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列表" sheetId="1" r:id="rId1"/>
  </sheets>
  <definedNames>
    <definedName name="_xlnm._FilterDatabase" localSheetId="0" hidden="1">列表!$A$3:$B$251</definedName>
    <definedName name="_xlnm.Print_Titles" localSheetId="0">列表!$2:$3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<sst xmlns="http://schemas.openxmlformats.org/spreadsheetml/2006/main" count="264" uniqueCount="264">
  <si>
    <t>附件</t>
  </si>
  <si>
    <t>2024年度淮安市创新型中小企业公示名单</t>
  </si>
  <si>
    <t>序号</t>
  </si>
  <si>
    <t>企业名称</t>
  </si>
  <si>
    <t>江苏翰祺中泰生物科技有限公司</t>
  </si>
  <si>
    <t>江苏恒桂创科智能科技有限公司</t>
  </si>
  <si>
    <t>淮安翔宇环境检测技术有限公司</t>
  </si>
  <si>
    <t>淮安开明未来教育科技有限公司</t>
  </si>
  <si>
    <t>公元管道（江苏）有限公司</t>
  </si>
  <si>
    <t>江苏思慕新型纺织科技有限公司</t>
  </si>
  <si>
    <t>江苏轩悦纺织机械科技有限公司</t>
  </si>
  <si>
    <t>涟水满贯科技有限公司</t>
  </si>
  <si>
    <t>森澳（涟水）纺织科技有限公司</t>
  </si>
  <si>
    <t>手之梦安防（江苏）有限公司</t>
  </si>
  <si>
    <t>淮安博士家笔业有限公司</t>
  </si>
  <si>
    <t>淮安聚英精密机械有限公司</t>
  </si>
  <si>
    <t>江苏惠润包装制品有限公司</t>
  </si>
  <si>
    <t>江苏绿谊静风机设备有限公司</t>
  </si>
  <si>
    <t>淮安三拓电子有限公司</t>
  </si>
  <si>
    <t>江苏今世缘互联科技有限公司</t>
  </si>
  <si>
    <t>淮安巨沃塑业有限公司</t>
  </si>
  <si>
    <t>乐工坊文化产业（江苏）有限公司</t>
  </si>
  <si>
    <t>新涟辉电子科技（淮安）有限公司</t>
  </si>
  <si>
    <t>淮安溢邦林峰机械制造有限公司</t>
  </si>
  <si>
    <t>涟水县新型建材有限公司</t>
  </si>
  <si>
    <t>江苏普耐力橡胶有限公司</t>
  </si>
  <si>
    <t>江苏双凯电子有限公司</t>
  </si>
  <si>
    <t>久恩金属制品（江苏）有限公司</t>
  </si>
  <si>
    <t>江苏阿朗斯格生物科技有限公司</t>
  </si>
  <si>
    <t>江苏福港石英科技有限公司</t>
  </si>
  <si>
    <t>淮安市雪球箱包制造有限公司</t>
  </si>
  <si>
    <t>江苏汉桥智能科技有限公司</t>
  </si>
  <si>
    <t>高义包装印刷（淮安）有限公司</t>
  </si>
  <si>
    <t>江苏国中芯半导体科技有限公司</t>
  </si>
  <si>
    <t>江苏康邦电路科技有限公司</t>
  </si>
  <si>
    <t>江苏宏保运动用品有限公司</t>
  </si>
  <si>
    <t>涟水伟昱电子有限公司</t>
  </si>
  <si>
    <t>江苏康美制药有限公司</t>
  </si>
  <si>
    <t>淮安绿蓝环保科技有限公司</t>
  </si>
  <si>
    <t>江苏天恩电子科技有限公司</t>
  </si>
  <si>
    <t>淮安国和新能源有限公司</t>
  </si>
  <si>
    <t>江苏淮盐矿业有限公司</t>
  </si>
  <si>
    <t>淮安地华医疗科技有限公司</t>
  </si>
  <si>
    <t>江苏融辉电气科技有限公司</t>
  </si>
  <si>
    <t>江苏江淮新材料有限公司</t>
  </si>
  <si>
    <t>江苏京诚京安电气有限公司</t>
  </si>
  <si>
    <t>江苏泰恒液压机械有限公司</t>
  </si>
  <si>
    <t>江苏乙鼎电气有限公司</t>
  </si>
  <si>
    <t>江苏铭禾电气自动化设备有限公司</t>
  </si>
  <si>
    <t>淮安金六塘纺织有限公司</t>
  </si>
  <si>
    <t>江苏边腾科技有限公司</t>
  </si>
  <si>
    <t>江苏省万明新型建材有限公司</t>
  </si>
  <si>
    <t>淮安市天目建材有限公司</t>
  </si>
  <si>
    <t>江苏辉翔特阀门有限公司</t>
  </si>
  <si>
    <t>淮安金奥莱机械有限公司</t>
  </si>
  <si>
    <t>江苏联航工贸有限公司</t>
  </si>
  <si>
    <t>华能淮阴第二发电有限公司</t>
  </si>
  <si>
    <t>淮安高创科技有限公司</t>
  </si>
  <si>
    <t>江苏晋邦包装科技有限公司</t>
  </si>
  <si>
    <t>江苏万木春木业有限公司</t>
  </si>
  <si>
    <t>淮安港城工贸有限公司</t>
  </si>
  <si>
    <r>
      <rPr>
        <sz val="12"/>
        <rFont val="仿宋_GB2312"/>
        <charset val="134"/>
      </rPr>
      <t>江苏</t>
    </r>
    <r>
      <rPr>
        <sz val="12"/>
        <rFont val="宋体"/>
        <charset val="134"/>
      </rPr>
      <t>烜</t>
    </r>
    <r>
      <rPr>
        <sz val="12"/>
        <rFont val="仿宋_GB2312"/>
        <charset val="134"/>
      </rPr>
      <t>业焊材有限公司</t>
    </r>
  </si>
  <si>
    <t>淮安市鑫通管业科技有限公司</t>
  </si>
  <si>
    <t>江苏省金地种业科技有限公司</t>
  </si>
  <si>
    <t>江苏奥硕交通工程建设有限公司</t>
  </si>
  <si>
    <t>江苏金珑顺电子科技有限公司</t>
  </si>
  <si>
    <t>江苏伟之晟电子科技有限公司</t>
  </si>
  <si>
    <t>施尔丰国际生物科技有限公司</t>
  </si>
  <si>
    <t>淮安市淮阴大北农饲料有限公司</t>
  </si>
  <si>
    <t>淮安市羽安包装印刷有限公司</t>
  </si>
  <si>
    <t>淮安市鑫缘丝绸有限公司</t>
  </si>
  <si>
    <t>淮安嘉顺达门窗制造有限公司</t>
  </si>
  <si>
    <t>江苏多乐节能科技有限公司</t>
  </si>
  <si>
    <t>江苏金淮减速机有限公司</t>
  </si>
  <si>
    <t>淮安友邦液压机械有限公司</t>
  </si>
  <si>
    <t>淮安市虎力液压机械有限公司</t>
  </si>
  <si>
    <t>淮安市全鑫包装有限公司</t>
  </si>
  <si>
    <t>江苏省八杯水电器有限公司</t>
  </si>
  <si>
    <t>江苏科盛轩逸科技有限公司</t>
  </si>
  <si>
    <t>江苏苏电电气设备检测有限公司</t>
  </si>
  <si>
    <t>江苏瑞超检测科技有限公司</t>
  </si>
  <si>
    <t>淮安市力恒液压机械有限公司</t>
  </si>
  <si>
    <t>淮安精英电气科技有限公司</t>
  </si>
  <si>
    <t>淮安万科液压机械有限公司</t>
  </si>
  <si>
    <t>淮安吉源电力科技有限公司</t>
  </si>
  <si>
    <t>江苏华研检测技术有限公司</t>
  </si>
  <si>
    <t>淮安市力信液压机械有限公司</t>
  </si>
  <si>
    <t>淮安金磊包装科技有限公司</t>
  </si>
  <si>
    <t>淮安锦晶纳米技术有限公司</t>
  </si>
  <si>
    <t>昕锐至成（江苏）光电科技有限公司</t>
  </si>
  <si>
    <t>淮安敏通传感器科技有限公司</t>
  </si>
  <si>
    <t>淮安中大水箱有限公司</t>
  </si>
  <si>
    <t>江苏睿蓝网络科技有限公司</t>
  </si>
  <si>
    <t>淮安市腾飞液压机械有限公司</t>
  </si>
  <si>
    <t>羽杉新能源科技（江苏）有限公司</t>
  </si>
  <si>
    <t>江苏淮楚模具科技有限公司</t>
  </si>
  <si>
    <t>江苏常安基础工程有限公司</t>
  </si>
  <si>
    <t>淮安罗伯特模具科技有限公司</t>
  </si>
  <si>
    <t>淮安磨士刃具制造有限公司</t>
  </si>
  <si>
    <t>江苏多乐热能设备有限公司</t>
  </si>
  <si>
    <t>荣芯半导体（淮安）有限公司</t>
  </si>
  <si>
    <t xml:space="preserve"> 淮安市君宝液压机械有限公司</t>
  </si>
  <si>
    <t>江苏信创连精密电子有限公司</t>
  </si>
  <si>
    <t>江苏淮晨环保科技有限公司</t>
  </si>
  <si>
    <t>江苏有才包装材料有限公司</t>
  </si>
  <si>
    <t>江苏苏淮装饰工程有限公司</t>
  </si>
  <si>
    <t>富伟机械科技（淮安）有限公司</t>
  </si>
  <si>
    <t>淮安市大同机械制造有限公司</t>
  </si>
  <si>
    <t>淮安畅强包装有限公司</t>
  </si>
  <si>
    <t>江苏柏威建设有限公司</t>
  </si>
  <si>
    <t>淮安市海达工程塑料有限公司</t>
  </si>
  <si>
    <t>江苏三齐环保科技有限公司</t>
  </si>
  <si>
    <t>淮安朝旭智能科技有限公司</t>
  </si>
  <si>
    <t>淮安东驰机电配件有限公司</t>
  </si>
  <si>
    <t>硕创电子（淮安）有限公司</t>
  </si>
  <si>
    <t>淮安市华富特种铸型尼龙有限公司</t>
  </si>
  <si>
    <t>淮安元振建材有限公司</t>
  </si>
  <si>
    <t>淮安市云翔包装材料有限公司</t>
  </si>
  <si>
    <t>淮安市行健包装制品有限公司</t>
  </si>
  <si>
    <t>江苏环欧智能传动设备有限公司</t>
  </si>
  <si>
    <t>江苏昊茂新材料有限公司</t>
  </si>
  <si>
    <t>淮安市洪曦新型建材有限公司</t>
  </si>
  <si>
    <t>淮安亮谷光电科技有限公司</t>
  </si>
  <si>
    <t>淮安顺络文盛电子有限公司</t>
  </si>
  <si>
    <t>江苏琦威汽车配件有限公司</t>
  </si>
  <si>
    <t>淮安市格洋浩瑞电子科技有限公司</t>
  </si>
  <si>
    <t>江苏诚一科技集团有限公司</t>
  </si>
  <si>
    <t>富仕德新材料制造（淮安）有限公司</t>
  </si>
  <si>
    <t>江苏力傲包装有限公司</t>
  </si>
  <si>
    <t>淮安连科交通器材有限公司</t>
  </si>
  <si>
    <t>江苏芯声微电子科技有限公司</t>
  </si>
  <si>
    <t>江苏晟唐显示技术有限公司</t>
  </si>
  <si>
    <t>淮安宏睿娱乐用品有限公司</t>
  </si>
  <si>
    <t>淮安强胜机柜有限公司</t>
  </si>
  <si>
    <t>淮安腾达色母有限公司</t>
  </si>
  <si>
    <t>江苏金裕粮元现代农业发展有限公司</t>
  </si>
  <si>
    <t>淮安市针织帽厂有限公司</t>
  </si>
  <si>
    <t>江苏天好富兴数据技术有限公司</t>
  </si>
  <si>
    <t>淮安市威特彩印包装有限公司</t>
  </si>
  <si>
    <t>淮安市凯达汽车配件有限公司</t>
  </si>
  <si>
    <t>淮安市久泰汽车零部件制造有限公司</t>
  </si>
  <si>
    <t>新莱应材科技（淮安）有限公司</t>
  </si>
  <si>
    <t>江苏荃智顺电子科技有限公司</t>
  </si>
  <si>
    <t>淮安恒润纸业有限公司</t>
  </si>
  <si>
    <t>淮安市卓尔汽车配件制造有限责任公司</t>
  </si>
  <si>
    <t>江苏优九智能科技有限公司</t>
  </si>
  <si>
    <t>淮安金长隆玻璃有限公司</t>
  </si>
  <si>
    <t>天鹏锂能技术（淮安）有限公司</t>
  </si>
  <si>
    <t>江苏澳洋顺昌集成电路有限公司</t>
  </si>
  <si>
    <t>江苏橙柳新能源科技有限公司</t>
  </si>
  <si>
    <t>江苏中天杭萧钢构有限公司</t>
  </si>
  <si>
    <t>江苏东煦电子科技有限公司</t>
  </si>
  <si>
    <t>融创国民门业（淮安）有限公司</t>
  </si>
  <si>
    <t>力魁德智能装备淮安有限公司</t>
  </si>
  <si>
    <t>江苏徐淮科技有限公司</t>
  </si>
  <si>
    <t>淮安市博彦土木工程科学研究院有限公司</t>
  </si>
  <si>
    <t>淮安晨洁环境工程有限公司</t>
  </si>
  <si>
    <t>淮安市水质检测科技有限公司</t>
  </si>
  <si>
    <t>淮安纵横生物科技有限公司</t>
  </si>
  <si>
    <t>中烜建设有限公司</t>
  </si>
  <si>
    <t>安牧乳业（江苏）有限公司</t>
  </si>
  <si>
    <t>江苏华仲科技集团有限公司</t>
  </si>
  <si>
    <t>金湖盛百威机械有限公司</t>
  </si>
  <si>
    <t>江苏威科特汽车零部件有限公司</t>
  </si>
  <si>
    <t>优米新能源（江苏）有限公司</t>
  </si>
  <si>
    <t>江苏金和晟弹簧科技有限公司</t>
  </si>
  <si>
    <t>江苏精联电缆科技有限公司</t>
  </si>
  <si>
    <t>瑞勒新材料（江苏）有限公司</t>
  </si>
  <si>
    <t>江苏瑞德电力科技有限公司</t>
  </si>
  <si>
    <t>江苏康源电器有限公司</t>
  </si>
  <si>
    <t>上海湛钢科技集团江苏股份有限公司</t>
  </si>
  <si>
    <t>江苏鸿赛电池科技有限公司</t>
  </si>
  <si>
    <t>诚实营养（江苏）科技有限公司</t>
  </si>
  <si>
    <t>江苏国润电气有限公司</t>
  </si>
  <si>
    <t>江苏长丰有机硅有限公司</t>
  </si>
  <si>
    <t>江苏金莲花机械设备有限公司</t>
  </si>
  <si>
    <t>江苏信铬钢耐磨复合材料有限公司</t>
  </si>
  <si>
    <t>金湖拓海智造科技有限公司</t>
  </si>
  <si>
    <t>中重科技（江苏）有限公司</t>
  </si>
  <si>
    <t>江苏西格尔汽车内饰件有限公司</t>
  </si>
  <si>
    <t>江苏神一电气有限公司</t>
  </si>
  <si>
    <t>江苏唐工自控设备有限公司</t>
  </si>
  <si>
    <t>江苏臻瑞家具材料有限公司</t>
  </si>
  <si>
    <t>金湖县金苹果水泥制品有限公司</t>
  </si>
  <si>
    <t>江苏龙普动力科技有限公司</t>
  </si>
  <si>
    <t>亚洲新能源（金湖）风力发电有限公司</t>
  </si>
  <si>
    <t>江苏时兴电缆有限公司</t>
  </si>
  <si>
    <t>淮安市冠太康体设备制造有限公司</t>
  </si>
  <si>
    <t>江苏万邦橡塑科技有限公司</t>
  </si>
  <si>
    <t>江苏宝姿实业有限公司</t>
  </si>
  <si>
    <t>江苏博牛线缆有限公司</t>
  </si>
  <si>
    <t>江苏凡尔科技有限公司</t>
  </si>
  <si>
    <t>江苏金源铜业有限公司</t>
  </si>
  <si>
    <t>江苏清龙新材料科技有限公司</t>
  </si>
  <si>
    <t xml:space="preserve"> 江苏金泰科技工程有限公司</t>
  </si>
  <si>
    <t>国创安全技术江苏有限公司</t>
  </si>
  <si>
    <t>江苏博司金属科技有限公司</t>
  </si>
  <si>
    <t>江苏天名建设有限公司</t>
  </si>
  <si>
    <t>淮安晟亿机械有限公司</t>
  </si>
  <si>
    <t>江苏西尔德建设工程有限公司</t>
  </si>
  <si>
    <t>淮安天泽星网信息产业有限公司</t>
  </si>
  <si>
    <t>江苏民夏特种线材有限公司</t>
  </si>
  <si>
    <t>江苏因倍思科技发展有限公司</t>
  </si>
  <si>
    <t>淮安艾利光电仪器有限公司</t>
  </si>
  <si>
    <t>江苏省高科种业科技有限公司</t>
  </si>
  <si>
    <t>淮安宇博信息科技有限公司</t>
  </si>
  <si>
    <t>江苏博佳桓智能科技有限公司</t>
  </si>
  <si>
    <t>江苏昇瑞机械制造有限公司</t>
  </si>
  <si>
    <t>威弗德工业设备（江苏）有限公司</t>
  </si>
  <si>
    <t>江苏斯凯威畜牧科技有限公司</t>
  </si>
  <si>
    <t>江苏华明国安技术有限公司</t>
  </si>
  <si>
    <t>江苏龙清环境技术有限公司</t>
  </si>
  <si>
    <t>淮安市盛旺智能化科技有限公司</t>
  </si>
  <si>
    <t>中控未来智能技术江苏有限公司</t>
  </si>
  <si>
    <t>爱哈德电器元件（淮安）有限公司</t>
  </si>
  <si>
    <t>江苏楚淮软件科技开发有限公司</t>
  </si>
  <si>
    <t>双阳化工淮安有限公司</t>
  </si>
  <si>
    <t>淮安明天种业科技有限公司</t>
  </si>
  <si>
    <t>方圆新材料科技有限公司</t>
  </si>
  <si>
    <t>江苏欣颍新材料科技有限公司</t>
  </si>
  <si>
    <t>江苏欧西盾科技有限公司</t>
  </si>
  <si>
    <t>江苏紫山食品科技有限公司</t>
  </si>
  <si>
    <t>江苏飞龙智造新材料有限公司</t>
  </si>
  <si>
    <t>江苏鑫化工程科技有限公司</t>
  </si>
  <si>
    <t>江苏嘉洲净化科技有限公司</t>
  </si>
  <si>
    <t>淮安市洪泽区逸达精密轴承有限公司</t>
  </si>
  <si>
    <t>洪泽县汽车半轴制造有限公司</t>
  </si>
  <si>
    <t>淮安市鸣震嘉工贸有限公司</t>
  </si>
  <si>
    <t>淮安名美管道新材料有限公司</t>
  </si>
  <si>
    <t>淮安七梭智坊文化科技有限公司</t>
  </si>
  <si>
    <t>江苏润华合泰科技股份有限公司</t>
  </si>
  <si>
    <t>洪泽华胜工贸有限公司</t>
  </si>
  <si>
    <t>淮安锐艺科高分子科技有限公司</t>
  </si>
  <si>
    <t>淮安市华丰玻璃制品有限公司</t>
  </si>
  <si>
    <t>洪泽天香生物科技有限公司</t>
  </si>
  <si>
    <t>江苏悦新装饰工程有限公司</t>
  </si>
  <si>
    <t>联宏智能科技（江苏）有限公司</t>
  </si>
  <si>
    <t>洪泽天泽管业有限公司</t>
  </si>
  <si>
    <t>淮安市森和纸业发展有限公司</t>
  </si>
  <si>
    <t>超美斯新材料（淮安）有限公司</t>
  </si>
  <si>
    <t>江苏多创食品科技有限公司</t>
  </si>
  <si>
    <t>淮安市振华铜业有限公司</t>
  </si>
  <si>
    <t>江苏陶氏工贸有限公司</t>
  </si>
  <si>
    <t>盱眙县鸿源吸附材料有限公司</t>
  </si>
  <si>
    <t>江苏环赢磁性材料有限公司</t>
  </si>
  <si>
    <t>江苏盈韧新材料科技有限公司</t>
  </si>
  <si>
    <t>江苏德新管道科技有限公司</t>
  </si>
  <si>
    <t>盱眙华洋工业科技有限公司</t>
  </si>
  <si>
    <t>盱眙绿环环保有限公司</t>
  </si>
  <si>
    <t>盱眙绿环科技有限公司</t>
  </si>
  <si>
    <t>江苏千竹机械制造有限公司</t>
  </si>
  <si>
    <t>江苏千竹自动化设备研发中心有限公司</t>
  </si>
  <si>
    <t>江苏鹤奇工业自动化设备有限公司</t>
  </si>
  <si>
    <t>江苏晖尔利电子科技有限公司</t>
  </si>
  <si>
    <t>江苏福广机械制造有限公司</t>
  </si>
  <si>
    <t>江苏力威铝业有限公司</t>
  </si>
  <si>
    <t>江苏中苏节水科技有限公司</t>
  </si>
  <si>
    <t>盱眙嘉好汉麻纺织有限公司</t>
  </si>
  <si>
    <t>江苏虞洋轴承有限公司</t>
  </si>
  <si>
    <t>江苏天之文天文仪器有限公司</t>
  </si>
  <si>
    <t>江苏金牧缘生物科技有限公司</t>
  </si>
  <si>
    <t xml:space="preserve"> 淮安太阳鸟焊割设备有限公司
</t>
  </si>
  <si>
    <t>江苏卉美科技有限公司</t>
  </si>
  <si>
    <t>江苏慧邦控制系统有限公司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</si>
</sst>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color rgb="FF333333"/>
      <name val="方正小标宋_GBK"/>
      <charset val="134"/>
    </font>
    <font>
      <b/>
      <sz val="18"/>
      <color indexed="8"/>
      <name val="方正小标宋_GBK"/>
      <charset val="134"/>
    </font>
    <font>
      <b/>
      <sz val="12"/>
      <color rgb="FF333333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name val="新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theme="1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633777886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633777886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633777886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633777886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633777886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6337778862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5422223578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8" fillId="0" borderId="0" applyFont="0" applyFill="0" applyBorder="0" applyProtection="0"/>
    <xf numFmtId="44" fontId="8" fillId="0" borderId="0" applyFont="0" applyFill="0" applyBorder="0" applyProtection="0"/>
    <xf numFmtId="9" fontId="8" fillId="0" borderId="0" applyFont="0" applyFill="0" applyBorder="0" applyProtection="0"/>
    <xf numFmtId="41" fontId="8" fillId="0" borderId="0" applyFont="0" applyFill="0" applyBorder="0" applyProtection="0"/>
    <xf numFmtId="42" fontId="8" fillId="0" borderId="0" applyFont="0" applyFill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8" fillId="2" borderId="2" applyNumberFormat="0" applyFont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3" applyNumberFormat="0" applyFill="0" applyProtection="0"/>
    <xf numFmtId="0" fontId="15" fillId="0" borderId="3" applyNumberFormat="0" applyFill="0" applyProtection="0"/>
    <xf numFmtId="0" fontId="16" fillId="0" borderId="4" applyNumberFormat="0" applyFill="0" applyProtection="0"/>
    <xf numFmtId="0" fontId="16" fillId="0" borderId="0" applyNumberFormat="0" applyFill="0" applyBorder="0" applyProtection="0"/>
    <xf numFmtId="0" fontId="17" fillId="3" borderId="5" applyNumberFormat="0" applyProtection="0"/>
    <xf numFmtId="0" fontId="18" fillId="4" borderId="6" applyNumberFormat="0" applyProtection="0"/>
    <xf numFmtId="0" fontId="19" fillId="4" borderId="5" applyNumberFormat="0" applyProtection="0"/>
    <xf numFmtId="0" fontId="20" fillId="5" borderId="7" applyNumberFormat="0" applyProtection="0"/>
    <xf numFmtId="0" fontId="21" fillId="0" borderId="8" applyNumberFormat="0" applyFill="0" applyProtection="0"/>
    <xf numFmtId="0" fontId="22" fillId="0" borderId="9" applyNumberFormat="0" applyFill="0" applyProtection="0"/>
    <xf numFmtId="0" fontId="23" fillId="6" borderId="0" applyNumberFormat="0" applyBorder="0" applyProtection="0"/>
    <xf numFmtId="0" fontId="24" fillId="7" borderId="0" applyNumberFormat="0" applyBorder="0" applyProtection="0"/>
    <xf numFmtId="0" fontId="25" fillId="8" borderId="0" applyNumberFormat="0" applyBorder="0" applyProtection="0"/>
    <xf numFmtId="0" fontId="26" fillId="9" borderId="0" applyNumberFormat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26" fillId="12" borderId="0" applyNumberFormat="0" applyBorder="0" applyProtection="0"/>
    <xf numFmtId="0" fontId="26" fillId="13" borderId="0" applyNumberFormat="0" applyBorder="0" applyProtection="0"/>
    <xf numFmtId="0" fontId="8" fillId="14" borderId="0" applyNumberFormat="0" applyBorder="0" applyProtection="0"/>
    <xf numFmtId="0" fontId="8" fillId="15" borderId="0" applyNumberFormat="0" applyBorder="0" applyProtection="0"/>
    <xf numFmtId="0" fontId="26" fillId="16" borderId="0" applyNumberFormat="0" applyBorder="0" applyProtection="0"/>
    <xf numFmtId="0" fontId="26" fillId="17" borderId="0" applyNumberFormat="0" applyBorder="0" applyProtection="0"/>
    <xf numFmtId="0" fontId="8" fillId="18" borderId="0" applyNumberFormat="0" applyBorder="0" applyProtection="0"/>
    <xf numFmtId="0" fontId="8" fillId="19" borderId="0" applyNumberFormat="0" applyBorder="0" applyProtection="0"/>
    <xf numFmtId="0" fontId="26" fillId="20" borderId="0" applyNumberFormat="0" applyBorder="0" applyProtection="0"/>
    <xf numFmtId="0" fontId="26" fillId="21" borderId="0" applyNumberFormat="0" applyBorder="0" applyProtection="0"/>
    <xf numFmtId="0" fontId="8" fillId="22" borderId="0" applyNumberFormat="0" applyBorder="0" applyProtection="0"/>
    <xf numFmtId="0" fontId="8" fillId="23" borderId="0" applyNumberFormat="0" applyBorder="0" applyProtection="0"/>
    <xf numFmtId="0" fontId="26" fillId="24" borderId="0" applyNumberFormat="0" applyBorder="0" applyProtection="0"/>
    <xf numFmtId="0" fontId="26" fillId="25" borderId="0" applyNumberFormat="0" applyBorder="0" applyProtection="0"/>
    <xf numFmtId="0" fontId="8" fillId="26" borderId="0" applyNumberFormat="0" applyBorder="0" applyProtection="0"/>
    <xf numFmtId="0" fontId="8" fillId="27" borderId="0" applyNumberFormat="0" applyBorder="0" applyProtection="0"/>
    <xf numFmtId="0" fontId="26" fillId="28" borderId="0" applyNumberFormat="0" applyBorder="0" applyProtection="0"/>
    <xf numFmtId="0" fontId="26" fillId="29" borderId="0" applyNumberFormat="0" applyBorder="0" applyProtection="0"/>
    <xf numFmtId="0" fontId="8" fillId="30" borderId="0" applyNumberFormat="0" applyBorder="0" applyProtection="0"/>
    <xf numFmtId="0" fontId="8" fillId="31" borderId="0" applyNumberFormat="0" applyBorder="0" applyProtection="0"/>
    <xf numFmtId="0" fontId="26" fillId="32" borderId="0" applyNumberFormat="0" applyBorder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>
      <alignment vertical="center"/>
    </xf>
    <xf numFmtId="9" fontId="27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0" xfId="53" applyNumberFormat="1" applyFont="1" applyAlignment="1">
      <alignment vertical="center"/>
    </xf>
    <xf numFmtId="49" fontId="1" fillId="0" borderId="0" xfId="53" applyNumberFormat="1" applyFont="1" applyBorder="1" applyAlignment="1">
      <alignment horizontal="left" vertical="center" wrapText="1"/>
    </xf>
    <xf numFmtId="49" fontId="0" fillId="0" borderId="0" xfId="53" applyNumberFormat="1" applyFont="1" applyBorder="1" applyAlignment="1">
      <alignment vertical="center"/>
    </xf>
    <xf numFmtId="0" fontId="2" fillId="0" borderId="0" xfId="5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0" fillId="0" borderId="1" xfId="53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0" fillId="0" borderId="1" xfId="5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3"/>
  <sheetViews>
    <sheetView tabSelected="1" topLeftCell="A249" workbookViewId="0">
      <selection activeCell="B266" sqref="B266"/>
    </sheetView>
  </sheetViews>
  <sheetFormatPr defaultColWidth="9" defaultRowHeight="14.4" outlineLevelCol="1"/>
  <cols>
    <col min="1" max="1" width="16" customWidth="1"/>
    <col min="2" max="2" width="72.5833333333333" style="1" customWidth="1"/>
  </cols>
  <sheetData>
    <row r="1" ht="33" customHeight="1" spans="1:2">
      <c r="A1" s="2" t="s">
        <v>0</v>
      </c>
      <c r="B1" s="3"/>
    </row>
    <row r="2" ht="36" customHeight="1" spans="1:2">
      <c r="A2" s="4" t="s">
        <v>1</v>
      </c>
      <c r="B2" s="5"/>
    </row>
    <row r="3" ht="20.1" customHeight="1" spans="1:2">
      <c r="A3" s="6" t="s">
        <v>2</v>
      </c>
      <c r="B3" s="6" t="s">
        <v>3</v>
      </c>
    </row>
    <row r="4" ht="20.1" customHeight="1" spans="1:2">
      <c r="A4" s="7">
        <v>1</v>
      </c>
      <c r="B4" s="8" t="s">
        <v>4</v>
      </c>
    </row>
    <row r="5" ht="20.1" customHeight="1" spans="1:2">
      <c r="A5" s="7">
        <v>2</v>
      </c>
      <c r="B5" s="8" t="s">
        <v>5</v>
      </c>
    </row>
    <row r="6" ht="20.1" customHeight="1" spans="1:2">
      <c r="A6" s="7">
        <v>3</v>
      </c>
      <c r="B6" s="8" t="s">
        <v>6</v>
      </c>
    </row>
    <row r="7" ht="20.1" customHeight="1" spans="1:2">
      <c r="A7" s="7">
        <v>4</v>
      </c>
      <c r="B7" s="8" t="s">
        <v>7</v>
      </c>
    </row>
    <row r="8" ht="20.1" customHeight="1" spans="1:2">
      <c r="A8" s="7">
        <v>5</v>
      </c>
      <c r="B8" s="8" t="s">
        <v>8</v>
      </c>
    </row>
    <row r="9" ht="20.1" customHeight="1" spans="1:2">
      <c r="A9" s="7">
        <v>6</v>
      </c>
      <c r="B9" s="8" t="s">
        <v>9</v>
      </c>
    </row>
    <row r="10" ht="20.1" customHeight="1" spans="1:2">
      <c r="A10" s="7">
        <v>7</v>
      </c>
      <c r="B10" s="8" t="s">
        <v>10</v>
      </c>
    </row>
    <row r="11" ht="20.1" customHeight="1" spans="1:2">
      <c r="A11" s="7">
        <v>8</v>
      </c>
      <c r="B11" s="8" t="s">
        <v>11</v>
      </c>
    </row>
    <row r="12" ht="20.1" customHeight="1" spans="1:2">
      <c r="A12" s="7">
        <v>9</v>
      </c>
      <c r="B12" s="8" t="s">
        <v>12</v>
      </c>
    </row>
    <row r="13" ht="20.1" customHeight="1" spans="1:2">
      <c r="A13" s="7">
        <v>10</v>
      </c>
      <c r="B13" s="8" t="s">
        <v>13</v>
      </c>
    </row>
    <row r="14" ht="20.1" customHeight="1" spans="1:2">
      <c r="A14" s="7">
        <v>11</v>
      </c>
      <c r="B14" s="8" t="s">
        <v>14</v>
      </c>
    </row>
    <row r="15" ht="20.1" customHeight="1" spans="1:2">
      <c r="A15" s="7">
        <v>12</v>
      </c>
      <c r="B15" s="8" t="s">
        <v>15</v>
      </c>
    </row>
    <row r="16" ht="20.1" customHeight="1" spans="1:2">
      <c r="A16" s="7">
        <v>13</v>
      </c>
      <c r="B16" s="8" t="s">
        <v>16</v>
      </c>
    </row>
    <row r="17" ht="20.1" customHeight="1" spans="1:2">
      <c r="A17" s="7">
        <v>14</v>
      </c>
      <c r="B17" s="8" t="s">
        <v>17</v>
      </c>
    </row>
    <row r="18" ht="20.1" customHeight="1" spans="1:2">
      <c r="A18" s="7">
        <v>15</v>
      </c>
      <c r="B18" s="8" t="s">
        <v>18</v>
      </c>
    </row>
    <row r="19" ht="20.1" customHeight="1" spans="1:2">
      <c r="A19" s="7">
        <v>16</v>
      </c>
      <c r="B19" s="8" t="s">
        <v>19</v>
      </c>
    </row>
    <row r="20" ht="20.1" customHeight="1" spans="1:2">
      <c r="A20" s="7">
        <v>17</v>
      </c>
      <c r="B20" s="8" t="s">
        <v>20</v>
      </c>
    </row>
    <row r="21" ht="20.1" customHeight="1" spans="1:2">
      <c r="A21" s="7">
        <v>18</v>
      </c>
      <c r="B21" s="9" t="s">
        <v>21</v>
      </c>
    </row>
    <row r="22" ht="20.1" customHeight="1" spans="1:2">
      <c r="A22" s="7">
        <v>19</v>
      </c>
      <c r="B22" s="9" t="s">
        <v>22</v>
      </c>
    </row>
    <row r="23" ht="20.1" customHeight="1" spans="1:2">
      <c r="A23" s="7">
        <v>20</v>
      </c>
      <c r="B23" s="9" t="s">
        <v>23</v>
      </c>
    </row>
    <row r="24" ht="20.1" customHeight="1" spans="1:2">
      <c r="A24" s="7">
        <v>21</v>
      </c>
      <c r="B24" s="9" t="s">
        <v>24</v>
      </c>
    </row>
    <row r="25" ht="20.1" customHeight="1" spans="1:2">
      <c r="A25" s="7">
        <v>22</v>
      </c>
      <c r="B25" s="9" t="s">
        <v>25</v>
      </c>
    </row>
    <row r="26" ht="20.1" customHeight="1" spans="1:2">
      <c r="A26" s="7">
        <v>23</v>
      </c>
      <c r="B26" s="9" t="s">
        <v>26</v>
      </c>
    </row>
    <row r="27" ht="20.1" customHeight="1" spans="1:2">
      <c r="A27" s="7">
        <v>24</v>
      </c>
      <c r="B27" s="9" t="s">
        <v>27</v>
      </c>
    </row>
    <row r="28" ht="20.1" customHeight="1" spans="1:2">
      <c r="A28" s="7">
        <v>25</v>
      </c>
      <c r="B28" s="9" t="s">
        <v>28</v>
      </c>
    </row>
    <row r="29" ht="20.1" customHeight="1" spans="1:2">
      <c r="A29" s="7">
        <v>26</v>
      </c>
      <c r="B29" s="9" t="s">
        <v>29</v>
      </c>
    </row>
    <row r="30" ht="20.1" customHeight="1" spans="1:2">
      <c r="A30" s="7">
        <v>27</v>
      </c>
      <c r="B30" s="9" t="s">
        <v>30</v>
      </c>
    </row>
    <row r="31" ht="20.1" customHeight="1" spans="1:2">
      <c r="A31" s="7">
        <v>28</v>
      </c>
      <c r="B31" s="9" t="s">
        <v>31</v>
      </c>
    </row>
    <row r="32" ht="20.1" customHeight="1" spans="1:2">
      <c r="A32" s="7">
        <v>29</v>
      </c>
      <c r="B32" s="9" t="s">
        <v>32</v>
      </c>
    </row>
    <row r="33" ht="20.1" customHeight="1" spans="1:2">
      <c r="A33" s="7">
        <v>30</v>
      </c>
      <c r="B33" s="9" t="s">
        <v>33</v>
      </c>
    </row>
    <row r="34" ht="20.1" customHeight="1" spans="1:2">
      <c r="A34" s="7">
        <v>31</v>
      </c>
      <c r="B34" s="9" t="s">
        <v>34</v>
      </c>
    </row>
    <row r="35" ht="20.1" customHeight="1" spans="1:2">
      <c r="A35" s="7">
        <v>32</v>
      </c>
      <c r="B35" s="9" t="s">
        <v>35</v>
      </c>
    </row>
    <row r="36" ht="20.1" customHeight="1" spans="1:2">
      <c r="A36" s="7">
        <v>33</v>
      </c>
      <c r="B36" s="9" t="s">
        <v>36</v>
      </c>
    </row>
    <row r="37" ht="20.1" customHeight="1" spans="1:2">
      <c r="A37" s="7">
        <v>34</v>
      </c>
      <c r="B37" s="9" t="s">
        <v>37</v>
      </c>
    </row>
    <row r="38" ht="20.1" customHeight="1" spans="1:2">
      <c r="A38" s="7">
        <v>35</v>
      </c>
      <c r="B38" s="9" t="s">
        <v>38</v>
      </c>
    </row>
    <row r="39" ht="20.1" customHeight="1" spans="1:2">
      <c r="A39" s="7">
        <v>36</v>
      </c>
      <c r="B39" s="9" t="s">
        <v>39</v>
      </c>
    </row>
    <row r="40" ht="20.1" customHeight="1" spans="1:2">
      <c r="A40" s="7">
        <v>37</v>
      </c>
      <c r="B40" s="9" t="s">
        <v>40</v>
      </c>
    </row>
    <row r="41" ht="20.1" customHeight="1" spans="1:2">
      <c r="A41" s="7">
        <v>38</v>
      </c>
      <c r="B41" s="9" t="s">
        <v>41</v>
      </c>
    </row>
    <row r="42" ht="20.1" customHeight="1" spans="1:2">
      <c r="A42" s="7">
        <v>39</v>
      </c>
      <c r="B42" s="9" t="s">
        <v>42</v>
      </c>
    </row>
    <row r="43" ht="20.1" customHeight="1" spans="1:2">
      <c r="A43" s="7">
        <v>40</v>
      </c>
      <c r="B43" s="9" t="s">
        <v>43</v>
      </c>
    </row>
    <row r="44" ht="20.1" customHeight="1" spans="1:2">
      <c r="A44" s="7">
        <v>41</v>
      </c>
      <c r="B44" s="9" t="s">
        <v>44</v>
      </c>
    </row>
    <row r="45" ht="20.1" customHeight="1" spans="1:2">
      <c r="A45" s="7">
        <v>42</v>
      </c>
      <c r="B45" s="9" t="s">
        <v>45</v>
      </c>
    </row>
    <row r="46" ht="20.1" customHeight="1" spans="1:2">
      <c r="A46" s="7">
        <v>43</v>
      </c>
      <c r="B46" s="9" t="s">
        <v>46</v>
      </c>
    </row>
    <row r="47" ht="20.1" customHeight="1" spans="1:2">
      <c r="A47" s="7">
        <v>44</v>
      </c>
      <c r="B47" s="9" t="s">
        <v>47</v>
      </c>
    </row>
    <row r="48" ht="20.1" customHeight="1" spans="1:2">
      <c r="A48" s="7">
        <v>45</v>
      </c>
      <c r="B48" s="9" t="s">
        <v>48</v>
      </c>
    </row>
    <row r="49" ht="20.1" customHeight="1" spans="1:2">
      <c r="A49" s="7">
        <v>46</v>
      </c>
      <c r="B49" s="9" t="s">
        <v>49</v>
      </c>
    </row>
    <row r="50" ht="20.1" customHeight="1" spans="1:2">
      <c r="A50" s="7">
        <v>47</v>
      </c>
      <c r="B50" s="9" t="s">
        <v>50</v>
      </c>
    </row>
    <row r="51" ht="20.1" customHeight="1" spans="1:2">
      <c r="A51" s="7">
        <v>48</v>
      </c>
      <c r="B51" s="9" t="s">
        <v>51</v>
      </c>
    </row>
    <row r="52" ht="20.1" customHeight="1" spans="1:2">
      <c r="A52" s="7">
        <v>49</v>
      </c>
      <c r="B52" s="9" t="s">
        <v>52</v>
      </c>
    </row>
    <row r="53" ht="20.1" customHeight="1" spans="1:2">
      <c r="A53" s="7">
        <v>50</v>
      </c>
      <c r="B53" s="9" t="s">
        <v>53</v>
      </c>
    </row>
    <row r="54" ht="20.1" customHeight="1" spans="1:2">
      <c r="A54" s="7">
        <v>51</v>
      </c>
      <c r="B54" s="9" t="s">
        <v>54</v>
      </c>
    </row>
    <row r="55" ht="20.1" customHeight="1" spans="1:2">
      <c r="A55" s="7">
        <v>52</v>
      </c>
      <c r="B55" s="9" t="s">
        <v>55</v>
      </c>
    </row>
    <row r="56" ht="20.1" customHeight="1" spans="1:2">
      <c r="A56" s="7">
        <v>53</v>
      </c>
      <c r="B56" s="9" t="s">
        <v>56</v>
      </c>
    </row>
    <row r="57" ht="20.1" customHeight="1" spans="1:2">
      <c r="A57" s="7">
        <v>54</v>
      </c>
      <c r="B57" s="9" t="s">
        <v>57</v>
      </c>
    </row>
    <row r="58" ht="20.1" customHeight="1" spans="1:2">
      <c r="A58" s="7">
        <v>55</v>
      </c>
      <c r="B58" s="9" t="s">
        <v>58</v>
      </c>
    </row>
    <row r="59" ht="20.1" customHeight="1" spans="1:2">
      <c r="A59" s="7">
        <v>56</v>
      </c>
      <c r="B59" s="9" t="s">
        <v>59</v>
      </c>
    </row>
    <row r="60" ht="20.1" customHeight="1" spans="1:2">
      <c r="A60" s="7">
        <v>57</v>
      </c>
      <c r="B60" s="9" t="s">
        <v>60</v>
      </c>
    </row>
    <row r="61" ht="20.1" customHeight="1" spans="1:2">
      <c r="A61" s="7">
        <v>58</v>
      </c>
      <c r="B61" s="10" t="s">
        <v>61</v>
      </c>
    </row>
    <row r="62" ht="20.1" customHeight="1" spans="1:2">
      <c r="A62" s="7">
        <v>59</v>
      </c>
      <c r="B62" s="9" t="s">
        <v>62</v>
      </c>
    </row>
    <row r="63" ht="20.1" customHeight="1" spans="1:2">
      <c r="A63" s="7">
        <v>60</v>
      </c>
      <c r="B63" s="9" t="s">
        <v>63</v>
      </c>
    </row>
    <row r="64" ht="20.1" customHeight="1" spans="1:2">
      <c r="A64" s="7">
        <v>61</v>
      </c>
      <c r="B64" s="9" t="s">
        <v>64</v>
      </c>
    </row>
    <row r="65" ht="20.1" customHeight="1" spans="1:2">
      <c r="A65" s="7">
        <v>62</v>
      </c>
      <c r="B65" s="9" t="s">
        <v>65</v>
      </c>
    </row>
    <row r="66" ht="20.1" customHeight="1" spans="1:2">
      <c r="A66" s="7">
        <v>63</v>
      </c>
      <c r="B66" s="9" t="s">
        <v>66</v>
      </c>
    </row>
    <row r="67" ht="20.1" customHeight="1" spans="1:2">
      <c r="A67" s="7">
        <v>64</v>
      </c>
      <c r="B67" s="9" t="s">
        <v>67</v>
      </c>
    </row>
    <row r="68" ht="20.1" customHeight="1" spans="1:2">
      <c r="A68" s="7">
        <v>65</v>
      </c>
      <c r="B68" s="9" t="s">
        <v>68</v>
      </c>
    </row>
    <row r="69" ht="20.1" customHeight="1" spans="1:2">
      <c r="A69" s="7">
        <v>66</v>
      </c>
      <c r="B69" s="9" t="s">
        <v>69</v>
      </c>
    </row>
    <row r="70" ht="20.1" customHeight="1" spans="1:2">
      <c r="A70" s="7">
        <v>67</v>
      </c>
      <c r="B70" s="9" t="s">
        <v>70</v>
      </c>
    </row>
    <row r="71" ht="20.1" customHeight="1" spans="1:2">
      <c r="A71" s="7">
        <v>68</v>
      </c>
      <c r="B71" s="9" t="s">
        <v>71</v>
      </c>
    </row>
    <row r="72" ht="20.1" customHeight="1" spans="1:2">
      <c r="A72" s="7">
        <v>69</v>
      </c>
      <c r="B72" s="9" t="s">
        <v>72</v>
      </c>
    </row>
    <row r="73" ht="20.1" customHeight="1" spans="1:2">
      <c r="A73" s="7">
        <v>70</v>
      </c>
      <c r="B73" s="9" t="s">
        <v>73</v>
      </c>
    </row>
    <row r="74" ht="20.1" customHeight="1" spans="1:2">
      <c r="A74" s="7">
        <v>71</v>
      </c>
      <c r="B74" s="9" t="s">
        <v>74</v>
      </c>
    </row>
    <row r="75" ht="20.1" customHeight="1" spans="1:2">
      <c r="A75" s="7">
        <v>72</v>
      </c>
      <c r="B75" s="9" t="s">
        <v>75</v>
      </c>
    </row>
    <row r="76" ht="20.1" customHeight="1" spans="1:2">
      <c r="A76" s="7">
        <v>73</v>
      </c>
      <c r="B76" s="9" t="s">
        <v>76</v>
      </c>
    </row>
    <row r="77" ht="20.1" customHeight="1" spans="1:2">
      <c r="A77" s="7">
        <v>74</v>
      </c>
      <c r="B77" s="9" t="s">
        <v>77</v>
      </c>
    </row>
    <row r="78" ht="20.1" customHeight="1" spans="1:2">
      <c r="A78" s="7">
        <v>75</v>
      </c>
      <c r="B78" s="9" t="s">
        <v>78</v>
      </c>
    </row>
    <row r="79" ht="20.1" customHeight="1" spans="1:2">
      <c r="A79" s="7">
        <v>76</v>
      </c>
      <c r="B79" s="9" t="s">
        <v>79</v>
      </c>
    </row>
    <row r="80" ht="20.1" customHeight="1" spans="1:2">
      <c r="A80" s="7">
        <v>77</v>
      </c>
      <c r="B80" s="9" t="s">
        <v>80</v>
      </c>
    </row>
    <row r="81" ht="20.1" customHeight="1" spans="1:2">
      <c r="A81" s="7">
        <v>78</v>
      </c>
      <c r="B81" s="9" t="s">
        <v>81</v>
      </c>
    </row>
    <row r="82" ht="20.1" customHeight="1" spans="1:2">
      <c r="A82" s="7">
        <v>79</v>
      </c>
      <c r="B82" s="9" t="s">
        <v>82</v>
      </c>
    </row>
    <row r="83" ht="20.1" customHeight="1" spans="1:2">
      <c r="A83" s="7">
        <v>80</v>
      </c>
      <c r="B83" s="9" t="s">
        <v>83</v>
      </c>
    </row>
    <row r="84" ht="20.1" customHeight="1" spans="1:2">
      <c r="A84" s="7">
        <v>81</v>
      </c>
      <c r="B84" s="9" t="s">
        <v>84</v>
      </c>
    </row>
    <row r="85" ht="20.1" customHeight="1" spans="1:2">
      <c r="A85" s="7">
        <v>82</v>
      </c>
      <c r="B85" s="9" t="s">
        <v>85</v>
      </c>
    </row>
    <row r="86" ht="20.1" customHeight="1" spans="1:2">
      <c r="A86" s="7">
        <v>83</v>
      </c>
      <c r="B86" s="9" t="s">
        <v>86</v>
      </c>
    </row>
    <row r="87" ht="20.1" customHeight="1" spans="1:2">
      <c r="A87" s="7">
        <v>84</v>
      </c>
      <c r="B87" s="9" t="s">
        <v>87</v>
      </c>
    </row>
    <row r="88" ht="20.1" customHeight="1" spans="1:2">
      <c r="A88" s="7">
        <v>85</v>
      </c>
      <c r="B88" s="9" t="s">
        <v>88</v>
      </c>
    </row>
    <row r="89" ht="20.1" customHeight="1" spans="1:2">
      <c r="A89" s="7">
        <v>86</v>
      </c>
      <c r="B89" s="9" t="s">
        <v>89</v>
      </c>
    </row>
    <row r="90" ht="20.1" customHeight="1" spans="1:2">
      <c r="A90" s="7">
        <v>87</v>
      </c>
      <c r="B90" s="9" t="s">
        <v>90</v>
      </c>
    </row>
    <row r="91" ht="20.1" customHeight="1" spans="1:2">
      <c r="A91" s="7">
        <v>88</v>
      </c>
      <c r="B91" s="9" t="s">
        <v>91</v>
      </c>
    </row>
    <row r="92" ht="20.1" customHeight="1" spans="1:2">
      <c r="A92" s="7">
        <v>89</v>
      </c>
      <c r="B92" s="9" t="s">
        <v>92</v>
      </c>
    </row>
    <row r="93" ht="20.1" customHeight="1" spans="1:2">
      <c r="A93" s="7">
        <v>90</v>
      </c>
      <c r="B93" s="9" t="s">
        <v>93</v>
      </c>
    </row>
    <row r="94" ht="20.1" customHeight="1" spans="1:2">
      <c r="A94" s="7">
        <v>91</v>
      </c>
      <c r="B94" s="9" t="s">
        <v>94</v>
      </c>
    </row>
    <row r="95" ht="20.1" customHeight="1" spans="1:2">
      <c r="A95" s="7">
        <v>92</v>
      </c>
      <c r="B95" s="9" t="s">
        <v>95</v>
      </c>
    </row>
    <row r="96" ht="20.1" customHeight="1" spans="1:2">
      <c r="A96" s="7">
        <v>93</v>
      </c>
      <c r="B96" s="9" t="s">
        <v>96</v>
      </c>
    </row>
    <row r="97" ht="20.1" customHeight="1" spans="1:2">
      <c r="A97" s="7">
        <v>94</v>
      </c>
      <c r="B97" s="9" t="s">
        <v>97</v>
      </c>
    </row>
    <row r="98" ht="20.1" customHeight="1" spans="1:2">
      <c r="A98" s="7">
        <v>95</v>
      </c>
      <c r="B98" s="11" t="s">
        <v>98</v>
      </c>
    </row>
    <row r="99" ht="20.1" customHeight="1" spans="1:2">
      <c r="A99" s="7">
        <v>96</v>
      </c>
      <c r="B99" s="11" t="s">
        <v>99</v>
      </c>
    </row>
    <row r="100" ht="20.1" customHeight="1" spans="1:2">
      <c r="A100" s="7">
        <v>97</v>
      </c>
      <c r="B100" s="9" t="s">
        <v>100</v>
      </c>
    </row>
    <row r="101" ht="20.1" customHeight="1" spans="1:2">
      <c r="A101" s="7">
        <v>98</v>
      </c>
      <c r="B101" s="9" t="s">
        <v>101</v>
      </c>
    </row>
    <row r="102" ht="20.1" customHeight="1" spans="1:2">
      <c r="A102" s="7">
        <v>99</v>
      </c>
      <c r="B102" s="9" t="s">
        <v>102</v>
      </c>
    </row>
    <row r="103" ht="20.1" customHeight="1" spans="1:2">
      <c r="A103" s="7">
        <v>100</v>
      </c>
      <c r="B103" s="9" t="s">
        <v>103</v>
      </c>
    </row>
    <row r="104" ht="20.1" customHeight="1" spans="1:2">
      <c r="A104" s="7">
        <v>101</v>
      </c>
      <c r="B104" s="9" t="s">
        <v>104</v>
      </c>
    </row>
    <row r="105" ht="20.1" customHeight="1" spans="1:2">
      <c r="A105" s="7">
        <v>102</v>
      </c>
      <c r="B105" s="9" t="s">
        <v>105</v>
      </c>
    </row>
    <row r="106" ht="20.1" customHeight="1" spans="1:2">
      <c r="A106" s="7">
        <v>103</v>
      </c>
      <c r="B106" s="12" t="s">
        <v>106</v>
      </c>
    </row>
    <row r="107" ht="20.1" customHeight="1" spans="1:2">
      <c r="A107" s="7">
        <v>104</v>
      </c>
      <c r="B107" s="13" t="s">
        <v>107</v>
      </c>
    </row>
    <row r="108" ht="20.1" customHeight="1" spans="1:2">
      <c r="A108" s="7">
        <v>105</v>
      </c>
      <c r="B108" s="13" t="s">
        <v>108</v>
      </c>
    </row>
    <row r="109" ht="20.1" customHeight="1" spans="1:2">
      <c r="A109" s="7">
        <v>106</v>
      </c>
      <c r="B109" s="13" t="s">
        <v>109</v>
      </c>
    </row>
    <row r="110" ht="20.1" customHeight="1" spans="1:2">
      <c r="A110" s="7">
        <v>107</v>
      </c>
      <c r="B110" s="13" t="s">
        <v>110</v>
      </c>
    </row>
    <row r="111" ht="20.1" customHeight="1" spans="1:2">
      <c r="A111" s="7">
        <v>108</v>
      </c>
      <c r="B111" s="13" t="s">
        <v>111</v>
      </c>
    </row>
    <row r="112" ht="20.1" customHeight="1" spans="1:2">
      <c r="A112" s="7">
        <v>109</v>
      </c>
      <c r="B112" s="13" t="s">
        <v>112</v>
      </c>
    </row>
    <row r="113" ht="20.1" customHeight="1" spans="1:2">
      <c r="A113" s="7">
        <v>110</v>
      </c>
      <c r="B113" s="13" t="s">
        <v>113</v>
      </c>
    </row>
    <row r="114" ht="20.1" customHeight="1" spans="1:2">
      <c r="A114" s="7">
        <v>111</v>
      </c>
      <c r="B114" s="13" t="s">
        <v>114</v>
      </c>
    </row>
    <row r="115" ht="20.1" customHeight="1" spans="1:2">
      <c r="A115" s="7">
        <v>112</v>
      </c>
      <c r="B115" s="13" t="s">
        <v>115</v>
      </c>
    </row>
    <row r="116" ht="20.1" customHeight="1" spans="1:2">
      <c r="A116" s="7">
        <v>113</v>
      </c>
      <c r="B116" s="13" t="s">
        <v>116</v>
      </c>
    </row>
    <row r="117" ht="20.1" customHeight="1" spans="1:2">
      <c r="A117" s="7">
        <v>114</v>
      </c>
      <c r="B117" s="14" t="s">
        <v>117</v>
      </c>
    </row>
    <row r="118" ht="20.1" customHeight="1" spans="1:2">
      <c r="A118" s="7">
        <v>115</v>
      </c>
      <c r="B118" s="14" t="s">
        <v>118</v>
      </c>
    </row>
    <row r="119" ht="20.1" customHeight="1" spans="1:2">
      <c r="A119" s="7">
        <v>116</v>
      </c>
      <c r="B119" s="14" t="s">
        <v>119</v>
      </c>
    </row>
    <row r="120" ht="20.1" customHeight="1" spans="1:2">
      <c r="A120" s="7">
        <v>117</v>
      </c>
      <c r="B120" s="14" t="s">
        <v>120</v>
      </c>
    </row>
    <row r="121" ht="20.1" customHeight="1" spans="1:2">
      <c r="A121" s="7">
        <v>118</v>
      </c>
      <c r="B121" s="14" t="s">
        <v>121</v>
      </c>
    </row>
    <row r="122" ht="20.1" customHeight="1" spans="1:2">
      <c r="A122" s="7">
        <v>119</v>
      </c>
      <c r="B122" s="14" t="s">
        <v>122</v>
      </c>
    </row>
    <row r="123" ht="20.1" customHeight="1" spans="1:2">
      <c r="A123" s="7">
        <v>120</v>
      </c>
      <c r="B123" s="14" t="s">
        <v>123</v>
      </c>
    </row>
    <row r="124" ht="20.1" customHeight="1" spans="1:2">
      <c r="A124" s="7">
        <v>121</v>
      </c>
      <c r="B124" s="14" t="s">
        <v>124</v>
      </c>
    </row>
    <row r="125" ht="20.1" customHeight="1" spans="1:2">
      <c r="A125" s="7">
        <v>122</v>
      </c>
      <c r="B125" s="14" t="s">
        <v>125</v>
      </c>
    </row>
    <row r="126" ht="20.1" customHeight="1" spans="1:2">
      <c r="A126" s="7">
        <v>123</v>
      </c>
      <c r="B126" s="14" t="s">
        <v>126</v>
      </c>
    </row>
    <row r="127" ht="20.1" customHeight="1" spans="1:2">
      <c r="A127" s="7">
        <v>124</v>
      </c>
      <c r="B127" s="14" t="s">
        <v>127</v>
      </c>
    </row>
    <row r="128" ht="20.1" customHeight="1" spans="1:2">
      <c r="A128" s="7">
        <v>125</v>
      </c>
      <c r="B128" s="14" t="s">
        <v>128</v>
      </c>
    </row>
    <row r="129" ht="20.1" customHeight="1" spans="1:2">
      <c r="A129" s="7">
        <v>126</v>
      </c>
      <c r="B129" s="14" t="s">
        <v>129</v>
      </c>
    </row>
    <row r="130" ht="20.1" customHeight="1" spans="1:2">
      <c r="A130" s="7">
        <v>127</v>
      </c>
      <c r="B130" s="14" t="s">
        <v>130</v>
      </c>
    </row>
    <row r="131" ht="20.1" customHeight="1" spans="1:2">
      <c r="A131" s="7">
        <v>128</v>
      </c>
      <c r="B131" s="15" t="s">
        <v>131</v>
      </c>
    </row>
    <row r="132" ht="20.1" customHeight="1" spans="1:2">
      <c r="A132" s="7">
        <v>129</v>
      </c>
      <c r="B132" s="15" t="s">
        <v>132</v>
      </c>
    </row>
    <row r="133" ht="20.1" customHeight="1" spans="1:2">
      <c r="A133" s="7">
        <v>130</v>
      </c>
      <c r="B133" s="15" t="s">
        <v>133</v>
      </c>
    </row>
    <row r="134" ht="20.1" customHeight="1" spans="1:2">
      <c r="A134" s="7">
        <v>131</v>
      </c>
      <c r="B134" s="15" t="s">
        <v>134</v>
      </c>
    </row>
    <row r="135" ht="20.1" customHeight="1" spans="1:2">
      <c r="A135" s="7">
        <v>132</v>
      </c>
      <c r="B135" s="15" t="s">
        <v>135</v>
      </c>
    </row>
    <row r="136" ht="20.1" customHeight="1" spans="1:2">
      <c r="A136" s="7">
        <v>133</v>
      </c>
      <c r="B136" s="15" t="s">
        <v>136</v>
      </c>
    </row>
    <row r="137" ht="20.1" customHeight="1" spans="1:2">
      <c r="A137" s="7">
        <v>134</v>
      </c>
      <c r="B137" s="15" t="s">
        <v>137</v>
      </c>
    </row>
    <row r="138" ht="20.1" customHeight="1" spans="1:2">
      <c r="A138" s="7">
        <v>135</v>
      </c>
      <c r="B138" s="15" t="s">
        <v>138</v>
      </c>
    </row>
    <row r="139" ht="20.1" customHeight="1" spans="1:2">
      <c r="A139" s="7">
        <v>136</v>
      </c>
      <c r="B139" s="15" t="s">
        <v>139</v>
      </c>
    </row>
    <row r="140" ht="20.1" customHeight="1" spans="1:2">
      <c r="A140" s="7">
        <v>137</v>
      </c>
      <c r="B140" s="15" t="s">
        <v>140</v>
      </c>
    </row>
    <row r="141" ht="20.1" customHeight="1" spans="1:2">
      <c r="A141" s="7">
        <v>138</v>
      </c>
      <c r="B141" s="15" t="s">
        <v>141</v>
      </c>
    </row>
    <row r="142" ht="20.1" customHeight="1" spans="1:2">
      <c r="A142" s="7">
        <v>139</v>
      </c>
      <c r="B142" s="15" t="s">
        <v>142</v>
      </c>
    </row>
    <row r="143" ht="20.1" customHeight="1" spans="1:2">
      <c r="A143" s="7">
        <v>140</v>
      </c>
      <c r="B143" s="15" t="s">
        <v>143</v>
      </c>
    </row>
    <row r="144" ht="20.1" customHeight="1" spans="1:2">
      <c r="A144" s="7">
        <v>141</v>
      </c>
      <c r="B144" s="15" t="s">
        <v>144</v>
      </c>
    </row>
    <row r="145" ht="20.1" customHeight="1" spans="1:2">
      <c r="A145" s="7">
        <v>142</v>
      </c>
      <c r="B145" s="15" t="s">
        <v>145</v>
      </c>
    </row>
    <row r="146" ht="20.1" customHeight="1" spans="1:2">
      <c r="A146" s="7">
        <v>143</v>
      </c>
      <c r="B146" s="15" t="s">
        <v>146</v>
      </c>
    </row>
    <row r="147" ht="20.1" customHeight="1" spans="1:2">
      <c r="A147" s="7">
        <v>144</v>
      </c>
      <c r="B147" s="15" t="s">
        <v>147</v>
      </c>
    </row>
    <row r="148" ht="20.1" customHeight="1" spans="1:2">
      <c r="A148" s="7">
        <v>145</v>
      </c>
      <c r="B148" s="16" t="s">
        <v>148</v>
      </c>
    </row>
    <row r="149" ht="20.1" customHeight="1" spans="1:2">
      <c r="A149" s="7">
        <v>146</v>
      </c>
      <c r="B149" s="16" t="s">
        <v>149</v>
      </c>
    </row>
    <row r="150" ht="20.1" customHeight="1" spans="1:2">
      <c r="A150" s="7">
        <v>147</v>
      </c>
      <c r="B150" s="16" t="s">
        <v>150</v>
      </c>
    </row>
    <row r="151" ht="20.1" customHeight="1" spans="1:2">
      <c r="A151" s="7">
        <v>148</v>
      </c>
      <c r="B151" s="16" t="s">
        <v>151</v>
      </c>
    </row>
    <row r="152" ht="20.1" customHeight="1" spans="1:2">
      <c r="A152" s="7">
        <v>149</v>
      </c>
      <c r="B152" s="16" t="s">
        <v>152</v>
      </c>
    </row>
    <row r="153" ht="20.1" customHeight="1" spans="1:2">
      <c r="A153" s="7">
        <v>150</v>
      </c>
      <c r="B153" s="16" t="s">
        <v>153</v>
      </c>
    </row>
    <row r="154" ht="20.1" customHeight="1" spans="1:2">
      <c r="A154" s="7">
        <v>151</v>
      </c>
      <c r="B154" s="16" t="s">
        <v>154</v>
      </c>
    </row>
    <row r="155" ht="20.1" customHeight="1" spans="1:2">
      <c r="A155" s="7">
        <v>152</v>
      </c>
      <c r="B155" s="16" t="s">
        <v>155</v>
      </c>
    </row>
    <row r="156" ht="20.1" customHeight="1" spans="1:2">
      <c r="A156" s="7">
        <v>153</v>
      </c>
      <c r="B156" s="16" t="s">
        <v>156</v>
      </c>
    </row>
    <row r="157" ht="20.1" customHeight="1" spans="1:2">
      <c r="A157" s="7">
        <v>154</v>
      </c>
      <c r="B157" s="16" t="s">
        <v>157</v>
      </c>
    </row>
    <row r="158" ht="20.1" customHeight="1" spans="1:2">
      <c r="A158" s="7">
        <v>155</v>
      </c>
      <c r="B158" s="16" t="s">
        <v>158</v>
      </c>
    </row>
    <row r="159" ht="20.1" customHeight="1" spans="1:2">
      <c r="A159" s="7">
        <v>156</v>
      </c>
      <c r="B159" s="16" t="s">
        <v>159</v>
      </c>
    </row>
    <row r="160" ht="20.1" customHeight="1" spans="1:2">
      <c r="A160" s="7">
        <v>157</v>
      </c>
      <c r="B160" s="16" t="s">
        <v>160</v>
      </c>
    </row>
    <row r="161" ht="20.1" customHeight="1" spans="1:2">
      <c r="A161" s="7">
        <v>158</v>
      </c>
      <c r="B161" s="16" t="s">
        <v>161</v>
      </c>
    </row>
    <row r="162" ht="20.1" customHeight="1" spans="1:2">
      <c r="A162" s="7">
        <v>159</v>
      </c>
      <c r="B162" s="16" t="s">
        <v>162</v>
      </c>
    </row>
    <row r="163" ht="20.1" customHeight="1" spans="1:2">
      <c r="A163" s="7">
        <v>160</v>
      </c>
      <c r="B163" s="16" t="s">
        <v>163</v>
      </c>
    </row>
    <row r="164" ht="20.1" customHeight="1" spans="1:2">
      <c r="A164" s="7">
        <v>161</v>
      </c>
      <c r="B164" s="16" t="s">
        <v>164</v>
      </c>
    </row>
    <row r="165" ht="20.1" customHeight="1" spans="1:2">
      <c r="A165" s="7">
        <v>162</v>
      </c>
      <c r="B165" s="16" t="s">
        <v>165</v>
      </c>
    </row>
    <row r="166" ht="20.1" customHeight="1" spans="1:2">
      <c r="A166" s="7">
        <v>163</v>
      </c>
      <c r="B166" s="16" t="s">
        <v>166</v>
      </c>
    </row>
    <row r="167" ht="20.1" customHeight="1" spans="1:2">
      <c r="A167" s="7">
        <v>164</v>
      </c>
      <c r="B167" s="16" t="s">
        <v>167</v>
      </c>
    </row>
    <row r="168" ht="20.1" customHeight="1" spans="1:2">
      <c r="A168" s="7">
        <v>165</v>
      </c>
      <c r="B168" s="16" t="s">
        <v>168</v>
      </c>
    </row>
    <row r="169" ht="20.1" customHeight="1" spans="1:2">
      <c r="A169" s="7">
        <v>166</v>
      </c>
      <c r="B169" s="16" t="s">
        <v>169</v>
      </c>
    </row>
    <row r="170" ht="20.1" customHeight="1" spans="1:2">
      <c r="A170" s="7">
        <v>167</v>
      </c>
      <c r="B170" s="16" t="s">
        <v>170</v>
      </c>
    </row>
    <row r="171" ht="20.1" customHeight="1" spans="1:2">
      <c r="A171" s="7">
        <v>168</v>
      </c>
      <c r="B171" s="16" t="s">
        <v>171</v>
      </c>
    </row>
    <row r="172" ht="20.1" customHeight="1" spans="1:2">
      <c r="A172" s="7">
        <v>169</v>
      </c>
      <c r="B172" s="16" t="s">
        <v>172</v>
      </c>
    </row>
    <row r="173" ht="20.1" customHeight="1" spans="1:2">
      <c r="A173" s="7">
        <v>170</v>
      </c>
      <c r="B173" s="16" t="s">
        <v>173</v>
      </c>
    </row>
    <row r="174" ht="20.1" customHeight="1" spans="1:2">
      <c r="A174" s="7">
        <v>171</v>
      </c>
      <c r="B174" s="16" t="s">
        <v>174</v>
      </c>
    </row>
    <row r="175" ht="20.1" customHeight="1" spans="1:2">
      <c r="A175" s="7">
        <v>172</v>
      </c>
      <c r="B175" s="16" t="s">
        <v>175</v>
      </c>
    </row>
    <row r="176" ht="20.1" customHeight="1" spans="1:2">
      <c r="A176" s="7">
        <v>173</v>
      </c>
      <c r="B176" s="16" t="s">
        <v>176</v>
      </c>
    </row>
    <row r="177" ht="20.1" customHeight="1" spans="1:2">
      <c r="A177" s="7">
        <v>174</v>
      </c>
      <c r="B177" s="16" t="s">
        <v>177</v>
      </c>
    </row>
    <row r="178" ht="20.1" customHeight="1" spans="1:2">
      <c r="A178" s="7">
        <v>175</v>
      </c>
      <c r="B178" s="16" t="s">
        <v>178</v>
      </c>
    </row>
    <row r="179" ht="20.1" customHeight="1" spans="1:2">
      <c r="A179" s="7">
        <v>176</v>
      </c>
      <c r="B179" s="16" t="s">
        <v>179</v>
      </c>
    </row>
    <row r="180" ht="20.1" customHeight="1" spans="1:2">
      <c r="A180" s="7">
        <v>177</v>
      </c>
      <c r="B180" s="16" t="s">
        <v>180</v>
      </c>
    </row>
    <row r="181" ht="20.1" customHeight="1" spans="1:2">
      <c r="A181" s="7">
        <v>178</v>
      </c>
      <c r="B181" s="16" t="s">
        <v>181</v>
      </c>
    </row>
    <row r="182" ht="20.1" customHeight="1" spans="1:2">
      <c r="A182" s="7">
        <v>179</v>
      </c>
      <c r="B182" s="16" t="s">
        <v>182</v>
      </c>
    </row>
    <row r="183" ht="20.1" customHeight="1" spans="1:2">
      <c r="A183" s="7">
        <v>180</v>
      </c>
      <c r="B183" s="16" t="s">
        <v>183</v>
      </c>
    </row>
    <row r="184" ht="20.1" customHeight="1" spans="1:2">
      <c r="A184" s="7">
        <v>181</v>
      </c>
      <c r="B184" s="16" t="s">
        <v>184</v>
      </c>
    </row>
    <row r="185" ht="20.1" customHeight="1" spans="1:2">
      <c r="A185" s="7">
        <v>182</v>
      </c>
      <c r="B185" s="16" t="s">
        <v>185</v>
      </c>
    </row>
    <row r="186" ht="20.1" customHeight="1" spans="1:2">
      <c r="A186" s="7">
        <v>183</v>
      </c>
      <c r="B186" s="16" t="s">
        <v>186</v>
      </c>
    </row>
    <row r="187" ht="20.1" customHeight="1" spans="1:2">
      <c r="A187" s="7">
        <v>184</v>
      </c>
      <c r="B187" s="16" t="s">
        <v>187</v>
      </c>
    </row>
    <row r="188" ht="20.1" customHeight="1" spans="1:2">
      <c r="A188" s="7">
        <v>185</v>
      </c>
      <c r="B188" s="16" t="s">
        <v>188</v>
      </c>
    </row>
    <row r="189" ht="20.1" customHeight="1" spans="1:2">
      <c r="A189" s="7">
        <v>186</v>
      </c>
      <c r="B189" s="16" t="s">
        <v>189</v>
      </c>
    </row>
    <row r="190" ht="20.1" customHeight="1" spans="1:2">
      <c r="A190" s="7">
        <v>187</v>
      </c>
      <c r="B190" s="16" t="s">
        <v>190</v>
      </c>
    </row>
    <row r="191" ht="20.1" customHeight="1" spans="1:2">
      <c r="A191" s="7">
        <v>188</v>
      </c>
      <c r="B191" s="16" t="s">
        <v>191</v>
      </c>
    </row>
    <row r="192" ht="20.1" customHeight="1" spans="1:2">
      <c r="A192" s="7">
        <v>189</v>
      </c>
      <c r="B192" s="16" t="s">
        <v>192</v>
      </c>
    </row>
    <row r="193" ht="20.1" customHeight="1" spans="1:2">
      <c r="A193" s="7">
        <v>190</v>
      </c>
      <c r="B193" s="16" t="s">
        <v>193</v>
      </c>
    </row>
    <row r="194" ht="20.1" customHeight="1" spans="1:2">
      <c r="A194" s="7">
        <v>191</v>
      </c>
      <c r="B194" s="16" t="s">
        <v>194</v>
      </c>
    </row>
    <row r="195" ht="20.1" customHeight="1" spans="1:2">
      <c r="A195" s="7">
        <v>192</v>
      </c>
      <c r="B195" s="16" t="s">
        <v>195</v>
      </c>
    </row>
    <row r="196" ht="20.1" customHeight="1" spans="1:2">
      <c r="A196" s="7">
        <v>193</v>
      </c>
      <c r="B196" s="16" t="s">
        <v>196</v>
      </c>
    </row>
    <row r="197" ht="20.1" customHeight="1" spans="1:2">
      <c r="A197" s="7">
        <v>194</v>
      </c>
      <c r="B197" s="16" t="s">
        <v>197</v>
      </c>
    </row>
    <row r="198" ht="20.1" customHeight="1" spans="1:2">
      <c r="A198" s="7">
        <v>195</v>
      </c>
      <c r="B198" s="16" t="s">
        <v>198</v>
      </c>
    </row>
    <row r="199" ht="20.1" customHeight="1" spans="1:2">
      <c r="A199" s="7">
        <v>196</v>
      </c>
      <c r="B199" s="16" t="s">
        <v>199</v>
      </c>
    </row>
    <row r="200" ht="20.1" customHeight="1" spans="1:2">
      <c r="A200" s="7">
        <v>197</v>
      </c>
      <c r="B200" s="16" t="s">
        <v>200</v>
      </c>
    </row>
    <row r="201" ht="20.1" customHeight="1" spans="1:2">
      <c r="A201" s="7">
        <v>198</v>
      </c>
      <c r="B201" s="16" t="s">
        <v>201</v>
      </c>
    </row>
    <row r="202" ht="20.1" customHeight="1" spans="1:2">
      <c r="A202" s="7">
        <v>199</v>
      </c>
      <c r="B202" s="16" t="s">
        <v>202</v>
      </c>
    </row>
    <row r="203" ht="20.1" customHeight="1" spans="1:2">
      <c r="A203" s="7">
        <v>200</v>
      </c>
      <c r="B203" s="16" t="s">
        <v>203</v>
      </c>
    </row>
    <row r="204" ht="20.1" customHeight="1" spans="1:2">
      <c r="A204" s="7">
        <v>201</v>
      </c>
      <c r="B204" s="16" t="s">
        <v>204</v>
      </c>
    </row>
    <row r="205" ht="20.1" customHeight="1" spans="1:2">
      <c r="A205" s="7">
        <v>202</v>
      </c>
      <c r="B205" s="16" t="s">
        <v>205</v>
      </c>
    </row>
    <row r="206" ht="20.1" customHeight="1" spans="1:2">
      <c r="A206" s="7">
        <v>203</v>
      </c>
      <c r="B206" s="16" t="s">
        <v>206</v>
      </c>
    </row>
    <row r="207" ht="20.1" customHeight="1" spans="1:2">
      <c r="A207" s="7">
        <v>204</v>
      </c>
      <c r="B207" s="16" t="s">
        <v>207</v>
      </c>
    </row>
    <row r="208" ht="20" customHeight="1" spans="1:2">
      <c r="A208" s="7">
        <v>205</v>
      </c>
      <c r="B208" s="16" t="s">
        <v>208</v>
      </c>
    </row>
    <row r="209" ht="20" customHeight="1" spans="1:2">
      <c r="A209" s="7">
        <v>206</v>
      </c>
      <c r="B209" s="16" t="s">
        <v>209</v>
      </c>
    </row>
    <row r="210" ht="20" customHeight="1" spans="1:2">
      <c r="A210" s="7">
        <v>207</v>
      </c>
      <c r="B210" s="16" t="s">
        <v>210</v>
      </c>
    </row>
    <row r="211" ht="20" customHeight="1" spans="1:2">
      <c r="A211" s="7">
        <v>208</v>
      </c>
      <c r="B211" s="16" t="s">
        <v>211</v>
      </c>
    </row>
    <row r="212" ht="20" customHeight="1" spans="1:2">
      <c r="A212" s="7">
        <v>209</v>
      </c>
      <c r="B212" s="16" t="s">
        <v>212</v>
      </c>
    </row>
    <row r="213" ht="20" customHeight="1" spans="1:2">
      <c r="A213" s="7">
        <v>210</v>
      </c>
      <c r="B213" s="16" t="s">
        <v>213</v>
      </c>
    </row>
    <row r="214" ht="20" customHeight="1" spans="1:2">
      <c r="A214" s="7">
        <v>211</v>
      </c>
      <c r="B214" s="16" t="s">
        <v>214</v>
      </c>
    </row>
    <row r="215" ht="20" customHeight="1" spans="1:2">
      <c r="A215" s="7">
        <v>212</v>
      </c>
      <c r="B215" s="14" t="s">
        <v>215</v>
      </c>
    </row>
    <row r="216" ht="20" customHeight="1" spans="1:2">
      <c r="A216" s="7">
        <v>213</v>
      </c>
      <c r="B216" s="14" t="s">
        <v>216</v>
      </c>
    </row>
    <row r="217" ht="20" customHeight="1" spans="1:2">
      <c r="A217" s="7">
        <v>214</v>
      </c>
      <c r="B217" s="14" t="s">
        <v>217</v>
      </c>
    </row>
    <row r="218" ht="20" customHeight="1" spans="1:2">
      <c r="A218" s="7">
        <v>215</v>
      </c>
      <c r="B218" s="14" t="s">
        <v>218</v>
      </c>
    </row>
    <row r="219" ht="21" customHeight="1" spans="1:2">
      <c r="A219" s="7">
        <v>216</v>
      </c>
      <c r="B219" s="14" t="s">
        <v>219</v>
      </c>
    </row>
    <row r="220" ht="21" customHeight="1" spans="1:2">
      <c r="A220" s="7">
        <v>217</v>
      </c>
      <c r="B220" s="14" t="s">
        <v>220</v>
      </c>
    </row>
    <row r="221" ht="21" customHeight="1" spans="1:2">
      <c r="A221" s="7">
        <v>218</v>
      </c>
      <c r="B221" s="14" t="s">
        <v>221</v>
      </c>
    </row>
    <row r="222" ht="21" customHeight="1" spans="1:2">
      <c r="A222" s="7">
        <v>219</v>
      </c>
      <c r="B222" s="14" t="s">
        <v>222</v>
      </c>
    </row>
    <row r="223" ht="21" customHeight="1" spans="1:2">
      <c r="A223" s="7">
        <v>220</v>
      </c>
      <c r="B223" s="14" t="s">
        <v>223</v>
      </c>
    </row>
    <row r="224" ht="21" customHeight="1" spans="1:2">
      <c r="A224" s="7">
        <v>221</v>
      </c>
      <c r="B224" s="14" t="s">
        <v>224</v>
      </c>
    </row>
    <row r="225" ht="21" customHeight="1" spans="1:2">
      <c r="A225" s="7">
        <v>222</v>
      </c>
      <c r="B225" s="14" t="s">
        <v>225</v>
      </c>
    </row>
    <row r="226" ht="21" customHeight="1" spans="1:2">
      <c r="A226" s="7">
        <v>223</v>
      </c>
      <c r="B226" s="14" t="s">
        <v>226</v>
      </c>
    </row>
    <row r="227" ht="21" customHeight="1" spans="1:2">
      <c r="A227" s="7">
        <v>224</v>
      </c>
      <c r="B227" s="14" t="s">
        <v>227</v>
      </c>
    </row>
    <row r="228" ht="21" customHeight="1" spans="1:2">
      <c r="A228" s="7">
        <v>225</v>
      </c>
      <c r="B228" s="14" t="s">
        <v>228</v>
      </c>
    </row>
    <row r="229" ht="21" customHeight="1" spans="1:2">
      <c r="A229" s="7">
        <v>226</v>
      </c>
      <c r="B229" s="14" t="s">
        <v>229</v>
      </c>
    </row>
    <row r="230" ht="21" customHeight="1" spans="1:2">
      <c r="A230" s="7">
        <v>227</v>
      </c>
      <c r="B230" s="14" t="s">
        <v>230</v>
      </c>
    </row>
    <row r="231" ht="21" customHeight="1" spans="1:2">
      <c r="A231" s="7">
        <v>228</v>
      </c>
      <c r="B231" s="14" t="s">
        <v>231</v>
      </c>
    </row>
    <row r="232" ht="20" customHeight="1" spans="1:2">
      <c r="A232" s="7">
        <v>229</v>
      </c>
      <c r="B232" s="13" t="s">
        <v>232</v>
      </c>
    </row>
    <row r="233" ht="20" customHeight="1" spans="1:2">
      <c r="A233" s="7">
        <v>230</v>
      </c>
      <c r="B233" s="13" t="s">
        <v>233</v>
      </c>
    </row>
    <row r="234" ht="20" customHeight="1" spans="1:2">
      <c r="A234" s="7">
        <v>231</v>
      </c>
      <c r="B234" s="14" t="s">
        <v>234</v>
      </c>
    </row>
    <row r="235" ht="20" customHeight="1" spans="1:2">
      <c r="A235" s="7">
        <v>232</v>
      </c>
      <c r="B235" s="14" t="s">
        <v>235</v>
      </c>
    </row>
    <row r="236" ht="20" customHeight="1" spans="1:2">
      <c r="A236" s="7">
        <v>233</v>
      </c>
      <c r="B236" s="14" t="s">
        <v>236</v>
      </c>
    </row>
    <row r="237" ht="20" customHeight="1" spans="1:2">
      <c r="A237" s="7">
        <v>234</v>
      </c>
      <c r="B237" s="13" t="s">
        <v>237</v>
      </c>
    </row>
    <row r="238" ht="20" customHeight="1" spans="1:2">
      <c r="A238" s="7">
        <v>235</v>
      </c>
      <c r="B238" s="14" t="s">
        <v>238</v>
      </c>
    </row>
    <row r="239" ht="20" customHeight="1" spans="1:2">
      <c r="A239" s="7">
        <v>236</v>
      </c>
      <c r="B239" s="14" t="s">
        <v>239</v>
      </c>
    </row>
    <row r="240" ht="20" customHeight="1" spans="1:2">
      <c r="A240" s="7">
        <v>237</v>
      </c>
      <c r="B240" s="14" t="s">
        <v>240</v>
      </c>
    </row>
    <row r="241" ht="20" customHeight="1" spans="1:2">
      <c r="A241" s="7">
        <v>238</v>
      </c>
      <c r="B241" s="13" t="s">
        <v>241</v>
      </c>
    </row>
    <row r="242" ht="20" customHeight="1" spans="1:2">
      <c r="A242" s="7">
        <v>239</v>
      </c>
      <c r="B242" s="14" t="s">
        <v>242</v>
      </c>
    </row>
    <row r="243" ht="20" customHeight="1" spans="1:2">
      <c r="A243" s="7">
        <v>240</v>
      </c>
      <c r="B243" s="13" t="s">
        <v>243</v>
      </c>
    </row>
    <row r="244" ht="20" customHeight="1" spans="1:2">
      <c r="A244" s="7">
        <v>241</v>
      </c>
      <c r="B244" s="13" t="s">
        <v>244</v>
      </c>
    </row>
    <row r="245" ht="20" customHeight="1" spans="1:2">
      <c r="A245" s="7">
        <v>242</v>
      </c>
      <c r="B245" s="13" t="s">
        <v>245</v>
      </c>
    </row>
    <row r="246" ht="20" customHeight="1" spans="1:2">
      <c r="A246" s="7">
        <v>243</v>
      </c>
      <c r="B246" s="13" t="s">
        <v>246</v>
      </c>
    </row>
    <row r="247" ht="20" customHeight="1" spans="1:2">
      <c r="A247" s="7">
        <v>244</v>
      </c>
      <c r="B247" s="13" t="s">
        <v>247</v>
      </c>
    </row>
    <row r="248" ht="20" customHeight="1" spans="1:2">
      <c r="A248" s="7">
        <v>245</v>
      </c>
      <c r="B248" s="13" t="s">
        <v>248</v>
      </c>
    </row>
    <row r="249" ht="20" customHeight="1" spans="1:2">
      <c r="A249" s="7">
        <v>246</v>
      </c>
      <c r="B249" s="13" t="s">
        <v>249</v>
      </c>
    </row>
    <row r="250" ht="20" customHeight="1" spans="1:2">
      <c r="A250" s="7">
        <v>247</v>
      </c>
      <c r="B250" s="13" t="s">
        <v>250</v>
      </c>
    </row>
    <row r="251" ht="20" customHeight="1" spans="1:2">
      <c r="A251" s="7">
        <v>248</v>
      </c>
      <c r="B251" s="13" t="s">
        <v>251</v>
      </c>
    </row>
    <row r="252" ht="20" customHeight="1" spans="1:2">
      <c r="A252" s="7">
        <v>249</v>
      </c>
      <c r="B252" s="13" t="s">
        <v>252</v>
      </c>
    </row>
    <row r="253" ht="20" customHeight="1" spans="1:2">
      <c r="A253" s="7">
        <v>250</v>
      </c>
      <c r="B253" s="13" t="s">
        <v>253</v>
      </c>
    </row>
    <row r="254" ht="20" customHeight="1" spans="1:2">
      <c r="A254" s="7">
        <v>251</v>
      </c>
      <c r="B254" s="13" t="s">
        <v>254</v>
      </c>
    </row>
    <row r="255" ht="20" customHeight="1" spans="1:2">
      <c r="A255" s="7">
        <v>252</v>
      </c>
      <c r="B255" s="13" t="s">
        <v>255</v>
      </c>
    </row>
    <row r="256" ht="20" customHeight="1" spans="1:2">
      <c r="A256" s="7">
        <v>253</v>
      </c>
      <c r="B256" s="13" t="s">
        <v>256</v>
      </c>
    </row>
    <row r="257" ht="20" customHeight="1" spans="1:2">
      <c r="A257" s="7">
        <v>254</v>
      </c>
      <c r="B257" s="13" t="s">
        <v>257</v>
      </c>
    </row>
    <row r="258" ht="20" customHeight="1" spans="1:2">
      <c r="A258" s="7">
        <v>255</v>
      </c>
      <c r="B258" s="13" t="s">
        <v>258</v>
      </c>
    </row>
    <row r="259" ht="20" customHeight="1" spans="1:2">
      <c r="A259" s="7">
        <v>256</v>
      </c>
      <c r="B259" s="13" t="s">
        <v>259</v>
      </c>
    </row>
    <row r="260" ht="20" customHeight="1" spans="1:2">
      <c r="A260" s="7">
        <v>257</v>
      </c>
      <c r="B260" s="13" t="s">
        <v>260</v>
      </c>
    </row>
    <row r="261" ht="20" customHeight="1" spans="1:2">
      <c r="A261" s="7">
        <v>258</v>
      </c>
      <c r="B261" s="17" t="s">
        <v>261</v>
      </c>
    </row>
    <row r="262" ht="20" customHeight="1" spans="1:2">
      <c r="A262" s="7">
        <v>259</v>
      </c>
      <c r="B262" s="13" t="s">
        <v>262</v>
      </c>
    </row>
    <row r="263" ht="20" customHeight="1" spans="1:2">
      <c r="A263" s="7">
        <v>260</v>
      </c>
      <c r="B263" s="13" t="s">
        <v>263</v>
      </c>
    </row>
  </sheetData>
  <mergeCells count="1">
    <mergeCell ref="A2:B2"/>
  </mergeCells>
  <conditionalFormatting sqref="B4">
    <cfRule type="duplicateValues" dxfId="0" priority="5"/>
  </conditionalFormatting>
  <conditionalFormatting sqref="B12">
    <cfRule type="duplicateValues" dxfId="0" priority="11"/>
  </conditionalFormatting>
  <conditionalFormatting sqref="B13">
    <cfRule type="duplicateValues" dxfId="0" priority="10"/>
  </conditionalFormatting>
  <conditionalFormatting sqref="B19">
    <cfRule type="duplicateValues" dxfId="0" priority="7"/>
  </conditionalFormatting>
  <conditionalFormatting sqref="B20">
    <cfRule type="duplicateValues" dxfId="0" priority="6"/>
  </conditionalFormatting>
  <conditionalFormatting sqref="B5:B7">
    <cfRule type="duplicateValues" dxfId="0" priority="13"/>
  </conditionalFormatting>
  <conditionalFormatting sqref="B8:B11">
    <cfRule type="duplicateValues" dxfId="0" priority="12"/>
  </conditionalFormatting>
  <conditionalFormatting sqref="B14:B15">
    <cfRule type="duplicateValues" dxfId="0" priority="9"/>
  </conditionalFormatting>
  <conditionalFormatting sqref="B16:B18">
    <cfRule type="duplicateValues" dxfId="0" priority="8"/>
  </conditionalFormatting>
  <conditionalFormatting sqref="B24:B25">
    <cfRule type="duplicateValues" dxfId="0" priority="4"/>
  </conditionalFormatting>
  <conditionalFormatting sqref="B139:B171">
    <cfRule type="duplicateValues" dxfId="0" priority="2"/>
  </conditionalFormatting>
  <pageMargins left="0.904861111111111" right="0.700694444444445" top="0.751388888888889" bottom="0.354166666666667" header="0.298611111111111" footer="0.298611111111111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落雪</cp:lastModifiedBy>
  <dcterms:created xsi:type="dcterms:W3CDTF">2020-03-22T02:06:00Z</dcterms:created>
  <cp:lastPrinted>2022-09-02T00:30:00Z</cp:lastPrinted>
  <dcterms:modified xsi:type="dcterms:W3CDTF">2024-04-23T09:38:39Z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B2AD3F62F1614A4B9CCF6839C600C941_13</vt:lpwstr>
  </property>
</Properties>
</file>