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11064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Sheet1!$B$2:$B$573</definedName>
  </definedNames>
  <calcPr calcId="144525"/>
</workbook>
</file>

<file path=xl/sharedStrings.xml><?xml version="1.0" encoding="utf-8"?>
<sst xmlns="http://schemas.openxmlformats.org/spreadsheetml/2006/main" count="1673">
  <si>
    <t>南京市一次性扩岗补助发放失败单位名单（2023年度）</t>
  </si>
  <si>
    <t>序号</t>
  </si>
  <si>
    <t>单位编号</t>
  </si>
  <si>
    <t>单位名称</t>
  </si>
  <si>
    <t>统一社会信用代码</t>
  </si>
  <si>
    <t>17876413</t>
  </si>
  <si>
    <t>南京一间间网络科技有限公司</t>
  </si>
  <si>
    <t>9132011607589677X7</t>
  </si>
  <si>
    <t>17980265</t>
  </si>
  <si>
    <t>南京小时代文化艺术有限公司</t>
  </si>
  <si>
    <t>91320115MA1XXJXG1U</t>
  </si>
  <si>
    <t>13801667</t>
  </si>
  <si>
    <t>南京城建隧桥智慧管理有限公司</t>
  </si>
  <si>
    <t>91320102756856781T</t>
  </si>
  <si>
    <t>12028378</t>
  </si>
  <si>
    <t>南京春山国际文旅发展有限公司</t>
  </si>
  <si>
    <t>91320104MA1WKU2P6C</t>
  </si>
  <si>
    <t>18576557</t>
  </si>
  <si>
    <t>江苏闪连星物联技术有限公司</t>
  </si>
  <si>
    <t>91320104MA21P5AR6C</t>
  </si>
  <si>
    <t>60724214</t>
  </si>
  <si>
    <t>上海芦鸣网络科技有限公司南京分公司</t>
  </si>
  <si>
    <t>91320115MABUN8WEX5</t>
  </si>
  <si>
    <t>20027964</t>
  </si>
  <si>
    <t>中国非金属材料南京矿山工程有限公司</t>
  </si>
  <si>
    <t>91320000134756161D</t>
  </si>
  <si>
    <t>19566990</t>
  </si>
  <si>
    <t>江熙控股集团有限公司</t>
  </si>
  <si>
    <t>91320115084173688P</t>
  </si>
  <si>
    <t>16876184</t>
  </si>
  <si>
    <t>南京凯润环境检测有限公司</t>
  </si>
  <si>
    <t>913201050670906023</t>
  </si>
  <si>
    <t>61075350</t>
  </si>
  <si>
    <t>江宁区费尔体育中心</t>
  </si>
  <si>
    <t>92320115MA7FJN5446</t>
  </si>
  <si>
    <t>60310830</t>
  </si>
  <si>
    <t>江苏万镜文化传媒有限公司</t>
  </si>
  <si>
    <t>91320102MA27FLBX67</t>
  </si>
  <si>
    <t>12326742</t>
  </si>
  <si>
    <t>江苏天创科技有限公司南京分公司</t>
  </si>
  <si>
    <t>913201026713333164</t>
  </si>
  <si>
    <t>60390045</t>
  </si>
  <si>
    <t>南京泽维供应链管理有限公司</t>
  </si>
  <si>
    <t>91320114MA7EBBW735</t>
  </si>
  <si>
    <t>10400459</t>
  </si>
  <si>
    <t>南京江宁上峰凤鸣酒家</t>
  </si>
  <si>
    <t>92320115MA1QQB960K</t>
  </si>
  <si>
    <t>15440023</t>
  </si>
  <si>
    <t>南京市六合区轩浠堂母婴店</t>
  </si>
  <si>
    <t>92320116MA207PJH7H</t>
  </si>
  <si>
    <t>60095779</t>
  </si>
  <si>
    <t>中建四局第六建设有限公司南京分公司</t>
  </si>
  <si>
    <t>91320105MA2654P89N</t>
  </si>
  <si>
    <t>61082011</t>
  </si>
  <si>
    <t>南京风禾尽起文化传媒有限公司</t>
  </si>
  <si>
    <t>91320105MACPU6U615</t>
  </si>
  <si>
    <t>10768114</t>
  </si>
  <si>
    <t>南京多尔美经贸物资有限公司</t>
  </si>
  <si>
    <t>91320106302653082L</t>
  </si>
  <si>
    <t>60866169</t>
  </si>
  <si>
    <t>南京映梵文化传播有限公司</t>
  </si>
  <si>
    <t>91320104MAC3KQ3G19</t>
  </si>
  <si>
    <t>18903061</t>
  </si>
  <si>
    <t>南京市六合区新起点文化艺术交流中心</t>
  </si>
  <si>
    <t>92320116MA1QR0U43P</t>
  </si>
  <si>
    <t>61089524</t>
  </si>
  <si>
    <t>南京朵朵盛开品牌管理有限公司</t>
  </si>
  <si>
    <t>91320105MACMQNTU3J</t>
  </si>
  <si>
    <t>60853820</t>
  </si>
  <si>
    <t>玄武区悦食谱餐饮店</t>
  </si>
  <si>
    <t>92320102MAC3EPLP4C</t>
  </si>
  <si>
    <t>11073021</t>
  </si>
  <si>
    <t>南京商韵文化传播有限公司</t>
  </si>
  <si>
    <t>913201155520779384</t>
  </si>
  <si>
    <t>20246800</t>
  </si>
  <si>
    <t>南京同善门诊部</t>
  </si>
  <si>
    <t>92320102MA1QHJKB4F</t>
  </si>
  <si>
    <t>60564428</t>
  </si>
  <si>
    <t>南京灿晶光电科技有限公司</t>
  </si>
  <si>
    <t>91320117MA25WF2N1G</t>
  </si>
  <si>
    <t>13810432</t>
  </si>
  <si>
    <t>江苏观询市场调研有限公司</t>
  </si>
  <si>
    <t>91320106MA1Y7AFX04</t>
  </si>
  <si>
    <t>17794012</t>
  </si>
  <si>
    <t>江苏柏润岩土科技有限公司</t>
  </si>
  <si>
    <t>91320191MA1X8KNM36</t>
  </si>
  <si>
    <t>60043914</t>
  </si>
  <si>
    <t>凯尔资（南京）商贸有限公司</t>
  </si>
  <si>
    <t>91320105MA251YU98M</t>
  </si>
  <si>
    <t>16670201</t>
  </si>
  <si>
    <t>南京信尚喜雅时装有限公司</t>
  </si>
  <si>
    <t>91320106MA1MHQ117Q</t>
  </si>
  <si>
    <t>61071514</t>
  </si>
  <si>
    <t>南京金德尚珠宝有限公司</t>
  </si>
  <si>
    <t>91320104MACUFP5C6P</t>
  </si>
  <si>
    <t>61069415</t>
  </si>
  <si>
    <t>南京成吾出国留学服务有限公司</t>
  </si>
  <si>
    <t>91320104MACQBYC79F</t>
  </si>
  <si>
    <t>10123287</t>
  </si>
  <si>
    <t>江苏中能水务工程有限公司</t>
  </si>
  <si>
    <t>91320104302691935F</t>
  </si>
  <si>
    <t>60031916</t>
  </si>
  <si>
    <t>南京鸿泰铭川信息科技有限公司</t>
  </si>
  <si>
    <t>91320115MA25B9K664</t>
  </si>
  <si>
    <t>12108998</t>
  </si>
  <si>
    <t>江苏国尚供应链管理有限公司</t>
  </si>
  <si>
    <t>91320105MA21G7F46R</t>
  </si>
  <si>
    <t>14814995</t>
  </si>
  <si>
    <t>南京市江北新区宠康宠物医院</t>
  </si>
  <si>
    <t>92320191MA205J042E</t>
  </si>
  <si>
    <t>20162160</t>
  </si>
  <si>
    <t>文远苏行（江苏）科技有限公司</t>
  </si>
  <si>
    <t>91320105MA231MX335</t>
  </si>
  <si>
    <t>60926303</t>
  </si>
  <si>
    <t>江宁区黎美佳美容瘦身馆</t>
  </si>
  <si>
    <t>92320115MA23FT6A4R</t>
  </si>
  <si>
    <t>60553315</t>
  </si>
  <si>
    <t>南京途洋科技有限公司</t>
  </si>
  <si>
    <t>91320113MA7EW3RY5D</t>
  </si>
  <si>
    <t>61006424</t>
  </si>
  <si>
    <t>南京怡家甄选网络科技有限公司</t>
  </si>
  <si>
    <t>91320106MACG94T08H</t>
  </si>
  <si>
    <t>60702827</t>
  </si>
  <si>
    <t>南京圣康宁大药房有限责任公司</t>
  </si>
  <si>
    <t>91320191MA27LA1L7K</t>
  </si>
  <si>
    <t>60979288</t>
  </si>
  <si>
    <t>南京宝溪餐饮管理有限公司</t>
  </si>
  <si>
    <t>91320113MACDJXU13F</t>
  </si>
  <si>
    <t>11577644</t>
  </si>
  <si>
    <t>江苏友淳建设工程有限公司</t>
  </si>
  <si>
    <t>91320114MA1Q0CE39T</t>
  </si>
  <si>
    <t>60424628</t>
  </si>
  <si>
    <t>江苏蛙站数字科技有限公司</t>
  </si>
  <si>
    <t>91320113MA7F65FT2X</t>
  </si>
  <si>
    <t>12281205</t>
  </si>
  <si>
    <t>南京汉广检测技术有限公司</t>
  </si>
  <si>
    <t>91320105MA1YUWKU3G</t>
  </si>
  <si>
    <t>10843891</t>
  </si>
  <si>
    <t>江苏盔甲保安服务有限公司</t>
  </si>
  <si>
    <t>91320191MA1XHWE59H</t>
  </si>
  <si>
    <t>17417507</t>
  </si>
  <si>
    <t>南京世界村云数据产业集团有限公司</t>
  </si>
  <si>
    <t>91320118MA1MUB5H3F</t>
  </si>
  <si>
    <t>17839969</t>
  </si>
  <si>
    <t>光大证券股份有限公司南京中山路证券营业部</t>
  </si>
  <si>
    <t>91320100726059626C</t>
  </si>
  <si>
    <t>20158436</t>
  </si>
  <si>
    <t>国网江苏省电力有限公司超高压分公司</t>
  </si>
  <si>
    <t>913200005737888519</t>
  </si>
  <si>
    <t>10895549</t>
  </si>
  <si>
    <t>江苏怀业信息技术股份有限公司南京分公司</t>
  </si>
  <si>
    <t>91320114MA20TMW37N</t>
  </si>
  <si>
    <t>13888141</t>
  </si>
  <si>
    <t>南京互维网络传媒有限公司</t>
  </si>
  <si>
    <t>913201042496731636</t>
  </si>
  <si>
    <t>11127256</t>
  </si>
  <si>
    <t>南京鑫展机电有限公司</t>
  </si>
  <si>
    <t>913201027838013051</t>
  </si>
  <si>
    <t>18179049</t>
  </si>
  <si>
    <t>中国邮政储蓄银行股份有限公司南京市浦口支行</t>
  </si>
  <si>
    <t>91320111682514630T</t>
  </si>
  <si>
    <t>12907332</t>
  </si>
  <si>
    <t>南京第一建设事务所有限责任公司第三分公司</t>
  </si>
  <si>
    <t>91320191MA21CFHH5U</t>
  </si>
  <si>
    <t>60211338</t>
  </si>
  <si>
    <t>南京新工秦淮硅巷柳树湾科技园管理有限公司</t>
  </si>
  <si>
    <t>91320104MA2662LB8G</t>
  </si>
  <si>
    <t>18023948</t>
  </si>
  <si>
    <t>南京宜润嘉贸易有限公司</t>
  </si>
  <si>
    <t>91320118MA1YYNQG4B</t>
  </si>
  <si>
    <t>19156944</t>
  </si>
  <si>
    <t>台骏国际融资租赁有限公司南京分公司</t>
  </si>
  <si>
    <t>91320100598045085W</t>
  </si>
  <si>
    <t>60032482</t>
  </si>
  <si>
    <t>黑龙江惠达科技股份有限公司南京分公司</t>
  </si>
  <si>
    <t>91320191MA258EW350</t>
  </si>
  <si>
    <t>11968841</t>
  </si>
  <si>
    <t>太平洋证券股份有限公司江苏分公司</t>
  </si>
  <si>
    <t>91320104MA1MBC378B</t>
  </si>
  <si>
    <t>15929583</t>
  </si>
  <si>
    <t>南京冠颖科技有限公司</t>
  </si>
  <si>
    <t>91320115MA1XN66Y7D</t>
  </si>
  <si>
    <t>15482813</t>
  </si>
  <si>
    <t>江苏希地丰华项目管理集团有限公司</t>
  </si>
  <si>
    <t>913200007245829902</t>
  </si>
  <si>
    <t>14688612</t>
  </si>
  <si>
    <t>南京世纪瑞承科技有限公司</t>
  </si>
  <si>
    <t>91320115663769283E</t>
  </si>
  <si>
    <t>16133482</t>
  </si>
  <si>
    <t>南京毕至数科科技有限责任公司</t>
  </si>
  <si>
    <t>91320115MA1MALA63J</t>
  </si>
  <si>
    <t>13293428</t>
  </si>
  <si>
    <t>南京林衡农业科技有限公司</t>
  </si>
  <si>
    <t>91320115MA1PBWRR1U</t>
  </si>
  <si>
    <t>14849964</t>
  </si>
  <si>
    <t>南京励学励人教育咨询管理有限公司</t>
  </si>
  <si>
    <t>91320191MA22LD3288</t>
  </si>
  <si>
    <t>10445946</t>
  </si>
  <si>
    <t>南京千格影视文化科技有限公司</t>
  </si>
  <si>
    <t>91320111MA1MNYYW5C</t>
  </si>
  <si>
    <t>60205011</t>
  </si>
  <si>
    <t>智握软件（江苏）有限公司</t>
  </si>
  <si>
    <t>91320104MA266LWBX1</t>
  </si>
  <si>
    <t>13595266</t>
  </si>
  <si>
    <t>南京斗篷韵壹信息咨询有限公司</t>
  </si>
  <si>
    <t>91320104MA22CQK49R</t>
  </si>
  <si>
    <t>60769819</t>
  </si>
  <si>
    <t>泸溪河食品（集团）有限公司</t>
  </si>
  <si>
    <t>91310116MA1JCW5948</t>
  </si>
  <si>
    <t>18238872</t>
  </si>
  <si>
    <t>南京马良商贸有限公司</t>
  </si>
  <si>
    <t>91320115353297153D</t>
  </si>
  <si>
    <t>60725895</t>
  </si>
  <si>
    <t>南京小云朗朗信息科技有限公司</t>
  </si>
  <si>
    <t>91320104MA27P5MR8G</t>
  </si>
  <si>
    <t>12526568</t>
  </si>
  <si>
    <t>中国电信股份有限公司南京溧水区分公司</t>
  </si>
  <si>
    <t>913201177512942225</t>
  </si>
  <si>
    <t>10440171</t>
  </si>
  <si>
    <t>南京为易企业管理咨询合伙企业(有限合伙)</t>
  </si>
  <si>
    <t>91320105MA20W9PJ48</t>
  </si>
  <si>
    <t>16343938</t>
  </si>
  <si>
    <t>江苏莘纳吉科技股份有限公司</t>
  </si>
  <si>
    <t>913201060859169221</t>
  </si>
  <si>
    <t>60267487</t>
  </si>
  <si>
    <t>南京畅想未来学习潜能开发有限公司</t>
  </si>
  <si>
    <t>91320106MA27BGFY4N</t>
  </si>
  <si>
    <t>60910780</t>
  </si>
  <si>
    <t>南京市烟笼饮品有限公司</t>
  </si>
  <si>
    <t>91320104MAC8YJLFX6</t>
  </si>
  <si>
    <t>15110948</t>
  </si>
  <si>
    <t>南京米通多贸易有限公司</t>
  </si>
  <si>
    <t>91320105MA2035449Y</t>
  </si>
  <si>
    <t>15002657</t>
  </si>
  <si>
    <t>机御未来（南京）信息科技有限公司</t>
  </si>
  <si>
    <t>91320115MA214DH4XA</t>
  </si>
  <si>
    <t>12477651</t>
  </si>
  <si>
    <t>南京宁世创文化传媒有限公司</t>
  </si>
  <si>
    <t>91320106MA1MD2G07Y</t>
  </si>
  <si>
    <t>15223794</t>
  </si>
  <si>
    <t>朗正集成信息科技（南京）有限公司</t>
  </si>
  <si>
    <t>91320191MA1UXD9C7H</t>
  </si>
  <si>
    <t>14620595</t>
  </si>
  <si>
    <t>南京常加畜牧科技有限公司</t>
  </si>
  <si>
    <t>91320116MA216MQN8B</t>
  </si>
  <si>
    <t>15199548</t>
  </si>
  <si>
    <t>江苏亚奥科技股份有限公司</t>
  </si>
  <si>
    <t>91320000672032806L</t>
  </si>
  <si>
    <t>17184166</t>
  </si>
  <si>
    <t>南京青鸟环宇消防设备有限公司</t>
  </si>
  <si>
    <t>913201045588810389</t>
  </si>
  <si>
    <t>13706649</t>
  </si>
  <si>
    <t>南京阿信航空服务有限公司</t>
  </si>
  <si>
    <t>91320100302767469F</t>
  </si>
  <si>
    <t>15847316</t>
  </si>
  <si>
    <t>上海必胜客有限公司南京中央餐厅</t>
  </si>
  <si>
    <t>91320100736078484B</t>
  </si>
  <si>
    <t>12503767</t>
  </si>
  <si>
    <t>南京栖居酒店管理有限公司</t>
  </si>
  <si>
    <t>91320114MA1WA59621</t>
  </si>
  <si>
    <t>19353924</t>
  </si>
  <si>
    <t>江宁区雅宝珠宝商行</t>
  </si>
  <si>
    <t>92320115MA221TC54P</t>
  </si>
  <si>
    <t>12835715</t>
  </si>
  <si>
    <t>南京爱豆信息科技有限公司</t>
  </si>
  <si>
    <t>91320102MA1YHAKY5Y</t>
  </si>
  <si>
    <t>14807427</t>
  </si>
  <si>
    <t>柏维力生物技术（南京）有限公司</t>
  </si>
  <si>
    <t>91320114MA1T8R4670</t>
  </si>
  <si>
    <t>11490671</t>
  </si>
  <si>
    <t>南京华捷汽车销售服务有限公司</t>
  </si>
  <si>
    <t>913201150802718464</t>
  </si>
  <si>
    <t>60405387</t>
  </si>
  <si>
    <t>南京新基匠功建设工程管理咨询有限公司</t>
  </si>
  <si>
    <t>91320106MA7E3M6K03</t>
  </si>
  <si>
    <t>15361752</t>
  </si>
  <si>
    <t>中国十九冶集团有限公司南京分公司</t>
  </si>
  <si>
    <t>913201146673855353</t>
  </si>
  <si>
    <t>61145020</t>
  </si>
  <si>
    <t>江宁区天域园咖啡店（个体工商户）</t>
  </si>
  <si>
    <t>92320115MAD0249P41</t>
  </si>
  <si>
    <t>15915132</t>
  </si>
  <si>
    <t>南京市六合区嘉驿餐饮经营部</t>
  </si>
  <si>
    <t>92320116MA1WY47A01</t>
  </si>
  <si>
    <t>60220004</t>
  </si>
  <si>
    <t>国银企泰（江苏）科技技术有限公司</t>
  </si>
  <si>
    <t>91320114MA275G6B6A</t>
  </si>
  <si>
    <t>16662758</t>
  </si>
  <si>
    <t>江苏安川物业服务有限公司</t>
  </si>
  <si>
    <t>91320115MA1URLN829</t>
  </si>
  <si>
    <t>30283380</t>
  </si>
  <si>
    <t>南京市六合区六朝琴行</t>
  </si>
  <si>
    <t>92320116MA1QU93D6J</t>
  </si>
  <si>
    <t>11948001</t>
  </si>
  <si>
    <t>江苏华城万象设计有限公司</t>
  </si>
  <si>
    <t>91320106MA1WLB2A73</t>
  </si>
  <si>
    <t>14370658</t>
  </si>
  <si>
    <t>南京通昇工程管理有限公司</t>
  </si>
  <si>
    <t>91320116053255090H</t>
  </si>
  <si>
    <t>12268067</t>
  </si>
  <si>
    <t>南京苍鸟智能科技有限公司</t>
  </si>
  <si>
    <t>91320104302480142M</t>
  </si>
  <si>
    <t>14530599</t>
  </si>
  <si>
    <t>南京奥跃体育发展有限公司</t>
  </si>
  <si>
    <t>91320104MA207YNC69</t>
  </si>
  <si>
    <t>11413661</t>
  </si>
  <si>
    <t>南京知诚科技有限公司</t>
  </si>
  <si>
    <t>91320118094014621F</t>
  </si>
  <si>
    <t>14573935</t>
  </si>
  <si>
    <t>创业软件南京有限公司</t>
  </si>
  <si>
    <t>913201020670686408</t>
  </si>
  <si>
    <t>11064583</t>
  </si>
  <si>
    <t>江苏南京港投资管理有限公司</t>
  </si>
  <si>
    <t>91320106MA1P17P72T</t>
  </si>
  <si>
    <t>18291716</t>
  </si>
  <si>
    <t>南京石程会计师事务所（普通合伙）</t>
  </si>
  <si>
    <t>91320118MA205J1Q9T</t>
  </si>
  <si>
    <t>18256059</t>
  </si>
  <si>
    <t>南京昇晟堂中医门诊部有限公司</t>
  </si>
  <si>
    <t>91320106MA1T7G8K16</t>
  </si>
  <si>
    <t>15617387</t>
  </si>
  <si>
    <t>南京三步两桥文化传媒有限公司</t>
  </si>
  <si>
    <t>91320191MA1WNQKNXL</t>
  </si>
  <si>
    <t>17539882</t>
  </si>
  <si>
    <t>南京春考文化发展有限公司</t>
  </si>
  <si>
    <t>913201153393117488</t>
  </si>
  <si>
    <t>15792476</t>
  </si>
  <si>
    <t>江苏综创数码科技有限公司南京分公司</t>
  </si>
  <si>
    <t>91320100768176046D</t>
  </si>
  <si>
    <t>10494264</t>
  </si>
  <si>
    <t>南京浪客国际旅行社有限公司</t>
  </si>
  <si>
    <t>91320102MA22R39996</t>
  </si>
  <si>
    <t>60797090</t>
  </si>
  <si>
    <t>外智会（南京）网络传媒有限公司</t>
  </si>
  <si>
    <t>91320191MAC4AB6G6Q</t>
  </si>
  <si>
    <t>19253267</t>
  </si>
  <si>
    <t>中晟微电子（南京）有限公司</t>
  </si>
  <si>
    <t>91320111MA1Y935A0U</t>
  </si>
  <si>
    <t>19183964</t>
  </si>
  <si>
    <t>南京锦上嘉美文化艺术传播有限公司</t>
  </si>
  <si>
    <t>91320115MA1MXCQP1N</t>
  </si>
  <si>
    <t>60522132</t>
  </si>
  <si>
    <t>江宁区大橘艺术创意工作室</t>
  </si>
  <si>
    <t>92320115MA27EX7T5B</t>
  </si>
  <si>
    <t>18680275</t>
  </si>
  <si>
    <t>南京市鼓楼区乔治教育咨询中心</t>
  </si>
  <si>
    <t>92320106MA1QW9X957</t>
  </si>
  <si>
    <t>14329566</t>
  </si>
  <si>
    <t>南京变色龙科技培训有限公司</t>
  </si>
  <si>
    <t>91320111MA1YDMXF3K</t>
  </si>
  <si>
    <t>60642835</t>
  </si>
  <si>
    <t>江苏力众农业科技集团有限公司</t>
  </si>
  <si>
    <t>91320111MABRJ9GG2Q</t>
  </si>
  <si>
    <t>60959922</t>
  </si>
  <si>
    <t>南京宜何酒店管理有限公司</t>
  </si>
  <si>
    <t>91320111MACJP3EK33</t>
  </si>
  <si>
    <t>14020296</t>
  </si>
  <si>
    <t>南京市六合区健将轮滑俱乐部</t>
  </si>
  <si>
    <t>92320116MA1TD2CX8J</t>
  </si>
  <si>
    <t>60902595</t>
  </si>
  <si>
    <t>栖霞区祉猷并茂食品店</t>
  </si>
  <si>
    <t>92320113MAC98A8Y7R</t>
  </si>
  <si>
    <t>17602100</t>
  </si>
  <si>
    <t>南京熙淳电子商务有限公司</t>
  </si>
  <si>
    <t>91320118MA1P8QYF5H</t>
  </si>
  <si>
    <t>10441417</t>
  </si>
  <si>
    <t>南京曼多电子科技有限公司</t>
  </si>
  <si>
    <t>91320106MA1MQ8DA7Q</t>
  </si>
  <si>
    <t>17255106</t>
  </si>
  <si>
    <t>南京六合开元建设工程有限公司</t>
  </si>
  <si>
    <t>91320116736093123J</t>
  </si>
  <si>
    <t>13423355</t>
  </si>
  <si>
    <t>南京百信赢数据科技有限公司</t>
  </si>
  <si>
    <t>91320114MA2254KN6U</t>
  </si>
  <si>
    <t>14555405</t>
  </si>
  <si>
    <t>南京金夫人美容健身有限公司</t>
  </si>
  <si>
    <t>913201047388709509</t>
  </si>
  <si>
    <t>20033922</t>
  </si>
  <si>
    <t>南京火车头人才交流有限责任公司</t>
  </si>
  <si>
    <t>913200001347874431</t>
  </si>
  <si>
    <t>15389846</t>
  </si>
  <si>
    <t>江苏南工检测有限公司</t>
  </si>
  <si>
    <t>91320114MA1UTD8R1Y</t>
  </si>
  <si>
    <t>53014803</t>
  </si>
  <si>
    <t>国检测试控股集团南京国材检测有限公司</t>
  </si>
  <si>
    <t>91320115MA24639Q56</t>
  </si>
  <si>
    <t>14683112</t>
  </si>
  <si>
    <t>南京都安建材有限公司</t>
  </si>
  <si>
    <t>91320117MA1TAMAB3Q</t>
  </si>
  <si>
    <t>16912407</t>
  </si>
  <si>
    <t>南京领域翻译有限公司</t>
  </si>
  <si>
    <t>91320104742380399Y</t>
  </si>
  <si>
    <t>11351978</t>
  </si>
  <si>
    <t>南京爱诺士达教育科技有限公司</t>
  </si>
  <si>
    <t>91320102339349076K</t>
  </si>
  <si>
    <t>12050601</t>
  </si>
  <si>
    <t>南京晶驰电气有限公司</t>
  </si>
  <si>
    <t>91320191MA1YBDB56Y</t>
  </si>
  <si>
    <t>60997080</t>
  </si>
  <si>
    <t>玄武区玖鼎亿电子经营部</t>
  </si>
  <si>
    <t>92320102MA27E7LW8N</t>
  </si>
  <si>
    <t>16183901</t>
  </si>
  <si>
    <t>中交隧桥（南京）技术有限公司</t>
  </si>
  <si>
    <t>91320111MA1MT9FW9T</t>
  </si>
  <si>
    <t>10130675</t>
  </si>
  <si>
    <t>南京牧恒生物科技有限公司</t>
  </si>
  <si>
    <t>91320115MA1YXXWX3U</t>
  </si>
  <si>
    <t>11776681</t>
  </si>
  <si>
    <t>南京华顺精密模具有限公司</t>
  </si>
  <si>
    <t>91320115797118021K</t>
  </si>
  <si>
    <t>15156321</t>
  </si>
  <si>
    <t>杭州竞思教育科技有限公司南京分公司</t>
  </si>
  <si>
    <t>913201063025717577</t>
  </si>
  <si>
    <t>60677230</t>
  </si>
  <si>
    <t>江苏茀莱堡口腔医疗集团南京玄武口腔门诊部有限公司</t>
  </si>
  <si>
    <t>91320102MABQ0NTG96</t>
  </si>
  <si>
    <t>12029636</t>
  </si>
  <si>
    <t>南京长江油运有限公司</t>
  </si>
  <si>
    <t>91320100134902034L</t>
  </si>
  <si>
    <t>60803578</t>
  </si>
  <si>
    <t>浙江信拓信息技术有限公司南京分公司</t>
  </si>
  <si>
    <t>91320104MAC4A25Y24</t>
  </si>
  <si>
    <t>60927719</t>
  </si>
  <si>
    <t>秦淮区铂芙软装饰材料经营部</t>
  </si>
  <si>
    <t>92320104MAC11EDQ97</t>
  </si>
  <si>
    <t>60940233</t>
  </si>
  <si>
    <t>南京市秦淮区颐居园养老护理服务有限公司</t>
  </si>
  <si>
    <t>91320104MAC4QQT18B</t>
  </si>
  <si>
    <t>17788926</t>
  </si>
  <si>
    <t>南京朴树教育咨询有限公司</t>
  </si>
  <si>
    <t>91320102339424689Y</t>
  </si>
  <si>
    <t>16559715</t>
  </si>
  <si>
    <t>农芯（南京）智慧农业研究院有限公司</t>
  </si>
  <si>
    <t>91320111MA1YC07XX6</t>
  </si>
  <si>
    <t>17076771</t>
  </si>
  <si>
    <t>江苏海星冷链物流有限公司</t>
  </si>
  <si>
    <t>91320113MA1XUW2U8F</t>
  </si>
  <si>
    <t>12503379</t>
  </si>
  <si>
    <t>南京如家和美酒店管理有限公司</t>
  </si>
  <si>
    <t>913201047770244589</t>
  </si>
  <si>
    <t>60688874</t>
  </si>
  <si>
    <t>上海乘方电子商务有限公司南京分公司</t>
  </si>
  <si>
    <t>91320115MA27JR0R5P</t>
  </si>
  <si>
    <t>60215838</t>
  </si>
  <si>
    <t>南京润谊服饰有限公司</t>
  </si>
  <si>
    <t>91320104MA25F5RP7Y</t>
  </si>
  <si>
    <t>60917456</t>
  </si>
  <si>
    <t>南京诚易金服商务咨询有限公司</t>
  </si>
  <si>
    <t>91320105MAC6UU3E37</t>
  </si>
  <si>
    <t>20158395</t>
  </si>
  <si>
    <t>国家开发银行江苏省分行</t>
  </si>
  <si>
    <t>91320000834755637H</t>
  </si>
  <si>
    <t>13504107</t>
  </si>
  <si>
    <t>南京百年同庆餐饮有限公司珠江路店</t>
  </si>
  <si>
    <t>91320102085900453X</t>
  </si>
  <si>
    <t>10075236</t>
  </si>
  <si>
    <t>中税联众（北京）税务师事务所有限公司江苏分公司</t>
  </si>
  <si>
    <t>91320118MA1MD34032</t>
  </si>
  <si>
    <t>60018122</t>
  </si>
  <si>
    <t>南京思瑞朴信息科技有限公司</t>
  </si>
  <si>
    <t>91320105MA23HCR515</t>
  </si>
  <si>
    <t>15205653</t>
  </si>
  <si>
    <t>燃点（南京）生物医药科技有限公司</t>
  </si>
  <si>
    <t>91320113MA1YY2F57D</t>
  </si>
  <si>
    <t>53014668</t>
  </si>
  <si>
    <t>道尔道科技股份有限公司南京分公司</t>
  </si>
  <si>
    <t>91320115MA23XPG70W</t>
  </si>
  <si>
    <t>11173124</t>
  </si>
  <si>
    <t>江苏越升科技股份有限公司</t>
  </si>
  <si>
    <t>91320115679003098Y</t>
  </si>
  <si>
    <t>13301943</t>
  </si>
  <si>
    <t>南京苏高专利商标事务所（普通合伙）</t>
  </si>
  <si>
    <t>913201047283735986</t>
  </si>
  <si>
    <t>16825727</t>
  </si>
  <si>
    <t>南京邦成会计师事务所有限公司</t>
  </si>
  <si>
    <t>91320104MA21R6953F</t>
  </si>
  <si>
    <t>60289065</t>
  </si>
  <si>
    <t>南京君烨拍卖有限公司</t>
  </si>
  <si>
    <t>91320115MA2782F793</t>
  </si>
  <si>
    <t>60496359</t>
  </si>
  <si>
    <t>南京医药医疗科技有限公司</t>
  </si>
  <si>
    <t>91320100MA7L1GKW71</t>
  </si>
  <si>
    <t>60556304</t>
  </si>
  <si>
    <t>南京华海智悦汽车销售服务有限公司</t>
  </si>
  <si>
    <t>91320115MA2702FF0H</t>
  </si>
  <si>
    <t>60831125</t>
  </si>
  <si>
    <t>南京伽佑家居科技有限公司</t>
  </si>
  <si>
    <t>91320191MAC5E07G5D</t>
  </si>
  <si>
    <t>19217404</t>
  </si>
  <si>
    <t>西尼尔（南京）过程控制有限公司</t>
  </si>
  <si>
    <t>9132011566067043XN</t>
  </si>
  <si>
    <t>60475403</t>
  </si>
  <si>
    <t>南京银城颐畅养老服务有限公司玄武分公司</t>
  </si>
  <si>
    <t>91320102MA27DTQR3F</t>
  </si>
  <si>
    <t>60715063</t>
  </si>
  <si>
    <t>南京湘川醉餐饮管理有限公司</t>
  </si>
  <si>
    <t>91320115MA27NYLT6G</t>
  </si>
  <si>
    <t>61062802</t>
  </si>
  <si>
    <t>南京饥饿鲨人工智能科技有限公司</t>
  </si>
  <si>
    <t>91320115MACHTHN72L</t>
  </si>
  <si>
    <t>16613576</t>
  </si>
  <si>
    <t>南京速锋数控技术有限公司</t>
  </si>
  <si>
    <t>91320116MA1TBUM4X5</t>
  </si>
  <si>
    <t>30099773</t>
  </si>
  <si>
    <t>中国邮政储蓄银行股份有限公司南京市六合支行</t>
  </si>
  <si>
    <t>91320116682523123F</t>
  </si>
  <si>
    <t>18916414</t>
  </si>
  <si>
    <t>六合区莉湖蛋糕店</t>
  </si>
  <si>
    <t>92320116MA22NWQU68</t>
  </si>
  <si>
    <t>17303435</t>
  </si>
  <si>
    <t>国睿科技股份有限公司</t>
  </si>
  <si>
    <t>91320100135847161T</t>
  </si>
  <si>
    <t>12988180</t>
  </si>
  <si>
    <t>江苏万全现代农业技术集成有限公司</t>
  </si>
  <si>
    <t>91320106MA1N820P3B</t>
  </si>
  <si>
    <t>60094220</t>
  </si>
  <si>
    <t>南京市靓境眼眼镜中心</t>
  </si>
  <si>
    <t>91320105MA2626M62T</t>
  </si>
  <si>
    <t>18773033</t>
  </si>
  <si>
    <t>祯石嘉汽车科技服务（南京）有限公司</t>
  </si>
  <si>
    <t>913201053027321196</t>
  </si>
  <si>
    <t>15577053</t>
  </si>
  <si>
    <t>中铁上海设计院集团有限公司南京设计院</t>
  </si>
  <si>
    <t>913201066825265519</t>
  </si>
  <si>
    <t>15514589</t>
  </si>
  <si>
    <t>南京云千生态科技有限公司</t>
  </si>
  <si>
    <t>91320104302358120D</t>
  </si>
  <si>
    <t>16755928</t>
  </si>
  <si>
    <t>南京白下苏宁易购商贸有限公司</t>
  </si>
  <si>
    <t>91320104555522291K</t>
  </si>
  <si>
    <t>13413590</t>
  </si>
  <si>
    <t>南京典骋科技有限公司</t>
  </si>
  <si>
    <t>91320115MA1WTB8A9T</t>
  </si>
  <si>
    <t>13668334</t>
  </si>
  <si>
    <t>励科（南京）数字技术有限公司</t>
  </si>
  <si>
    <t>91320192MA1XT8DX1F</t>
  </si>
  <si>
    <t>60678122</t>
  </si>
  <si>
    <t>江苏大烨智慧能源有限公司</t>
  </si>
  <si>
    <t>91320115MA27JF0F42</t>
  </si>
  <si>
    <t>60854996</t>
  </si>
  <si>
    <t>南京铭天心理咨询有限公司</t>
  </si>
  <si>
    <t>91320106MA27P52U5A</t>
  </si>
  <si>
    <t>61179938</t>
  </si>
  <si>
    <t>南京捷升商贸有限公司</t>
  </si>
  <si>
    <t>91320118MACC65JW96</t>
  </si>
  <si>
    <t>20066100</t>
  </si>
  <si>
    <t>中海石油气电集团有限责任公司江苏分公司</t>
  </si>
  <si>
    <t>91320000MA1UTTTR9D</t>
  </si>
  <si>
    <t>10361717</t>
  </si>
  <si>
    <t>南京市浦口区岛屿来信摄影工作室</t>
  </si>
  <si>
    <t>92320111MA1XX21E5N</t>
  </si>
  <si>
    <t>14235542</t>
  </si>
  <si>
    <t>南京汇荣信息技术有限公司</t>
  </si>
  <si>
    <t>913201065672430975</t>
  </si>
  <si>
    <t>10516213</t>
  </si>
  <si>
    <t>江苏城铭建设发展有限公司第一分公司</t>
  </si>
  <si>
    <t>91320106MA22A6Y42X</t>
  </si>
  <si>
    <t>12121852</t>
  </si>
  <si>
    <t>江苏亚瑟建设有限公司</t>
  </si>
  <si>
    <t>91320191MA20B30E31</t>
  </si>
  <si>
    <t>60501339</t>
  </si>
  <si>
    <t>南京三尾猫科技有限公司</t>
  </si>
  <si>
    <t>91320106MA7NE6T32P</t>
  </si>
  <si>
    <t>60454914</t>
  </si>
  <si>
    <t>江苏宸业项目管理有限公司</t>
  </si>
  <si>
    <t>91320115MA25QAJC37</t>
  </si>
  <si>
    <t>16484596</t>
  </si>
  <si>
    <t>江苏通凯生态科技有限公司</t>
  </si>
  <si>
    <t>91320115MA219DRP2E</t>
  </si>
  <si>
    <t>17412977</t>
  </si>
  <si>
    <t>小视科技（江苏）股份有限公司</t>
  </si>
  <si>
    <t>91320115MA1M9L6E8U</t>
  </si>
  <si>
    <t>18178981</t>
  </si>
  <si>
    <t>江苏威兰海建设发展有限公司</t>
  </si>
  <si>
    <t>91320113302652426E</t>
  </si>
  <si>
    <t>15922577</t>
  </si>
  <si>
    <t>南京市溧水区张玉凯超市店</t>
  </si>
  <si>
    <t>92320117MA1PCPQA27</t>
  </si>
  <si>
    <t>15332327</t>
  </si>
  <si>
    <t>南京市六合区科美宠物医院</t>
  </si>
  <si>
    <t>92320116MA1YGDUC1H</t>
  </si>
  <si>
    <t>19049341</t>
  </si>
  <si>
    <t>南京市六合区瓜埠自来水有限公司</t>
  </si>
  <si>
    <t>91320116135712101W</t>
  </si>
  <si>
    <t>61167193</t>
  </si>
  <si>
    <t>栖霞区意心餐饮店（个体工商户）</t>
  </si>
  <si>
    <t>92320113MAD6JL2699</t>
  </si>
  <si>
    <t>15148625</t>
  </si>
  <si>
    <t>南京会动文化传播有限公司</t>
  </si>
  <si>
    <t>91320106MA201CFR58</t>
  </si>
  <si>
    <t>10145079</t>
  </si>
  <si>
    <t>上海盛图遥感工程技术有限公司南京分公司</t>
  </si>
  <si>
    <t>91320117MA1R9YXA7N</t>
  </si>
  <si>
    <t>20158308</t>
  </si>
  <si>
    <t>江苏苏宁广场商业管理有限公司</t>
  </si>
  <si>
    <t>913200005911974493</t>
  </si>
  <si>
    <t>19445479</t>
  </si>
  <si>
    <t>南京小雅风尚婚纱摄影有限公司</t>
  </si>
  <si>
    <t>91320113MA213YYG8M</t>
  </si>
  <si>
    <t>53062835</t>
  </si>
  <si>
    <t>江苏翌升建设工程有限公司（南京）</t>
  </si>
  <si>
    <t>91321111MA22Q09E62</t>
  </si>
  <si>
    <t>17339029</t>
  </si>
  <si>
    <t>南京市浦口区六月一号家具店</t>
  </si>
  <si>
    <t>92320111MA1QP7Q380</t>
  </si>
  <si>
    <t>10989852</t>
  </si>
  <si>
    <t>南京国科环保工程总承包有限公司</t>
  </si>
  <si>
    <t>9132011530239827XY</t>
  </si>
  <si>
    <t>18082836</t>
  </si>
  <si>
    <t>江苏句容抽水蓄能有限公司南京分公司</t>
  </si>
  <si>
    <t>91320114MA21N69T8W</t>
  </si>
  <si>
    <t>60167013</t>
  </si>
  <si>
    <t>马伍旺品牌管理（南京）有限公司</t>
  </si>
  <si>
    <t>91320114MA26HDCB0E</t>
  </si>
  <si>
    <t>12151407</t>
  </si>
  <si>
    <t>江苏天达工程监理咨询有限公司</t>
  </si>
  <si>
    <t>913200007040480882</t>
  </si>
  <si>
    <t>18420690</t>
  </si>
  <si>
    <t>南京市秦淮区达枝家具销售中心</t>
  </si>
  <si>
    <t>92320104MA1UQBE31R</t>
  </si>
  <si>
    <t>18641485</t>
  </si>
  <si>
    <t>南京市玄武区徽马灵电子经营部</t>
  </si>
  <si>
    <t>92320102MA1PXQLE0H</t>
  </si>
  <si>
    <t>13556120</t>
  </si>
  <si>
    <t>南京鑫都源机械制造有限公司</t>
  </si>
  <si>
    <t>913201117971028981</t>
  </si>
  <si>
    <t>61106394</t>
  </si>
  <si>
    <t>江苏喆画贸易有限公司</t>
  </si>
  <si>
    <t>91320104MACYH6A61T</t>
  </si>
  <si>
    <t>13113005</t>
  </si>
  <si>
    <t>南京厚德医疗设备有限公司</t>
  </si>
  <si>
    <t>91320115MA1MH2KT18</t>
  </si>
  <si>
    <t>13220084</t>
  </si>
  <si>
    <t>财穗宝（江苏）财税咨询有限公司</t>
  </si>
  <si>
    <t>91320115MA20YB671G</t>
  </si>
  <si>
    <t>60507760</t>
  </si>
  <si>
    <t>南京环启青藤信息科技有限公司</t>
  </si>
  <si>
    <t>91320113MA7LDLTX1U</t>
  </si>
  <si>
    <t>18975787</t>
  </si>
  <si>
    <t>南京治汇翔通信息技术有限公司</t>
  </si>
  <si>
    <t>913201020859183462</t>
  </si>
  <si>
    <t>15482082</t>
  </si>
  <si>
    <t>亚太鹏盛苏税迅通税务师事务所（南京）有限公司</t>
  </si>
  <si>
    <t>91320104762100489L</t>
  </si>
  <si>
    <t>60926465</t>
  </si>
  <si>
    <t>南京马赫五酷汽车服务有限公司</t>
  </si>
  <si>
    <t>91320115MACC6L8M0B</t>
  </si>
  <si>
    <t>16060841</t>
  </si>
  <si>
    <t>南京禾之田托管服务有限公司</t>
  </si>
  <si>
    <t>91320104MA1NHYLJ4X</t>
  </si>
  <si>
    <t>60863286</t>
  </si>
  <si>
    <t>睛姿（上海）企业管理有限公司南京秦淮分公司</t>
  </si>
  <si>
    <t>91320100MAC8JRDX6H</t>
  </si>
  <si>
    <t>60220967</t>
  </si>
  <si>
    <t>江苏雪博制冷科技有限公司</t>
  </si>
  <si>
    <t>91320104MA265GUC6G</t>
  </si>
  <si>
    <t>60497086</t>
  </si>
  <si>
    <t>南京乾元盛世汽车服务有限公司</t>
  </si>
  <si>
    <t>91320115MA7L82NK8L</t>
  </si>
  <si>
    <t>60864973</t>
  </si>
  <si>
    <t>南京荣隽教育科技有限公司</t>
  </si>
  <si>
    <t>91320115MAC4U1682D</t>
  </si>
  <si>
    <t>17168555</t>
  </si>
  <si>
    <t>亘石企业管理咨询南京有限公司</t>
  </si>
  <si>
    <t>91320105062604002Q</t>
  </si>
  <si>
    <t>10304839</t>
  </si>
  <si>
    <t>江苏百灵鸟添加剂有限公司</t>
  </si>
  <si>
    <t>91320113MA1MUDCG5J</t>
  </si>
  <si>
    <t>60301504</t>
  </si>
  <si>
    <t>派诺（湖北）绿色化学智造有限公司南京分公司</t>
  </si>
  <si>
    <t>91320191MA27BQM083</t>
  </si>
  <si>
    <t>10980062</t>
  </si>
  <si>
    <t>江苏万有看点影视传媒有限公司</t>
  </si>
  <si>
    <t>91320115MA1X94K14W</t>
  </si>
  <si>
    <t>60021295</t>
  </si>
  <si>
    <t>淼可森光伏电站运维管理南京有限公司</t>
  </si>
  <si>
    <t>91320115MA250BP12J</t>
  </si>
  <si>
    <t>15659192</t>
  </si>
  <si>
    <t>南京松盛照明工程有限公司</t>
  </si>
  <si>
    <t>913204123235897451</t>
  </si>
  <si>
    <t>19265192</t>
  </si>
  <si>
    <t>飞鸿（昆山）能源动力科技有限公司</t>
  </si>
  <si>
    <t>91320115674927611P</t>
  </si>
  <si>
    <t>16074388</t>
  </si>
  <si>
    <t>国网江苏省电力有限公司南京供电分公司</t>
  </si>
  <si>
    <t>91320100733144888A</t>
  </si>
  <si>
    <t>16237429</t>
  </si>
  <si>
    <t>南京致知恒网络信息技术有限公司</t>
  </si>
  <si>
    <t>913201140802979150</t>
  </si>
  <si>
    <t>10635525</t>
  </si>
  <si>
    <t>南京宏贝堂商贸有限公司</t>
  </si>
  <si>
    <t>913201056713125076</t>
  </si>
  <si>
    <t>60402922</t>
  </si>
  <si>
    <t>江苏三晶半导体材料有限公司</t>
  </si>
  <si>
    <t>91321183MA7F7MM1XX</t>
  </si>
  <si>
    <t>17398810</t>
  </si>
  <si>
    <t>南京瑞嘉建设项目管理有限公司</t>
  </si>
  <si>
    <t>913201047806640424</t>
  </si>
  <si>
    <t>18050829</t>
  </si>
  <si>
    <t>南京雨润食品有限公司</t>
  </si>
  <si>
    <t>913201007652526564</t>
  </si>
  <si>
    <t>17578212</t>
  </si>
  <si>
    <t>南京亿动联合教育科技有限公司</t>
  </si>
  <si>
    <t>913201133025181557</t>
  </si>
  <si>
    <t>17946486</t>
  </si>
  <si>
    <t>南京卓韵科技有限公司</t>
  </si>
  <si>
    <t>91320102771292347A</t>
  </si>
  <si>
    <t>12942226</t>
  </si>
  <si>
    <t>浙江亚厦装饰股份有限公司江苏分公司</t>
  </si>
  <si>
    <t>91320105575903657D</t>
  </si>
  <si>
    <t>14702978</t>
  </si>
  <si>
    <t>南京修之杰航空科技发展有限公司</t>
  </si>
  <si>
    <t>91320117MA1N021T9N</t>
  </si>
  <si>
    <t>11758258</t>
  </si>
  <si>
    <t>江苏华路交通发展有限公司</t>
  </si>
  <si>
    <t>91320191716215533F</t>
  </si>
  <si>
    <t>11197896</t>
  </si>
  <si>
    <t>中国邮政储蓄银行股份有限公司南京市高淳支行</t>
  </si>
  <si>
    <t>9132011867493220XM</t>
  </si>
  <si>
    <t>16779689</t>
  </si>
  <si>
    <t>南京易优加空间设计有限公司</t>
  </si>
  <si>
    <t>91320106MA1MHNU3X4</t>
  </si>
  <si>
    <t>60068892</t>
  </si>
  <si>
    <t>秦淮区英贸饰品店</t>
  </si>
  <si>
    <t>92320104MA24KYB303</t>
  </si>
  <si>
    <t>12165475</t>
  </si>
  <si>
    <t>江苏京洲工程配套服务有限公司</t>
  </si>
  <si>
    <t>91320106MA1MLRXY5X</t>
  </si>
  <si>
    <t>60766376</t>
  </si>
  <si>
    <t>逸思长天（南京）数字智能科技有限公司</t>
  </si>
  <si>
    <t>91320118MA7H8G4T55</t>
  </si>
  <si>
    <t>60415615</t>
  </si>
  <si>
    <t>南京塔德克网络科技有限公司</t>
  </si>
  <si>
    <t>91320106MA7FC9B97C</t>
  </si>
  <si>
    <t>19125576</t>
  </si>
  <si>
    <t>南京臻德商务咨询有限公司</t>
  </si>
  <si>
    <t>91320106MA1YFBLB5J</t>
  </si>
  <si>
    <t>60768984</t>
  </si>
  <si>
    <t>南京市秦淮区硒都洁家百货店</t>
  </si>
  <si>
    <t>92320104MAC18U6N1Q</t>
  </si>
  <si>
    <t>60183409</t>
  </si>
  <si>
    <t>南京市鼓楼区戴家巷幼儿园有限责任公司</t>
  </si>
  <si>
    <t>91320106MA24UDXT04</t>
  </si>
  <si>
    <t>61057142</t>
  </si>
  <si>
    <t>南京群英荟萃健康产业有限公司</t>
  </si>
  <si>
    <t>91320104MAC2N1L88M</t>
  </si>
  <si>
    <t>60960249</t>
  </si>
  <si>
    <t>皙悦文化传媒科技（南京）有限公司</t>
  </si>
  <si>
    <t>91320104MACJ02YK1A</t>
  </si>
  <si>
    <t>13958091</t>
  </si>
  <si>
    <t>南京金麒建筑工程有限公司</t>
  </si>
  <si>
    <t>91320113589434185W</t>
  </si>
  <si>
    <t>60663438</t>
  </si>
  <si>
    <t>江宁区映象文化艺术交流工作室</t>
  </si>
  <si>
    <t>92320115MABNQNW49H</t>
  </si>
  <si>
    <t>19560579</t>
  </si>
  <si>
    <t>国金证券股份有限公司南京中山东路证券营业部</t>
  </si>
  <si>
    <t>913201053025013882</t>
  </si>
  <si>
    <t>10711212</t>
  </si>
  <si>
    <t>南京肯德基有限公司正洪餐厅</t>
  </si>
  <si>
    <t>913201007568635271</t>
  </si>
  <si>
    <t>17877894</t>
  </si>
  <si>
    <t>南京市建邺区鸭全宝餐饮店</t>
  </si>
  <si>
    <t>92320105MA1X1W7E0N</t>
  </si>
  <si>
    <t>61018506</t>
  </si>
  <si>
    <t>江宁区芜铭鞋帽店</t>
  </si>
  <si>
    <t>92320115MAC1ATU39B</t>
  </si>
  <si>
    <t>11217159</t>
  </si>
  <si>
    <t>南京司凯奇汽车科技有限公司</t>
  </si>
  <si>
    <t>91320116MA1YGNE33Q</t>
  </si>
  <si>
    <t>10927870</t>
  </si>
  <si>
    <t>南京高淳港华燃气有限公司</t>
  </si>
  <si>
    <t>91320118736067195J</t>
  </si>
  <si>
    <t>10930549</t>
  </si>
  <si>
    <t>南京清沐宾馆</t>
  </si>
  <si>
    <t>92320106MA1NF03J65</t>
  </si>
  <si>
    <t>19526391</t>
  </si>
  <si>
    <t>南京康怡堂健康养老产业发展有限公司</t>
  </si>
  <si>
    <t>91320118MA1Y1CMAXQ</t>
  </si>
  <si>
    <t>13115263</t>
  </si>
  <si>
    <t>南京泰迪云智科技有限公司</t>
  </si>
  <si>
    <t>91320113302618981X</t>
  </si>
  <si>
    <t>13432370</t>
  </si>
  <si>
    <t>南京阅可档案科技有限公司</t>
  </si>
  <si>
    <t>91320114MA1XRE960J</t>
  </si>
  <si>
    <t>15690291</t>
  </si>
  <si>
    <t>江苏禾美环保科技有限公司</t>
  </si>
  <si>
    <t>91320114MA21XW3678</t>
  </si>
  <si>
    <t>12398401</t>
  </si>
  <si>
    <t>江苏安地空间信息科技有限公司</t>
  </si>
  <si>
    <t>91320102756862583G</t>
  </si>
  <si>
    <t>20254140</t>
  </si>
  <si>
    <t>南京中材环保有限公司</t>
  </si>
  <si>
    <t>9132011759801000X8</t>
  </si>
  <si>
    <t>16128177</t>
  </si>
  <si>
    <t>南京路林诗科技有限公司</t>
  </si>
  <si>
    <t>91320191MA1RAFNK9Y</t>
  </si>
  <si>
    <t>18602915</t>
  </si>
  <si>
    <t>南京柏飞电子科技有限公司</t>
  </si>
  <si>
    <t>913201055759493804</t>
  </si>
  <si>
    <t>18378929</t>
  </si>
  <si>
    <t>南京金象房地产开发有限公司</t>
  </si>
  <si>
    <t>91320111751298901X</t>
  </si>
  <si>
    <t>61064937</t>
  </si>
  <si>
    <t>雨花台区优禾星漾美甲美睫工作室</t>
  </si>
  <si>
    <t>92320114MACT0A9Q26</t>
  </si>
  <si>
    <t>60276011</t>
  </si>
  <si>
    <t>南京鸿盛麒文化科技有限公司</t>
  </si>
  <si>
    <t>91320114MA26A1H52X</t>
  </si>
  <si>
    <t>16385216</t>
  </si>
  <si>
    <t>高淳县淳溪镇小徐排档</t>
  </si>
  <si>
    <t>92320118MA1NH5823P</t>
  </si>
  <si>
    <t>13112676</t>
  </si>
  <si>
    <t>南京诺广晟科技发展有限公司</t>
  </si>
  <si>
    <t>91320281MA1TAA1M3B</t>
  </si>
  <si>
    <t>19494891</t>
  </si>
  <si>
    <t>南京环亚教育信息咨询有限公司</t>
  </si>
  <si>
    <t>91320104585092173H</t>
  </si>
  <si>
    <t>15677510</t>
  </si>
  <si>
    <t>趣买玖（江苏）酒业有限公司</t>
  </si>
  <si>
    <t>91320102MA212RM30J</t>
  </si>
  <si>
    <t>60514794</t>
  </si>
  <si>
    <t>江北新区嘉上建材经营部</t>
  </si>
  <si>
    <t>92320191MA7MRWF341</t>
  </si>
  <si>
    <t>17465724</t>
  </si>
  <si>
    <t>鼎电能源集团有限公司</t>
  </si>
  <si>
    <t>91320115MA1N0WL27J</t>
  </si>
  <si>
    <t>60878379</t>
  </si>
  <si>
    <t>南京友联电子商务有限公司</t>
  </si>
  <si>
    <t>91320104MA7MCGJMXR</t>
  </si>
  <si>
    <t>60906175</t>
  </si>
  <si>
    <t>南京书墨托管有限公司</t>
  </si>
  <si>
    <t>91320104MA27RCM82E</t>
  </si>
  <si>
    <t>10809740</t>
  </si>
  <si>
    <t>南京城冠寓商业管理有限公司</t>
  </si>
  <si>
    <t>91320111MA1NCL8G4W</t>
  </si>
  <si>
    <t>60130209</t>
  </si>
  <si>
    <t>南京米尚恩云医疗美容诊所有限公司</t>
  </si>
  <si>
    <t>91320105MA235XU36U</t>
  </si>
  <si>
    <t>20061697</t>
  </si>
  <si>
    <t>江苏金财合盈股权投资有限公司</t>
  </si>
  <si>
    <t>91320000MA1Y4Q0C0F</t>
  </si>
  <si>
    <t>60494220</t>
  </si>
  <si>
    <t>重教云（江苏）网络科技有限公司</t>
  </si>
  <si>
    <t>91320114MA7M24UQ51</t>
  </si>
  <si>
    <t>16641821</t>
  </si>
  <si>
    <t>江苏鹏昌企业管理集团有限公司江北分公司</t>
  </si>
  <si>
    <t>91320191MA1QFF9M2M</t>
  </si>
  <si>
    <t>60440710</t>
  </si>
  <si>
    <t>广东保伦电子股份有限公司南京分公司</t>
  </si>
  <si>
    <t>91320105MA7F9XCP3Y</t>
  </si>
  <si>
    <t>17866832</t>
  </si>
  <si>
    <t>纵古（江苏）智能科技有限公司</t>
  </si>
  <si>
    <t>91320114MA22P58F6Q</t>
  </si>
  <si>
    <t>60336934</t>
  </si>
  <si>
    <t>秦淮区裕盈隆滋补品馆</t>
  </si>
  <si>
    <t>92320104MA279UJ098</t>
  </si>
  <si>
    <t>18660741</t>
  </si>
  <si>
    <t>江苏朴石通信技术有限公司</t>
  </si>
  <si>
    <t>913201165628845221</t>
  </si>
  <si>
    <t>15450290</t>
  </si>
  <si>
    <t>南京格维恩环保技术有限公司</t>
  </si>
  <si>
    <t>91320105MA22F7WR8A</t>
  </si>
  <si>
    <t>18510107</t>
  </si>
  <si>
    <t>南京江宁景岳医院有限公司</t>
  </si>
  <si>
    <t>91320115MA1NCALW8B</t>
  </si>
  <si>
    <t>10234360</t>
  </si>
  <si>
    <t>玄雀数据科技（南京）有限公司</t>
  </si>
  <si>
    <t>91320114783800732N</t>
  </si>
  <si>
    <t>60960691</t>
  </si>
  <si>
    <t>南京吴越文物有限责任公司</t>
  </si>
  <si>
    <t>91320104MAC6LETR2F</t>
  </si>
  <si>
    <t>60746988</t>
  </si>
  <si>
    <t>南京天童艺术培训有限公司</t>
  </si>
  <si>
    <t>91320104MA27N3X785</t>
  </si>
  <si>
    <t>60950225</t>
  </si>
  <si>
    <t>期诺（南京）企业管理服务有限公司</t>
  </si>
  <si>
    <t>91320113MA7K10PD93</t>
  </si>
  <si>
    <t>60104882</t>
  </si>
  <si>
    <t>江苏翰林正川工程技术有限公司</t>
  </si>
  <si>
    <t>91320114MA25MUXL9M</t>
  </si>
  <si>
    <t>60027489</t>
  </si>
  <si>
    <t>南京轲迅文化传媒有限公司</t>
  </si>
  <si>
    <t>91320106MA24G6Q03E</t>
  </si>
  <si>
    <t>20065912</t>
  </si>
  <si>
    <t>国新证券股份有限公司南京燕山路证券营业部</t>
  </si>
  <si>
    <t>91320000558079272L</t>
  </si>
  <si>
    <t>12965056</t>
  </si>
  <si>
    <t>南京市江宁区海华土菜馆</t>
  </si>
  <si>
    <t>92320115MA1QR29N0T</t>
  </si>
  <si>
    <t>14612409</t>
  </si>
  <si>
    <t>南京华天服饰有限公司</t>
  </si>
  <si>
    <t>91320100698394354A</t>
  </si>
  <si>
    <t>61109073</t>
  </si>
  <si>
    <t>南京易享通电子商务有限公司</t>
  </si>
  <si>
    <t>91320102MA7HEW5A20</t>
  </si>
  <si>
    <t>61040013</t>
  </si>
  <si>
    <t>南京肽鸽生物科技有限公司</t>
  </si>
  <si>
    <t>91320116MA27R6K169</t>
  </si>
  <si>
    <t>20033992</t>
  </si>
  <si>
    <t>南水北调江苏咨询管理有限公司</t>
  </si>
  <si>
    <t>9132000059113443XU</t>
  </si>
  <si>
    <t>12511191</t>
  </si>
  <si>
    <t>百佳法律服务（南京）有限公司</t>
  </si>
  <si>
    <t>91320104MA1YJJ2LXW</t>
  </si>
  <si>
    <t>15660711</t>
  </si>
  <si>
    <t>江苏团课信息科技有限公司</t>
  </si>
  <si>
    <t>91320105MA22UFAA2Q</t>
  </si>
  <si>
    <t>61110863</t>
  </si>
  <si>
    <t>江苏恒群机电科技有限公司</t>
  </si>
  <si>
    <t>91320117MA27AA2G23</t>
  </si>
  <si>
    <t>13943791</t>
  </si>
  <si>
    <t>南京海绿环保科技有限公司</t>
  </si>
  <si>
    <t>91320115571553039J</t>
  </si>
  <si>
    <t>61071543</t>
  </si>
  <si>
    <t>南京柏仁健康管理咨询有限公司</t>
  </si>
  <si>
    <t>91320105MACP2H236H</t>
  </si>
  <si>
    <t>18065856</t>
  </si>
  <si>
    <t>江苏苏体体育资产管理有限公司</t>
  </si>
  <si>
    <t>913201150841802204</t>
  </si>
  <si>
    <t>60725375</t>
  </si>
  <si>
    <t>南京一真科技有限公司</t>
  </si>
  <si>
    <t>91320106MABTJYL54D</t>
  </si>
  <si>
    <t>61060267</t>
  </si>
  <si>
    <t>南京诚研教育咨询有限公司</t>
  </si>
  <si>
    <t>91320106MACN4RYB1E</t>
  </si>
  <si>
    <t>60204033</t>
  </si>
  <si>
    <t>江苏昊利纺织制品有限公司南京服务部</t>
  </si>
  <si>
    <t>91320104MA26YA957C</t>
  </si>
  <si>
    <t>12530411</t>
  </si>
  <si>
    <t>南京市建邺区衮雪文化艺术交流中心</t>
  </si>
  <si>
    <t>92320105MA1QUX970E</t>
  </si>
  <si>
    <t>18433779</t>
  </si>
  <si>
    <t>中国邮政储蓄银行股份有限公司南京市江宁支行</t>
  </si>
  <si>
    <t>913201156825138143</t>
  </si>
  <si>
    <t>13222456</t>
  </si>
  <si>
    <t>江苏林洋储能技术有限公司</t>
  </si>
  <si>
    <t>91320105MA22GCWE02</t>
  </si>
  <si>
    <t>30286556</t>
  </si>
  <si>
    <t>南京市江宁区中杰服装店</t>
  </si>
  <si>
    <t>92320115MA1QU94H5T</t>
  </si>
  <si>
    <t>18913452</t>
  </si>
  <si>
    <t>南京宇天万维信息技术有限公司</t>
  </si>
  <si>
    <t>91320106MA1PYX04X8</t>
  </si>
  <si>
    <t>60744268</t>
  </si>
  <si>
    <t>江宁区壬兴寅百货店</t>
  </si>
  <si>
    <t>92320115MABN0AHP83</t>
  </si>
  <si>
    <t>61125586</t>
  </si>
  <si>
    <t>栖霞区吴书平卤菜店</t>
  </si>
  <si>
    <t>92320113MACWTKH925</t>
  </si>
  <si>
    <t>10617023</t>
  </si>
  <si>
    <t>金鹰国际商贸集团（中国）有限公司</t>
  </si>
  <si>
    <t>91320100721756748P</t>
  </si>
  <si>
    <t>17186135</t>
  </si>
  <si>
    <t>南京思而行艺术培训有限公司</t>
  </si>
  <si>
    <t>91320117MA1P48YX1J</t>
  </si>
  <si>
    <t>11286156</t>
  </si>
  <si>
    <t>南京领跃商贸有限责任公司</t>
  </si>
  <si>
    <t>91320118MA21BD648C</t>
  </si>
  <si>
    <t>20065929</t>
  </si>
  <si>
    <t>江苏省农垦健康生活服务有限公司</t>
  </si>
  <si>
    <t>9132000071408818XR</t>
  </si>
  <si>
    <t>60729010</t>
  </si>
  <si>
    <t>南京蓓优学教育科技有限公司</t>
  </si>
  <si>
    <t>91320114MA27RHRG34</t>
  </si>
  <si>
    <t>60334563</t>
  </si>
  <si>
    <t>中建七局第二建筑有限公司江苏分公司</t>
  </si>
  <si>
    <t>91320114MA25Y3ME3P</t>
  </si>
  <si>
    <t>61057117</t>
  </si>
  <si>
    <t>玄武区世宜理茶饮品店</t>
  </si>
  <si>
    <t>92320102MACP0T7B56</t>
  </si>
  <si>
    <t>11555218</t>
  </si>
  <si>
    <t>南京励成电子科技有限公司</t>
  </si>
  <si>
    <t>91320115094005231X</t>
  </si>
  <si>
    <t>20033896</t>
  </si>
  <si>
    <t>南京南瑞瑞中数据股份有限公司</t>
  </si>
  <si>
    <t>9132000069548619X2</t>
  </si>
  <si>
    <t>17989635</t>
  </si>
  <si>
    <t>太通建设有限公司江苏分公司</t>
  </si>
  <si>
    <t>91320118575920262W</t>
  </si>
  <si>
    <t>11335718</t>
  </si>
  <si>
    <t>南京苏娱文化传媒有限公司</t>
  </si>
  <si>
    <t>91320115MA1R7JF5X3</t>
  </si>
  <si>
    <t>60289206</t>
  </si>
  <si>
    <t>江苏勤正信息科技有限公司</t>
  </si>
  <si>
    <t>91320114MA272A3G5Q</t>
  </si>
  <si>
    <t>11323670</t>
  </si>
  <si>
    <t>南京康诺建设工程有限公司</t>
  </si>
  <si>
    <t>91320104765271195T</t>
  </si>
  <si>
    <t>60948382</t>
  </si>
  <si>
    <t>南京薪计划信息科技有限公司</t>
  </si>
  <si>
    <t>91320191MAC6HC4M52</t>
  </si>
  <si>
    <t>12344780</t>
  </si>
  <si>
    <t>江苏维东科技有限公司</t>
  </si>
  <si>
    <t>91320982MA1P75D14D</t>
  </si>
  <si>
    <t>60401799</t>
  </si>
  <si>
    <t>南京昼夜蓝电子商务有限公司</t>
  </si>
  <si>
    <t>91320191MA24Y9HG3C</t>
  </si>
  <si>
    <t>60970041</t>
  </si>
  <si>
    <t>昔客堡（上海）餐饮服务有限公司南京中山南路分公司</t>
  </si>
  <si>
    <t>91320100MA27N27R3A</t>
  </si>
  <si>
    <t>16461910</t>
  </si>
  <si>
    <t>南京新碧天科技有限公司</t>
  </si>
  <si>
    <t>913201047482263688</t>
  </si>
  <si>
    <t>60574201</t>
  </si>
  <si>
    <t>加多宝（天津）饮料有限公司江苏分公司</t>
  </si>
  <si>
    <t>91320115MABP4G9Y04</t>
  </si>
  <si>
    <t>17669374</t>
  </si>
  <si>
    <t>抓嘛（南京）文化艺术创作有限公司</t>
  </si>
  <si>
    <t>91320105MA1MR6440L</t>
  </si>
  <si>
    <t>13097759</t>
  </si>
  <si>
    <t>南京彩乐气球制作有限公司</t>
  </si>
  <si>
    <t>91320106783841630E</t>
  </si>
  <si>
    <t>60200283</t>
  </si>
  <si>
    <t>南京端点星辰科技有限公司</t>
  </si>
  <si>
    <t>91320105MA265ACC5B</t>
  </si>
  <si>
    <t>60981000</t>
  </si>
  <si>
    <t>深圳市海博工程科技有限公司南京分公司</t>
  </si>
  <si>
    <t>91320111MABR29HJ0E</t>
  </si>
  <si>
    <t>18348012</t>
  </si>
  <si>
    <t>南京江宁环境检测有限公司</t>
  </si>
  <si>
    <t>91320115674907135A</t>
  </si>
  <si>
    <t>15553723</t>
  </si>
  <si>
    <t>南京函学企业管理咨询有限公司</t>
  </si>
  <si>
    <t>91320113068697000M</t>
  </si>
  <si>
    <t>10817993</t>
  </si>
  <si>
    <t>紫泉能源技术股份有限公司</t>
  </si>
  <si>
    <t>913201026825360557</t>
  </si>
  <si>
    <t>60648399</t>
  </si>
  <si>
    <t>南京市卓依皮电子商务有限公司</t>
  </si>
  <si>
    <t>91320115MABRPL1E6X</t>
  </si>
  <si>
    <t>60972217</t>
  </si>
  <si>
    <t>南京亦开餐饮管理有限公司</t>
  </si>
  <si>
    <t>91320115MAC65HJ921</t>
  </si>
  <si>
    <t>11468004</t>
  </si>
  <si>
    <t>南京商贸旅游股份有限公司</t>
  </si>
  <si>
    <t>913201001349674289</t>
  </si>
  <si>
    <t>15381204</t>
  </si>
  <si>
    <t>江苏亿成酒店管理有限公司</t>
  </si>
  <si>
    <t>91320104MA225U1LXH</t>
  </si>
  <si>
    <t>60620300</t>
  </si>
  <si>
    <t>南京菀青空间营造有限公司</t>
  </si>
  <si>
    <t>91320105MA7M381W68</t>
  </si>
  <si>
    <t>14621374</t>
  </si>
  <si>
    <t>南京梓济教育科技有限公司</t>
  </si>
  <si>
    <t>91320105MA1WK0XB7P</t>
  </si>
  <si>
    <t>13205049</t>
  </si>
  <si>
    <t>南京隆能科技有限公司</t>
  </si>
  <si>
    <t>913201147871163643</t>
  </si>
  <si>
    <t>60655373</t>
  </si>
  <si>
    <t>江苏钏玳纺织品有限公司</t>
  </si>
  <si>
    <t>91320115MABNTJU921</t>
  </si>
  <si>
    <t>17472110</t>
  </si>
  <si>
    <t>南京法奔信息科技有限公司</t>
  </si>
  <si>
    <t>91320114MA1PB57C89</t>
  </si>
  <si>
    <t>10030507</t>
  </si>
  <si>
    <t>南京品宅装饰工程有限公司</t>
  </si>
  <si>
    <t>91320105070701005L</t>
  </si>
  <si>
    <t>60569452</t>
  </si>
  <si>
    <t>神衹（南京）文化传媒有限公司</t>
  </si>
  <si>
    <t>91320115MA267H1W9B</t>
  </si>
  <si>
    <t>60584511</t>
  </si>
  <si>
    <t>雨花台区跃雯家具店</t>
  </si>
  <si>
    <t>92320114MA7LAC8D3M</t>
  </si>
  <si>
    <t>18066080</t>
  </si>
  <si>
    <t>南京明星珠建筑安装工程有限公司</t>
  </si>
  <si>
    <t>91320105MA1NYL299Q</t>
  </si>
  <si>
    <t>60959140</t>
  </si>
  <si>
    <t>六合区研趣恒学生托管服务中心</t>
  </si>
  <si>
    <t>92320116MACB2P6T3X</t>
  </si>
  <si>
    <t>12547227</t>
  </si>
  <si>
    <t>南京泽朗生物科技有限公司</t>
  </si>
  <si>
    <t>91320117690430867B</t>
  </si>
  <si>
    <t>11131508</t>
  </si>
  <si>
    <t>南京市江宁区米斯文化艺术交流中心</t>
  </si>
  <si>
    <t>92320115MA1P1C3U46</t>
  </si>
  <si>
    <t>12096765</t>
  </si>
  <si>
    <t>南京壹贝婴幼儿保育有限公司</t>
  </si>
  <si>
    <t>91320117MA1X1QRB72</t>
  </si>
  <si>
    <t>60646599</t>
  </si>
  <si>
    <t>南京正和承邦商业管理有限公司</t>
  </si>
  <si>
    <t>91320105MABTLUXD6A</t>
  </si>
  <si>
    <t>14497224</t>
  </si>
  <si>
    <t>江苏鸿屹通信息科技有限公司</t>
  </si>
  <si>
    <t>91320106MA21TA0L90</t>
  </si>
  <si>
    <t>13593132</t>
  </si>
  <si>
    <t>南京云汉财务有限公司</t>
  </si>
  <si>
    <t>91320104MA21MDN62T</t>
  </si>
  <si>
    <t>14707976</t>
  </si>
  <si>
    <t>南京城郭文旅产业发展有限公司</t>
  </si>
  <si>
    <t>91320102MA1Q4XJM55</t>
  </si>
  <si>
    <t>18766388</t>
  </si>
  <si>
    <t>高淳桃子艺术培训中心</t>
  </si>
  <si>
    <t>92320118MA21L1BA02</t>
  </si>
  <si>
    <t>61080692</t>
  </si>
  <si>
    <t>建邺区纳图兹家具销售中心</t>
  </si>
  <si>
    <t>92320105MACGKTLM5N</t>
  </si>
  <si>
    <t>18127385</t>
  </si>
  <si>
    <t>南京嘉可文化传媒有限公司</t>
  </si>
  <si>
    <t>91320106MA1UUGRT2E</t>
  </si>
  <si>
    <t>18174628</t>
  </si>
  <si>
    <t>南京日强图文制作有限公司</t>
  </si>
  <si>
    <t>91320104698393378B</t>
  </si>
  <si>
    <t>13679925</t>
  </si>
  <si>
    <t>南京优言美语艺术文化培训有限公司</t>
  </si>
  <si>
    <t>91320106MA21N1421B</t>
  </si>
  <si>
    <t>60670859</t>
  </si>
  <si>
    <t>南京市秦淮区妙泉美容中心</t>
  </si>
  <si>
    <t>92320104MABMC9007W</t>
  </si>
  <si>
    <t>61057055</t>
  </si>
  <si>
    <t>南京恺阳医疗器械有限公司</t>
  </si>
  <si>
    <t>91131181MA084KJQ4X</t>
  </si>
  <si>
    <t>17750872</t>
  </si>
  <si>
    <t>南京傲凯司国际贸易有限公司</t>
  </si>
  <si>
    <t>91320115797117168U</t>
  </si>
  <si>
    <t>15330833</t>
  </si>
  <si>
    <t>南京多艺音乐文化传播有限公司</t>
  </si>
  <si>
    <t>91320111MA1X3X1NX6</t>
  </si>
  <si>
    <t>60424242</t>
  </si>
  <si>
    <t>江苏云网数智信息技术有限公司</t>
  </si>
  <si>
    <t>91320105MA7EQUJ15K</t>
  </si>
  <si>
    <t>18646688</t>
  </si>
  <si>
    <t>开心集藏（南京）网络科技有限公司</t>
  </si>
  <si>
    <t>91320113MA20EYEQ10</t>
  </si>
  <si>
    <t>60184122</t>
  </si>
  <si>
    <t>南京金鸿惠酒店管理有限公司</t>
  </si>
  <si>
    <t>91320106MA23MK9R6E</t>
  </si>
  <si>
    <t>61141759</t>
  </si>
  <si>
    <t>南京珑骧居装饰有限公司</t>
  </si>
  <si>
    <t>91320191MACQXJDU2Q</t>
  </si>
  <si>
    <t>18335563</t>
  </si>
  <si>
    <t>江苏益福保险代理有限公司</t>
  </si>
  <si>
    <t>91320105068670609Y</t>
  </si>
  <si>
    <t>10273386</t>
  </si>
  <si>
    <t>金红叶纸业集团有限公司南京分公司</t>
  </si>
  <si>
    <t>9132010071627033X5</t>
  </si>
  <si>
    <t>13044838</t>
  </si>
  <si>
    <t>中铁十五局集团路桥建设有限公司</t>
  </si>
  <si>
    <t>91320111135360628N</t>
  </si>
  <si>
    <t>10207985</t>
  </si>
  <si>
    <t>南京市江北新区房屋卫士建材经营部</t>
  </si>
  <si>
    <t>92320191MA20GPQ79Q</t>
  </si>
  <si>
    <t>17699097</t>
  </si>
  <si>
    <t>江苏人和工程项目管理有限公司</t>
  </si>
  <si>
    <t>91320118MA21BL8H9T</t>
  </si>
  <si>
    <t>13423239</t>
  </si>
  <si>
    <t>江苏中烟工业有限责任公司南京卷烟厂</t>
  </si>
  <si>
    <t>91320100134876825L</t>
  </si>
  <si>
    <t>16981246</t>
  </si>
  <si>
    <t>南京方基科技有限公司</t>
  </si>
  <si>
    <t>91320105562879205M</t>
  </si>
  <si>
    <t>15785555</t>
  </si>
  <si>
    <t>中国邮政储蓄银行股份有限公司南京市溧水支行</t>
  </si>
  <si>
    <t>913201176749212364</t>
  </si>
  <si>
    <t>60100739</t>
  </si>
  <si>
    <t>政金汇（江苏）商务服务有限公司</t>
  </si>
  <si>
    <t>91320113MA255MW65F</t>
  </si>
  <si>
    <t>60968248</t>
  </si>
  <si>
    <t>栖霞区好问答法律咨询服务工作室</t>
  </si>
  <si>
    <t>92320113MACFCYNT4T</t>
  </si>
  <si>
    <t>61036357</t>
  </si>
  <si>
    <t>上海沐申信息技术有限公司南京分公司</t>
  </si>
  <si>
    <t>91320113MACLF0R871</t>
  </si>
  <si>
    <t>60197941</t>
  </si>
  <si>
    <t>南京思优普能源科技有限公司</t>
  </si>
  <si>
    <t>91320114MA26U34X32</t>
  </si>
  <si>
    <t>16954824</t>
  </si>
  <si>
    <t>南京约童科技培训有限公司</t>
  </si>
  <si>
    <t>91320118MA1ND7K741</t>
  </si>
  <si>
    <t>16431787</t>
  </si>
  <si>
    <t>江苏展芯半导体技术股份有限公司</t>
  </si>
  <si>
    <t>91320114MA1W6TL035</t>
  </si>
  <si>
    <t>18414916</t>
  </si>
  <si>
    <t>南京弥恋文化传播有限公司</t>
  </si>
  <si>
    <t>91320102080273892G</t>
  </si>
  <si>
    <t>20170831</t>
  </si>
  <si>
    <t>扬子石化-巴斯夫有限责任公司</t>
  </si>
  <si>
    <t>91320000710939573X</t>
  </si>
  <si>
    <t>14048890</t>
  </si>
  <si>
    <t>江苏英特莱特供应链管理有限公司</t>
  </si>
  <si>
    <t>91320113MA1UUF7EXC</t>
  </si>
  <si>
    <t>14167901</t>
  </si>
  <si>
    <t>南京南壹储能科技有限公司</t>
  </si>
  <si>
    <t>91320104MA1MBDQ424</t>
  </si>
  <si>
    <t>11963756</t>
  </si>
  <si>
    <t>南京市江宁区宇通咖啡店</t>
  </si>
  <si>
    <t>92320115MA1YLE2J0E</t>
  </si>
  <si>
    <t>11797621</t>
  </si>
  <si>
    <t>南京视界文化传媒有限公司</t>
  </si>
  <si>
    <t>91320115MA1X5UG50T</t>
  </si>
  <si>
    <t>11635002</t>
  </si>
  <si>
    <t>江苏华夏投资实业有限公司</t>
  </si>
  <si>
    <t>9132000075270115X4</t>
  </si>
  <si>
    <t>13770336</t>
  </si>
  <si>
    <t>南京别物文化传播有限公司</t>
  </si>
  <si>
    <t>91320113MA1MBCQT4T</t>
  </si>
  <si>
    <t>10980799</t>
  </si>
  <si>
    <t>南京禾润财务管理咨询有限公司</t>
  </si>
  <si>
    <t>91320104MA1TB2XR1G</t>
  </si>
  <si>
    <t>60729133</t>
  </si>
  <si>
    <t>南京茉亿婴幼儿托育有限公司</t>
  </si>
  <si>
    <t>91320191MABNMMTC09</t>
  </si>
  <si>
    <t>13071454</t>
  </si>
  <si>
    <t>南京海家文化传播有限公司</t>
  </si>
  <si>
    <t>91320115MA1TDQAX02</t>
  </si>
  <si>
    <t>60206752</t>
  </si>
  <si>
    <t>南京元韬咨询有限公司</t>
  </si>
  <si>
    <t>91320111MA26B5AY16</t>
  </si>
  <si>
    <t>60188188</t>
  </si>
  <si>
    <t>南京莫朗大药房有限公司</t>
  </si>
  <si>
    <t>91320115MA25FTAR0U</t>
  </si>
  <si>
    <t>17309452</t>
  </si>
  <si>
    <t>南京魅影电子商务有限公司</t>
  </si>
  <si>
    <t>91320412MA1YWCYY1K</t>
  </si>
  <si>
    <t>15209850</t>
  </si>
  <si>
    <t>江苏山行文化科技发展有限公司</t>
  </si>
  <si>
    <t>91320102MA1YJMF92G</t>
  </si>
  <si>
    <t>13105787</t>
  </si>
  <si>
    <t>中国电信股份有限公司南京江宁区分公司</t>
  </si>
  <si>
    <t>91320115704132597Q</t>
  </si>
  <si>
    <t>60171891</t>
  </si>
  <si>
    <t>南京苏女荟美容有限公司集庆门大街店</t>
  </si>
  <si>
    <t>91320105MA26L66PX6</t>
  </si>
  <si>
    <t>60920140</t>
  </si>
  <si>
    <t>南京余爱校外托管有限公司</t>
  </si>
  <si>
    <t>91320115MACE0P1E0Q</t>
  </si>
  <si>
    <t>13356643</t>
  </si>
  <si>
    <t>南京市永生医院有限公司</t>
  </si>
  <si>
    <t>91320116MA1YMG2Q98</t>
  </si>
  <si>
    <t>16486974</t>
  </si>
  <si>
    <t>江苏安耀建筑机械设备有限公司</t>
  </si>
  <si>
    <t>91320891MA1XUWKN5L</t>
  </si>
  <si>
    <t>17581931</t>
  </si>
  <si>
    <t>南京蒙福液压机械有限公司</t>
  </si>
  <si>
    <t>913201170626401421</t>
  </si>
  <si>
    <t>60655115</t>
  </si>
  <si>
    <t>南京万言投资管理有限公司</t>
  </si>
  <si>
    <t>91320105MABPE1K655</t>
  </si>
  <si>
    <t>14671787</t>
  </si>
  <si>
    <t>南京锦润医疗科技有限公司</t>
  </si>
  <si>
    <t>91320111MA1MJ7HR0T</t>
  </si>
  <si>
    <t>60618382</t>
  </si>
  <si>
    <t>南京市一点通托管服务有限公司</t>
  </si>
  <si>
    <t>91320106MA7NGQAK6B</t>
  </si>
  <si>
    <t>12215350</t>
  </si>
  <si>
    <t>南京随享国际旅行社有限公司</t>
  </si>
  <si>
    <t>91320115MA21PUGM1P</t>
  </si>
  <si>
    <t>60909674</t>
  </si>
  <si>
    <t>山东众合共友企业服务有限公司南京分公司</t>
  </si>
  <si>
    <t>91320106MAC81C7U4C</t>
  </si>
  <si>
    <t>60986516</t>
  </si>
  <si>
    <t>南京晶采半导体科技有限公司</t>
  </si>
  <si>
    <t>91320111MACK75UT7M</t>
  </si>
  <si>
    <t>60744308</t>
  </si>
  <si>
    <t>南京光音速达文化传媒有限公司</t>
  </si>
  <si>
    <t>91320115MA27J81F1U</t>
  </si>
  <si>
    <t>12868886</t>
  </si>
  <si>
    <t>凯普索绿色能源科技（南京）有限公司</t>
  </si>
  <si>
    <t>913201910758525821</t>
  </si>
  <si>
    <t>20065972</t>
  </si>
  <si>
    <t>杭州银行股份有限公司南京分行</t>
  </si>
  <si>
    <t>913200005524799885</t>
  </si>
  <si>
    <t>60415055</t>
  </si>
  <si>
    <t>南京钓品荟供应链管理有限公司</t>
  </si>
  <si>
    <t>91320113MA7G6JCN3C</t>
  </si>
  <si>
    <t>18987552</t>
  </si>
  <si>
    <t>南京柯绘园林景观有限公司</t>
  </si>
  <si>
    <t>91320115MA1T8TX67K</t>
  </si>
  <si>
    <t>18060048</t>
  </si>
  <si>
    <t>南京布客文化传媒有限公司</t>
  </si>
  <si>
    <t>91320115MA1XR0P56W</t>
  </si>
  <si>
    <t>60016222</t>
  </si>
  <si>
    <t>南京求实知融信息咨询有限公司</t>
  </si>
  <si>
    <t>91320114MA232HLW61</t>
  </si>
  <si>
    <t>60839920</t>
  </si>
  <si>
    <t>南京斯源教育科技有限公司</t>
  </si>
  <si>
    <t>91320191MAC44HD2X6</t>
  </si>
  <si>
    <t>18920841</t>
  </si>
  <si>
    <t>南京市汤山元博纪酒店管理有限公司</t>
  </si>
  <si>
    <t>91320115MA20R5EL2C</t>
  </si>
  <si>
    <t>15150513</t>
  </si>
  <si>
    <t>南京新视汇广告工程有限公司</t>
  </si>
  <si>
    <t>91320104302615270B</t>
  </si>
  <si>
    <t>60498847</t>
  </si>
  <si>
    <t>玄武区日健之盛百货贸易中心</t>
  </si>
  <si>
    <t>92320102MA26831G57</t>
  </si>
  <si>
    <t>60702644</t>
  </si>
  <si>
    <t>江苏影泉文化传媒有限公司</t>
  </si>
  <si>
    <t>91320111MA25M52R2H</t>
  </si>
  <si>
    <t>61017362</t>
  </si>
  <si>
    <t>建邺区惠蜜农副产品经营部</t>
  </si>
  <si>
    <t>92320105MACJY18Q8L</t>
  </si>
  <si>
    <t>61014297</t>
  </si>
  <si>
    <t>南京恋爱树婚姻服务有限公司</t>
  </si>
  <si>
    <t>91320104MACM14208B</t>
  </si>
  <si>
    <t>11963463</t>
  </si>
  <si>
    <t>中储智运科技股份有限公司</t>
  </si>
  <si>
    <t>91320106302543991B</t>
  </si>
  <si>
    <t>15940488</t>
  </si>
  <si>
    <t>南京昇州电力科技有限公司</t>
  </si>
  <si>
    <t>91320115MA1YU70K6D</t>
  </si>
  <si>
    <t>11307814</t>
  </si>
  <si>
    <t>南京特搏特仪器设备有限公司</t>
  </si>
  <si>
    <t>91320102674911556P</t>
  </si>
  <si>
    <t>13476350</t>
  </si>
  <si>
    <t>南京铭盛建设科技有限公司</t>
  </si>
  <si>
    <t>91320118MA1Y2U2212</t>
  </si>
  <si>
    <t>18718037</t>
  </si>
  <si>
    <t>南京市溧水区第二建筑装饰工程有限公司</t>
  </si>
  <si>
    <t>913201171357832097</t>
  </si>
  <si>
    <t>11576159</t>
  </si>
  <si>
    <t>帕思诺（南京）智能科技有限公司</t>
  </si>
  <si>
    <t>91320104MA1MB1P19A</t>
  </si>
  <si>
    <t>61141574</t>
  </si>
  <si>
    <t>南京如逸酒店管理有限公司</t>
  </si>
  <si>
    <t>91320117MAD098Q31B</t>
  </si>
  <si>
    <t>14580098</t>
  </si>
  <si>
    <t>南京固城瑞康医院有限公司</t>
  </si>
  <si>
    <t>91320118MA1XN05306</t>
  </si>
  <si>
    <t>12266970</t>
  </si>
  <si>
    <t>南京市江北新区知其然托管中心</t>
  </si>
  <si>
    <t>92320191MA1XML68X7</t>
  </si>
  <si>
    <t>60775603</t>
  </si>
  <si>
    <t>江苏至千里国际旅行社有限公司</t>
  </si>
  <si>
    <t>91320106MA27MK2UXA</t>
  </si>
  <si>
    <t>10378518</t>
  </si>
  <si>
    <t>南京驯鹿生物技术股份有限公司</t>
  </si>
  <si>
    <t>91320191MA1NK0ET5X</t>
  </si>
  <si>
    <t>15831407</t>
  </si>
  <si>
    <t>南京小满科技有限公司</t>
  </si>
  <si>
    <t>91320191MA1WFX1J1H</t>
  </si>
  <si>
    <t>14421224</t>
  </si>
  <si>
    <t>南京佳亨自动化控制系统有限公司</t>
  </si>
  <si>
    <t>913201165555079215</t>
  </si>
  <si>
    <t>17754016</t>
  </si>
  <si>
    <t>江苏荣易建设有限公司</t>
  </si>
  <si>
    <t>913201055894276717</t>
  </si>
  <si>
    <t>13746793</t>
  </si>
  <si>
    <t>南京花间赋服饰有限公司</t>
  </si>
  <si>
    <t>91320105MA1Q4PGF7R</t>
  </si>
  <si>
    <t>60472826</t>
  </si>
  <si>
    <t>苏江（南京）自动化科技有限公司</t>
  </si>
  <si>
    <t>91320191MA7KJAHA9Q</t>
  </si>
  <si>
    <t>60423389</t>
  </si>
  <si>
    <t>南京亿艾欧网络技术服务有限公司</t>
  </si>
  <si>
    <t>91320113MA7FA36C2W</t>
  </si>
  <si>
    <t>11056542</t>
  </si>
  <si>
    <t>南京佳绿蔬菜有限公司</t>
  </si>
  <si>
    <t>91320116MA1NLLH69B</t>
  </si>
  <si>
    <t>10170116</t>
  </si>
  <si>
    <t>金杉生态环境科技（南京）有限公司</t>
  </si>
  <si>
    <t>9132011705327550XC</t>
  </si>
  <si>
    <t>16596597</t>
  </si>
  <si>
    <t>南京张文象骨伤科医院</t>
  </si>
  <si>
    <t>92320111MA1NE0RB8G</t>
  </si>
  <si>
    <t>60941119</t>
  </si>
  <si>
    <t>江北新区树林头百货经营部</t>
  </si>
  <si>
    <t>92320191MACF0YRC5J</t>
  </si>
  <si>
    <t>61015468</t>
  </si>
  <si>
    <t>栖霞区小海拔餐饮店</t>
  </si>
  <si>
    <t>92320113MA25UX615E</t>
  </si>
  <si>
    <t>13999049</t>
  </si>
  <si>
    <t>江苏金永诚建设投资管理咨询有限公司</t>
  </si>
  <si>
    <t>91320106748203553T</t>
  </si>
  <si>
    <t>14253335</t>
  </si>
  <si>
    <t>南京长江江宇能源科技有限公司</t>
  </si>
  <si>
    <t>91320113302334989H</t>
  </si>
  <si>
    <t>11791398</t>
  </si>
  <si>
    <t>南京精菜馆餐饮有限公司</t>
  </si>
  <si>
    <t>91320106790417950T</t>
  </si>
  <si>
    <t>13668219</t>
  </si>
  <si>
    <t>高淳赵氏口腔门诊部</t>
  </si>
  <si>
    <t>913201185628690314</t>
  </si>
  <si>
    <t>61020795</t>
  </si>
  <si>
    <t>江苏云弈数字科技有限公司</t>
  </si>
  <si>
    <t>91320115MABTTLX68L</t>
  </si>
  <si>
    <t>61162275</t>
  </si>
  <si>
    <t>雨花台区成宇餐饮店（个体工商户）</t>
  </si>
  <si>
    <t>92320114MAD6LX924C</t>
  </si>
  <si>
    <t>61041102</t>
  </si>
  <si>
    <t>南京联融商业发展有限公司</t>
  </si>
  <si>
    <t>91320106MACGXRAX0E</t>
  </si>
  <si>
    <t>11600544</t>
  </si>
  <si>
    <t>南京斯达行知旅游科技有限公司</t>
  </si>
  <si>
    <t>91320115MA1YTCYE1F</t>
  </si>
  <si>
    <t>18706339</t>
  </si>
  <si>
    <t>江苏省外事服务中心第一分部</t>
  </si>
  <si>
    <t>91320116302571685X</t>
  </si>
  <si>
    <t>20061929</t>
  </si>
  <si>
    <t>南水北调东线江苏水源有限责任公司</t>
  </si>
  <si>
    <t>9132000077203354XH</t>
  </si>
  <si>
    <t>60220026</t>
  </si>
  <si>
    <t>江苏创星绘文化科技有限公司</t>
  </si>
  <si>
    <t>91320105MA25BE1XXH</t>
  </si>
  <si>
    <t>11740391</t>
  </si>
  <si>
    <t>南京明德投资有限公司</t>
  </si>
  <si>
    <t>913201113025335158</t>
  </si>
  <si>
    <t>20157348</t>
  </si>
  <si>
    <t>江苏银行股份有限公司</t>
  </si>
  <si>
    <t>91320000796544598E</t>
  </si>
  <si>
    <t>11543564</t>
  </si>
  <si>
    <t>南京壹道山水健康产业发展集团有限公司</t>
  </si>
  <si>
    <t>91320115MA1MUMPYXG</t>
  </si>
  <si>
    <t>20158383</t>
  </si>
  <si>
    <t>江苏舜天易尚技术有限公司</t>
  </si>
  <si>
    <t>91320000134786360W</t>
  </si>
  <si>
    <t>61183576</t>
  </si>
  <si>
    <t>南京睿宝宝康复服务有限公司</t>
  </si>
  <si>
    <t>91320106MAD5UF9H61</t>
  </si>
  <si>
    <t>61004590</t>
  </si>
  <si>
    <t>雨花台区瑞喆超市店</t>
  </si>
  <si>
    <t>92320114MACHWQ9N54</t>
  </si>
  <si>
    <t>17442295</t>
  </si>
  <si>
    <t>麦熙（南京）文化创意有限公司</t>
  </si>
  <si>
    <t>91320104MA1XH9M81A</t>
  </si>
  <si>
    <t>17691920</t>
  </si>
  <si>
    <t>南京大椿教育信息咨询有限公司</t>
  </si>
  <si>
    <t>91320191MA1R81B50H</t>
  </si>
  <si>
    <t>60514990</t>
  </si>
  <si>
    <t>江北新区健瑞健康管理服务中心</t>
  </si>
  <si>
    <t>92320191MA7KP4CCXL</t>
  </si>
  <si>
    <t>15953199</t>
  </si>
  <si>
    <t>中船鹏力（南京）超低温技术有限公司</t>
  </si>
  <si>
    <t>91320100093975981A</t>
  </si>
  <si>
    <t>14328169</t>
  </si>
  <si>
    <t>南京九宫陈列展示有限责任公司</t>
  </si>
  <si>
    <t>91320102726060598P</t>
  </si>
  <si>
    <t>11200093</t>
  </si>
  <si>
    <t>南京盘龙广告文化有限公司</t>
  </si>
  <si>
    <t>91320100736055530A</t>
  </si>
  <si>
    <t>11059999</t>
  </si>
  <si>
    <t>桔子酒店管理（中国）有限公司南京第二分公司</t>
  </si>
  <si>
    <t>91320100679030803D</t>
  </si>
  <si>
    <t>14654075</t>
  </si>
  <si>
    <t>瑞生供应链管理（南京）有限公司</t>
  </si>
  <si>
    <t>91320115MA1XUNMK9P</t>
  </si>
  <si>
    <t>60767569</t>
  </si>
  <si>
    <t>纵恒（南京）科技有限公司</t>
  </si>
  <si>
    <t>91320115MA27KB4NX8</t>
  </si>
  <si>
    <t>17583854</t>
  </si>
  <si>
    <t>南京新伟力进出口有限公司</t>
  </si>
  <si>
    <t>91320115MA1Y51Q802</t>
  </si>
  <si>
    <t>60052825</t>
  </si>
  <si>
    <t>上海达科为生物技术有限公司南京分公司</t>
  </si>
  <si>
    <t>91320104MA25WQL8X5</t>
  </si>
  <si>
    <t>53105356</t>
  </si>
  <si>
    <t>江苏洛灵科技有限公司</t>
  </si>
  <si>
    <t>91320105MA25ATJY81</t>
  </si>
  <si>
    <t>60751358</t>
  </si>
  <si>
    <t>江苏岚松建设有限公司</t>
  </si>
  <si>
    <t>91320114MAC4C2J55C</t>
  </si>
  <si>
    <t>11372844</t>
  </si>
  <si>
    <t>南京市花鸭子供应链管理服务有限公司</t>
  </si>
  <si>
    <t>91320114598029667R</t>
  </si>
  <si>
    <t>16274183</t>
  </si>
  <si>
    <t>江苏深远建筑设计研究有限公司</t>
  </si>
  <si>
    <t>91320000752701678H</t>
  </si>
  <si>
    <t>60923976</t>
  </si>
  <si>
    <t>南京微炬生物科技有限公司</t>
  </si>
  <si>
    <t>91320192MACDM69C20</t>
  </si>
  <si>
    <t>18904201</t>
  </si>
  <si>
    <t>南京控维高新科技有限公司</t>
  </si>
  <si>
    <t>91320102302713487L</t>
  </si>
  <si>
    <t>11723505</t>
  </si>
  <si>
    <t>南京财猫云企业管理有限公司</t>
  </si>
  <si>
    <t>91320114MA1Q17F45Q</t>
  </si>
  <si>
    <t>12830362</t>
  </si>
  <si>
    <t>中兴华会计师事务所（特殊普通合伙）江苏分所</t>
  </si>
  <si>
    <t>913201003025692941</t>
  </si>
  <si>
    <t>11016354</t>
  </si>
  <si>
    <t>南京市秦淮区福满福珠宝饰品店</t>
  </si>
  <si>
    <t>92320104MA1YE94069</t>
  </si>
  <si>
    <t>13996689</t>
  </si>
  <si>
    <t>南京市建邺区猫狗乐乐屋宠物店</t>
  </si>
  <si>
    <t>92320105MA20GW2R91</t>
  </si>
  <si>
    <t>60858119</t>
  </si>
  <si>
    <t>南京宝犀科技有限公司</t>
  </si>
  <si>
    <t>91320115MAC2414W2F</t>
  </si>
  <si>
    <t>13369238</t>
  </si>
  <si>
    <t>南京市艺禾工程勘察设计有限公司</t>
  </si>
  <si>
    <t>91320114MA1Y99LY5U</t>
  </si>
  <si>
    <t>61115095</t>
  </si>
  <si>
    <t>南京华海智成汽车销售服务有限公司</t>
  </si>
  <si>
    <t>91320191MACT8XAK6X</t>
  </si>
  <si>
    <t>60418058</t>
  </si>
  <si>
    <t>南京优品优家科技有限公司</t>
  </si>
  <si>
    <t>91320115MA26X9DY19</t>
  </si>
  <si>
    <t>13181417</t>
  </si>
  <si>
    <t>南京学意教育咨询有限公司</t>
  </si>
  <si>
    <t>91320102567237930P</t>
  </si>
  <si>
    <t>14749958</t>
  </si>
  <si>
    <t>南京君蘅瑞健康管理有限公司</t>
  </si>
  <si>
    <t>91320104MA1NLNQL44</t>
  </si>
  <si>
    <t>18203549</t>
  </si>
  <si>
    <t>南京市瑞派佑康宠物诊疗有限公司</t>
  </si>
  <si>
    <t>91320102MA1T89PG3R</t>
  </si>
  <si>
    <t>60711373</t>
  </si>
  <si>
    <t>南京智道车汇汽车科技有限公司</t>
  </si>
  <si>
    <t>91320115MA27JEEAXJ</t>
  </si>
  <si>
    <t>17297885</t>
  </si>
  <si>
    <t>南京美吉拉医疗美容门诊有限公司</t>
  </si>
  <si>
    <t>91320104MA1WN9D433</t>
  </si>
  <si>
    <t>16960602</t>
  </si>
  <si>
    <t>南京壹石装饰工程有限公司</t>
  </si>
  <si>
    <t>91320105MA1N31BY71</t>
  </si>
  <si>
    <t>17780818</t>
  </si>
  <si>
    <t>南京君拓置业顾问有限公司</t>
  </si>
  <si>
    <t>91320105MA1Y0YLN4H</t>
  </si>
  <si>
    <t>15425547</t>
  </si>
  <si>
    <t>江苏金陵环境股份有限公司</t>
  </si>
  <si>
    <t>91320100726052299K</t>
  </si>
  <si>
    <t>10627315</t>
  </si>
  <si>
    <t>南京米小诺食品有限公司</t>
  </si>
  <si>
    <t>91320104MA1ML81NX9</t>
  </si>
  <si>
    <t>12111696</t>
  </si>
  <si>
    <t>南京市建邺区嘉仁宠物医院</t>
  </si>
  <si>
    <t>92320105MA1NMRTC66</t>
  </si>
  <si>
    <t>15104216</t>
  </si>
  <si>
    <t>南京企企互联科技有限公司</t>
  </si>
  <si>
    <t>91320115MA213PX81C</t>
  </si>
  <si>
    <t>20199378</t>
  </si>
  <si>
    <t>玄武区莎蒙服饰百货店</t>
  </si>
  <si>
    <t>92320102MA22WUUU54</t>
  </si>
  <si>
    <t>13498424</t>
  </si>
  <si>
    <t>南京大华中药店有限公司中山东路分店</t>
  </si>
  <si>
    <t>91320104690418235F</t>
  </si>
  <si>
    <t>17342338</t>
  </si>
  <si>
    <t>南京市保安服务有限公司地铁分公司</t>
  </si>
  <si>
    <t>91320106768170410R</t>
  </si>
  <si>
    <t>10643602</t>
  </si>
  <si>
    <t>嘉兴市雅达绿城物业服务有限公司南京分公司</t>
  </si>
  <si>
    <t>91320118MA1WNQLWXR</t>
  </si>
  <si>
    <t>13119174</t>
  </si>
  <si>
    <t>中国电信股份有限公司南京高淳区分公司</t>
  </si>
  <si>
    <t>91320118751296412C</t>
  </si>
  <si>
    <t>61093291</t>
  </si>
  <si>
    <t>中建二局第一建筑工程有限公司华东分公司</t>
  </si>
  <si>
    <t>913100007611943219</t>
  </si>
  <si>
    <t>60302315</t>
  </si>
  <si>
    <t>南京永成包装自动化设备有限公司</t>
  </si>
  <si>
    <t>91320115MA25A00C8U</t>
  </si>
  <si>
    <t>60615166</t>
  </si>
  <si>
    <t>江宁区奇货客聚礼品经营中心</t>
  </si>
  <si>
    <t>92320115MA27EUA76D</t>
  </si>
  <si>
    <t>15953329</t>
  </si>
  <si>
    <t>南京乐美少儿培训服务有限公司</t>
  </si>
  <si>
    <t>91320106MA20G2142M</t>
  </si>
  <si>
    <t>14414870</t>
  </si>
  <si>
    <t>江苏驯德智能科技有限公司</t>
  </si>
  <si>
    <t>91320114062605187E</t>
  </si>
  <si>
    <t>61068705</t>
  </si>
  <si>
    <t>中科率先（北京）高新技术研究院有限公司南京市分公司</t>
  </si>
  <si>
    <t>91320115MACR1YCG9U</t>
  </si>
  <si>
    <t>15724756</t>
  </si>
  <si>
    <t>南京市巴三泗伊建设实业有限公司</t>
  </si>
  <si>
    <t>91320113MA1YWCNW5F</t>
  </si>
  <si>
    <t>60548501</t>
  </si>
  <si>
    <t>南京紫金商业管理有限公司商业分公司</t>
  </si>
  <si>
    <t>91320105MA278WRMXL</t>
  </si>
  <si>
    <t>60416497</t>
  </si>
  <si>
    <t>江苏我能教育科技集团有限公司</t>
  </si>
  <si>
    <t>91320105MA7DX3B77Y</t>
  </si>
  <si>
    <t>13460032</t>
  </si>
  <si>
    <t>南京文化艺术中心有限责任公司</t>
  </si>
  <si>
    <t>91320100721702483P</t>
  </si>
  <si>
    <t>11223379</t>
  </si>
  <si>
    <t>南京乾盟实业有限公司</t>
  </si>
  <si>
    <t>91320118MA20JYM66U</t>
  </si>
  <si>
    <t>18396509</t>
  </si>
  <si>
    <t>南京翔瑞智能装备技术股份有限公司</t>
  </si>
  <si>
    <t>91320114667390983C</t>
  </si>
  <si>
    <t>15612260</t>
  </si>
  <si>
    <t>南京际华五三零二服饰装具有限责任公司</t>
  </si>
  <si>
    <t>91320100249690326N</t>
  </si>
  <si>
    <t>15791156</t>
  </si>
  <si>
    <t>南京大旺食品有限公司分公司</t>
  </si>
  <si>
    <t>9132010063408412XL</t>
  </si>
  <si>
    <t>18021501</t>
  </si>
  <si>
    <t>和谐健康保险股份有限公司江苏分公司</t>
  </si>
  <si>
    <t>91320100797109109P</t>
  </si>
  <si>
    <t>18969522</t>
  </si>
  <si>
    <t>南京仁文文化艺术发展有限公司</t>
  </si>
  <si>
    <t>91320113MA1XALF81J</t>
  </si>
  <si>
    <t>60671774</t>
  </si>
  <si>
    <t>南京比昂芯科技有限公司</t>
  </si>
  <si>
    <t>91320191MABMBRNFXC</t>
  </si>
  <si>
    <t>12809691</t>
  </si>
  <si>
    <t>南京迪美门诊部有限公司</t>
  </si>
  <si>
    <t>91320114MA1N1W2213</t>
  </si>
  <si>
    <t>12376604</t>
  </si>
  <si>
    <t>南京艾尚文化科技有限公司</t>
  </si>
  <si>
    <t>91320115MA1XR7R581</t>
  </si>
  <si>
    <t>10229983</t>
  </si>
  <si>
    <t>国网江苏省电力有限公司南京市江北新区供电分公司</t>
  </si>
  <si>
    <t>91320191MA1XNGW793</t>
  </si>
  <si>
    <t>14209643</t>
  </si>
  <si>
    <t>南京景枫酒店管理有限公司景枫万豪酒店分公司</t>
  </si>
  <si>
    <t>91320115MA1PBA180W</t>
  </si>
  <si>
    <t>15049543</t>
  </si>
  <si>
    <t>南京童方元商贸有限公司</t>
  </si>
  <si>
    <t>91320113093926389C</t>
  </si>
  <si>
    <t>17389544</t>
  </si>
  <si>
    <t>南京千万户电子科技有限责任公司</t>
  </si>
  <si>
    <t>91320111694643173W</t>
  </si>
  <si>
    <t>19044738</t>
  </si>
  <si>
    <t>南京荷玛彩妆造型馆</t>
  </si>
  <si>
    <t>92320104MA1QHQRF0H</t>
  </si>
  <si>
    <t>60423060</t>
  </si>
  <si>
    <t>南京医智诺信息科技有限公司</t>
  </si>
  <si>
    <t>91320113MA7F4AP52A</t>
  </si>
  <si>
    <t>11954489</t>
  </si>
  <si>
    <t>南京龙渊微电子科技有限公司</t>
  </si>
  <si>
    <t>91320115558897021K</t>
  </si>
  <si>
    <t>16857696</t>
  </si>
  <si>
    <t>江苏南京锐嘉弘仪器科技有限公司</t>
  </si>
  <si>
    <t>91320115MA1YMFLUXR</t>
  </si>
  <si>
    <t>12013605</t>
  </si>
  <si>
    <t>青岛啤酒（南京）总经销有限公司</t>
  </si>
  <si>
    <t>91320106249900354C</t>
  </si>
  <si>
    <t>61141274</t>
  </si>
  <si>
    <t>江苏美丽山河品牌管理有限公司</t>
  </si>
  <si>
    <t>91320102MACX2T2W37</t>
  </si>
  <si>
    <t>14009821</t>
  </si>
  <si>
    <t>南京仁合通信科技有限公司</t>
  </si>
  <si>
    <t>91320115593513193D</t>
  </si>
  <si>
    <t>11586505</t>
  </si>
  <si>
    <t>江苏一涛文化艺术有限公司</t>
  </si>
  <si>
    <t>91320113MA1PDB1175</t>
  </si>
  <si>
    <t>16637070</t>
  </si>
  <si>
    <t>南金研高新科技（南京）有限公司</t>
  </si>
  <si>
    <t>91320115MA1XDWY386</t>
  </si>
  <si>
    <t>18855432</t>
  </si>
  <si>
    <t>南京云几文化产业发展有限公司</t>
  </si>
  <si>
    <t>91320102MA1NLG163P</t>
  </si>
  <si>
    <t>60442518</t>
  </si>
  <si>
    <t>嘉瑞国际资产评估有限公司江苏分公司</t>
  </si>
  <si>
    <t>91320102MA7FQPJC20</t>
  </si>
  <si>
    <t>17469152</t>
  </si>
  <si>
    <t>南京新唐思创教育科技有限公司</t>
  </si>
  <si>
    <t>91320104062609487W</t>
  </si>
  <si>
    <t>17781844</t>
  </si>
  <si>
    <t>范德威尔（南京）纺织机械有限公司</t>
  </si>
  <si>
    <t>91320118593544619X</t>
  </si>
  <si>
    <t>60706721</t>
  </si>
  <si>
    <t>中禹财务咨询（南京）有限公司</t>
  </si>
  <si>
    <t>91320105MA7MC6GDXC</t>
  </si>
  <si>
    <t>60037237</t>
  </si>
  <si>
    <t>南京森昊鑫园林养护有限公司</t>
  </si>
  <si>
    <t>91320117MA25AF7J0A</t>
  </si>
  <si>
    <t>19542519</t>
  </si>
  <si>
    <t>江苏万众财务管理集团有限公司</t>
  </si>
  <si>
    <t>91320104MA1WJXT304</t>
  </si>
  <si>
    <t>10926783</t>
  </si>
  <si>
    <t>南京凌远电力科技有限公司</t>
  </si>
  <si>
    <t>91320113558867228G</t>
  </si>
  <si>
    <t>60686868</t>
  </si>
  <si>
    <t>南京博思图传媒科技有限公司</t>
  </si>
  <si>
    <t>91320105MABTUDFG98</t>
  </si>
  <si>
    <t>60669388</t>
  </si>
  <si>
    <t>南京新椒点餐饮管理有限公司</t>
  </si>
  <si>
    <t>91320106MA27J15Y3L</t>
  </si>
  <si>
    <t>16727191</t>
  </si>
  <si>
    <t>南京吉妮艺术培训有限公司</t>
  </si>
  <si>
    <t>91320115MA1WUMTE09</t>
  </si>
  <si>
    <t>16780908</t>
  </si>
  <si>
    <t>华润雪花啤酒(南京)有限公司</t>
  </si>
  <si>
    <t>91320115797144625C</t>
  </si>
  <si>
    <t>60123101</t>
  </si>
  <si>
    <t>南京体安安全检测服务有限公司</t>
  </si>
  <si>
    <t>91320100MA26J47A74</t>
  </si>
  <si>
    <t>60164584</t>
  </si>
  <si>
    <t>江苏现代蜀宁工程建设有限公司</t>
  </si>
  <si>
    <t>91321111MA25HMN63K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</si>
</sst>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1"/>
      <name val="宋体"/>
      <charset val="134"/>
    </font>
    <font>
      <b/>
      <sz val="11"/>
      <name val="Calibri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20" fillId="23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5" borderId="5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4" borderId="4" applyNumberFormat="0" applyAlignment="0" applyProtection="0">
      <alignment vertical="center"/>
    </xf>
    <xf numFmtId="0" fontId="23" fillId="14" borderId="8" applyNumberFormat="0" applyAlignment="0" applyProtection="0">
      <alignment vertical="center"/>
    </xf>
    <xf numFmtId="0" fontId="5" fillId="6" borderId="2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73"/>
  <sheetViews>
    <sheetView tabSelected="1" workbookViewId="0">
      <selection activeCell="F2" sqref="F2"/>
    </sheetView>
  </sheetViews>
  <sheetFormatPr defaultColWidth="9" defaultRowHeight="14.4" outlineLevelCol="7"/>
  <cols>
    <col min="1" max="1" width="9" style="2"/>
    <col min="2" max="2" width="10.2222222222222" customWidth="1"/>
    <col min="3" max="3" width="49" customWidth="1"/>
    <col min="4" max="8" width="20" customWidth="1"/>
  </cols>
  <sheetData>
    <row r="1" ht="42" customHeight="1" spans="1:4">
      <c r="A1" s="3" t="s">
        <v>0</v>
      </c>
      <c r="B1" s="3"/>
      <c r="C1" s="3"/>
      <c r="D1" s="3"/>
    </row>
    <row r="2" spans="1:8">
      <c r="A2" s="4" t="s">
        <v>1</v>
      </c>
      <c r="B2" s="4" t="s">
        <v>2</v>
      </c>
      <c r="C2" s="4" t="s">
        <v>3</v>
      </c>
      <c r="D2" s="4" t="s">
        <v>4</v>
      </c>
      <c r="E2" s="5"/>
      <c r="F2" s="5"/>
      <c r="G2" s="5"/>
      <c r="H2" s="5"/>
    </row>
    <row r="3" spans="1:8">
      <c r="A3" s="6">
        <v>1</v>
      </c>
      <c r="B3" s="7" t="s">
        <v>5</v>
      </c>
      <c r="C3" s="7" t="s">
        <v>6</v>
      </c>
      <c r="D3" s="7" t="s">
        <v>7</v>
      </c>
      <c r="E3" s="1"/>
      <c r="F3" s="1"/>
      <c r="G3" s="1"/>
      <c r="H3" s="1"/>
    </row>
    <row r="4" spans="1:8">
      <c r="A4" s="6">
        <v>2</v>
      </c>
      <c r="B4" s="7" t="s">
        <v>8</v>
      </c>
      <c r="C4" s="7" t="s">
        <v>9</v>
      </c>
      <c r="D4" s="7" t="s">
        <v>10</v>
      </c>
      <c r="E4" s="1"/>
      <c r="F4" s="1"/>
      <c r="G4" s="1"/>
      <c r="H4" s="1"/>
    </row>
    <row r="5" spans="1:8">
      <c r="A5" s="6">
        <v>3</v>
      </c>
      <c r="B5" s="7" t="s">
        <v>11</v>
      </c>
      <c r="C5" s="7" t="s">
        <v>12</v>
      </c>
      <c r="D5" s="7" t="s">
        <v>13</v>
      </c>
      <c r="E5" s="1"/>
      <c r="F5" s="1"/>
      <c r="G5" s="1"/>
      <c r="H5" s="1"/>
    </row>
    <row r="6" spans="1:8">
      <c r="A6" s="6">
        <v>4</v>
      </c>
      <c r="B6" s="7" t="s">
        <v>14</v>
      </c>
      <c r="C6" s="7" t="s">
        <v>15</v>
      </c>
      <c r="D6" s="7" t="s">
        <v>16</v>
      </c>
      <c r="E6" s="1"/>
      <c r="F6" s="1"/>
      <c r="G6" s="1"/>
      <c r="H6" s="1"/>
    </row>
    <row r="7" spans="1:8">
      <c r="A7" s="6">
        <v>5</v>
      </c>
      <c r="B7" s="7" t="s">
        <v>17</v>
      </c>
      <c r="C7" s="7" t="s">
        <v>18</v>
      </c>
      <c r="D7" s="7" t="s">
        <v>19</v>
      </c>
      <c r="E7" s="1"/>
      <c r="F7" s="1"/>
      <c r="G7" s="1"/>
      <c r="H7" s="1"/>
    </row>
    <row r="8" spans="1:8">
      <c r="A8" s="6">
        <v>6</v>
      </c>
      <c r="B8" s="7" t="s">
        <v>20</v>
      </c>
      <c r="C8" s="7" t="s">
        <v>21</v>
      </c>
      <c r="D8" s="7" t="s">
        <v>22</v>
      </c>
      <c r="E8" s="1"/>
      <c r="F8" s="1"/>
      <c r="G8" s="1"/>
      <c r="H8" s="1"/>
    </row>
    <row r="9" spans="1:8">
      <c r="A9" s="6">
        <v>7</v>
      </c>
      <c r="B9" s="7" t="s">
        <v>23</v>
      </c>
      <c r="C9" s="7" t="s">
        <v>24</v>
      </c>
      <c r="D9" s="7" t="s">
        <v>25</v>
      </c>
      <c r="E9" s="1"/>
      <c r="F9" s="1"/>
      <c r="G9" s="1"/>
      <c r="H9" s="1"/>
    </row>
    <row r="10" spans="1:8">
      <c r="A10" s="6">
        <v>8</v>
      </c>
      <c r="B10" s="7" t="s">
        <v>26</v>
      </c>
      <c r="C10" s="7" t="s">
        <v>27</v>
      </c>
      <c r="D10" s="7" t="s">
        <v>28</v>
      </c>
      <c r="E10" s="1"/>
      <c r="F10" s="1"/>
      <c r="G10" s="1"/>
      <c r="H10" s="1"/>
    </row>
    <row r="11" spans="1:8">
      <c r="A11" s="6">
        <v>9</v>
      </c>
      <c r="B11" s="7" t="s">
        <v>29</v>
      </c>
      <c r="C11" s="7" t="s">
        <v>30</v>
      </c>
      <c r="D11" s="7" t="s">
        <v>31</v>
      </c>
      <c r="E11" s="1"/>
      <c r="F11" s="1"/>
      <c r="G11" s="1"/>
      <c r="H11" s="1"/>
    </row>
    <row r="12" spans="1:8">
      <c r="A12" s="6">
        <v>10</v>
      </c>
      <c r="B12" s="7" t="s">
        <v>32</v>
      </c>
      <c r="C12" s="7" t="s">
        <v>33</v>
      </c>
      <c r="D12" s="7" t="s">
        <v>34</v>
      </c>
      <c r="E12" s="1"/>
      <c r="F12" s="1"/>
      <c r="G12" s="1"/>
      <c r="H12" s="1"/>
    </row>
    <row r="13" spans="1:8">
      <c r="A13" s="6">
        <v>11</v>
      </c>
      <c r="B13" s="7" t="s">
        <v>35</v>
      </c>
      <c r="C13" s="7" t="s">
        <v>36</v>
      </c>
      <c r="D13" s="7" t="s">
        <v>37</v>
      </c>
      <c r="E13" s="1"/>
      <c r="F13" s="1"/>
      <c r="G13" s="1"/>
      <c r="H13" s="1"/>
    </row>
    <row r="14" spans="1:8">
      <c r="A14" s="6">
        <v>12</v>
      </c>
      <c r="B14" s="7" t="s">
        <v>38</v>
      </c>
      <c r="C14" s="7" t="s">
        <v>39</v>
      </c>
      <c r="D14" s="7" t="s">
        <v>40</v>
      </c>
      <c r="E14" s="1"/>
      <c r="F14" s="1"/>
      <c r="G14" s="1"/>
      <c r="H14" s="1"/>
    </row>
    <row r="15" spans="1:8">
      <c r="A15" s="6">
        <v>13</v>
      </c>
      <c r="B15" s="7" t="s">
        <v>41</v>
      </c>
      <c r="C15" s="7" t="s">
        <v>42</v>
      </c>
      <c r="D15" s="7" t="s">
        <v>43</v>
      </c>
      <c r="E15" s="1"/>
      <c r="F15" s="1"/>
      <c r="G15" s="1"/>
      <c r="H15" s="1"/>
    </row>
    <row r="16" spans="1:8">
      <c r="A16" s="6">
        <v>14</v>
      </c>
      <c r="B16" s="7" t="s">
        <v>44</v>
      </c>
      <c r="C16" s="7" t="s">
        <v>45</v>
      </c>
      <c r="D16" s="7" t="s">
        <v>46</v>
      </c>
      <c r="E16" s="1"/>
      <c r="F16" s="1"/>
      <c r="G16" s="1"/>
      <c r="H16" s="1"/>
    </row>
    <row r="17" spans="1:8">
      <c r="A17" s="6">
        <v>15</v>
      </c>
      <c r="B17" s="7" t="s">
        <v>47</v>
      </c>
      <c r="C17" s="7" t="s">
        <v>48</v>
      </c>
      <c r="D17" s="7" t="s">
        <v>49</v>
      </c>
      <c r="E17" s="1"/>
      <c r="F17" s="1"/>
      <c r="G17" s="1"/>
      <c r="H17" s="1"/>
    </row>
    <row r="18" spans="1:8">
      <c r="A18" s="6">
        <v>16</v>
      </c>
      <c r="B18" s="7" t="s">
        <v>50</v>
      </c>
      <c r="C18" s="7" t="s">
        <v>51</v>
      </c>
      <c r="D18" s="7" t="s">
        <v>52</v>
      </c>
      <c r="E18" s="1"/>
      <c r="F18" s="1"/>
      <c r="G18" s="1"/>
      <c r="H18" s="1"/>
    </row>
    <row r="19" spans="1:8">
      <c r="A19" s="6">
        <v>17</v>
      </c>
      <c r="B19" s="7" t="s">
        <v>53</v>
      </c>
      <c r="C19" s="7" t="s">
        <v>54</v>
      </c>
      <c r="D19" s="7" t="s">
        <v>55</v>
      </c>
      <c r="E19" s="1"/>
      <c r="F19" s="1"/>
      <c r="G19" s="1"/>
      <c r="H19" s="1"/>
    </row>
    <row r="20" spans="1:8">
      <c r="A20" s="6">
        <v>18</v>
      </c>
      <c r="B20" s="7" t="s">
        <v>56</v>
      </c>
      <c r="C20" s="7" t="s">
        <v>57</v>
      </c>
      <c r="D20" s="7" t="s">
        <v>58</v>
      </c>
      <c r="E20" s="1"/>
      <c r="F20" s="1"/>
      <c r="G20" s="1"/>
      <c r="H20" s="1"/>
    </row>
    <row r="21" spans="1:8">
      <c r="A21" s="6">
        <v>19</v>
      </c>
      <c r="B21" s="7" t="s">
        <v>59</v>
      </c>
      <c r="C21" s="7" t="s">
        <v>60</v>
      </c>
      <c r="D21" s="7" t="s">
        <v>61</v>
      </c>
      <c r="E21" s="1"/>
      <c r="F21" s="1"/>
      <c r="G21" s="1"/>
      <c r="H21" s="1"/>
    </row>
    <row r="22" spans="1:8">
      <c r="A22" s="6">
        <v>20</v>
      </c>
      <c r="B22" s="7" t="s">
        <v>62</v>
      </c>
      <c r="C22" s="7" t="s">
        <v>63</v>
      </c>
      <c r="D22" s="7" t="s">
        <v>64</v>
      </c>
      <c r="E22" s="1"/>
      <c r="F22" s="1"/>
      <c r="G22" s="1"/>
      <c r="H22" s="1"/>
    </row>
    <row r="23" spans="1:8">
      <c r="A23" s="6">
        <v>21</v>
      </c>
      <c r="B23" s="7" t="s">
        <v>65</v>
      </c>
      <c r="C23" s="7" t="s">
        <v>66</v>
      </c>
      <c r="D23" s="7" t="s">
        <v>67</v>
      </c>
      <c r="E23" s="1"/>
      <c r="F23" s="1"/>
      <c r="G23" s="1"/>
      <c r="H23" s="1"/>
    </row>
    <row r="24" spans="1:8">
      <c r="A24" s="6">
        <v>22</v>
      </c>
      <c r="B24" s="7" t="s">
        <v>68</v>
      </c>
      <c r="C24" s="7" t="s">
        <v>69</v>
      </c>
      <c r="D24" s="7" t="s">
        <v>70</v>
      </c>
      <c r="E24" s="1"/>
      <c r="F24" s="1"/>
      <c r="G24" s="1"/>
      <c r="H24" s="1"/>
    </row>
    <row r="25" spans="1:8">
      <c r="A25" s="6">
        <v>23</v>
      </c>
      <c r="B25" s="7" t="s">
        <v>71</v>
      </c>
      <c r="C25" s="7" t="s">
        <v>72</v>
      </c>
      <c r="D25" s="7" t="s">
        <v>73</v>
      </c>
      <c r="E25" s="1"/>
      <c r="F25" s="1"/>
      <c r="G25" s="1"/>
      <c r="H25" s="1"/>
    </row>
    <row r="26" spans="1:8">
      <c r="A26" s="6">
        <v>24</v>
      </c>
      <c r="B26" s="7" t="s">
        <v>74</v>
      </c>
      <c r="C26" s="7" t="s">
        <v>75</v>
      </c>
      <c r="D26" s="7" t="s">
        <v>76</v>
      </c>
      <c r="E26" s="1"/>
      <c r="F26" s="1"/>
      <c r="G26" s="1"/>
      <c r="H26" s="1"/>
    </row>
    <row r="27" spans="1:8">
      <c r="A27" s="6">
        <v>25</v>
      </c>
      <c r="B27" s="7" t="s">
        <v>77</v>
      </c>
      <c r="C27" s="7" t="s">
        <v>78</v>
      </c>
      <c r="D27" s="7" t="s">
        <v>79</v>
      </c>
      <c r="E27" s="1"/>
      <c r="F27" s="1"/>
      <c r="G27" s="1"/>
      <c r="H27" s="1"/>
    </row>
    <row r="28" spans="1:8">
      <c r="A28" s="6">
        <v>26</v>
      </c>
      <c r="B28" s="7" t="s">
        <v>80</v>
      </c>
      <c r="C28" s="7" t="s">
        <v>81</v>
      </c>
      <c r="D28" s="7" t="s">
        <v>82</v>
      </c>
      <c r="E28" s="1"/>
      <c r="F28" s="1"/>
      <c r="G28" s="1"/>
      <c r="H28" s="1"/>
    </row>
    <row r="29" spans="1:8">
      <c r="A29" s="6">
        <v>27</v>
      </c>
      <c r="B29" s="7" t="s">
        <v>83</v>
      </c>
      <c r="C29" s="7" t="s">
        <v>84</v>
      </c>
      <c r="D29" s="7" t="s">
        <v>85</v>
      </c>
      <c r="E29" s="1"/>
      <c r="F29" s="1"/>
      <c r="G29" s="1"/>
      <c r="H29" s="1"/>
    </row>
    <row r="30" spans="1:8">
      <c r="A30" s="6">
        <v>28</v>
      </c>
      <c r="B30" s="7" t="s">
        <v>86</v>
      </c>
      <c r="C30" s="7" t="s">
        <v>87</v>
      </c>
      <c r="D30" s="7" t="s">
        <v>88</v>
      </c>
      <c r="E30" s="1"/>
      <c r="F30" s="1"/>
      <c r="G30" s="1"/>
      <c r="H30" s="1"/>
    </row>
    <row r="31" spans="1:8">
      <c r="A31" s="6">
        <v>29</v>
      </c>
      <c r="B31" s="7" t="s">
        <v>89</v>
      </c>
      <c r="C31" s="7" t="s">
        <v>90</v>
      </c>
      <c r="D31" s="7" t="s">
        <v>91</v>
      </c>
      <c r="E31" s="1"/>
      <c r="F31" s="1"/>
      <c r="G31" s="1"/>
      <c r="H31" s="1"/>
    </row>
    <row r="32" spans="1:8">
      <c r="A32" s="6">
        <v>30</v>
      </c>
      <c r="B32" s="7" t="s">
        <v>92</v>
      </c>
      <c r="C32" s="7" t="s">
        <v>93</v>
      </c>
      <c r="D32" s="7" t="s">
        <v>94</v>
      </c>
      <c r="E32" s="1"/>
      <c r="F32" s="1"/>
      <c r="G32" s="1"/>
      <c r="H32" s="1"/>
    </row>
    <row r="33" spans="1:8">
      <c r="A33" s="6">
        <v>31</v>
      </c>
      <c r="B33" s="7" t="s">
        <v>95</v>
      </c>
      <c r="C33" s="7" t="s">
        <v>96</v>
      </c>
      <c r="D33" s="7" t="s">
        <v>97</v>
      </c>
      <c r="E33" s="1"/>
      <c r="F33" s="1"/>
      <c r="G33" s="1"/>
      <c r="H33" s="1"/>
    </row>
    <row r="34" spans="1:8">
      <c r="A34" s="6">
        <v>32</v>
      </c>
      <c r="B34" s="7" t="s">
        <v>98</v>
      </c>
      <c r="C34" s="7" t="s">
        <v>99</v>
      </c>
      <c r="D34" s="7" t="s">
        <v>100</v>
      </c>
      <c r="E34" s="1"/>
      <c r="F34" s="1"/>
      <c r="G34" s="1"/>
      <c r="H34" s="1"/>
    </row>
    <row r="35" spans="1:8">
      <c r="A35" s="6">
        <v>33</v>
      </c>
      <c r="B35" s="7" t="s">
        <v>101</v>
      </c>
      <c r="C35" s="7" t="s">
        <v>102</v>
      </c>
      <c r="D35" s="7" t="s">
        <v>103</v>
      </c>
      <c r="E35" s="1"/>
      <c r="F35" s="1"/>
      <c r="G35" s="1"/>
      <c r="H35" s="1"/>
    </row>
    <row r="36" spans="1:8">
      <c r="A36" s="6">
        <v>34</v>
      </c>
      <c r="B36" s="7" t="s">
        <v>104</v>
      </c>
      <c r="C36" s="7" t="s">
        <v>105</v>
      </c>
      <c r="D36" s="7" t="s">
        <v>106</v>
      </c>
      <c r="E36" s="1"/>
      <c r="F36" s="1"/>
      <c r="G36" s="1"/>
      <c r="H36" s="1"/>
    </row>
    <row r="37" spans="1:8">
      <c r="A37" s="6">
        <v>35</v>
      </c>
      <c r="B37" s="7" t="s">
        <v>107</v>
      </c>
      <c r="C37" s="7" t="s">
        <v>108</v>
      </c>
      <c r="D37" s="7" t="s">
        <v>109</v>
      </c>
      <c r="E37" s="1"/>
      <c r="F37" s="1"/>
      <c r="G37" s="1"/>
      <c r="H37" s="1"/>
    </row>
    <row r="38" spans="1:8">
      <c r="A38" s="6">
        <v>36</v>
      </c>
      <c r="B38" s="7" t="s">
        <v>110</v>
      </c>
      <c r="C38" s="7" t="s">
        <v>111</v>
      </c>
      <c r="D38" s="7" t="s">
        <v>112</v>
      </c>
      <c r="E38" s="1"/>
      <c r="F38" s="1"/>
      <c r="G38" s="1"/>
      <c r="H38" s="1"/>
    </row>
    <row r="39" spans="1:8">
      <c r="A39" s="6">
        <v>37</v>
      </c>
      <c r="B39" s="7" t="s">
        <v>113</v>
      </c>
      <c r="C39" s="7" t="s">
        <v>114</v>
      </c>
      <c r="D39" s="7" t="s">
        <v>115</v>
      </c>
      <c r="E39" s="1"/>
      <c r="F39" s="1"/>
      <c r="G39" s="1"/>
      <c r="H39" s="1"/>
    </row>
    <row r="40" spans="1:8">
      <c r="A40" s="6">
        <v>38</v>
      </c>
      <c r="B40" s="7" t="s">
        <v>116</v>
      </c>
      <c r="C40" s="7" t="s">
        <v>117</v>
      </c>
      <c r="D40" s="7" t="s">
        <v>118</v>
      </c>
      <c r="E40" s="1"/>
      <c r="F40" s="1"/>
      <c r="G40" s="1"/>
      <c r="H40" s="1"/>
    </row>
    <row r="41" spans="1:8">
      <c r="A41" s="6">
        <v>39</v>
      </c>
      <c r="B41" s="7" t="s">
        <v>119</v>
      </c>
      <c r="C41" s="7" t="s">
        <v>120</v>
      </c>
      <c r="D41" s="7" t="s">
        <v>121</v>
      </c>
      <c r="E41" s="1"/>
      <c r="F41" s="1"/>
      <c r="G41" s="1"/>
      <c r="H41" s="1"/>
    </row>
    <row r="42" spans="1:8">
      <c r="A42" s="6">
        <v>40</v>
      </c>
      <c r="B42" s="7" t="s">
        <v>122</v>
      </c>
      <c r="C42" s="7" t="s">
        <v>123</v>
      </c>
      <c r="D42" s="7" t="s">
        <v>124</v>
      </c>
      <c r="E42" s="1"/>
      <c r="F42" s="1"/>
      <c r="G42" s="1"/>
      <c r="H42" s="1"/>
    </row>
    <row r="43" spans="1:8">
      <c r="A43" s="6">
        <v>41</v>
      </c>
      <c r="B43" s="7" t="s">
        <v>125</v>
      </c>
      <c r="C43" s="7" t="s">
        <v>126</v>
      </c>
      <c r="D43" s="7" t="s">
        <v>127</v>
      </c>
      <c r="E43" s="1"/>
      <c r="F43" s="1"/>
      <c r="G43" s="1"/>
      <c r="H43" s="1"/>
    </row>
    <row r="44" spans="1:8">
      <c r="A44" s="6">
        <v>42</v>
      </c>
      <c r="B44" s="7" t="s">
        <v>128</v>
      </c>
      <c r="C44" s="7" t="s">
        <v>129</v>
      </c>
      <c r="D44" s="7" t="s">
        <v>130</v>
      </c>
      <c r="E44" s="1"/>
      <c r="F44" s="1"/>
      <c r="G44" s="1"/>
      <c r="H44" s="1"/>
    </row>
    <row r="45" spans="1:8">
      <c r="A45" s="6">
        <v>43</v>
      </c>
      <c r="B45" s="7" t="s">
        <v>131</v>
      </c>
      <c r="C45" s="7" t="s">
        <v>132</v>
      </c>
      <c r="D45" s="7" t="s">
        <v>133</v>
      </c>
      <c r="E45" s="1"/>
      <c r="F45" s="1"/>
      <c r="G45" s="1"/>
      <c r="H45" s="1"/>
    </row>
    <row r="46" spans="1:8">
      <c r="A46" s="6">
        <v>44</v>
      </c>
      <c r="B46" s="7" t="s">
        <v>134</v>
      </c>
      <c r="C46" s="7" t="s">
        <v>135</v>
      </c>
      <c r="D46" s="7" t="s">
        <v>136</v>
      </c>
      <c r="E46" s="1"/>
      <c r="F46" s="1"/>
      <c r="G46" s="1"/>
      <c r="H46" s="1"/>
    </row>
    <row r="47" spans="1:8">
      <c r="A47" s="6">
        <v>45</v>
      </c>
      <c r="B47" s="7" t="s">
        <v>137</v>
      </c>
      <c r="C47" s="7" t="s">
        <v>138</v>
      </c>
      <c r="D47" s="7" t="s">
        <v>139</v>
      </c>
      <c r="E47" s="1"/>
      <c r="F47" s="1"/>
      <c r="G47" s="1"/>
      <c r="H47" s="1"/>
    </row>
    <row r="48" spans="1:8">
      <c r="A48" s="6">
        <v>46</v>
      </c>
      <c r="B48" s="7" t="s">
        <v>140</v>
      </c>
      <c r="C48" s="7" t="s">
        <v>141</v>
      </c>
      <c r="D48" s="7" t="s">
        <v>142</v>
      </c>
      <c r="E48" s="1"/>
      <c r="F48" s="1"/>
      <c r="G48" s="1"/>
      <c r="H48" s="1"/>
    </row>
    <row r="49" spans="1:8">
      <c r="A49" s="6">
        <v>47</v>
      </c>
      <c r="B49" s="7" t="s">
        <v>143</v>
      </c>
      <c r="C49" s="7" t="s">
        <v>144</v>
      </c>
      <c r="D49" s="7" t="s">
        <v>145</v>
      </c>
      <c r="E49" s="1"/>
      <c r="F49" s="1"/>
      <c r="G49" s="1"/>
      <c r="H49" s="1"/>
    </row>
    <row r="50" spans="1:8">
      <c r="A50" s="6">
        <v>48</v>
      </c>
      <c r="B50" s="7" t="s">
        <v>146</v>
      </c>
      <c r="C50" s="7" t="s">
        <v>147</v>
      </c>
      <c r="D50" s="7" t="s">
        <v>148</v>
      </c>
      <c r="E50" s="1"/>
      <c r="F50" s="1"/>
      <c r="G50" s="1"/>
      <c r="H50" s="1"/>
    </row>
    <row r="51" spans="1:8">
      <c r="A51" s="6">
        <v>49</v>
      </c>
      <c r="B51" s="7" t="s">
        <v>149</v>
      </c>
      <c r="C51" s="7" t="s">
        <v>150</v>
      </c>
      <c r="D51" s="7" t="s">
        <v>151</v>
      </c>
      <c r="E51" s="1"/>
      <c r="F51" s="1"/>
      <c r="G51" s="1"/>
      <c r="H51" s="1"/>
    </row>
    <row r="52" spans="1:8">
      <c r="A52" s="6">
        <v>50</v>
      </c>
      <c r="B52" s="7" t="s">
        <v>152</v>
      </c>
      <c r="C52" s="7" t="s">
        <v>153</v>
      </c>
      <c r="D52" s="7" t="s">
        <v>154</v>
      </c>
      <c r="E52" s="1"/>
      <c r="F52" s="1"/>
      <c r="G52" s="1"/>
      <c r="H52" s="1"/>
    </row>
    <row r="53" spans="1:8">
      <c r="A53" s="6">
        <v>51</v>
      </c>
      <c r="B53" s="7" t="s">
        <v>155</v>
      </c>
      <c r="C53" s="7" t="s">
        <v>156</v>
      </c>
      <c r="D53" s="7" t="s">
        <v>157</v>
      </c>
      <c r="E53" s="1"/>
      <c r="F53" s="1"/>
      <c r="G53" s="1"/>
      <c r="H53" s="1"/>
    </row>
    <row r="54" spans="1:8">
      <c r="A54" s="6">
        <v>52</v>
      </c>
      <c r="B54" s="7" t="s">
        <v>158</v>
      </c>
      <c r="C54" s="7" t="s">
        <v>159</v>
      </c>
      <c r="D54" s="7" t="s">
        <v>160</v>
      </c>
      <c r="E54" s="1"/>
      <c r="F54" s="1"/>
      <c r="G54" s="1"/>
      <c r="H54" s="1"/>
    </row>
    <row r="55" spans="1:8">
      <c r="A55" s="6">
        <v>53</v>
      </c>
      <c r="B55" s="7" t="s">
        <v>161</v>
      </c>
      <c r="C55" s="7" t="s">
        <v>162</v>
      </c>
      <c r="D55" s="7" t="s">
        <v>163</v>
      </c>
      <c r="E55" s="1"/>
      <c r="F55" s="1"/>
      <c r="G55" s="1"/>
      <c r="H55" s="1"/>
    </row>
    <row r="56" spans="1:8">
      <c r="A56" s="6">
        <v>54</v>
      </c>
      <c r="B56" s="7" t="s">
        <v>164</v>
      </c>
      <c r="C56" s="7" t="s">
        <v>165</v>
      </c>
      <c r="D56" s="7" t="s">
        <v>166</v>
      </c>
      <c r="E56" s="1"/>
      <c r="F56" s="1"/>
      <c r="G56" s="1"/>
      <c r="H56" s="1"/>
    </row>
    <row r="57" spans="1:8">
      <c r="A57" s="6">
        <v>55</v>
      </c>
      <c r="B57" s="7" t="s">
        <v>167</v>
      </c>
      <c r="C57" s="7" t="s">
        <v>168</v>
      </c>
      <c r="D57" s="7" t="s">
        <v>169</v>
      </c>
      <c r="E57" s="1"/>
      <c r="F57" s="1"/>
      <c r="G57" s="1"/>
      <c r="H57" s="1"/>
    </row>
    <row r="58" spans="1:8">
      <c r="A58" s="6">
        <v>56</v>
      </c>
      <c r="B58" s="7" t="s">
        <v>170</v>
      </c>
      <c r="C58" s="7" t="s">
        <v>171</v>
      </c>
      <c r="D58" s="7" t="s">
        <v>172</v>
      </c>
      <c r="E58" s="1"/>
      <c r="F58" s="1"/>
      <c r="G58" s="1"/>
      <c r="H58" s="1"/>
    </row>
    <row r="59" spans="1:8">
      <c r="A59" s="6">
        <v>57</v>
      </c>
      <c r="B59" s="7" t="s">
        <v>173</v>
      </c>
      <c r="C59" s="7" t="s">
        <v>174</v>
      </c>
      <c r="D59" s="7" t="s">
        <v>175</v>
      </c>
      <c r="E59" s="1"/>
      <c r="F59" s="1"/>
      <c r="G59" s="1"/>
      <c r="H59" s="1"/>
    </row>
    <row r="60" spans="1:8">
      <c r="A60" s="6">
        <v>58</v>
      </c>
      <c r="B60" s="7" t="s">
        <v>176</v>
      </c>
      <c r="C60" s="7" t="s">
        <v>177</v>
      </c>
      <c r="D60" s="7" t="s">
        <v>178</v>
      </c>
      <c r="E60" s="1"/>
      <c r="F60" s="1"/>
      <c r="G60" s="1"/>
      <c r="H60" s="1"/>
    </row>
    <row r="61" spans="1:8">
      <c r="A61" s="6">
        <v>59</v>
      </c>
      <c r="B61" s="7" t="s">
        <v>179</v>
      </c>
      <c r="C61" s="7" t="s">
        <v>180</v>
      </c>
      <c r="D61" s="7" t="s">
        <v>181</v>
      </c>
      <c r="E61" s="1"/>
      <c r="F61" s="1"/>
      <c r="G61" s="1"/>
      <c r="H61" s="1"/>
    </row>
    <row r="62" spans="1:8">
      <c r="A62" s="6">
        <v>60</v>
      </c>
      <c r="B62" s="7" t="s">
        <v>182</v>
      </c>
      <c r="C62" s="7" t="s">
        <v>183</v>
      </c>
      <c r="D62" s="7" t="s">
        <v>184</v>
      </c>
      <c r="E62" s="1"/>
      <c r="F62" s="1"/>
      <c r="G62" s="1"/>
      <c r="H62" s="1"/>
    </row>
    <row r="63" spans="1:8">
      <c r="A63" s="6">
        <v>61</v>
      </c>
      <c r="B63" s="7" t="s">
        <v>185</v>
      </c>
      <c r="C63" s="7" t="s">
        <v>186</v>
      </c>
      <c r="D63" s="7" t="s">
        <v>187</v>
      </c>
      <c r="E63" s="1"/>
      <c r="F63" s="1"/>
      <c r="G63" s="1"/>
      <c r="H63" s="1"/>
    </row>
    <row r="64" spans="1:8">
      <c r="A64" s="6">
        <v>62</v>
      </c>
      <c r="B64" s="7" t="s">
        <v>188</v>
      </c>
      <c r="C64" s="7" t="s">
        <v>189</v>
      </c>
      <c r="D64" s="7" t="s">
        <v>190</v>
      </c>
      <c r="E64" s="1"/>
      <c r="F64" s="1"/>
      <c r="G64" s="1"/>
      <c r="H64" s="1"/>
    </row>
    <row r="65" spans="1:8">
      <c r="A65" s="6">
        <v>63</v>
      </c>
      <c r="B65" s="7" t="s">
        <v>191</v>
      </c>
      <c r="C65" s="7" t="s">
        <v>192</v>
      </c>
      <c r="D65" s="7" t="s">
        <v>193</v>
      </c>
      <c r="E65" s="1"/>
      <c r="F65" s="1"/>
      <c r="G65" s="1"/>
      <c r="H65" s="1"/>
    </row>
    <row r="66" spans="1:8">
      <c r="A66" s="6">
        <v>64</v>
      </c>
      <c r="B66" s="7" t="s">
        <v>194</v>
      </c>
      <c r="C66" s="7" t="s">
        <v>195</v>
      </c>
      <c r="D66" s="7" t="s">
        <v>196</v>
      </c>
      <c r="E66" s="1"/>
      <c r="F66" s="1"/>
      <c r="G66" s="1"/>
      <c r="H66" s="1"/>
    </row>
    <row r="67" spans="1:8">
      <c r="A67" s="6">
        <v>65</v>
      </c>
      <c r="B67" s="7" t="s">
        <v>197</v>
      </c>
      <c r="C67" s="7" t="s">
        <v>198</v>
      </c>
      <c r="D67" s="7" t="s">
        <v>199</v>
      </c>
      <c r="E67" s="1"/>
      <c r="F67" s="1"/>
      <c r="G67" s="1"/>
      <c r="H67" s="1"/>
    </row>
    <row r="68" spans="1:8">
      <c r="A68" s="6">
        <v>66</v>
      </c>
      <c r="B68" s="7" t="s">
        <v>200</v>
      </c>
      <c r="C68" s="7" t="s">
        <v>201</v>
      </c>
      <c r="D68" s="7" t="s">
        <v>202</v>
      </c>
      <c r="E68" s="1"/>
      <c r="F68" s="1"/>
      <c r="G68" s="1"/>
      <c r="H68" s="1"/>
    </row>
    <row r="69" spans="1:8">
      <c r="A69" s="6">
        <v>67</v>
      </c>
      <c r="B69" s="7" t="s">
        <v>203</v>
      </c>
      <c r="C69" s="7" t="s">
        <v>204</v>
      </c>
      <c r="D69" s="7" t="s">
        <v>205</v>
      </c>
      <c r="E69" s="1"/>
      <c r="F69" s="1"/>
      <c r="G69" s="1"/>
      <c r="H69" s="1"/>
    </row>
    <row r="70" spans="1:8">
      <c r="A70" s="6">
        <v>68</v>
      </c>
      <c r="B70" s="7" t="s">
        <v>206</v>
      </c>
      <c r="C70" s="7" t="s">
        <v>207</v>
      </c>
      <c r="D70" s="7" t="s">
        <v>208</v>
      </c>
      <c r="E70" s="1"/>
      <c r="F70" s="1"/>
      <c r="G70" s="1"/>
      <c r="H70" s="1"/>
    </row>
    <row r="71" spans="1:8">
      <c r="A71" s="6">
        <v>69</v>
      </c>
      <c r="B71" s="7" t="s">
        <v>209</v>
      </c>
      <c r="C71" s="7" t="s">
        <v>210</v>
      </c>
      <c r="D71" s="7" t="s">
        <v>211</v>
      </c>
      <c r="E71" s="1"/>
      <c r="F71" s="1"/>
      <c r="G71" s="1"/>
      <c r="H71" s="1"/>
    </row>
    <row r="72" spans="1:8">
      <c r="A72" s="6">
        <v>70</v>
      </c>
      <c r="B72" s="7" t="s">
        <v>212</v>
      </c>
      <c r="C72" s="7" t="s">
        <v>213</v>
      </c>
      <c r="D72" s="7" t="s">
        <v>214</v>
      </c>
      <c r="E72" s="1"/>
      <c r="F72" s="1"/>
      <c r="G72" s="1"/>
      <c r="H72" s="1"/>
    </row>
    <row r="73" spans="1:8">
      <c r="A73" s="6">
        <v>71</v>
      </c>
      <c r="B73" s="7" t="s">
        <v>215</v>
      </c>
      <c r="C73" s="7" t="s">
        <v>216</v>
      </c>
      <c r="D73" s="7" t="s">
        <v>217</v>
      </c>
      <c r="E73" s="1"/>
      <c r="F73" s="1"/>
      <c r="G73" s="1"/>
      <c r="H73" s="1"/>
    </row>
    <row r="74" spans="1:8">
      <c r="A74" s="6">
        <v>72</v>
      </c>
      <c r="B74" s="7" t="s">
        <v>218</v>
      </c>
      <c r="C74" s="7" t="s">
        <v>219</v>
      </c>
      <c r="D74" s="7" t="s">
        <v>220</v>
      </c>
      <c r="E74" s="1"/>
      <c r="F74" s="1"/>
      <c r="G74" s="1"/>
      <c r="H74" s="1"/>
    </row>
    <row r="75" spans="1:8">
      <c r="A75" s="6">
        <v>73</v>
      </c>
      <c r="B75" s="7" t="s">
        <v>221</v>
      </c>
      <c r="C75" s="7" t="s">
        <v>222</v>
      </c>
      <c r="D75" s="7" t="s">
        <v>223</v>
      </c>
      <c r="E75" s="1"/>
      <c r="F75" s="1"/>
      <c r="G75" s="1"/>
      <c r="H75" s="1"/>
    </row>
    <row r="76" spans="1:8">
      <c r="A76" s="6">
        <v>74</v>
      </c>
      <c r="B76" s="7" t="s">
        <v>224</v>
      </c>
      <c r="C76" s="7" t="s">
        <v>225</v>
      </c>
      <c r="D76" s="7" t="s">
        <v>226</v>
      </c>
      <c r="E76" s="1"/>
      <c r="F76" s="1"/>
      <c r="G76" s="1"/>
      <c r="H76" s="1"/>
    </row>
    <row r="77" spans="1:8">
      <c r="A77" s="6">
        <v>75</v>
      </c>
      <c r="B77" s="7" t="s">
        <v>227</v>
      </c>
      <c r="C77" s="7" t="s">
        <v>228</v>
      </c>
      <c r="D77" s="7" t="s">
        <v>229</v>
      </c>
      <c r="E77" s="1"/>
      <c r="F77" s="1"/>
      <c r="G77" s="1"/>
      <c r="H77" s="1"/>
    </row>
    <row r="78" spans="1:8">
      <c r="A78" s="6">
        <v>76</v>
      </c>
      <c r="B78" s="7" t="s">
        <v>230</v>
      </c>
      <c r="C78" s="7" t="s">
        <v>231</v>
      </c>
      <c r="D78" s="7" t="s">
        <v>232</v>
      </c>
      <c r="E78" s="1"/>
      <c r="F78" s="1"/>
      <c r="G78" s="1"/>
      <c r="H78" s="1"/>
    </row>
    <row r="79" spans="1:8">
      <c r="A79" s="6">
        <v>77</v>
      </c>
      <c r="B79" s="7" t="s">
        <v>233</v>
      </c>
      <c r="C79" s="7" t="s">
        <v>234</v>
      </c>
      <c r="D79" s="7" t="s">
        <v>235</v>
      </c>
      <c r="E79" s="1"/>
      <c r="F79" s="1"/>
      <c r="G79" s="1"/>
      <c r="H79" s="1"/>
    </row>
    <row r="80" spans="1:8">
      <c r="A80" s="6">
        <v>78</v>
      </c>
      <c r="B80" s="7" t="s">
        <v>236</v>
      </c>
      <c r="C80" s="7" t="s">
        <v>237</v>
      </c>
      <c r="D80" s="7" t="s">
        <v>238</v>
      </c>
      <c r="E80" s="1"/>
      <c r="F80" s="1"/>
      <c r="G80" s="1"/>
      <c r="H80" s="1"/>
    </row>
    <row r="81" spans="1:8">
      <c r="A81" s="6">
        <v>79</v>
      </c>
      <c r="B81" s="7" t="s">
        <v>239</v>
      </c>
      <c r="C81" s="7" t="s">
        <v>240</v>
      </c>
      <c r="D81" s="7" t="s">
        <v>241</v>
      </c>
      <c r="E81" s="1"/>
      <c r="F81" s="1"/>
      <c r="G81" s="1"/>
      <c r="H81" s="1"/>
    </row>
    <row r="82" spans="1:8">
      <c r="A82" s="6">
        <v>80</v>
      </c>
      <c r="B82" s="7" t="s">
        <v>242</v>
      </c>
      <c r="C82" s="7" t="s">
        <v>243</v>
      </c>
      <c r="D82" s="7" t="s">
        <v>244</v>
      </c>
      <c r="E82" s="1"/>
      <c r="F82" s="1"/>
      <c r="G82" s="1"/>
      <c r="H82" s="1"/>
    </row>
    <row r="83" spans="1:8">
      <c r="A83" s="6">
        <v>81</v>
      </c>
      <c r="B83" s="7" t="s">
        <v>245</v>
      </c>
      <c r="C83" s="7" t="s">
        <v>246</v>
      </c>
      <c r="D83" s="7" t="s">
        <v>247</v>
      </c>
      <c r="E83" s="1"/>
      <c r="F83" s="1"/>
      <c r="G83" s="1"/>
      <c r="H83" s="1"/>
    </row>
    <row r="84" spans="1:8">
      <c r="A84" s="6">
        <v>82</v>
      </c>
      <c r="B84" s="7" t="s">
        <v>248</v>
      </c>
      <c r="C84" s="7" t="s">
        <v>249</v>
      </c>
      <c r="D84" s="7" t="s">
        <v>250</v>
      </c>
      <c r="E84" s="1"/>
      <c r="F84" s="1"/>
      <c r="G84" s="1"/>
      <c r="H84" s="1"/>
    </row>
    <row r="85" spans="1:8">
      <c r="A85" s="6">
        <v>83</v>
      </c>
      <c r="B85" s="7" t="s">
        <v>251</v>
      </c>
      <c r="C85" s="7" t="s">
        <v>252</v>
      </c>
      <c r="D85" s="7" t="s">
        <v>253</v>
      </c>
      <c r="E85" s="1"/>
      <c r="F85" s="1"/>
      <c r="G85" s="1"/>
      <c r="H85" s="1"/>
    </row>
    <row r="86" spans="1:8">
      <c r="A86" s="6">
        <v>84</v>
      </c>
      <c r="B86" s="7" t="s">
        <v>254</v>
      </c>
      <c r="C86" s="7" t="s">
        <v>255</v>
      </c>
      <c r="D86" s="7" t="s">
        <v>256</v>
      </c>
      <c r="E86" s="1"/>
      <c r="F86" s="1"/>
      <c r="G86" s="1"/>
      <c r="H86" s="1"/>
    </row>
    <row r="87" spans="1:8">
      <c r="A87" s="6">
        <v>85</v>
      </c>
      <c r="B87" s="7" t="s">
        <v>257</v>
      </c>
      <c r="C87" s="7" t="s">
        <v>258</v>
      </c>
      <c r="D87" s="7" t="s">
        <v>259</v>
      </c>
      <c r="E87" s="1"/>
      <c r="F87" s="1"/>
      <c r="G87" s="1"/>
      <c r="H87" s="1"/>
    </row>
    <row r="88" spans="1:8">
      <c r="A88" s="6">
        <v>86</v>
      </c>
      <c r="B88" s="7" t="s">
        <v>260</v>
      </c>
      <c r="C88" s="7" t="s">
        <v>261</v>
      </c>
      <c r="D88" s="7" t="s">
        <v>262</v>
      </c>
      <c r="E88" s="1"/>
      <c r="F88" s="1"/>
      <c r="G88" s="1"/>
      <c r="H88" s="1"/>
    </row>
    <row r="89" spans="1:8">
      <c r="A89" s="6">
        <v>87</v>
      </c>
      <c r="B89" s="7" t="s">
        <v>263</v>
      </c>
      <c r="C89" s="7" t="s">
        <v>264</v>
      </c>
      <c r="D89" s="7" t="s">
        <v>265</v>
      </c>
      <c r="E89" s="1"/>
      <c r="F89" s="1"/>
      <c r="G89" s="1"/>
      <c r="H89" s="1"/>
    </row>
    <row r="90" spans="1:8">
      <c r="A90" s="6">
        <v>88</v>
      </c>
      <c r="B90" s="7" t="s">
        <v>266</v>
      </c>
      <c r="C90" s="7" t="s">
        <v>267</v>
      </c>
      <c r="D90" s="7" t="s">
        <v>268</v>
      </c>
      <c r="E90" s="1"/>
      <c r="F90" s="1"/>
      <c r="G90" s="1"/>
      <c r="H90" s="1"/>
    </row>
    <row r="91" spans="1:8">
      <c r="A91" s="6">
        <v>89</v>
      </c>
      <c r="B91" s="7" t="s">
        <v>269</v>
      </c>
      <c r="C91" s="7" t="s">
        <v>270</v>
      </c>
      <c r="D91" s="7" t="s">
        <v>271</v>
      </c>
      <c r="E91" s="1"/>
      <c r="F91" s="1"/>
      <c r="G91" s="1"/>
      <c r="H91" s="1"/>
    </row>
    <row r="92" spans="1:8">
      <c r="A92" s="6">
        <v>90</v>
      </c>
      <c r="B92" s="7" t="s">
        <v>272</v>
      </c>
      <c r="C92" s="7" t="s">
        <v>273</v>
      </c>
      <c r="D92" s="7" t="s">
        <v>274</v>
      </c>
      <c r="E92" s="1"/>
      <c r="F92" s="1"/>
      <c r="G92" s="1"/>
      <c r="H92" s="1"/>
    </row>
    <row r="93" spans="1:8">
      <c r="A93" s="6">
        <v>91</v>
      </c>
      <c r="B93" s="7" t="s">
        <v>275</v>
      </c>
      <c r="C93" s="7" t="s">
        <v>276</v>
      </c>
      <c r="D93" s="7" t="s">
        <v>277</v>
      </c>
      <c r="E93" s="1"/>
      <c r="F93" s="1"/>
      <c r="G93" s="1"/>
      <c r="H93" s="1"/>
    </row>
    <row r="94" spans="1:8">
      <c r="A94" s="6">
        <v>92</v>
      </c>
      <c r="B94" s="7" t="s">
        <v>278</v>
      </c>
      <c r="C94" s="7" t="s">
        <v>279</v>
      </c>
      <c r="D94" s="7" t="s">
        <v>280</v>
      </c>
      <c r="E94" s="1"/>
      <c r="F94" s="1"/>
      <c r="G94" s="1"/>
      <c r="H94" s="1"/>
    </row>
    <row r="95" spans="1:8">
      <c r="A95" s="6">
        <v>93</v>
      </c>
      <c r="B95" s="7" t="s">
        <v>281</v>
      </c>
      <c r="C95" s="7" t="s">
        <v>282</v>
      </c>
      <c r="D95" s="7" t="s">
        <v>283</v>
      </c>
      <c r="E95" s="1"/>
      <c r="F95" s="1"/>
      <c r="G95" s="1"/>
      <c r="H95" s="1"/>
    </row>
    <row r="96" spans="1:8">
      <c r="A96" s="6">
        <v>94</v>
      </c>
      <c r="B96" s="7" t="s">
        <v>284</v>
      </c>
      <c r="C96" s="7" t="s">
        <v>285</v>
      </c>
      <c r="D96" s="7" t="s">
        <v>286</v>
      </c>
      <c r="E96" s="1"/>
      <c r="F96" s="1"/>
      <c r="G96" s="1"/>
      <c r="H96" s="1"/>
    </row>
    <row r="97" spans="1:8">
      <c r="A97" s="6">
        <v>95</v>
      </c>
      <c r="B97" s="7" t="s">
        <v>287</v>
      </c>
      <c r="C97" s="7" t="s">
        <v>288</v>
      </c>
      <c r="D97" s="7" t="s">
        <v>289</v>
      </c>
      <c r="E97" s="1"/>
      <c r="F97" s="1"/>
      <c r="G97" s="1"/>
      <c r="H97" s="1"/>
    </row>
    <row r="98" spans="1:8">
      <c r="A98" s="6">
        <v>96</v>
      </c>
      <c r="B98" s="7" t="s">
        <v>290</v>
      </c>
      <c r="C98" s="7" t="s">
        <v>291</v>
      </c>
      <c r="D98" s="7" t="s">
        <v>292</v>
      </c>
      <c r="E98" s="1"/>
      <c r="F98" s="1"/>
      <c r="G98" s="1"/>
      <c r="H98" s="1"/>
    </row>
    <row r="99" spans="1:8">
      <c r="A99" s="6">
        <v>97</v>
      </c>
      <c r="B99" s="7" t="s">
        <v>293</v>
      </c>
      <c r="C99" s="7" t="s">
        <v>294</v>
      </c>
      <c r="D99" s="7" t="s">
        <v>295</v>
      </c>
      <c r="E99" s="1"/>
      <c r="F99" s="1"/>
      <c r="G99" s="1"/>
      <c r="H99" s="1"/>
    </row>
    <row r="100" spans="1:8">
      <c r="A100" s="6">
        <v>98</v>
      </c>
      <c r="B100" s="7" t="s">
        <v>296</v>
      </c>
      <c r="C100" s="7" t="s">
        <v>297</v>
      </c>
      <c r="D100" s="7" t="s">
        <v>298</v>
      </c>
      <c r="E100" s="1"/>
      <c r="F100" s="1"/>
      <c r="G100" s="1"/>
      <c r="H100" s="1"/>
    </row>
    <row r="101" spans="1:8">
      <c r="A101" s="6">
        <v>99</v>
      </c>
      <c r="B101" s="7" t="s">
        <v>299</v>
      </c>
      <c r="C101" s="7" t="s">
        <v>300</v>
      </c>
      <c r="D101" s="7" t="s">
        <v>301</v>
      </c>
      <c r="E101" s="1"/>
      <c r="F101" s="1"/>
      <c r="G101" s="1"/>
      <c r="H101" s="1"/>
    </row>
    <row r="102" spans="1:8">
      <c r="A102" s="6">
        <v>100</v>
      </c>
      <c r="B102" s="7" t="s">
        <v>302</v>
      </c>
      <c r="C102" s="7" t="s">
        <v>303</v>
      </c>
      <c r="D102" s="7" t="s">
        <v>304</v>
      </c>
      <c r="E102" s="1"/>
      <c r="F102" s="1"/>
      <c r="G102" s="1"/>
      <c r="H102" s="1"/>
    </row>
    <row r="103" spans="1:8">
      <c r="A103" s="6">
        <v>101</v>
      </c>
      <c r="B103" s="7" t="s">
        <v>305</v>
      </c>
      <c r="C103" s="7" t="s">
        <v>306</v>
      </c>
      <c r="D103" s="7" t="s">
        <v>307</v>
      </c>
      <c r="E103" s="1"/>
      <c r="F103" s="1"/>
      <c r="G103" s="1"/>
      <c r="H103" s="1"/>
    </row>
    <row r="104" spans="1:8">
      <c r="A104" s="6">
        <v>102</v>
      </c>
      <c r="B104" s="7" t="s">
        <v>308</v>
      </c>
      <c r="C104" s="7" t="s">
        <v>309</v>
      </c>
      <c r="D104" s="7" t="s">
        <v>310</v>
      </c>
      <c r="E104" s="1"/>
      <c r="F104" s="1"/>
      <c r="G104" s="1"/>
      <c r="H104" s="1"/>
    </row>
    <row r="105" spans="1:8">
      <c r="A105" s="6">
        <v>103</v>
      </c>
      <c r="B105" s="7" t="s">
        <v>311</v>
      </c>
      <c r="C105" s="7" t="s">
        <v>312</v>
      </c>
      <c r="D105" s="7" t="s">
        <v>313</v>
      </c>
      <c r="E105" s="1"/>
      <c r="F105" s="1"/>
      <c r="G105" s="1"/>
      <c r="H105" s="1"/>
    </row>
    <row r="106" spans="1:8">
      <c r="A106" s="6">
        <v>104</v>
      </c>
      <c r="B106" s="7" t="s">
        <v>314</v>
      </c>
      <c r="C106" s="7" t="s">
        <v>315</v>
      </c>
      <c r="D106" s="7" t="s">
        <v>316</v>
      </c>
      <c r="E106" s="1"/>
      <c r="F106" s="1"/>
      <c r="G106" s="1"/>
      <c r="H106" s="1"/>
    </row>
    <row r="107" spans="1:8">
      <c r="A107" s="6">
        <v>105</v>
      </c>
      <c r="B107" s="7" t="s">
        <v>317</v>
      </c>
      <c r="C107" s="7" t="s">
        <v>318</v>
      </c>
      <c r="D107" s="7" t="s">
        <v>319</v>
      </c>
      <c r="E107" s="1"/>
      <c r="F107" s="1"/>
      <c r="G107" s="1"/>
      <c r="H107" s="1"/>
    </row>
    <row r="108" spans="1:8">
      <c r="A108" s="6">
        <v>106</v>
      </c>
      <c r="B108" s="7" t="s">
        <v>320</v>
      </c>
      <c r="C108" s="7" t="s">
        <v>321</v>
      </c>
      <c r="D108" s="7" t="s">
        <v>322</v>
      </c>
      <c r="E108" s="1"/>
      <c r="F108" s="1"/>
      <c r="G108" s="1"/>
      <c r="H108" s="1"/>
    </row>
    <row r="109" spans="1:8">
      <c r="A109" s="6">
        <v>107</v>
      </c>
      <c r="B109" s="7" t="s">
        <v>323</v>
      </c>
      <c r="C109" s="7" t="s">
        <v>324</v>
      </c>
      <c r="D109" s="7" t="s">
        <v>325</v>
      </c>
      <c r="E109" s="1"/>
      <c r="F109" s="1"/>
      <c r="G109" s="1"/>
      <c r="H109" s="1"/>
    </row>
    <row r="110" spans="1:8">
      <c r="A110" s="6">
        <v>108</v>
      </c>
      <c r="B110" s="7" t="s">
        <v>326</v>
      </c>
      <c r="C110" s="7" t="s">
        <v>327</v>
      </c>
      <c r="D110" s="7" t="s">
        <v>328</v>
      </c>
      <c r="E110" s="1"/>
      <c r="F110" s="1"/>
      <c r="G110" s="1"/>
      <c r="H110" s="1"/>
    </row>
    <row r="111" spans="1:8">
      <c r="A111" s="6">
        <v>109</v>
      </c>
      <c r="B111" s="7" t="s">
        <v>329</v>
      </c>
      <c r="C111" s="7" t="s">
        <v>330</v>
      </c>
      <c r="D111" s="7" t="s">
        <v>331</v>
      </c>
      <c r="E111" s="1"/>
      <c r="F111" s="1"/>
      <c r="G111" s="1"/>
      <c r="H111" s="1"/>
    </row>
    <row r="112" spans="1:8">
      <c r="A112" s="6">
        <v>110</v>
      </c>
      <c r="B112" s="7" t="s">
        <v>332</v>
      </c>
      <c r="C112" s="7" t="s">
        <v>333</v>
      </c>
      <c r="D112" s="7" t="s">
        <v>334</v>
      </c>
      <c r="E112" s="1"/>
      <c r="F112" s="1"/>
      <c r="G112" s="1"/>
      <c r="H112" s="1"/>
    </row>
    <row r="113" spans="1:8">
      <c r="A113" s="6">
        <v>111</v>
      </c>
      <c r="B113" s="7" t="s">
        <v>335</v>
      </c>
      <c r="C113" s="7" t="s">
        <v>336</v>
      </c>
      <c r="D113" s="7" t="s">
        <v>337</v>
      </c>
      <c r="E113" s="1"/>
      <c r="F113" s="1"/>
      <c r="G113" s="1"/>
      <c r="H113" s="1"/>
    </row>
    <row r="114" spans="1:8">
      <c r="A114" s="6">
        <v>112</v>
      </c>
      <c r="B114" s="7" t="s">
        <v>338</v>
      </c>
      <c r="C114" s="7" t="s">
        <v>339</v>
      </c>
      <c r="D114" s="7" t="s">
        <v>340</v>
      </c>
      <c r="E114" s="1"/>
      <c r="F114" s="1"/>
      <c r="G114" s="1"/>
      <c r="H114" s="1"/>
    </row>
    <row r="115" spans="1:8">
      <c r="A115" s="6">
        <v>113</v>
      </c>
      <c r="B115" s="7" t="s">
        <v>341</v>
      </c>
      <c r="C115" s="7" t="s">
        <v>342</v>
      </c>
      <c r="D115" s="7" t="s">
        <v>343</v>
      </c>
      <c r="E115" s="1"/>
      <c r="F115" s="1"/>
      <c r="G115" s="1"/>
      <c r="H115" s="1"/>
    </row>
    <row r="116" spans="1:8">
      <c r="A116" s="6">
        <v>114</v>
      </c>
      <c r="B116" s="7" t="s">
        <v>344</v>
      </c>
      <c r="C116" s="7" t="s">
        <v>345</v>
      </c>
      <c r="D116" s="7" t="s">
        <v>346</v>
      </c>
      <c r="E116" s="1"/>
      <c r="F116" s="1"/>
      <c r="G116" s="1"/>
      <c r="H116" s="1"/>
    </row>
    <row r="117" spans="1:8">
      <c r="A117" s="6">
        <v>115</v>
      </c>
      <c r="B117" s="7" t="s">
        <v>347</v>
      </c>
      <c r="C117" s="7" t="s">
        <v>348</v>
      </c>
      <c r="D117" s="7" t="s">
        <v>349</v>
      </c>
      <c r="E117" s="1"/>
      <c r="F117" s="1"/>
      <c r="G117" s="1"/>
      <c r="H117" s="1"/>
    </row>
    <row r="118" spans="1:8">
      <c r="A118" s="6">
        <v>116</v>
      </c>
      <c r="B118" s="7" t="s">
        <v>350</v>
      </c>
      <c r="C118" s="7" t="s">
        <v>351</v>
      </c>
      <c r="D118" s="7" t="s">
        <v>352</v>
      </c>
      <c r="E118" s="1"/>
      <c r="F118" s="1"/>
      <c r="G118" s="1"/>
      <c r="H118" s="1"/>
    </row>
    <row r="119" spans="1:8">
      <c r="A119" s="6">
        <v>117</v>
      </c>
      <c r="B119" s="7" t="s">
        <v>353</v>
      </c>
      <c r="C119" s="7" t="s">
        <v>354</v>
      </c>
      <c r="D119" s="7" t="s">
        <v>355</v>
      </c>
      <c r="E119" s="1"/>
      <c r="F119" s="1"/>
      <c r="G119" s="1"/>
      <c r="H119" s="1"/>
    </row>
    <row r="120" spans="1:8">
      <c r="A120" s="6">
        <v>118</v>
      </c>
      <c r="B120" s="7" t="s">
        <v>356</v>
      </c>
      <c r="C120" s="7" t="s">
        <v>357</v>
      </c>
      <c r="D120" s="7" t="s">
        <v>358</v>
      </c>
      <c r="E120" s="1"/>
      <c r="F120" s="1"/>
      <c r="G120" s="1"/>
      <c r="H120" s="1"/>
    </row>
    <row r="121" spans="1:8">
      <c r="A121" s="6">
        <v>119</v>
      </c>
      <c r="B121" s="7" t="s">
        <v>359</v>
      </c>
      <c r="C121" s="7" t="s">
        <v>360</v>
      </c>
      <c r="D121" s="7" t="s">
        <v>361</v>
      </c>
      <c r="E121" s="1"/>
      <c r="F121" s="1"/>
      <c r="G121" s="1"/>
      <c r="H121" s="1"/>
    </row>
    <row r="122" spans="1:8">
      <c r="A122" s="6">
        <v>120</v>
      </c>
      <c r="B122" s="7" t="s">
        <v>362</v>
      </c>
      <c r="C122" s="7" t="s">
        <v>363</v>
      </c>
      <c r="D122" s="7" t="s">
        <v>364</v>
      </c>
      <c r="E122" s="1"/>
      <c r="F122" s="1"/>
      <c r="G122" s="1"/>
      <c r="H122" s="1"/>
    </row>
    <row r="123" spans="1:8">
      <c r="A123" s="6">
        <v>121</v>
      </c>
      <c r="B123" s="7" t="s">
        <v>365</v>
      </c>
      <c r="C123" s="7" t="s">
        <v>366</v>
      </c>
      <c r="D123" s="7" t="s">
        <v>367</v>
      </c>
      <c r="E123" s="1"/>
      <c r="F123" s="1"/>
      <c r="G123" s="1"/>
      <c r="H123" s="1"/>
    </row>
    <row r="124" spans="1:8">
      <c r="A124" s="6">
        <v>122</v>
      </c>
      <c r="B124" s="7" t="s">
        <v>368</v>
      </c>
      <c r="C124" s="7" t="s">
        <v>369</v>
      </c>
      <c r="D124" s="7" t="s">
        <v>370</v>
      </c>
      <c r="E124" s="1"/>
      <c r="F124" s="1"/>
      <c r="G124" s="1"/>
      <c r="H124" s="1"/>
    </row>
    <row r="125" spans="1:8">
      <c r="A125" s="6">
        <v>123</v>
      </c>
      <c r="B125" s="7" t="s">
        <v>371</v>
      </c>
      <c r="C125" s="7" t="s">
        <v>372</v>
      </c>
      <c r="D125" s="7" t="s">
        <v>373</v>
      </c>
      <c r="E125" s="1"/>
      <c r="F125" s="1"/>
      <c r="G125" s="1"/>
      <c r="H125" s="1"/>
    </row>
    <row r="126" spans="1:8">
      <c r="A126" s="6">
        <v>124</v>
      </c>
      <c r="B126" s="7" t="s">
        <v>374</v>
      </c>
      <c r="C126" s="7" t="s">
        <v>375</v>
      </c>
      <c r="D126" s="7" t="s">
        <v>376</v>
      </c>
      <c r="E126" s="1"/>
      <c r="F126" s="1"/>
      <c r="G126" s="1"/>
      <c r="H126" s="1"/>
    </row>
    <row r="127" spans="1:8">
      <c r="A127" s="6">
        <v>125</v>
      </c>
      <c r="B127" s="7" t="s">
        <v>377</v>
      </c>
      <c r="C127" s="7" t="s">
        <v>378</v>
      </c>
      <c r="D127" s="7" t="s">
        <v>379</v>
      </c>
      <c r="E127" s="1"/>
      <c r="F127" s="1"/>
      <c r="G127" s="1"/>
      <c r="H127" s="1"/>
    </row>
    <row r="128" spans="1:8">
      <c r="A128" s="6">
        <v>126</v>
      </c>
      <c r="B128" s="7" t="s">
        <v>380</v>
      </c>
      <c r="C128" s="7" t="s">
        <v>381</v>
      </c>
      <c r="D128" s="7" t="s">
        <v>382</v>
      </c>
      <c r="E128" s="1"/>
      <c r="F128" s="1"/>
      <c r="G128" s="1"/>
      <c r="H128" s="1"/>
    </row>
    <row r="129" spans="1:8">
      <c r="A129" s="6">
        <v>127</v>
      </c>
      <c r="B129" s="7" t="s">
        <v>383</v>
      </c>
      <c r="C129" s="7" t="s">
        <v>384</v>
      </c>
      <c r="D129" s="7" t="s">
        <v>385</v>
      </c>
      <c r="E129" s="1"/>
      <c r="F129" s="1"/>
      <c r="G129" s="1"/>
      <c r="H129" s="1"/>
    </row>
    <row r="130" spans="1:8">
      <c r="A130" s="6">
        <v>128</v>
      </c>
      <c r="B130" s="7" t="s">
        <v>386</v>
      </c>
      <c r="C130" s="7" t="s">
        <v>387</v>
      </c>
      <c r="D130" s="7" t="s">
        <v>388</v>
      </c>
      <c r="E130" s="1"/>
      <c r="F130" s="1"/>
      <c r="G130" s="1"/>
      <c r="H130" s="1"/>
    </row>
    <row r="131" spans="1:8">
      <c r="A131" s="6">
        <v>129</v>
      </c>
      <c r="B131" s="7" t="s">
        <v>389</v>
      </c>
      <c r="C131" s="7" t="s">
        <v>390</v>
      </c>
      <c r="D131" s="7" t="s">
        <v>391</v>
      </c>
      <c r="E131" s="1"/>
      <c r="F131" s="1"/>
      <c r="G131" s="1"/>
      <c r="H131" s="1"/>
    </row>
    <row r="132" spans="1:8">
      <c r="A132" s="6">
        <v>130</v>
      </c>
      <c r="B132" s="7" t="s">
        <v>392</v>
      </c>
      <c r="C132" s="7" t="s">
        <v>393</v>
      </c>
      <c r="D132" s="7" t="s">
        <v>394</v>
      </c>
      <c r="E132" s="1"/>
      <c r="F132" s="1"/>
      <c r="G132" s="1"/>
      <c r="H132" s="1"/>
    </row>
    <row r="133" spans="1:8">
      <c r="A133" s="6">
        <v>131</v>
      </c>
      <c r="B133" s="7" t="s">
        <v>395</v>
      </c>
      <c r="C133" s="7" t="s">
        <v>396</v>
      </c>
      <c r="D133" s="7" t="s">
        <v>397</v>
      </c>
      <c r="E133" s="1"/>
      <c r="F133" s="1"/>
      <c r="G133" s="1"/>
      <c r="H133" s="1"/>
    </row>
    <row r="134" spans="1:8">
      <c r="A134" s="6">
        <v>132</v>
      </c>
      <c r="B134" s="7" t="s">
        <v>398</v>
      </c>
      <c r="C134" s="7" t="s">
        <v>399</v>
      </c>
      <c r="D134" s="7" t="s">
        <v>400</v>
      </c>
      <c r="E134" s="1"/>
      <c r="F134" s="1"/>
      <c r="G134" s="1"/>
      <c r="H134" s="1"/>
    </row>
    <row r="135" spans="1:8">
      <c r="A135" s="6">
        <v>133</v>
      </c>
      <c r="B135" s="7" t="s">
        <v>401</v>
      </c>
      <c r="C135" s="7" t="s">
        <v>402</v>
      </c>
      <c r="D135" s="7" t="s">
        <v>403</v>
      </c>
      <c r="E135" s="1"/>
      <c r="F135" s="1"/>
      <c r="G135" s="1"/>
      <c r="H135" s="1"/>
    </row>
    <row r="136" spans="1:8">
      <c r="A136" s="6">
        <v>134</v>
      </c>
      <c r="B136" s="7" t="s">
        <v>404</v>
      </c>
      <c r="C136" s="7" t="s">
        <v>405</v>
      </c>
      <c r="D136" s="7" t="s">
        <v>406</v>
      </c>
      <c r="E136" s="1"/>
      <c r="F136" s="1"/>
      <c r="G136" s="1"/>
      <c r="H136" s="1"/>
    </row>
    <row r="137" spans="1:8">
      <c r="A137" s="6">
        <v>135</v>
      </c>
      <c r="B137" s="7" t="s">
        <v>407</v>
      </c>
      <c r="C137" s="7" t="s">
        <v>408</v>
      </c>
      <c r="D137" s="7" t="s">
        <v>409</v>
      </c>
      <c r="E137" s="1"/>
      <c r="F137" s="1"/>
      <c r="G137" s="1"/>
      <c r="H137" s="1"/>
    </row>
    <row r="138" spans="1:8">
      <c r="A138" s="6">
        <v>136</v>
      </c>
      <c r="B138" s="7" t="s">
        <v>410</v>
      </c>
      <c r="C138" s="7" t="s">
        <v>411</v>
      </c>
      <c r="D138" s="7" t="s">
        <v>412</v>
      </c>
      <c r="E138" s="1"/>
      <c r="F138" s="1"/>
      <c r="G138" s="1"/>
      <c r="H138" s="1"/>
    </row>
    <row r="139" spans="1:8">
      <c r="A139" s="6">
        <v>137</v>
      </c>
      <c r="B139" s="7" t="s">
        <v>413</v>
      </c>
      <c r="C139" s="7" t="s">
        <v>414</v>
      </c>
      <c r="D139" s="7" t="s">
        <v>415</v>
      </c>
      <c r="E139" s="1"/>
      <c r="F139" s="1"/>
      <c r="G139" s="1"/>
      <c r="H139" s="1"/>
    </row>
    <row r="140" spans="1:8">
      <c r="A140" s="6">
        <v>138</v>
      </c>
      <c r="B140" s="7" t="s">
        <v>416</v>
      </c>
      <c r="C140" s="7" t="s">
        <v>417</v>
      </c>
      <c r="D140" s="7" t="s">
        <v>418</v>
      </c>
      <c r="E140" s="1"/>
      <c r="F140" s="1"/>
      <c r="G140" s="1"/>
      <c r="H140" s="1"/>
    </row>
    <row r="141" spans="1:8">
      <c r="A141" s="6">
        <v>139</v>
      </c>
      <c r="B141" s="7" t="s">
        <v>419</v>
      </c>
      <c r="C141" s="7" t="s">
        <v>420</v>
      </c>
      <c r="D141" s="7" t="s">
        <v>421</v>
      </c>
      <c r="E141" s="1"/>
      <c r="F141" s="1"/>
      <c r="G141" s="1"/>
      <c r="H141" s="1"/>
    </row>
    <row r="142" spans="1:8">
      <c r="A142" s="6">
        <v>140</v>
      </c>
      <c r="B142" s="7" t="s">
        <v>422</v>
      </c>
      <c r="C142" s="7" t="s">
        <v>423</v>
      </c>
      <c r="D142" s="7" t="s">
        <v>424</v>
      </c>
      <c r="E142" s="1"/>
      <c r="F142" s="1"/>
      <c r="G142" s="1"/>
      <c r="H142" s="1"/>
    </row>
    <row r="143" spans="1:8">
      <c r="A143" s="6">
        <v>141</v>
      </c>
      <c r="B143" s="7" t="s">
        <v>425</v>
      </c>
      <c r="C143" s="7" t="s">
        <v>426</v>
      </c>
      <c r="D143" s="7" t="s">
        <v>427</v>
      </c>
      <c r="E143" s="1"/>
      <c r="F143" s="1"/>
      <c r="G143" s="1"/>
      <c r="H143" s="1"/>
    </row>
    <row r="144" spans="1:8">
      <c r="A144" s="6">
        <v>142</v>
      </c>
      <c r="B144" s="7" t="s">
        <v>428</v>
      </c>
      <c r="C144" s="7" t="s">
        <v>429</v>
      </c>
      <c r="D144" s="7" t="s">
        <v>430</v>
      </c>
      <c r="E144" s="1"/>
      <c r="F144" s="1"/>
      <c r="G144" s="1"/>
      <c r="H144" s="1"/>
    </row>
    <row r="145" spans="1:8">
      <c r="A145" s="6">
        <v>143</v>
      </c>
      <c r="B145" s="7" t="s">
        <v>431</v>
      </c>
      <c r="C145" s="7" t="s">
        <v>432</v>
      </c>
      <c r="D145" s="7" t="s">
        <v>433</v>
      </c>
      <c r="E145" s="1"/>
      <c r="F145" s="1"/>
      <c r="G145" s="1"/>
      <c r="H145" s="1"/>
    </row>
    <row r="146" spans="1:8">
      <c r="A146" s="6">
        <v>144</v>
      </c>
      <c r="B146" s="7" t="s">
        <v>434</v>
      </c>
      <c r="C146" s="7" t="s">
        <v>435</v>
      </c>
      <c r="D146" s="7" t="s">
        <v>436</v>
      </c>
      <c r="E146" s="1"/>
      <c r="F146" s="1"/>
      <c r="G146" s="1"/>
      <c r="H146" s="1"/>
    </row>
    <row r="147" spans="1:8">
      <c r="A147" s="6">
        <v>145</v>
      </c>
      <c r="B147" s="7" t="s">
        <v>437</v>
      </c>
      <c r="C147" s="7" t="s">
        <v>438</v>
      </c>
      <c r="D147" s="7" t="s">
        <v>439</v>
      </c>
      <c r="E147" s="1"/>
      <c r="F147" s="1"/>
      <c r="G147" s="1"/>
      <c r="H147" s="1"/>
    </row>
    <row r="148" spans="1:8">
      <c r="A148" s="6">
        <v>146</v>
      </c>
      <c r="B148" s="7" t="s">
        <v>440</v>
      </c>
      <c r="C148" s="7" t="s">
        <v>441</v>
      </c>
      <c r="D148" s="7" t="s">
        <v>442</v>
      </c>
      <c r="E148" s="1"/>
      <c r="F148" s="1"/>
      <c r="G148" s="1"/>
      <c r="H148" s="1"/>
    </row>
    <row r="149" spans="1:8">
      <c r="A149" s="6">
        <v>147</v>
      </c>
      <c r="B149" s="7" t="s">
        <v>443</v>
      </c>
      <c r="C149" s="7" t="s">
        <v>444</v>
      </c>
      <c r="D149" s="7" t="s">
        <v>445</v>
      </c>
      <c r="E149" s="1"/>
      <c r="F149" s="1"/>
      <c r="G149" s="1"/>
      <c r="H149" s="1"/>
    </row>
    <row r="150" spans="1:8">
      <c r="A150" s="6">
        <v>148</v>
      </c>
      <c r="B150" s="7" t="s">
        <v>446</v>
      </c>
      <c r="C150" s="7" t="s">
        <v>447</v>
      </c>
      <c r="D150" s="7" t="s">
        <v>448</v>
      </c>
      <c r="E150" s="1"/>
      <c r="F150" s="1"/>
      <c r="G150" s="1"/>
      <c r="H150" s="1"/>
    </row>
    <row r="151" spans="1:8">
      <c r="A151" s="6">
        <v>149</v>
      </c>
      <c r="B151" s="7" t="s">
        <v>449</v>
      </c>
      <c r="C151" s="7" t="s">
        <v>450</v>
      </c>
      <c r="D151" s="7" t="s">
        <v>451</v>
      </c>
      <c r="E151" s="1"/>
      <c r="F151" s="1"/>
      <c r="G151" s="1"/>
      <c r="H151" s="1"/>
    </row>
    <row r="152" spans="1:8">
      <c r="A152" s="6">
        <v>150</v>
      </c>
      <c r="B152" s="7" t="s">
        <v>452</v>
      </c>
      <c r="C152" s="7" t="s">
        <v>453</v>
      </c>
      <c r="D152" s="7" t="s">
        <v>454</v>
      </c>
      <c r="E152" s="1"/>
      <c r="F152" s="1"/>
      <c r="G152" s="1"/>
      <c r="H152" s="1"/>
    </row>
    <row r="153" spans="1:8">
      <c r="A153" s="6">
        <v>151</v>
      </c>
      <c r="B153" s="7" t="s">
        <v>455</v>
      </c>
      <c r="C153" s="7" t="s">
        <v>456</v>
      </c>
      <c r="D153" s="7" t="s">
        <v>457</v>
      </c>
      <c r="E153" s="1"/>
      <c r="F153" s="1"/>
      <c r="G153" s="1"/>
      <c r="H153" s="1"/>
    </row>
    <row r="154" spans="1:8">
      <c r="A154" s="6">
        <v>152</v>
      </c>
      <c r="B154" s="7" t="s">
        <v>458</v>
      </c>
      <c r="C154" s="7" t="s">
        <v>459</v>
      </c>
      <c r="D154" s="7" t="s">
        <v>460</v>
      </c>
      <c r="E154" s="1"/>
      <c r="F154" s="1"/>
      <c r="G154" s="1"/>
      <c r="H154" s="1"/>
    </row>
    <row r="155" spans="1:8">
      <c r="A155" s="6">
        <v>153</v>
      </c>
      <c r="B155" s="7" t="s">
        <v>461</v>
      </c>
      <c r="C155" s="7" t="s">
        <v>462</v>
      </c>
      <c r="D155" s="7" t="s">
        <v>463</v>
      </c>
      <c r="E155" s="1"/>
      <c r="F155" s="1"/>
      <c r="G155" s="1"/>
      <c r="H155" s="1"/>
    </row>
    <row r="156" spans="1:8">
      <c r="A156" s="6">
        <v>154</v>
      </c>
      <c r="B156" s="7" t="s">
        <v>464</v>
      </c>
      <c r="C156" s="7" t="s">
        <v>465</v>
      </c>
      <c r="D156" s="7" t="s">
        <v>466</v>
      </c>
      <c r="E156" s="1"/>
      <c r="F156" s="1"/>
      <c r="G156" s="1"/>
      <c r="H156" s="1"/>
    </row>
    <row r="157" spans="1:8">
      <c r="A157" s="6">
        <v>155</v>
      </c>
      <c r="B157" s="7" t="s">
        <v>467</v>
      </c>
      <c r="C157" s="7" t="s">
        <v>468</v>
      </c>
      <c r="D157" s="7" t="s">
        <v>469</v>
      </c>
      <c r="E157" s="1"/>
      <c r="F157" s="1"/>
      <c r="G157" s="1"/>
      <c r="H157" s="1"/>
    </row>
    <row r="158" spans="1:8">
      <c r="A158" s="6">
        <v>156</v>
      </c>
      <c r="B158" s="7" t="s">
        <v>470</v>
      </c>
      <c r="C158" s="7" t="s">
        <v>471</v>
      </c>
      <c r="D158" s="7" t="s">
        <v>472</v>
      </c>
      <c r="E158" s="1"/>
      <c r="F158" s="1"/>
      <c r="G158" s="1"/>
      <c r="H158" s="1"/>
    </row>
    <row r="159" spans="1:8">
      <c r="A159" s="6">
        <v>157</v>
      </c>
      <c r="B159" s="7" t="s">
        <v>473</v>
      </c>
      <c r="C159" s="7" t="s">
        <v>474</v>
      </c>
      <c r="D159" s="7" t="s">
        <v>475</v>
      </c>
      <c r="E159" s="1"/>
      <c r="F159" s="1"/>
      <c r="G159" s="1"/>
      <c r="H159" s="1"/>
    </row>
    <row r="160" spans="1:8">
      <c r="A160" s="6">
        <v>158</v>
      </c>
      <c r="B160" s="7" t="s">
        <v>476</v>
      </c>
      <c r="C160" s="7" t="s">
        <v>477</v>
      </c>
      <c r="D160" s="7" t="s">
        <v>478</v>
      </c>
      <c r="E160" s="1"/>
      <c r="F160" s="1"/>
      <c r="G160" s="1"/>
      <c r="H160" s="1"/>
    </row>
    <row r="161" spans="1:8">
      <c r="A161" s="6">
        <v>159</v>
      </c>
      <c r="B161" s="7" t="s">
        <v>479</v>
      </c>
      <c r="C161" s="7" t="s">
        <v>480</v>
      </c>
      <c r="D161" s="7" t="s">
        <v>481</v>
      </c>
      <c r="E161" s="1"/>
      <c r="F161" s="1"/>
      <c r="G161" s="1"/>
      <c r="H161" s="1"/>
    </row>
    <row r="162" spans="1:8">
      <c r="A162" s="6">
        <v>160</v>
      </c>
      <c r="B162" s="7" t="s">
        <v>482</v>
      </c>
      <c r="C162" s="7" t="s">
        <v>483</v>
      </c>
      <c r="D162" s="7" t="s">
        <v>484</v>
      </c>
      <c r="E162" s="1"/>
      <c r="F162" s="1"/>
      <c r="G162" s="1"/>
      <c r="H162" s="1"/>
    </row>
    <row r="163" spans="1:8">
      <c r="A163" s="6">
        <v>161</v>
      </c>
      <c r="B163" s="7" t="s">
        <v>485</v>
      </c>
      <c r="C163" s="7" t="s">
        <v>486</v>
      </c>
      <c r="D163" s="7" t="s">
        <v>487</v>
      </c>
      <c r="E163" s="1"/>
      <c r="F163" s="1"/>
      <c r="G163" s="1"/>
      <c r="H163" s="1"/>
    </row>
    <row r="164" spans="1:8">
      <c r="A164" s="6">
        <v>162</v>
      </c>
      <c r="B164" s="7" t="s">
        <v>488</v>
      </c>
      <c r="C164" s="7" t="s">
        <v>489</v>
      </c>
      <c r="D164" s="7" t="s">
        <v>490</v>
      </c>
      <c r="E164" s="1"/>
      <c r="F164" s="1"/>
      <c r="G164" s="1"/>
      <c r="H164" s="1"/>
    </row>
    <row r="165" spans="1:8">
      <c r="A165" s="6">
        <v>163</v>
      </c>
      <c r="B165" s="7" t="s">
        <v>491</v>
      </c>
      <c r="C165" s="7" t="s">
        <v>492</v>
      </c>
      <c r="D165" s="7" t="s">
        <v>493</v>
      </c>
      <c r="E165" s="1"/>
      <c r="F165" s="1"/>
      <c r="G165" s="1"/>
      <c r="H165" s="1"/>
    </row>
    <row r="166" spans="1:8">
      <c r="A166" s="6">
        <v>164</v>
      </c>
      <c r="B166" s="7" t="s">
        <v>494</v>
      </c>
      <c r="C166" s="7" t="s">
        <v>495</v>
      </c>
      <c r="D166" s="7" t="s">
        <v>496</v>
      </c>
      <c r="E166" s="1"/>
      <c r="F166" s="1"/>
      <c r="G166" s="1"/>
      <c r="H166" s="1"/>
    </row>
    <row r="167" spans="1:8">
      <c r="A167" s="6">
        <v>165</v>
      </c>
      <c r="B167" s="7" t="s">
        <v>497</v>
      </c>
      <c r="C167" s="7" t="s">
        <v>498</v>
      </c>
      <c r="D167" s="7" t="s">
        <v>499</v>
      </c>
      <c r="E167" s="1"/>
      <c r="F167" s="1"/>
      <c r="G167" s="1"/>
      <c r="H167" s="1"/>
    </row>
    <row r="168" spans="1:8">
      <c r="A168" s="6">
        <v>166</v>
      </c>
      <c r="B168" s="7" t="s">
        <v>500</v>
      </c>
      <c r="C168" s="7" t="s">
        <v>501</v>
      </c>
      <c r="D168" s="7" t="s">
        <v>502</v>
      </c>
      <c r="E168" s="1"/>
      <c r="F168" s="1"/>
      <c r="G168" s="1"/>
      <c r="H168" s="1"/>
    </row>
    <row r="169" spans="1:8">
      <c r="A169" s="6">
        <v>167</v>
      </c>
      <c r="B169" s="7" t="s">
        <v>503</v>
      </c>
      <c r="C169" s="7" t="s">
        <v>504</v>
      </c>
      <c r="D169" s="7" t="s">
        <v>505</v>
      </c>
      <c r="E169" s="1"/>
      <c r="F169" s="1"/>
      <c r="G169" s="1"/>
      <c r="H169" s="1"/>
    </row>
    <row r="170" spans="1:8">
      <c r="A170" s="6">
        <v>168</v>
      </c>
      <c r="B170" s="7" t="s">
        <v>506</v>
      </c>
      <c r="C170" s="7" t="s">
        <v>507</v>
      </c>
      <c r="D170" s="7" t="s">
        <v>508</v>
      </c>
      <c r="E170" s="1"/>
      <c r="F170" s="1"/>
      <c r="G170" s="1"/>
      <c r="H170" s="1"/>
    </row>
    <row r="171" spans="1:8">
      <c r="A171" s="6">
        <v>169</v>
      </c>
      <c r="B171" s="7" t="s">
        <v>509</v>
      </c>
      <c r="C171" s="7" t="s">
        <v>510</v>
      </c>
      <c r="D171" s="7" t="s">
        <v>511</v>
      </c>
      <c r="E171" s="1"/>
      <c r="F171" s="1"/>
      <c r="G171" s="1"/>
      <c r="H171" s="1"/>
    </row>
    <row r="172" spans="1:8">
      <c r="A172" s="6">
        <v>170</v>
      </c>
      <c r="B172" s="7" t="s">
        <v>512</v>
      </c>
      <c r="C172" s="7" t="s">
        <v>513</v>
      </c>
      <c r="D172" s="7" t="s">
        <v>514</v>
      </c>
      <c r="E172" s="1"/>
      <c r="F172" s="1"/>
      <c r="G172" s="1"/>
      <c r="H172" s="1"/>
    </row>
    <row r="173" spans="1:8">
      <c r="A173" s="6">
        <v>171</v>
      </c>
      <c r="B173" s="7" t="s">
        <v>515</v>
      </c>
      <c r="C173" s="7" t="s">
        <v>516</v>
      </c>
      <c r="D173" s="7" t="s">
        <v>517</v>
      </c>
      <c r="E173" s="1"/>
      <c r="F173" s="1"/>
      <c r="G173" s="1"/>
      <c r="H173" s="1"/>
    </row>
    <row r="174" spans="1:8">
      <c r="A174" s="6">
        <v>172</v>
      </c>
      <c r="B174" s="7" t="s">
        <v>518</v>
      </c>
      <c r="C174" s="7" t="s">
        <v>519</v>
      </c>
      <c r="D174" s="7" t="s">
        <v>520</v>
      </c>
      <c r="E174" s="1"/>
      <c r="F174" s="1"/>
      <c r="G174" s="1"/>
      <c r="H174" s="1"/>
    </row>
    <row r="175" spans="1:8">
      <c r="A175" s="6">
        <v>173</v>
      </c>
      <c r="B175" s="7" t="s">
        <v>521</v>
      </c>
      <c r="C175" s="7" t="s">
        <v>522</v>
      </c>
      <c r="D175" s="7" t="s">
        <v>523</v>
      </c>
      <c r="E175" s="1"/>
      <c r="F175" s="1"/>
      <c r="G175" s="1"/>
      <c r="H175" s="1"/>
    </row>
    <row r="176" spans="1:8">
      <c r="A176" s="6">
        <v>174</v>
      </c>
      <c r="B176" s="7" t="s">
        <v>524</v>
      </c>
      <c r="C176" s="7" t="s">
        <v>525</v>
      </c>
      <c r="D176" s="7" t="s">
        <v>526</v>
      </c>
      <c r="E176" s="1"/>
      <c r="F176" s="1"/>
      <c r="G176" s="1"/>
      <c r="H176" s="1"/>
    </row>
    <row r="177" spans="1:8">
      <c r="A177" s="6">
        <v>175</v>
      </c>
      <c r="B177" s="7" t="s">
        <v>527</v>
      </c>
      <c r="C177" s="7" t="s">
        <v>528</v>
      </c>
      <c r="D177" s="7" t="s">
        <v>529</v>
      </c>
      <c r="E177" s="1"/>
      <c r="F177" s="1"/>
      <c r="G177" s="1"/>
      <c r="H177" s="1"/>
    </row>
    <row r="178" spans="1:8">
      <c r="A178" s="6">
        <v>176</v>
      </c>
      <c r="B178" s="7" t="s">
        <v>530</v>
      </c>
      <c r="C178" s="7" t="s">
        <v>531</v>
      </c>
      <c r="D178" s="7" t="s">
        <v>532</v>
      </c>
      <c r="E178" s="1"/>
      <c r="F178" s="1"/>
      <c r="G178" s="1"/>
      <c r="H178" s="1"/>
    </row>
    <row r="179" spans="1:8">
      <c r="A179" s="6">
        <v>177</v>
      </c>
      <c r="B179" s="7" t="s">
        <v>533</v>
      </c>
      <c r="C179" s="7" t="s">
        <v>534</v>
      </c>
      <c r="D179" s="7" t="s">
        <v>535</v>
      </c>
      <c r="E179" s="1"/>
      <c r="F179" s="1"/>
      <c r="G179" s="1"/>
      <c r="H179" s="1"/>
    </row>
    <row r="180" spans="1:8">
      <c r="A180" s="6">
        <v>178</v>
      </c>
      <c r="B180" s="7" t="s">
        <v>536</v>
      </c>
      <c r="C180" s="7" t="s">
        <v>537</v>
      </c>
      <c r="D180" s="7" t="s">
        <v>538</v>
      </c>
      <c r="E180" s="1"/>
      <c r="F180" s="1"/>
      <c r="G180" s="1"/>
      <c r="H180" s="1"/>
    </row>
    <row r="181" spans="1:8">
      <c r="A181" s="6">
        <v>179</v>
      </c>
      <c r="B181" s="7" t="s">
        <v>539</v>
      </c>
      <c r="C181" s="7" t="s">
        <v>540</v>
      </c>
      <c r="D181" s="7" t="s">
        <v>541</v>
      </c>
      <c r="E181" s="1"/>
      <c r="F181" s="1"/>
      <c r="G181" s="1"/>
      <c r="H181" s="1"/>
    </row>
    <row r="182" spans="1:8">
      <c r="A182" s="6">
        <v>180</v>
      </c>
      <c r="B182" s="7" t="s">
        <v>542</v>
      </c>
      <c r="C182" s="7" t="s">
        <v>543</v>
      </c>
      <c r="D182" s="7" t="s">
        <v>544</v>
      </c>
      <c r="E182" s="1"/>
      <c r="F182" s="1"/>
      <c r="G182" s="1"/>
      <c r="H182" s="1"/>
    </row>
    <row r="183" spans="1:8">
      <c r="A183" s="6">
        <v>181</v>
      </c>
      <c r="B183" s="7" t="s">
        <v>545</v>
      </c>
      <c r="C183" s="7" t="s">
        <v>546</v>
      </c>
      <c r="D183" s="7" t="s">
        <v>547</v>
      </c>
      <c r="E183" s="1"/>
      <c r="F183" s="1"/>
      <c r="G183" s="1"/>
      <c r="H183" s="1"/>
    </row>
    <row r="184" spans="1:8">
      <c r="A184" s="6">
        <v>182</v>
      </c>
      <c r="B184" s="7" t="s">
        <v>548</v>
      </c>
      <c r="C184" s="7" t="s">
        <v>549</v>
      </c>
      <c r="D184" s="7" t="s">
        <v>550</v>
      </c>
      <c r="E184" s="1"/>
      <c r="F184" s="1"/>
      <c r="G184" s="1"/>
      <c r="H184" s="1"/>
    </row>
    <row r="185" spans="1:8">
      <c r="A185" s="6">
        <v>183</v>
      </c>
      <c r="B185" s="7" t="s">
        <v>551</v>
      </c>
      <c r="C185" s="7" t="s">
        <v>552</v>
      </c>
      <c r="D185" s="7" t="s">
        <v>553</v>
      </c>
      <c r="E185" s="1"/>
      <c r="F185" s="1"/>
      <c r="G185" s="1"/>
      <c r="H185" s="1"/>
    </row>
    <row r="186" spans="1:8">
      <c r="A186" s="6">
        <v>184</v>
      </c>
      <c r="B186" s="7" t="s">
        <v>554</v>
      </c>
      <c r="C186" s="7" t="s">
        <v>555</v>
      </c>
      <c r="D186" s="7" t="s">
        <v>556</v>
      </c>
      <c r="E186" s="1"/>
      <c r="F186" s="1"/>
      <c r="G186" s="1"/>
      <c r="H186" s="1"/>
    </row>
    <row r="187" spans="1:8">
      <c r="A187" s="6">
        <v>185</v>
      </c>
      <c r="B187" s="7" t="s">
        <v>557</v>
      </c>
      <c r="C187" s="7" t="s">
        <v>558</v>
      </c>
      <c r="D187" s="7" t="s">
        <v>559</v>
      </c>
      <c r="E187" s="1"/>
      <c r="F187" s="1"/>
      <c r="G187" s="1"/>
      <c r="H187" s="1"/>
    </row>
    <row r="188" spans="1:8">
      <c r="A188" s="6">
        <v>186</v>
      </c>
      <c r="B188" s="7" t="s">
        <v>560</v>
      </c>
      <c r="C188" s="7" t="s">
        <v>561</v>
      </c>
      <c r="D188" s="7" t="s">
        <v>562</v>
      </c>
      <c r="E188" s="1"/>
      <c r="F188" s="1"/>
      <c r="G188" s="1"/>
      <c r="H188" s="1"/>
    </row>
    <row r="189" spans="1:8">
      <c r="A189" s="6">
        <v>187</v>
      </c>
      <c r="B189" s="7" t="s">
        <v>563</v>
      </c>
      <c r="C189" s="7" t="s">
        <v>564</v>
      </c>
      <c r="D189" s="7" t="s">
        <v>565</v>
      </c>
      <c r="E189" s="1"/>
      <c r="F189" s="1"/>
      <c r="G189" s="1"/>
      <c r="H189" s="1"/>
    </row>
    <row r="190" spans="1:8">
      <c r="A190" s="6">
        <v>188</v>
      </c>
      <c r="B190" s="7" t="s">
        <v>566</v>
      </c>
      <c r="C190" s="7" t="s">
        <v>567</v>
      </c>
      <c r="D190" s="7" t="s">
        <v>568</v>
      </c>
      <c r="E190" s="1"/>
      <c r="F190" s="1"/>
      <c r="G190" s="1"/>
      <c r="H190" s="1"/>
    </row>
    <row r="191" spans="1:8">
      <c r="A191" s="6">
        <v>189</v>
      </c>
      <c r="B191" s="7" t="s">
        <v>569</v>
      </c>
      <c r="C191" s="7" t="s">
        <v>570</v>
      </c>
      <c r="D191" s="7" t="s">
        <v>571</v>
      </c>
      <c r="E191" s="1"/>
      <c r="F191" s="1"/>
      <c r="G191" s="1"/>
      <c r="H191" s="1"/>
    </row>
    <row r="192" spans="1:8">
      <c r="A192" s="6">
        <v>190</v>
      </c>
      <c r="B192" s="7" t="s">
        <v>572</v>
      </c>
      <c r="C192" s="7" t="s">
        <v>573</v>
      </c>
      <c r="D192" s="7" t="s">
        <v>574</v>
      </c>
      <c r="E192" s="1"/>
      <c r="F192" s="1"/>
      <c r="G192" s="1"/>
      <c r="H192" s="1"/>
    </row>
    <row r="193" spans="1:8">
      <c r="A193" s="6">
        <v>191</v>
      </c>
      <c r="B193" s="7" t="s">
        <v>575</v>
      </c>
      <c r="C193" s="7" t="s">
        <v>576</v>
      </c>
      <c r="D193" s="7" t="s">
        <v>577</v>
      </c>
      <c r="E193" s="1"/>
      <c r="F193" s="1"/>
      <c r="G193" s="1"/>
      <c r="H193" s="1"/>
    </row>
    <row r="194" spans="1:8">
      <c r="A194" s="6">
        <v>192</v>
      </c>
      <c r="B194" s="7" t="s">
        <v>578</v>
      </c>
      <c r="C194" s="7" t="s">
        <v>579</v>
      </c>
      <c r="D194" s="7" t="s">
        <v>580</v>
      </c>
      <c r="E194" s="1"/>
      <c r="F194" s="1"/>
      <c r="G194" s="1"/>
      <c r="H194" s="1"/>
    </row>
    <row r="195" spans="1:8">
      <c r="A195" s="6">
        <v>193</v>
      </c>
      <c r="B195" s="7" t="s">
        <v>581</v>
      </c>
      <c r="C195" s="7" t="s">
        <v>582</v>
      </c>
      <c r="D195" s="7" t="s">
        <v>583</v>
      </c>
      <c r="E195" s="1"/>
      <c r="F195" s="1"/>
      <c r="G195" s="1"/>
      <c r="H195" s="1"/>
    </row>
    <row r="196" spans="1:8">
      <c r="A196" s="6">
        <v>194</v>
      </c>
      <c r="B196" s="7" t="s">
        <v>584</v>
      </c>
      <c r="C196" s="7" t="s">
        <v>585</v>
      </c>
      <c r="D196" s="7" t="s">
        <v>586</v>
      </c>
      <c r="E196" s="1"/>
      <c r="F196" s="1"/>
      <c r="G196" s="1"/>
      <c r="H196" s="1"/>
    </row>
    <row r="197" spans="1:8">
      <c r="A197" s="6">
        <v>195</v>
      </c>
      <c r="B197" s="7" t="s">
        <v>587</v>
      </c>
      <c r="C197" s="7" t="s">
        <v>588</v>
      </c>
      <c r="D197" s="7" t="s">
        <v>589</v>
      </c>
      <c r="E197" s="1"/>
      <c r="F197" s="1"/>
      <c r="G197" s="1"/>
      <c r="H197" s="1"/>
    </row>
    <row r="198" spans="1:8">
      <c r="A198" s="6">
        <v>196</v>
      </c>
      <c r="B198" s="7" t="s">
        <v>590</v>
      </c>
      <c r="C198" s="7" t="s">
        <v>591</v>
      </c>
      <c r="D198" s="7" t="s">
        <v>592</v>
      </c>
      <c r="E198" s="1"/>
      <c r="F198" s="1"/>
      <c r="G198" s="1"/>
      <c r="H198" s="1"/>
    </row>
    <row r="199" spans="1:8">
      <c r="A199" s="6">
        <v>197</v>
      </c>
      <c r="B199" s="7" t="s">
        <v>593</v>
      </c>
      <c r="C199" s="7" t="s">
        <v>594</v>
      </c>
      <c r="D199" s="7" t="s">
        <v>595</v>
      </c>
      <c r="E199" s="1"/>
      <c r="F199" s="1"/>
      <c r="G199" s="1"/>
      <c r="H199" s="1"/>
    </row>
    <row r="200" spans="1:8">
      <c r="A200" s="6">
        <v>198</v>
      </c>
      <c r="B200" s="7" t="s">
        <v>596</v>
      </c>
      <c r="C200" s="7" t="s">
        <v>597</v>
      </c>
      <c r="D200" s="7" t="s">
        <v>598</v>
      </c>
      <c r="E200" s="1"/>
      <c r="F200" s="1"/>
      <c r="G200" s="1"/>
      <c r="H200" s="1"/>
    </row>
    <row r="201" spans="1:8">
      <c r="A201" s="6">
        <v>199</v>
      </c>
      <c r="B201" s="7" t="s">
        <v>599</v>
      </c>
      <c r="C201" s="7" t="s">
        <v>600</v>
      </c>
      <c r="D201" s="7" t="s">
        <v>601</v>
      </c>
      <c r="E201" s="1"/>
      <c r="F201" s="1"/>
      <c r="G201" s="1"/>
      <c r="H201" s="1"/>
    </row>
    <row r="202" spans="1:8">
      <c r="A202" s="6">
        <v>200</v>
      </c>
      <c r="B202" s="7" t="s">
        <v>602</v>
      </c>
      <c r="C202" s="7" t="s">
        <v>603</v>
      </c>
      <c r="D202" s="7" t="s">
        <v>604</v>
      </c>
      <c r="E202" s="1"/>
      <c r="F202" s="1"/>
      <c r="G202" s="1"/>
      <c r="H202" s="1"/>
    </row>
    <row r="203" spans="1:8">
      <c r="A203" s="6">
        <v>201</v>
      </c>
      <c r="B203" s="7" t="s">
        <v>605</v>
      </c>
      <c r="C203" s="7" t="s">
        <v>606</v>
      </c>
      <c r="D203" s="7" t="s">
        <v>607</v>
      </c>
      <c r="E203" s="1"/>
      <c r="F203" s="1"/>
      <c r="G203" s="1"/>
      <c r="H203" s="1"/>
    </row>
    <row r="204" spans="1:8">
      <c r="A204" s="6">
        <v>202</v>
      </c>
      <c r="B204" s="7" t="s">
        <v>608</v>
      </c>
      <c r="C204" s="7" t="s">
        <v>609</v>
      </c>
      <c r="D204" s="7" t="s">
        <v>610</v>
      </c>
      <c r="E204" s="1"/>
      <c r="F204" s="1"/>
      <c r="G204" s="1"/>
      <c r="H204" s="1"/>
    </row>
    <row r="205" spans="1:8">
      <c r="A205" s="6">
        <v>203</v>
      </c>
      <c r="B205" s="7" t="s">
        <v>611</v>
      </c>
      <c r="C205" s="7" t="s">
        <v>612</v>
      </c>
      <c r="D205" s="7" t="s">
        <v>613</v>
      </c>
      <c r="E205" s="1"/>
      <c r="F205" s="1"/>
      <c r="G205" s="1"/>
      <c r="H205" s="1"/>
    </row>
    <row r="206" spans="1:8">
      <c r="A206" s="6">
        <v>204</v>
      </c>
      <c r="B206" s="7" t="s">
        <v>614</v>
      </c>
      <c r="C206" s="7" t="s">
        <v>615</v>
      </c>
      <c r="D206" s="7" t="s">
        <v>616</v>
      </c>
      <c r="E206" s="1"/>
      <c r="F206" s="1"/>
      <c r="G206" s="1"/>
      <c r="H206" s="1"/>
    </row>
    <row r="207" spans="1:8">
      <c r="A207" s="6">
        <v>205</v>
      </c>
      <c r="B207" s="7" t="s">
        <v>617</v>
      </c>
      <c r="C207" s="7" t="s">
        <v>618</v>
      </c>
      <c r="D207" s="7" t="s">
        <v>619</v>
      </c>
      <c r="E207" s="1"/>
      <c r="F207" s="1"/>
      <c r="G207" s="1"/>
      <c r="H207" s="1"/>
    </row>
    <row r="208" spans="1:8">
      <c r="A208" s="6">
        <v>206</v>
      </c>
      <c r="B208" s="7" t="s">
        <v>620</v>
      </c>
      <c r="C208" s="7" t="s">
        <v>621</v>
      </c>
      <c r="D208" s="7" t="s">
        <v>622</v>
      </c>
      <c r="E208" s="1"/>
      <c r="F208" s="1"/>
      <c r="G208" s="1"/>
      <c r="H208" s="1"/>
    </row>
    <row r="209" spans="1:8">
      <c r="A209" s="6">
        <v>207</v>
      </c>
      <c r="B209" s="7" t="s">
        <v>623</v>
      </c>
      <c r="C209" s="7" t="s">
        <v>624</v>
      </c>
      <c r="D209" s="7" t="s">
        <v>625</v>
      </c>
      <c r="E209" s="1"/>
      <c r="F209" s="1"/>
      <c r="G209" s="1"/>
      <c r="H209" s="1"/>
    </row>
    <row r="210" spans="1:8">
      <c r="A210" s="6">
        <v>208</v>
      </c>
      <c r="B210" s="7" t="s">
        <v>626</v>
      </c>
      <c r="C210" s="7" t="s">
        <v>627</v>
      </c>
      <c r="D210" s="7" t="s">
        <v>628</v>
      </c>
      <c r="E210" s="1"/>
      <c r="F210" s="1"/>
      <c r="G210" s="1"/>
      <c r="H210" s="1"/>
    </row>
    <row r="211" spans="1:8">
      <c r="A211" s="6">
        <v>209</v>
      </c>
      <c r="B211" s="7" t="s">
        <v>629</v>
      </c>
      <c r="C211" s="7" t="s">
        <v>630</v>
      </c>
      <c r="D211" s="7" t="s">
        <v>631</v>
      </c>
      <c r="E211" s="1"/>
      <c r="F211" s="1"/>
      <c r="G211" s="1"/>
      <c r="H211" s="1"/>
    </row>
    <row r="212" spans="1:8">
      <c r="A212" s="6">
        <v>210</v>
      </c>
      <c r="B212" s="7" t="s">
        <v>632</v>
      </c>
      <c r="C212" s="7" t="s">
        <v>633</v>
      </c>
      <c r="D212" s="7" t="s">
        <v>634</v>
      </c>
      <c r="E212" s="1"/>
      <c r="F212" s="1"/>
      <c r="G212" s="1"/>
      <c r="H212" s="1"/>
    </row>
    <row r="213" spans="1:8">
      <c r="A213" s="6">
        <v>211</v>
      </c>
      <c r="B213" s="7" t="s">
        <v>635</v>
      </c>
      <c r="C213" s="7" t="s">
        <v>636</v>
      </c>
      <c r="D213" s="7" t="s">
        <v>637</v>
      </c>
      <c r="E213" s="1"/>
      <c r="F213" s="1"/>
      <c r="G213" s="1"/>
      <c r="H213" s="1"/>
    </row>
    <row r="214" spans="1:8">
      <c r="A214" s="6">
        <v>212</v>
      </c>
      <c r="B214" s="7" t="s">
        <v>638</v>
      </c>
      <c r="C214" s="7" t="s">
        <v>639</v>
      </c>
      <c r="D214" s="7" t="s">
        <v>640</v>
      </c>
      <c r="E214" s="1"/>
      <c r="F214" s="1"/>
      <c r="G214" s="1"/>
      <c r="H214" s="1"/>
    </row>
    <row r="215" spans="1:8">
      <c r="A215" s="6">
        <v>213</v>
      </c>
      <c r="B215" s="7" t="s">
        <v>641</v>
      </c>
      <c r="C215" s="7" t="s">
        <v>642</v>
      </c>
      <c r="D215" s="7" t="s">
        <v>643</v>
      </c>
      <c r="E215" s="1"/>
      <c r="F215" s="1"/>
      <c r="G215" s="1"/>
      <c r="H215" s="1"/>
    </row>
    <row r="216" spans="1:8">
      <c r="A216" s="6">
        <v>214</v>
      </c>
      <c r="B216" s="7" t="s">
        <v>644</v>
      </c>
      <c r="C216" s="7" t="s">
        <v>645</v>
      </c>
      <c r="D216" s="7" t="s">
        <v>646</v>
      </c>
      <c r="E216" s="1"/>
      <c r="F216" s="1"/>
      <c r="G216" s="1"/>
      <c r="H216" s="1"/>
    </row>
    <row r="217" spans="1:8">
      <c r="A217" s="6">
        <v>215</v>
      </c>
      <c r="B217" s="7" t="s">
        <v>647</v>
      </c>
      <c r="C217" s="7" t="s">
        <v>648</v>
      </c>
      <c r="D217" s="7" t="s">
        <v>649</v>
      </c>
      <c r="E217" s="1"/>
      <c r="F217" s="1"/>
      <c r="G217" s="1"/>
      <c r="H217" s="1"/>
    </row>
    <row r="218" spans="1:8">
      <c r="A218" s="6">
        <v>216</v>
      </c>
      <c r="B218" s="7" t="s">
        <v>650</v>
      </c>
      <c r="C218" s="7" t="s">
        <v>651</v>
      </c>
      <c r="D218" s="7" t="s">
        <v>652</v>
      </c>
      <c r="E218" s="1"/>
      <c r="F218" s="1"/>
      <c r="G218" s="1"/>
      <c r="H218" s="1"/>
    </row>
    <row r="219" spans="1:8">
      <c r="A219" s="6">
        <v>217</v>
      </c>
      <c r="B219" s="7" t="s">
        <v>653</v>
      </c>
      <c r="C219" s="7" t="s">
        <v>654</v>
      </c>
      <c r="D219" s="7" t="s">
        <v>655</v>
      </c>
      <c r="E219" s="1"/>
      <c r="F219" s="1"/>
      <c r="G219" s="1"/>
      <c r="H219" s="1"/>
    </row>
    <row r="220" spans="1:8">
      <c r="A220" s="6">
        <v>218</v>
      </c>
      <c r="B220" s="7" t="s">
        <v>656</v>
      </c>
      <c r="C220" s="7" t="s">
        <v>657</v>
      </c>
      <c r="D220" s="7" t="s">
        <v>658</v>
      </c>
      <c r="E220" s="1"/>
      <c r="F220" s="1"/>
      <c r="G220" s="1"/>
      <c r="H220" s="1"/>
    </row>
    <row r="221" spans="1:8">
      <c r="A221" s="6">
        <v>219</v>
      </c>
      <c r="B221" s="7" t="s">
        <v>659</v>
      </c>
      <c r="C221" s="7" t="s">
        <v>660</v>
      </c>
      <c r="D221" s="7" t="s">
        <v>661</v>
      </c>
      <c r="E221" s="1"/>
      <c r="F221" s="1"/>
      <c r="G221" s="1"/>
      <c r="H221" s="1"/>
    </row>
    <row r="222" spans="1:8">
      <c r="A222" s="6">
        <v>220</v>
      </c>
      <c r="B222" s="7" t="s">
        <v>662</v>
      </c>
      <c r="C222" s="7" t="s">
        <v>663</v>
      </c>
      <c r="D222" s="7" t="s">
        <v>664</v>
      </c>
      <c r="E222" s="1"/>
      <c r="F222" s="1"/>
      <c r="G222" s="1"/>
      <c r="H222" s="1"/>
    </row>
    <row r="223" spans="1:8">
      <c r="A223" s="6">
        <v>221</v>
      </c>
      <c r="B223" s="7" t="s">
        <v>665</v>
      </c>
      <c r="C223" s="7" t="s">
        <v>666</v>
      </c>
      <c r="D223" s="7" t="s">
        <v>667</v>
      </c>
      <c r="E223" s="1"/>
      <c r="F223" s="1"/>
      <c r="G223" s="1"/>
      <c r="H223" s="1"/>
    </row>
    <row r="224" spans="1:8">
      <c r="A224" s="6">
        <v>222</v>
      </c>
      <c r="B224" s="7" t="s">
        <v>668</v>
      </c>
      <c r="C224" s="7" t="s">
        <v>669</v>
      </c>
      <c r="D224" s="7" t="s">
        <v>670</v>
      </c>
      <c r="E224" s="1"/>
      <c r="F224" s="1"/>
      <c r="G224" s="1"/>
      <c r="H224" s="1"/>
    </row>
    <row r="225" spans="1:8">
      <c r="A225" s="6">
        <v>223</v>
      </c>
      <c r="B225" s="7" t="s">
        <v>671</v>
      </c>
      <c r="C225" s="7" t="s">
        <v>672</v>
      </c>
      <c r="D225" s="7" t="s">
        <v>673</v>
      </c>
      <c r="E225" s="1"/>
      <c r="F225" s="1"/>
      <c r="G225" s="1"/>
      <c r="H225" s="1"/>
    </row>
    <row r="226" spans="1:8">
      <c r="A226" s="6">
        <v>224</v>
      </c>
      <c r="B226" s="7" t="s">
        <v>674</v>
      </c>
      <c r="C226" s="7" t="s">
        <v>675</v>
      </c>
      <c r="D226" s="7" t="s">
        <v>676</v>
      </c>
      <c r="E226" s="1"/>
      <c r="F226" s="1"/>
      <c r="G226" s="1"/>
      <c r="H226" s="1"/>
    </row>
    <row r="227" spans="1:8">
      <c r="A227" s="6">
        <v>225</v>
      </c>
      <c r="B227" s="7" t="s">
        <v>677</v>
      </c>
      <c r="C227" s="7" t="s">
        <v>678</v>
      </c>
      <c r="D227" s="7" t="s">
        <v>679</v>
      </c>
      <c r="E227" s="1"/>
      <c r="F227" s="1"/>
      <c r="G227" s="1"/>
      <c r="H227" s="1"/>
    </row>
    <row r="228" spans="1:8">
      <c r="A228" s="6">
        <v>226</v>
      </c>
      <c r="B228" s="7" t="s">
        <v>680</v>
      </c>
      <c r="C228" s="7" t="s">
        <v>681</v>
      </c>
      <c r="D228" s="7" t="s">
        <v>682</v>
      </c>
      <c r="E228" s="1"/>
      <c r="F228" s="1"/>
      <c r="G228" s="1"/>
      <c r="H228" s="1"/>
    </row>
    <row r="229" spans="1:8">
      <c r="A229" s="6">
        <v>227</v>
      </c>
      <c r="B229" s="7" t="s">
        <v>683</v>
      </c>
      <c r="C229" s="7" t="s">
        <v>684</v>
      </c>
      <c r="D229" s="7" t="s">
        <v>685</v>
      </c>
      <c r="E229" s="1"/>
      <c r="F229" s="1"/>
      <c r="G229" s="1"/>
      <c r="H229" s="1"/>
    </row>
    <row r="230" spans="1:8">
      <c r="A230" s="6">
        <v>228</v>
      </c>
      <c r="B230" s="7" t="s">
        <v>686</v>
      </c>
      <c r="C230" s="7" t="s">
        <v>687</v>
      </c>
      <c r="D230" s="7" t="s">
        <v>688</v>
      </c>
      <c r="E230" s="1"/>
      <c r="F230" s="1"/>
      <c r="G230" s="1"/>
      <c r="H230" s="1"/>
    </row>
    <row r="231" spans="1:8">
      <c r="A231" s="6">
        <v>229</v>
      </c>
      <c r="B231" s="7" t="s">
        <v>689</v>
      </c>
      <c r="C231" s="7" t="s">
        <v>690</v>
      </c>
      <c r="D231" s="7" t="s">
        <v>691</v>
      </c>
      <c r="E231" s="1"/>
      <c r="F231" s="1"/>
      <c r="G231" s="1"/>
      <c r="H231" s="1"/>
    </row>
    <row r="232" spans="1:8">
      <c r="A232" s="6">
        <v>230</v>
      </c>
      <c r="B232" s="7" t="s">
        <v>692</v>
      </c>
      <c r="C232" s="7" t="s">
        <v>693</v>
      </c>
      <c r="D232" s="7" t="s">
        <v>694</v>
      </c>
      <c r="E232" s="1"/>
      <c r="F232" s="1"/>
      <c r="G232" s="1"/>
      <c r="H232" s="1"/>
    </row>
    <row r="233" spans="1:8">
      <c r="A233" s="6">
        <v>231</v>
      </c>
      <c r="B233" s="7" t="s">
        <v>695</v>
      </c>
      <c r="C233" s="7" t="s">
        <v>696</v>
      </c>
      <c r="D233" s="7" t="s">
        <v>697</v>
      </c>
      <c r="E233" s="1"/>
      <c r="F233" s="1"/>
      <c r="G233" s="1"/>
      <c r="H233" s="1"/>
    </row>
    <row r="234" spans="1:8">
      <c r="A234" s="6">
        <v>232</v>
      </c>
      <c r="B234" s="7" t="s">
        <v>698</v>
      </c>
      <c r="C234" s="7" t="s">
        <v>699</v>
      </c>
      <c r="D234" s="7" t="s">
        <v>700</v>
      </c>
      <c r="E234" s="1"/>
      <c r="F234" s="1"/>
      <c r="G234" s="1"/>
      <c r="H234" s="1"/>
    </row>
    <row r="235" spans="1:8">
      <c r="A235" s="6">
        <v>233</v>
      </c>
      <c r="B235" s="7" t="s">
        <v>701</v>
      </c>
      <c r="C235" s="7" t="s">
        <v>702</v>
      </c>
      <c r="D235" s="7" t="s">
        <v>703</v>
      </c>
      <c r="E235" s="1"/>
      <c r="F235" s="1"/>
      <c r="G235" s="1"/>
      <c r="H235" s="1"/>
    </row>
    <row r="236" spans="1:8">
      <c r="A236" s="6">
        <v>234</v>
      </c>
      <c r="B236" s="7" t="s">
        <v>704</v>
      </c>
      <c r="C236" s="7" t="s">
        <v>705</v>
      </c>
      <c r="D236" s="7" t="s">
        <v>706</v>
      </c>
      <c r="E236" s="1"/>
      <c r="F236" s="1"/>
      <c r="G236" s="1"/>
      <c r="H236" s="1"/>
    </row>
    <row r="237" spans="1:8">
      <c r="A237" s="6">
        <v>235</v>
      </c>
      <c r="B237" s="7" t="s">
        <v>707</v>
      </c>
      <c r="C237" s="7" t="s">
        <v>708</v>
      </c>
      <c r="D237" s="7" t="s">
        <v>709</v>
      </c>
      <c r="E237" s="1"/>
      <c r="F237" s="1"/>
      <c r="G237" s="1"/>
      <c r="H237" s="1"/>
    </row>
    <row r="238" spans="1:8">
      <c r="A238" s="6">
        <v>236</v>
      </c>
      <c r="B238" s="7" t="s">
        <v>710</v>
      </c>
      <c r="C238" s="7" t="s">
        <v>711</v>
      </c>
      <c r="D238" s="7" t="s">
        <v>712</v>
      </c>
      <c r="E238" s="1"/>
      <c r="F238" s="1"/>
      <c r="G238" s="1"/>
      <c r="H238" s="1"/>
    </row>
    <row r="239" spans="1:8">
      <c r="A239" s="6">
        <v>237</v>
      </c>
      <c r="B239" s="7" t="s">
        <v>713</v>
      </c>
      <c r="C239" s="7" t="s">
        <v>714</v>
      </c>
      <c r="D239" s="7" t="s">
        <v>715</v>
      </c>
      <c r="E239" s="1"/>
      <c r="F239" s="1"/>
      <c r="G239" s="1"/>
      <c r="H239" s="1"/>
    </row>
    <row r="240" spans="1:8">
      <c r="A240" s="6">
        <v>238</v>
      </c>
      <c r="B240" s="7" t="s">
        <v>716</v>
      </c>
      <c r="C240" s="7" t="s">
        <v>717</v>
      </c>
      <c r="D240" s="7" t="s">
        <v>718</v>
      </c>
      <c r="E240" s="1"/>
      <c r="F240" s="1"/>
      <c r="G240" s="1"/>
      <c r="H240" s="1"/>
    </row>
    <row r="241" spans="1:8">
      <c r="A241" s="6">
        <v>239</v>
      </c>
      <c r="B241" s="7" t="s">
        <v>719</v>
      </c>
      <c r="C241" s="7" t="s">
        <v>720</v>
      </c>
      <c r="D241" s="7" t="s">
        <v>721</v>
      </c>
      <c r="E241" s="1"/>
      <c r="F241" s="1"/>
      <c r="G241" s="1"/>
      <c r="H241" s="1"/>
    </row>
    <row r="242" spans="1:8">
      <c r="A242" s="6">
        <v>240</v>
      </c>
      <c r="B242" s="7" t="s">
        <v>722</v>
      </c>
      <c r="C242" s="7" t="s">
        <v>723</v>
      </c>
      <c r="D242" s="7" t="s">
        <v>724</v>
      </c>
      <c r="E242" s="1"/>
      <c r="F242" s="1"/>
      <c r="G242" s="1"/>
      <c r="H242" s="1"/>
    </row>
    <row r="243" spans="1:8">
      <c r="A243" s="6">
        <v>241</v>
      </c>
      <c r="B243" s="7" t="s">
        <v>725</v>
      </c>
      <c r="C243" s="7" t="s">
        <v>726</v>
      </c>
      <c r="D243" s="7" t="s">
        <v>727</v>
      </c>
      <c r="E243" s="1"/>
      <c r="F243" s="1"/>
      <c r="G243" s="1"/>
      <c r="H243" s="1"/>
    </row>
    <row r="244" spans="1:8">
      <c r="A244" s="6">
        <v>242</v>
      </c>
      <c r="B244" s="7" t="s">
        <v>728</v>
      </c>
      <c r="C244" s="7" t="s">
        <v>729</v>
      </c>
      <c r="D244" s="7" t="s">
        <v>730</v>
      </c>
      <c r="E244" s="1"/>
      <c r="F244" s="1"/>
      <c r="G244" s="1"/>
      <c r="H244" s="1"/>
    </row>
    <row r="245" spans="1:8">
      <c r="A245" s="6">
        <v>243</v>
      </c>
      <c r="B245" s="7" t="s">
        <v>731</v>
      </c>
      <c r="C245" s="7" t="s">
        <v>732</v>
      </c>
      <c r="D245" s="7" t="s">
        <v>733</v>
      </c>
      <c r="E245" s="1"/>
      <c r="F245" s="1"/>
      <c r="G245" s="1"/>
      <c r="H245" s="1"/>
    </row>
    <row r="246" spans="1:8">
      <c r="A246" s="6">
        <v>244</v>
      </c>
      <c r="B246" s="7" t="s">
        <v>734</v>
      </c>
      <c r="C246" s="7" t="s">
        <v>735</v>
      </c>
      <c r="D246" s="7" t="s">
        <v>736</v>
      </c>
      <c r="E246" s="1"/>
      <c r="F246" s="1"/>
      <c r="G246" s="1"/>
      <c r="H246" s="1"/>
    </row>
    <row r="247" spans="1:8">
      <c r="A247" s="6">
        <v>245</v>
      </c>
      <c r="B247" s="7" t="s">
        <v>737</v>
      </c>
      <c r="C247" s="7" t="s">
        <v>738</v>
      </c>
      <c r="D247" s="7" t="s">
        <v>739</v>
      </c>
      <c r="E247" s="1"/>
      <c r="F247" s="1"/>
      <c r="G247" s="1"/>
      <c r="H247" s="1"/>
    </row>
    <row r="248" spans="1:8">
      <c r="A248" s="6">
        <v>246</v>
      </c>
      <c r="B248" s="7" t="s">
        <v>740</v>
      </c>
      <c r="C248" s="7" t="s">
        <v>741</v>
      </c>
      <c r="D248" s="7" t="s">
        <v>742</v>
      </c>
      <c r="E248" s="1"/>
      <c r="F248" s="1"/>
      <c r="G248" s="1"/>
      <c r="H248" s="1"/>
    </row>
    <row r="249" spans="1:8">
      <c r="A249" s="6">
        <v>247</v>
      </c>
      <c r="B249" s="7" t="s">
        <v>743</v>
      </c>
      <c r="C249" s="7" t="s">
        <v>744</v>
      </c>
      <c r="D249" s="7" t="s">
        <v>745</v>
      </c>
      <c r="E249" s="1"/>
      <c r="F249" s="1"/>
      <c r="G249" s="1"/>
      <c r="H249" s="1"/>
    </row>
    <row r="250" spans="1:8">
      <c r="A250" s="6">
        <v>248</v>
      </c>
      <c r="B250" s="7" t="s">
        <v>746</v>
      </c>
      <c r="C250" s="7" t="s">
        <v>747</v>
      </c>
      <c r="D250" s="7" t="s">
        <v>748</v>
      </c>
      <c r="E250" s="1"/>
      <c r="F250" s="1"/>
      <c r="G250" s="1"/>
      <c r="H250" s="1"/>
    </row>
    <row r="251" spans="1:8">
      <c r="A251" s="6">
        <v>249</v>
      </c>
      <c r="B251" s="7" t="s">
        <v>749</v>
      </c>
      <c r="C251" s="7" t="s">
        <v>750</v>
      </c>
      <c r="D251" s="7" t="s">
        <v>751</v>
      </c>
      <c r="E251" s="1"/>
      <c r="F251" s="1"/>
      <c r="G251" s="1"/>
      <c r="H251" s="1"/>
    </row>
    <row r="252" spans="1:8">
      <c r="A252" s="6">
        <v>250</v>
      </c>
      <c r="B252" s="7" t="s">
        <v>752</v>
      </c>
      <c r="C252" s="7" t="s">
        <v>753</v>
      </c>
      <c r="D252" s="7" t="s">
        <v>754</v>
      </c>
      <c r="E252" s="1"/>
      <c r="F252" s="1"/>
      <c r="G252" s="1"/>
      <c r="H252" s="1"/>
    </row>
    <row r="253" spans="1:8">
      <c r="A253" s="6">
        <v>251</v>
      </c>
      <c r="B253" s="7" t="s">
        <v>755</v>
      </c>
      <c r="C253" s="7" t="s">
        <v>756</v>
      </c>
      <c r="D253" s="7" t="s">
        <v>757</v>
      </c>
      <c r="E253" s="1"/>
      <c r="F253" s="1"/>
      <c r="G253" s="1"/>
      <c r="H253" s="1"/>
    </row>
    <row r="254" spans="1:8">
      <c r="A254" s="6">
        <v>252</v>
      </c>
      <c r="B254" s="7" t="s">
        <v>758</v>
      </c>
      <c r="C254" s="7" t="s">
        <v>759</v>
      </c>
      <c r="D254" s="7" t="s">
        <v>760</v>
      </c>
      <c r="E254" s="1"/>
      <c r="F254" s="1"/>
      <c r="G254" s="1"/>
      <c r="H254" s="1"/>
    </row>
    <row r="255" spans="1:8">
      <c r="A255" s="6">
        <v>253</v>
      </c>
      <c r="B255" s="7" t="s">
        <v>761</v>
      </c>
      <c r="C255" s="7" t="s">
        <v>762</v>
      </c>
      <c r="D255" s="7" t="s">
        <v>763</v>
      </c>
      <c r="E255" s="1"/>
      <c r="F255" s="1"/>
      <c r="G255" s="1"/>
      <c r="H255" s="1"/>
    </row>
    <row r="256" spans="1:8">
      <c r="A256" s="6">
        <v>254</v>
      </c>
      <c r="B256" s="7" t="s">
        <v>764</v>
      </c>
      <c r="C256" s="7" t="s">
        <v>765</v>
      </c>
      <c r="D256" s="7" t="s">
        <v>766</v>
      </c>
      <c r="E256" s="1"/>
      <c r="F256" s="1"/>
      <c r="G256" s="1"/>
      <c r="H256" s="1"/>
    </row>
    <row r="257" spans="1:8">
      <c r="A257" s="6">
        <v>255</v>
      </c>
      <c r="B257" s="7" t="s">
        <v>767</v>
      </c>
      <c r="C257" s="7" t="s">
        <v>768</v>
      </c>
      <c r="D257" s="7" t="s">
        <v>769</v>
      </c>
      <c r="E257" s="1"/>
      <c r="F257" s="1"/>
      <c r="G257" s="1"/>
      <c r="H257" s="1"/>
    </row>
    <row r="258" spans="1:8">
      <c r="A258" s="6">
        <v>256</v>
      </c>
      <c r="B258" s="7" t="s">
        <v>770</v>
      </c>
      <c r="C258" s="7" t="s">
        <v>771</v>
      </c>
      <c r="D258" s="7" t="s">
        <v>772</v>
      </c>
      <c r="E258" s="1"/>
      <c r="F258" s="1"/>
      <c r="G258" s="1"/>
      <c r="H258" s="1"/>
    </row>
    <row r="259" spans="1:8">
      <c r="A259" s="6">
        <v>257</v>
      </c>
      <c r="B259" s="7" t="s">
        <v>773</v>
      </c>
      <c r="C259" s="7" t="s">
        <v>774</v>
      </c>
      <c r="D259" s="7" t="s">
        <v>775</v>
      </c>
      <c r="E259" s="1"/>
      <c r="F259" s="1"/>
      <c r="G259" s="1"/>
      <c r="H259" s="1"/>
    </row>
    <row r="260" spans="1:8">
      <c r="A260" s="6">
        <v>258</v>
      </c>
      <c r="B260" s="7" t="s">
        <v>776</v>
      </c>
      <c r="C260" s="7" t="s">
        <v>777</v>
      </c>
      <c r="D260" s="7" t="s">
        <v>778</v>
      </c>
      <c r="E260" s="1"/>
      <c r="F260" s="1"/>
      <c r="G260" s="1"/>
      <c r="H260" s="1"/>
    </row>
    <row r="261" spans="1:8">
      <c r="A261" s="6">
        <v>259</v>
      </c>
      <c r="B261" s="7" t="s">
        <v>779</v>
      </c>
      <c r="C261" s="7" t="s">
        <v>780</v>
      </c>
      <c r="D261" s="7" t="s">
        <v>781</v>
      </c>
      <c r="E261" s="1"/>
      <c r="F261" s="1"/>
      <c r="G261" s="1"/>
      <c r="H261" s="1"/>
    </row>
    <row r="262" spans="1:8">
      <c r="A262" s="6">
        <v>260</v>
      </c>
      <c r="B262" s="7" t="s">
        <v>782</v>
      </c>
      <c r="C262" s="7" t="s">
        <v>783</v>
      </c>
      <c r="D262" s="7" t="s">
        <v>784</v>
      </c>
      <c r="E262" s="1"/>
      <c r="F262" s="1"/>
      <c r="G262" s="1"/>
      <c r="H262" s="1"/>
    </row>
    <row r="263" spans="1:8">
      <c r="A263" s="6">
        <v>261</v>
      </c>
      <c r="B263" s="7" t="s">
        <v>785</v>
      </c>
      <c r="C263" s="7" t="s">
        <v>786</v>
      </c>
      <c r="D263" s="7" t="s">
        <v>787</v>
      </c>
      <c r="E263" s="1"/>
      <c r="F263" s="1"/>
      <c r="G263" s="1"/>
      <c r="H263" s="1"/>
    </row>
    <row r="264" spans="1:8">
      <c r="A264" s="6">
        <v>262</v>
      </c>
      <c r="B264" s="7" t="s">
        <v>788</v>
      </c>
      <c r="C264" s="7" t="s">
        <v>789</v>
      </c>
      <c r="D264" s="7" t="s">
        <v>790</v>
      </c>
      <c r="E264" s="1"/>
      <c r="F264" s="1"/>
      <c r="G264" s="1"/>
      <c r="H264" s="1"/>
    </row>
    <row r="265" spans="1:8">
      <c r="A265" s="6">
        <v>263</v>
      </c>
      <c r="B265" s="7" t="s">
        <v>791</v>
      </c>
      <c r="C265" s="7" t="s">
        <v>792</v>
      </c>
      <c r="D265" s="7" t="s">
        <v>793</v>
      </c>
      <c r="E265" s="1"/>
      <c r="F265" s="1"/>
      <c r="G265" s="1"/>
      <c r="H265" s="1"/>
    </row>
    <row r="266" spans="1:8">
      <c r="A266" s="6">
        <v>264</v>
      </c>
      <c r="B266" s="7" t="s">
        <v>794</v>
      </c>
      <c r="C266" s="7" t="s">
        <v>795</v>
      </c>
      <c r="D266" s="7" t="s">
        <v>796</v>
      </c>
      <c r="E266" s="1"/>
      <c r="F266" s="1"/>
      <c r="G266" s="1"/>
      <c r="H266" s="1"/>
    </row>
    <row r="267" spans="1:8">
      <c r="A267" s="6">
        <v>265</v>
      </c>
      <c r="B267" s="7" t="s">
        <v>797</v>
      </c>
      <c r="C267" s="7" t="s">
        <v>798</v>
      </c>
      <c r="D267" s="7" t="s">
        <v>799</v>
      </c>
      <c r="E267" s="1"/>
      <c r="F267" s="1"/>
      <c r="G267" s="1"/>
      <c r="H267" s="1"/>
    </row>
    <row r="268" spans="1:8">
      <c r="A268" s="6">
        <v>266</v>
      </c>
      <c r="B268" s="7" t="s">
        <v>800</v>
      </c>
      <c r="C268" s="7" t="s">
        <v>801</v>
      </c>
      <c r="D268" s="7" t="s">
        <v>802</v>
      </c>
      <c r="E268" s="1"/>
      <c r="F268" s="1"/>
      <c r="G268" s="1"/>
      <c r="H268" s="1"/>
    </row>
    <row r="269" spans="1:8">
      <c r="A269" s="6">
        <v>267</v>
      </c>
      <c r="B269" s="7" t="s">
        <v>803</v>
      </c>
      <c r="C269" s="7" t="s">
        <v>804</v>
      </c>
      <c r="D269" s="7" t="s">
        <v>805</v>
      </c>
      <c r="E269" s="1"/>
      <c r="F269" s="1"/>
      <c r="G269" s="1"/>
      <c r="H269" s="1"/>
    </row>
    <row r="270" spans="1:8">
      <c r="A270" s="6">
        <v>268</v>
      </c>
      <c r="B270" s="7" t="s">
        <v>806</v>
      </c>
      <c r="C270" s="7" t="s">
        <v>807</v>
      </c>
      <c r="D270" s="7" t="s">
        <v>808</v>
      </c>
      <c r="E270" s="1"/>
      <c r="F270" s="1"/>
      <c r="G270" s="1"/>
      <c r="H270" s="1"/>
    </row>
    <row r="271" spans="1:8">
      <c r="A271" s="6">
        <v>269</v>
      </c>
      <c r="B271" s="7" t="s">
        <v>809</v>
      </c>
      <c r="C271" s="7" t="s">
        <v>810</v>
      </c>
      <c r="D271" s="7" t="s">
        <v>811</v>
      </c>
      <c r="E271" s="1"/>
      <c r="F271" s="1"/>
      <c r="G271" s="1"/>
      <c r="H271" s="1"/>
    </row>
    <row r="272" spans="1:8">
      <c r="A272" s="6">
        <v>270</v>
      </c>
      <c r="B272" s="7" t="s">
        <v>812</v>
      </c>
      <c r="C272" s="7" t="s">
        <v>813</v>
      </c>
      <c r="D272" s="7" t="s">
        <v>814</v>
      </c>
      <c r="E272" s="1"/>
      <c r="F272" s="1"/>
      <c r="G272" s="1"/>
      <c r="H272" s="1"/>
    </row>
    <row r="273" spans="1:8">
      <c r="A273" s="6">
        <v>271</v>
      </c>
      <c r="B273" s="7" t="s">
        <v>815</v>
      </c>
      <c r="C273" s="7" t="s">
        <v>816</v>
      </c>
      <c r="D273" s="7" t="s">
        <v>817</v>
      </c>
      <c r="E273" s="1"/>
      <c r="F273" s="1"/>
      <c r="G273" s="1"/>
      <c r="H273" s="1"/>
    </row>
    <row r="274" spans="1:8">
      <c r="A274" s="6">
        <v>272</v>
      </c>
      <c r="B274" s="7" t="s">
        <v>818</v>
      </c>
      <c r="C274" s="7" t="s">
        <v>819</v>
      </c>
      <c r="D274" s="7" t="s">
        <v>820</v>
      </c>
      <c r="E274" s="1"/>
      <c r="F274" s="1"/>
      <c r="G274" s="1"/>
      <c r="H274" s="1"/>
    </row>
    <row r="275" spans="1:8">
      <c r="A275" s="6">
        <v>273</v>
      </c>
      <c r="B275" s="7" t="s">
        <v>821</v>
      </c>
      <c r="C275" s="7" t="s">
        <v>822</v>
      </c>
      <c r="D275" s="7" t="s">
        <v>823</v>
      </c>
      <c r="E275" s="1"/>
      <c r="F275" s="1"/>
      <c r="G275" s="1"/>
      <c r="H275" s="1"/>
    </row>
    <row r="276" spans="1:8">
      <c r="A276" s="6">
        <v>274</v>
      </c>
      <c r="B276" s="7" t="s">
        <v>824</v>
      </c>
      <c r="C276" s="7" t="s">
        <v>825</v>
      </c>
      <c r="D276" s="7" t="s">
        <v>826</v>
      </c>
      <c r="E276" s="1"/>
      <c r="F276" s="1"/>
      <c r="G276" s="1"/>
      <c r="H276" s="1"/>
    </row>
    <row r="277" spans="1:8">
      <c r="A277" s="6">
        <v>275</v>
      </c>
      <c r="B277" s="7" t="s">
        <v>827</v>
      </c>
      <c r="C277" s="7" t="s">
        <v>828</v>
      </c>
      <c r="D277" s="7" t="s">
        <v>829</v>
      </c>
      <c r="E277" s="1"/>
      <c r="F277" s="1"/>
      <c r="G277" s="1"/>
      <c r="H277" s="1"/>
    </row>
    <row r="278" spans="1:8">
      <c r="A278" s="6">
        <v>276</v>
      </c>
      <c r="B278" s="7" t="s">
        <v>830</v>
      </c>
      <c r="C278" s="7" t="s">
        <v>831</v>
      </c>
      <c r="D278" s="7" t="s">
        <v>832</v>
      </c>
      <c r="E278" s="1"/>
      <c r="F278" s="1"/>
      <c r="G278" s="1"/>
      <c r="H278" s="1"/>
    </row>
    <row r="279" spans="1:8">
      <c r="A279" s="6">
        <v>277</v>
      </c>
      <c r="B279" s="7" t="s">
        <v>833</v>
      </c>
      <c r="C279" s="7" t="s">
        <v>834</v>
      </c>
      <c r="D279" s="7" t="s">
        <v>835</v>
      </c>
      <c r="E279" s="1"/>
      <c r="F279" s="1"/>
      <c r="G279" s="1"/>
      <c r="H279" s="1"/>
    </row>
    <row r="280" spans="1:8">
      <c r="A280" s="6">
        <v>278</v>
      </c>
      <c r="B280" s="7" t="s">
        <v>836</v>
      </c>
      <c r="C280" s="7" t="s">
        <v>837</v>
      </c>
      <c r="D280" s="7" t="s">
        <v>838</v>
      </c>
      <c r="E280" s="1"/>
      <c r="F280" s="1"/>
      <c r="G280" s="1"/>
      <c r="H280" s="1"/>
    </row>
    <row r="281" spans="1:8">
      <c r="A281" s="6">
        <v>279</v>
      </c>
      <c r="B281" s="7" t="s">
        <v>839</v>
      </c>
      <c r="C281" s="7" t="s">
        <v>840</v>
      </c>
      <c r="D281" s="7" t="s">
        <v>841</v>
      </c>
      <c r="E281" s="1"/>
      <c r="F281" s="1"/>
      <c r="G281" s="1"/>
      <c r="H281" s="1"/>
    </row>
    <row r="282" spans="1:8">
      <c r="A282" s="6">
        <v>280</v>
      </c>
      <c r="B282" s="7" t="s">
        <v>842</v>
      </c>
      <c r="C282" s="7" t="s">
        <v>843</v>
      </c>
      <c r="D282" s="7" t="s">
        <v>844</v>
      </c>
      <c r="E282" s="1"/>
      <c r="F282" s="1"/>
      <c r="G282" s="1"/>
      <c r="H282" s="1"/>
    </row>
    <row r="283" spans="1:8">
      <c r="A283" s="6">
        <v>281</v>
      </c>
      <c r="B283" s="7" t="s">
        <v>845</v>
      </c>
      <c r="C283" s="7" t="s">
        <v>846</v>
      </c>
      <c r="D283" s="7" t="s">
        <v>847</v>
      </c>
      <c r="E283" s="1"/>
      <c r="F283" s="1"/>
      <c r="G283" s="1"/>
      <c r="H283" s="1"/>
    </row>
    <row r="284" spans="1:8">
      <c r="A284" s="6">
        <v>282</v>
      </c>
      <c r="B284" s="7" t="s">
        <v>848</v>
      </c>
      <c r="C284" s="7" t="s">
        <v>849</v>
      </c>
      <c r="D284" s="7" t="s">
        <v>850</v>
      </c>
      <c r="E284" s="1"/>
      <c r="F284" s="1"/>
      <c r="G284" s="1"/>
      <c r="H284" s="1"/>
    </row>
    <row r="285" spans="1:8">
      <c r="A285" s="6">
        <v>283</v>
      </c>
      <c r="B285" s="7" t="s">
        <v>851</v>
      </c>
      <c r="C285" s="7" t="s">
        <v>852</v>
      </c>
      <c r="D285" s="7" t="s">
        <v>853</v>
      </c>
      <c r="E285" s="1"/>
      <c r="F285" s="1"/>
      <c r="G285" s="1"/>
      <c r="H285" s="1"/>
    </row>
    <row r="286" spans="1:8">
      <c r="A286" s="6">
        <v>284</v>
      </c>
      <c r="B286" s="7" t="s">
        <v>854</v>
      </c>
      <c r="C286" s="7" t="s">
        <v>855</v>
      </c>
      <c r="D286" s="7" t="s">
        <v>856</v>
      </c>
      <c r="E286" s="1"/>
      <c r="F286" s="1"/>
      <c r="G286" s="1"/>
      <c r="H286" s="1"/>
    </row>
    <row r="287" spans="1:8">
      <c r="A287" s="6">
        <v>285</v>
      </c>
      <c r="B287" s="7" t="s">
        <v>857</v>
      </c>
      <c r="C287" s="7" t="s">
        <v>858</v>
      </c>
      <c r="D287" s="7" t="s">
        <v>859</v>
      </c>
      <c r="E287" s="1"/>
      <c r="F287" s="1"/>
      <c r="G287" s="1"/>
      <c r="H287" s="1"/>
    </row>
    <row r="288" spans="1:8">
      <c r="A288" s="6">
        <v>286</v>
      </c>
      <c r="B288" s="7" t="s">
        <v>860</v>
      </c>
      <c r="C288" s="7" t="s">
        <v>861</v>
      </c>
      <c r="D288" s="7" t="s">
        <v>862</v>
      </c>
      <c r="E288" s="1"/>
      <c r="F288" s="1"/>
      <c r="G288" s="1"/>
      <c r="H288" s="1"/>
    </row>
    <row r="289" spans="1:8">
      <c r="A289" s="6">
        <v>287</v>
      </c>
      <c r="B289" s="7" t="s">
        <v>863</v>
      </c>
      <c r="C289" s="7" t="s">
        <v>864</v>
      </c>
      <c r="D289" s="7" t="s">
        <v>865</v>
      </c>
      <c r="E289" s="1"/>
      <c r="F289" s="1"/>
      <c r="G289" s="1"/>
      <c r="H289" s="1"/>
    </row>
    <row r="290" spans="1:8">
      <c r="A290" s="6">
        <v>288</v>
      </c>
      <c r="B290" s="7" t="s">
        <v>866</v>
      </c>
      <c r="C290" s="7" t="s">
        <v>867</v>
      </c>
      <c r="D290" s="7" t="s">
        <v>868</v>
      </c>
      <c r="E290" s="1"/>
      <c r="F290" s="1"/>
      <c r="G290" s="1"/>
      <c r="H290" s="1"/>
    </row>
    <row r="291" spans="1:8">
      <c r="A291" s="6">
        <v>289</v>
      </c>
      <c r="B291" s="7" t="s">
        <v>869</v>
      </c>
      <c r="C291" s="7" t="s">
        <v>870</v>
      </c>
      <c r="D291" s="7" t="s">
        <v>871</v>
      </c>
      <c r="E291" s="1"/>
      <c r="F291" s="1"/>
      <c r="G291" s="1"/>
      <c r="H291" s="1"/>
    </row>
    <row r="292" spans="1:8">
      <c r="A292" s="6">
        <v>290</v>
      </c>
      <c r="B292" s="7" t="s">
        <v>872</v>
      </c>
      <c r="C292" s="7" t="s">
        <v>873</v>
      </c>
      <c r="D292" s="7" t="s">
        <v>874</v>
      </c>
      <c r="E292" s="1"/>
      <c r="F292" s="1"/>
      <c r="G292" s="1"/>
      <c r="H292" s="1"/>
    </row>
    <row r="293" spans="1:8">
      <c r="A293" s="6">
        <v>291</v>
      </c>
      <c r="B293" s="7" t="s">
        <v>875</v>
      </c>
      <c r="C293" s="7" t="s">
        <v>876</v>
      </c>
      <c r="D293" s="7" t="s">
        <v>877</v>
      </c>
      <c r="E293" s="1"/>
      <c r="F293" s="1"/>
      <c r="G293" s="1"/>
      <c r="H293" s="1"/>
    </row>
    <row r="294" spans="1:8">
      <c r="A294" s="6">
        <v>292</v>
      </c>
      <c r="B294" s="7" t="s">
        <v>878</v>
      </c>
      <c r="C294" s="7" t="s">
        <v>879</v>
      </c>
      <c r="D294" s="7" t="s">
        <v>880</v>
      </c>
      <c r="E294" s="1"/>
      <c r="F294" s="1"/>
      <c r="G294" s="1"/>
      <c r="H294" s="1"/>
    </row>
    <row r="295" spans="1:8">
      <c r="A295" s="6">
        <v>293</v>
      </c>
      <c r="B295" s="7" t="s">
        <v>881</v>
      </c>
      <c r="C295" s="7" t="s">
        <v>882</v>
      </c>
      <c r="D295" s="7" t="s">
        <v>883</v>
      </c>
      <c r="E295" s="1"/>
      <c r="F295" s="1"/>
      <c r="G295" s="1"/>
      <c r="H295" s="1"/>
    </row>
    <row r="296" spans="1:8">
      <c r="A296" s="6">
        <v>294</v>
      </c>
      <c r="B296" s="7" t="s">
        <v>884</v>
      </c>
      <c r="C296" s="7" t="s">
        <v>885</v>
      </c>
      <c r="D296" s="7" t="s">
        <v>886</v>
      </c>
      <c r="E296" s="1"/>
      <c r="F296" s="1"/>
      <c r="G296" s="1"/>
      <c r="H296" s="1"/>
    </row>
    <row r="297" spans="1:8">
      <c r="A297" s="6">
        <v>295</v>
      </c>
      <c r="B297" s="7" t="s">
        <v>887</v>
      </c>
      <c r="C297" s="7" t="s">
        <v>888</v>
      </c>
      <c r="D297" s="7" t="s">
        <v>889</v>
      </c>
      <c r="E297" s="1"/>
      <c r="F297" s="1"/>
      <c r="G297" s="1"/>
      <c r="H297" s="1"/>
    </row>
    <row r="298" spans="1:8">
      <c r="A298" s="6">
        <v>296</v>
      </c>
      <c r="B298" s="7" t="s">
        <v>890</v>
      </c>
      <c r="C298" s="7" t="s">
        <v>891</v>
      </c>
      <c r="D298" s="7" t="s">
        <v>892</v>
      </c>
      <c r="E298" s="1"/>
      <c r="F298" s="1"/>
      <c r="G298" s="1"/>
      <c r="H298" s="1"/>
    </row>
    <row r="299" spans="1:8">
      <c r="A299" s="6">
        <v>297</v>
      </c>
      <c r="B299" s="7" t="s">
        <v>893</v>
      </c>
      <c r="C299" s="7" t="s">
        <v>894</v>
      </c>
      <c r="D299" s="7" t="s">
        <v>895</v>
      </c>
      <c r="E299" s="1"/>
      <c r="F299" s="1"/>
      <c r="G299" s="1"/>
      <c r="H299" s="1"/>
    </row>
    <row r="300" spans="1:8">
      <c r="A300" s="6">
        <v>298</v>
      </c>
      <c r="B300" s="7" t="s">
        <v>896</v>
      </c>
      <c r="C300" s="7" t="s">
        <v>897</v>
      </c>
      <c r="D300" s="7" t="s">
        <v>898</v>
      </c>
      <c r="E300" s="1"/>
      <c r="F300" s="1"/>
      <c r="G300" s="1"/>
      <c r="H300" s="1"/>
    </row>
    <row r="301" spans="1:8">
      <c r="A301" s="6">
        <v>299</v>
      </c>
      <c r="B301" s="7" t="s">
        <v>899</v>
      </c>
      <c r="C301" s="7" t="s">
        <v>900</v>
      </c>
      <c r="D301" s="7" t="s">
        <v>901</v>
      </c>
      <c r="E301" s="1"/>
      <c r="F301" s="1"/>
      <c r="G301" s="1"/>
      <c r="H301" s="1"/>
    </row>
    <row r="302" spans="1:8">
      <c r="A302" s="6">
        <v>300</v>
      </c>
      <c r="B302" s="7" t="s">
        <v>902</v>
      </c>
      <c r="C302" s="7" t="s">
        <v>903</v>
      </c>
      <c r="D302" s="7" t="s">
        <v>904</v>
      </c>
      <c r="E302" s="1"/>
      <c r="F302" s="1"/>
      <c r="G302" s="1"/>
      <c r="H302" s="1"/>
    </row>
    <row r="303" spans="1:8">
      <c r="A303" s="6">
        <v>301</v>
      </c>
      <c r="B303" s="7" t="s">
        <v>905</v>
      </c>
      <c r="C303" s="7" t="s">
        <v>906</v>
      </c>
      <c r="D303" s="7" t="s">
        <v>907</v>
      </c>
      <c r="E303" s="1"/>
      <c r="F303" s="1"/>
      <c r="G303" s="1"/>
      <c r="H303" s="1"/>
    </row>
    <row r="304" spans="1:8">
      <c r="A304" s="6">
        <v>302</v>
      </c>
      <c r="B304" s="7" t="s">
        <v>908</v>
      </c>
      <c r="C304" s="7" t="s">
        <v>909</v>
      </c>
      <c r="D304" s="7" t="s">
        <v>910</v>
      </c>
      <c r="E304" s="1"/>
      <c r="F304" s="1"/>
      <c r="G304" s="1"/>
      <c r="H304" s="1"/>
    </row>
    <row r="305" spans="1:8">
      <c r="A305" s="6">
        <v>303</v>
      </c>
      <c r="B305" s="7" t="s">
        <v>911</v>
      </c>
      <c r="C305" s="7" t="s">
        <v>912</v>
      </c>
      <c r="D305" s="7" t="s">
        <v>913</v>
      </c>
      <c r="E305" s="1"/>
      <c r="F305" s="1"/>
      <c r="G305" s="1"/>
      <c r="H305" s="1"/>
    </row>
    <row r="306" spans="1:8">
      <c r="A306" s="6">
        <v>304</v>
      </c>
      <c r="B306" s="7" t="s">
        <v>914</v>
      </c>
      <c r="C306" s="7" t="s">
        <v>915</v>
      </c>
      <c r="D306" s="7" t="s">
        <v>916</v>
      </c>
      <c r="E306" s="1"/>
      <c r="F306" s="1"/>
      <c r="G306" s="1"/>
      <c r="H306" s="1"/>
    </row>
    <row r="307" spans="1:8">
      <c r="A307" s="6">
        <v>305</v>
      </c>
      <c r="B307" s="7" t="s">
        <v>917</v>
      </c>
      <c r="C307" s="7" t="s">
        <v>918</v>
      </c>
      <c r="D307" s="7" t="s">
        <v>919</v>
      </c>
      <c r="E307" s="1"/>
      <c r="F307" s="1"/>
      <c r="G307" s="1"/>
      <c r="H307" s="1"/>
    </row>
    <row r="308" spans="1:8">
      <c r="A308" s="6">
        <v>306</v>
      </c>
      <c r="B308" s="7" t="s">
        <v>920</v>
      </c>
      <c r="C308" s="7" t="s">
        <v>921</v>
      </c>
      <c r="D308" s="7" t="s">
        <v>922</v>
      </c>
      <c r="E308" s="1"/>
      <c r="F308" s="1"/>
      <c r="G308" s="1"/>
      <c r="H308" s="1"/>
    </row>
    <row r="309" spans="1:8">
      <c r="A309" s="6">
        <v>307</v>
      </c>
      <c r="B309" s="7" t="s">
        <v>923</v>
      </c>
      <c r="C309" s="7" t="s">
        <v>924</v>
      </c>
      <c r="D309" s="7" t="s">
        <v>925</v>
      </c>
      <c r="E309" s="1"/>
      <c r="F309" s="1"/>
      <c r="G309" s="1"/>
      <c r="H309" s="1"/>
    </row>
    <row r="310" spans="1:8">
      <c r="A310" s="6">
        <v>308</v>
      </c>
      <c r="B310" s="7" t="s">
        <v>926</v>
      </c>
      <c r="C310" s="7" t="s">
        <v>927</v>
      </c>
      <c r="D310" s="7" t="s">
        <v>928</v>
      </c>
      <c r="E310" s="1"/>
      <c r="F310" s="1"/>
      <c r="G310" s="1"/>
      <c r="H310" s="1"/>
    </row>
    <row r="311" spans="1:8">
      <c r="A311" s="6">
        <v>309</v>
      </c>
      <c r="B311" s="7" t="s">
        <v>929</v>
      </c>
      <c r="C311" s="7" t="s">
        <v>930</v>
      </c>
      <c r="D311" s="7" t="s">
        <v>931</v>
      </c>
      <c r="E311" s="1"/>
      <c r="F311" s="1"/>
      <c r="G311" s="1"/>
      <c r="H311" s="1"/>
    </row>
    <row r="312" spans="1:8">
      <c r="A312" s="6">
        <v>310</v>
      </c>
      <c r="B312" s="7" t="s">
        <v>932</v>
      </c>
      <c r="C312" s="7" t="s">
        <v>933</v>
      </c>
      <c r="D312" s="7" t="s">
        <v>934</v>
      </c>
      <c r="E312" s="1"/>
      <c r="F312" s="1"/>
      <c r="G312" s="1"/>
      <c r="H312" s="1"/>
    </row>
    <row r="313" spans="1:8">
      <c r="A313" s="6">
        <v>311</v>
      </c>
      <c r="B313" s="7" t="s">
        <v>935</v>
      </c>
      <c r="C313" s="7" t="s">
        <v>936</v>
      </c>
      <c r="D313" s="7" t="s">
        <v>937</v>
      </c>
      <c r="E313" s="1"/>
      <c r="F313" s="1"/>
      <c r="G313" s="1"/>
      <c r="H313" s="1"/>
    </row>
    <row r="314" spans="1:8">
      <c r="A314" s="6">
        <v>312</v>
      </c>
      <c r="B314" s="7" t="s">
        <v>938</v>
      </c>
      <c r="C314" s="7" t="s">
        <v>939</v>
      </c>
      <c r="D314" s="7" t="s">
        <v>940</v>
      </c>
      <c r="E314" s="1"/>
      <c r="F314" s="1"/>
      <c r="G314" s="1"/>
      <c r="H314" s="1"/>
    </row>
    <row r="315" spans="1:8">
      <c r="A315" s="6">
        <v>313</v>
      </c>
      <c r="B315" s="7" t="s">
        <v>941</v>
      </c>
      <c r="C315" s="7" t="s">
        <v>942</v>
      </c>
      <c r="D315" s="7" t="s">
        <v>943</v>
      </c>
      <c r="E315" s="1"/>
      <c r="F315" s="1"/>
      <c r="G315" s="1"/>
      <c r="H315" s="1"/>
    </row>
    <row r="316" spans="1:8">
      <c r="A316" s="6">
        <v>314</v>
      </c>
      <c r="B316" s="7" t="s">
        <v>944</v>
      </c>
      <c r="C316" s="7" t="s">
        <v>945</v>
      </c>
      <c r="D316" s="7" t="s">
        <v>946</v>
      </c>
      <c r="E316" s="1"/>
      <c r="F316" s="1"/>
      <c r="G316" s="1"/>
      <c r="H316" s="1"/>
    </row>
    <row r="317" spans="1:8">
      <c r="A317" s="6">
        <v>315</v>
      </c>
      <c r="B317" s="7" t="s">
        <v>947</v>
      </c>
      <c r="C317" s="7" t="s">
        <v>948</v>
      </c>
      <c r="D317" s="7" t="s">
        <v>949</v>
      </c>
      <c r="E317" s="1"/>
      <c r="F317" s="1"/>
      <c r="G317" s="1"/>
      <c r="H317" s="1"/>
    </row>
    <row r="318" spans="1:8">
      <c r="A318" s="6">
        <v>316</v>
      </c>
      <c r="B318" s="7" t="s">
        <v>950</v>
      </c>
      <c r="C318" s="7" t="s">
        <v>951</v>
      </c>
      <c r="D318" s="7" t="s">
        <v>952</v>
      </c>
      <c r="E318" s="1"/>
      <c r="F318" s="1"/>
      <c r="G318" s="1"/>
      <c r="H318" s="1"/>
    </row>
    <row r="319" spans="1:8">
      <c r="A319" s="6">
        <v>317</v>
      </c>
      <c r="B319" s="7" t="s">
        <v>953</v>
      </c>
      <c r="C319" s="7" t="s">
        <v>954</v>
      </c>
      <c r="D319" s="7" t="s">
        <v>955</v>
      </c>
      <c r="E319" s="1"/>
      <c r="F319" s="1"/>
      <c r="G319" s="1"/>
      <c r="H319" s="1"/>
    </row>
    <row r="320" spans="1:8">
      <c r="A320" s="6">
        <v>318</v>
      </c>
      <c r="B320" s="7" t="s">
        <v>956</v>
      </c>
      <c r="C320" s="7" t="s">
        <v>957</v>
      </c>
      <c r="D320" s="7" t="s">
        <v>958</v>
      </c>
      <c r="E320" s="1"/>
      <c r="F320" s="1"/>
      <c r="G320" s="1"/>
      <c r="H320" s="1"/>
    </row>
    <row r="321" spans="1:8">
      <c r="A321" s="6">
        <v>319</v>
      </c>
      <c r="B321" s="7" t="s">
        <v>959</v>
      </c>
      <c r="C321" s="7" t="s">
        <v>960</v>
      </c>
      <c r="D321" s="7" t="s">
        <v>961</v>
      </c>
      <c r="E321" s="1"/>
      <c r="F321" s="1"/>
      <c r="G321" s="1"/>
      <c r="H321" s="1"/>
    </row>
    <row r="322" spans="1:8">
      <c r="A322" s="6">
        <v>320</v>
      </c>
      <c r="B322" s="7" t="s">
        <v>962</v>
      </c>
      <c r="C322" s="7" t="s">
        <v>963</v>
      </c>
      <c r="D322" s="7" t="s">
        <v>964</v>
      </c>
      <c r="E322" s="1"/>
      <c r="F322" s="1"/>
      <c r="G322" s="1"/>
      <c r="H322" s="1"/>
    </row>
    <row r="323" spans="1:8">
      <c r="A323" s="6">
        <v>321</v>
      </c>
      <c r="B323" s="7" t="s">
        <v>965</v>
      </c>
      <c r="C323" s="7" t="s">
        <v>966</v>
      </c>
      <c r="D323" s="7" t="s">
        <v>967</v>
      </c>
      <c r="E323" s="1"/>
      <c r="F323" s="1"/>
      <c r="G323" s="1"/>
      <c r="H323" s="1"/>
    </row>
    <row r="324" spans="1:8">
      <c r="A324" s="6">
        <v>322</v>
      </c>
      <c r="B324" s="7" t="s">
        <v>968</v>
      </c>
      <c r="C324" s="7" t="s">
        <v>969</v>
      </c>
      <c r="D324" s="7" t="s">
        <v>970</v>
      </c>
      <c r="E324" s="1"/>
      <c r="F324" s="1"/>
      <c r="G324" s="1"/>
      <c r="H324" s="1"/>
    </row>
    <row r="325" spans="1:8">
      <c r="A325" s="6">
        <v>323</v>
      </c>
      <c r="B325" s="7" t="s">
        <v>971</v>
      </c>
      <c r="C325" s="7" t="s">
        <v>972</v>
      </c>
      <c r="D325" s="7" t="s">
        <v>973</v>
      </c>
      <c r="E325" s="1"/>
      <c r="F325" s="1"/>
      <c r="G325" s="1"/>
      <c r="H325" s="1"/>
    </row>
    <row r="326" spans="1:8">
      <c r="A326" s="6">
        <v>324</v>
      </c>
      <c r="B326" s="7" t="s">
        <v>974</v>
      </c>
      <c r="C326" s="7" t="s">
        <v>975</v>
      </c>
      <c r="D326" s="7" t="s">
        <v>976</v>
      </c>
      <c r="E326" s="1"/>
      <c r="F326" s="1"/>
      <c r="G326" s="1"/>
      <c r="H326" s="1"/>
    </row>
    <row r="327" spans="1:8">
      <c r="A327" s="6">
        <v>325</v>
      </c>
      <c r="B327" s="7" t="s">
        <v>977</v>
      </c>
      <c r="C327" s="7" t="s">
        <v>978</v>
      </c>
      <c r="D327" s="7" t="s">
        <v>979</v>
      </c>
      <c r="E327" s="1"/>
      <c r="F327" s="1"/>
      <c r="G327" s="1"/>
      <c r="H327" s="1"/>
    </row>
    <row r="328" spans="1:8">
      <c r="A328" s="6">
        <v>326</v>
      </c>
      <c r="B328" s="7" t="s">
        <v>980</v>
      </c>
      <c r="C328" s="7" t="s">
        <v>981</v>
      </c>
      <c r="D328" s="7" t="s">
        <v>982</v>
      </c>
      <c r="E328" s="1"/>
      <c r="F328" s="1"/>
      <c r="G328" s="1"/>
      <c r="H328" s="1"/>
    </row>
    <row r="329" spans="1:8">
      <c r="A329" s="6">
        <v>327</v>
      </c>
      <c r="B329" s="7" t="s">
        <v>983</v>
      </c>
      <c r="C329" s="7" t="s">
        <v>984</v>
      </c>
      <c r="D329" s="7" t="s">
        <v>985</v>
      </c>
      <c r="E329" s="1"/>
      <c r="F329" s="1"/>
      <c r="G329" s="1"/>
      <c r="H329" s="1"/>
    </row>
    <row r="330" spans="1:8">
      <c r="A330" s="6">
        <v>328</v>
      </c>
      <c r="B330" s="7" t="s">
        <v>986</v>
      </c>
      <c r="C330" s="7" t="s">
        <v>987</v>
      </c>
      <c r="D330" s="7" t="s">
        <v>988</v>
      </c>
      <c r="E330" s="1"/>
      <c r="F330" s="1"/>
      <c r="G330" s="1"/>
      <c r="H330" s="1"/>
    </row>
    <row r="331" spans="1:8">
      <c r="A331" s="6">
        <v>329</v>
      </c>
      <c r="B331" s="7" t="s">
        <v>989</v>
      </c>
      <c r="C331" s="7" t="s">
        <v>990</v>
      </c>
      <c r="D331" s="7" t="s">
        <v>991</v>
      </c>
      <c r="E331" s="1"/>
      <c r="F331" s="1"/>
      <c r="G331" s="1"/>
      <c r="H331" s="1"/>
    </row>
    <row r="332" spans="1:8">
      <c r="A332" s="6">
        <v>330</v>
      </c>
      <c r="B332" s="7" t="s">
        <v>992</v>
      </c>
      <c r="C332" s="7" t="s">
        <v>993</v>
      </c>
      <c r="D332" s="7" t="s">
        <v>994</v>
      </c>
      <c r="E332" s="1"/>
      <c r="F332" s="1"/>
      <c r="G332" s="1"/>
      <c r="H332" s="1"/>
    </row>
    <row r="333" spans="1:8">
      <c r="A333" s="6">
        <v>331</v>
      </c>
      <c r="B333" s="7" t="s">
        <v>995</v>
      </c>
      <c r="C333" s="7" t="s">
        <v>996</v>
      </c>
      <c r="D333" s="7" t="s">
        <v>997</v>
      </c>
      <c r="E333" s="1"/>
      <c r="F333" s="1"/>
      <c r="G333" s="1"/>
      <c r="H333" s="1"/>
    </row>
    <row r="334" spans="1:8">
      <c r="A334" s="6">
        <v>332</v>
      </c>
      <c r="B334" s="7" t="s">
        <v>998</v>
      </c>
      <c r="C334" s="7" t="s">
        <v>999</v>
      </c>
      <c r="D334" s="7" t="s">
        <v>1000</v>
      </c>
      <c r="E334" s="1"/>
      <c r="F334" s="1"/>
      <c r="G334" s="1"/>
      <c r="H334" s="1"/>
    </row>
    <row r="335" spans="1:8">
      <c r="A335" s="6">
        <v>333</v>
      </c>
      <c r="B335" s="7" t="s">
        <v>1001</v>
      </c>
      <c r="C335" s="7" t="s">
        <v>1002</v>
      </c>
      <c r="D335" s="7" t="s">
        <v>1003</v>
      </c>
      <c r="E335" s="1"/>
      <c r="F335" s="1"/>
      <c r="G335" s="1"/>
      <c r="H335" s="1"/>
    </row>
    <row r="336" spans="1:8">
      <c r="A336" s="6">
        <v>334</v>
      </c>
      <c r="B336" s="7" t="s">
        <v>1004</v>
      </c>
      <c r="C336" s="7" t="s">
        <v>1005</v>
      </c>
      <c r="D336" s="7" t="s">
        <v>1006</v>
      </c>
      <c r="E336" s="1"/>
      <c r="F336" s="1"/>
      <c r="G336" s="1"/>
      <c r="H336" s="1"/>
    </row>
    <row r="337" spans="1:8">
      <c r="A337" s="6">
        <v>335</v>
      </c>
      <c r="B337" s="7" t="s">
        <v>1007</v>
      </c>
      <c r="C337" s="7" t="s">
        <v>1008</v>
      </c>
      <c r="D337" s="7" t="s">
        <v>1009</v>
      </c>
      <c r="E337" s="1"/>
      <c r="F337" s="1"/>
      <c r="G337" s="1"/>
      <c r="H337" s="1"/>
    </row>
    <row r="338" spans="1:8">
      <c r="A338" s="6">
        <v>336</v>
      </c>
      <c r="B338" s="7" t="s">
        <v>1010</v>
      </c>
      <c r="C338" s="7" t="s">
        <v>1011</v>
      </c>
      <c r="D338" s="7" t="s">
        <v>1012</v>
      </c>
      <c r="E338" s="1"/>
      <c r="F338" s="1"/>
      <c r="G338" s="1"/>
      <c r="H338" s="1"/>
    </row>
    <row r="339" spans="1:8">
      <c r="A339" s="6">
        <v>337</v>
      </c>
      <c r="B339" s="7" t="s">
        <v>1013</v>
      </c>
      <c r="C339" s="7" t="s">
        <v>1014</v>
      </c>
      <c r="D339" s="7" t="s">
        <v>1015</v>
      </c>
      <c r="E339" s="1"/>
      <c r="F339" s="1"/>
      <c r="G339" s="1"/>
      <c r="H339" s="1"/>
    </row>
    <row r="340" spans="1:8">
      <c r="A340" s="6">
        <v>338</v>
      </c>
      <c r="B340" s="7" t="s">
        <v>1016</v>
      </c>
      <c r="C340" s="7" t="s">
        <v>1017</v>
      </c>
      <c r="D340" s="7" t="s">
        <v>1018</v>
      </c>
      <c r="E340" s="1"/>
      <c r="F340" s="1"/>
      <c r="G340" s="1"/>
      <c r="H340" s="1"/>
    </row>
    <row r="341" spans="1:8">
      <c r="A341" s="6">
        <v>339</v>
      </c>
      <c r="B341" s="7" t="s">
        <v>1019</v>
      </c>
      <c r="C341" s="7" t="s">
        <v>1020</v>
      </c>
      <c r="D341" s="7" t="s">
        <v>1021</v>
      </c>
      <c r="E341" s="1"/>
      <c r="F341" s="1"/>
      <c r="G341" s="1"/>
      <c r="H341" s="1"/>
    </row>
    <row r="342" spans="1:8">
      <c r="A342" s="6">
        <v>340</v>
      </c>
      <c r="B342" s="7" t="s">
        <v>1022</v>
      </c>
      <c r="C342" s="7" t="s">
        <v>1023</v>
      </c>
      <c r="D342" s="7" t="s">
        <v>1024</v>
      </c>
      <c r="E342" s="1"/>
      <c r="F342" s="1"/>
      <c r="G342" s="1"/>
      <c r="H342" s="1"/>
    </row>
    <row r="343" spans="1:8">
      <c r="A343" s="6">
        <v>341</v>
      </c>
      <c r="B343" s="7" t="s">
        <v>1025</v>
      </c>
      <c r="C343" s="7" t="s">
        <v>1026</v>
      </c>
      <c r="D343" s="7" t="s">
        <v>1027</v>
      </c>
      <c r="E343" s="1"/>
      <c r="F343" s="1"/>
      <c r="G343" s="1"/>
      <c r="H343" s="1"/>
    </row>
    <row r="344" spans="1:8">
      <c r="A344" s="6">
        <v>342</v>
      </c>
      <c r="B344" s="7" t="s">
        <v>1028</v>
      </c>
      <c r="C344" s="7" t="s">
        <v>1029</v>
      </c>
      <c r="D344" s="7" t="s">
        <v>1030</v>
      </c>
      <c r="E344" s="1"/>
      <c r="F344" s="1"/>
      <c r="G344" s="1"/>
      <c r="H344" s="1"/>
    </row>
    <row r="345" spans="1:8">
      <c r="A345" s="6">
        <v>343</v>
      </c>
      <c r="B345" s="7" t="s">
        <v>1031</v>
      </c>
      <c r="C345" s="7" t="s">
        <v>1032</v>
      </c>
      <c r="D345" s="7" t="s">
        <v>1033</v>
      </c>
      <c r="E345" s="1"/>
      <c r="F345" s="1"/>
      <c r="G345" s="1"/>
      <c r="H345" s="1"/>
    </row>
    <row r="346" spans="1:8">
      <c r="A346" s="6">
        <v>344</v>
      </c>
      <c r="B346" s="7" t="s">
        <v>1034</v>
      </c>
      <c r="C346" s="7" t="s">
        <v>1035</v>
      </c>
      <c r="D346" s="7" t="s">
        <v>1036</v>
      </c>
      <c r="E346" s="1"/>
      <c r="F346" s="1"/>
      <c r="G346" s="1"/>
      <c r="H346" s="1"/>
    </row>
    <row r="347" spans="1:8">
      <c r="A347" s="6">
        <v>345</v>
      </c>
      <c r="B347" s="7" t="s">
        <v>1037</v>
      </c>
      <c r="C347" s="7" t="s">
        <v>1038</v>
      </c>
      <c r="D347" s="7" t="s">
        <v>1039</v>
      </c>
      <c r="E347" s="1"/>
      <c r="F347" s="1"/>
      <c r="G347" s="1"/>
      <c r="H347" s="1"/>
    </row>
    <row r="348" spans="1:8">
      <c r="A348" s="6">
        <v>346</v>
      </c>
      <c r="B348" s="7" t="s">
        <v>1040</v>
      </c>
      <c r="C348" s="7" t="s">
        <v>1041</v>
      </c>
      <c r="D348" s="7" t="s">
        <v>1042</v>
      </c>
      <c r="E348" s="1"/>
      <c r="F348" s="1"/>
      <c r="G348" s="1"/>
      <c r="H348" s="1"/>
    </row>
    <row r="349" spans="1:8">
      <c r="A349" s="6">
        <v>347</v>
      </c>
      <c r="B349" s="7" t="s">
        <v>1043</v>
      </c>
      <c r="C349" s="7" t="s">
        <v>1044</v>
      </c>
      <c r="D349" s="7" t="s">
        <v>1045</v>
      </c>
      <c r="E349" s="1"/>
      <c r="F349" s="1"/>
      <c r="G349" s="1"/>
      <c r="H349" s="1"/>
    </row>
    <row r="350" spans="1:8">
      <c r="A350" s="6">
        <v>348</v>
      </c>
      <c r="B350" s="7" t="s">
        <v>1046</v>
      </c>
      <c r="C350" s="7" t="s">
        <v>1047</v>
      </c>
      <c r="D350" s="7" t="s">
        <v>1048</v>
      </c>
      <c r="E350" s="1"/>
      <c r="F350" s="1"/>
      <c r="G350" s="1"/>
      <c r="H350" s="1"/>
    </row>
    <row r="351" spans="1:8">
      <c r="A351" s="6">
        <v>349</v>
      </c>
      <c r="B351" s="7" t="s">
        <v>1049</v>
      </c>
      <c r="C351" s="7" t="s">
        <v>1050</v>
      </c>
      <c r="D351" s="7" t="s">
        <v>1051</v>
      </c>
      <c r="E351" s="1"/>
      <c r="F351" s="1"/>
      <c r="G351" s="1"/>
      <c r="H351" s="1"/>
    </row>
    <row r="352" spans="1:8">
      <c r="A352" s="6">
        <v>350</v>
      </c>
      <c r="B352" s="7" t="s">
        <v>1052</v>
      </c>
      <c r="C352" s="7" t="s">
        <v>1053</v>
      </c>
      <c r="D352" s="7" t="s">
        <v>1054</v>
      </c>
      <c r="E352" s="1"/>
      <c r="F352" s="1"/>
      <c r="G352" s="1"/>
      <c r="H352" s="1"/>
    </row>
    <row r="353" spans="1:8">
      <c r="A353" s="6">
        <v>351</v>
      </c>
      <c r="B353" s="7" t="s">
        <v>1055</v>
      </c>
      <c r="C353" s="7" t="s">
        <v>1056</v>
      </c>
      <c r="D353" s="7" t="s">
        <v>1057</v>
      </c>
      <c r="E353" s="1"/>
      <c r="F353" s="1"/>
      <c r="G353" s="1"/>
      <c r="H353" s="1"/>
    </row>
    <row r="354" spans="1:8">
      <c r="A354" s="6">
        <v>352</v>
      </c>
      <c r="B354" s="7" t="s">
        <v>1058</v>
      </c>
      <c r="C354" s="7" t="s">
        <v>1059</v>
      </c>
      <c r="D354" s="7" t="s">
        <v>1060</v>
      </c>
      <c r="E354" s="1"/>
      <c r="F354" s="1"/>
      <c r="G354" s="1"/>
      <c r="H354" s="1"/>
    </row>
    <row r="355" spans="1:8">
      <c r="A355" s="6">
        <v>353</v>
      </c>
      <c r="B355" s="7" t="s">
        <v>1061</v>
      </c>
      <c r="C355" s="7" t="s">
        <v>1062</v>
      </c>
      <c r="D355" s="7" t="s">
        <v>1063</v>
      </c>
      <c r="E355" s="1"/>
      <c r="F355" s="1"/>
      <c r="G355" s="1"/>
      <c r="H355" s="1"/>
    </row>
    <row r="356" spans="1:8">
      <c r="A356" s="6">
        <v>354</v>
      </c>
      <c r="B356" s="7" t="s">
        <v>1064</v>
      </c>
      <c r="C356" s="7" t="s">
        <v>1065</v>
      </c>
      <c r="D356" s="7" t="s">
        <v>1066</v>
      </c>
      <c r="E356" s="1"/>
      <c r="F356" s="1"/>
      <c r="G356" s="1"/>
      <c r="H356" s="1"/>
    </row>
    <row r="357" spans="1:8">
      <c r="A357" s="6">
        <v>355</v>
      </c>
      <c r="B357" s="7" t="s">
        <v>1067</v>
      </c>
      <c r="C357" s="7" t="s">
        <v>1068</v>
      </c>
      <c r="D357" s="7" t="s">
        <v>1069</v>
      </c>
      <c r="E357" s="1"/>
      <c r="F357" s="1"/>
      <c r="G357" s="1"/>
      <c r="H357" s="1"/>
    </row>
    <row r="358" spans="1:8">
      <c r="A358" s="6">
        <v>356</v>
      </c>
      <c r="B358" s="7" t="s">
        <v>1070</v>
      </c>
      <c r="C358" s="7" t="s">
        <v>1071</v>
      </c>
      <c r="D358" s="7" t="s">
        <v>1072</v>
      </c>
      <c r="E358" s="1"/>
      <c r="F358" s="1"/>
      <c r="G358" s="1"/>
      <c r="H358" s="1"/>
    </row>
    <row r="359" spans="1:8">
      <c r="A359" s="6">
        <v>357</v>
      </c>
      <c r="B359" s="7" t="s">
        <v>1073</v>
      </c>
      <c r="C359" s="7" t="s">
        <v>1074</v>
      </c>
      <c r="D359" s="7" t="s">
        <v>1075</v>
      </c>
      <c r="E359" s="1"/>
      <c r="F359" s="1"/>
      <c r="G359" s="1"/>
      <c r="H359" s="1"/>
    </row>
    <row r="360" spans="1:8">
      <c r="A360" s="6">
        <v>358</v>
      </c>
      <c r="B360" s="7" t="s">
        <v>1076</v>
      </c>
      <c r="C360" s="7" t="s">
        <v>1077</v>
      </c>
      <c r="D360" s="7" t="s">
        <v>1078</v>
      </c>
      <c r="E360" s="1"/>
      <c r="F360" s="1"/>
      <c r="G360" s="1"/>
      <c r="H360" s="1"/>
    </row>
    <row r="361" spans="1:8">
      <c r="A361" s="6">
        <v>359</v>
      </c>
      <c r="B361" s="7" t="s">
        <v>1079</v>
      </c>
      <c r="C361" s="7" t="s">
        <v>1080</v>
      </c>
      <c r="D361" s="7" t="s">
        <v>1081</v>
      </c>
      <c r="E361" s="1"/>
      <c r="F361" s="1"/>
      <c r="G361" s="1"/>
      <c r="H361" s="1"/>
    </row>
    <row r="362" spans="1:8">
      <c r="A362" s="6">
        <v>360</v>
      </c>
      <c r="B362" s="7" t="s">
        <v>1082</v>
      </c>
      <c r="C362" s="7" t="s">
        <v>1083</v>
      </c>
      <c r="D362" s="7" t="s">
        <v>1084</v>
      </c>
      <c r="E362" s="1"/>
      <c r="F362" s="1"/>
      <c r="G362" s="1"/>
      <c r="H362" s="1"/>
    </row>
    <row r="363" spans="1:8">
      <c r="A363" s="6">
        <v>361</v>
      </c>
      <c r="B363" s="7" t="s">
        <v>1085</v>
      </c>
      <c r="C363" s="7" t="s">
        <v>1086</v>
      </c>
      <c r="D363" s="7" t="s">
        <v>1087</v>
      </c>
      <c r="E363" s="1"/>
      <c r="F363" s="1"/>
      <c r="G363" s="1"/>
      <c r="H363" s="1"/>
    </row>
    <row r="364" spans="1:8">
      <c r="A364" s="6">
        <v>362</v>
      </c>
      <c r="B364" s="7" t="s">
        <v>1088</v>
      </c>
      <c r="C364" s="7" t="s">
        <v>1089</v>
      </c>
      <c r="D364" s="7" t="s">
        <v>1090</v>
      </c>
      <c r="E364" s="1"/>
      <c r="F364" s="1"/>
      <c r="G364" s="1"/>
      <c r="H364" s="1"/>
    </row>
    <row r="365" spans="1:8">
      <c r="A365" s="6">
        <v>363</v>
      </c>
      <c r="B365" s="7" t="s">
        <v>1091</v>
      </c>
      <c r="C365" s="7" t="s">
        <v>1092</v>
      </c>
      <c r="D365" s="7" t="s">
        <v>1093</v>
      </c>
      <c r="E365" s="1"/>
      <c r="F365" s="1"/>
      <c r="G365" s="1"/>
      <c r="H365" s="1"/>
    </row>
    <row r="366" spans="1:8">
      <c r="A366" s="6">
        <v>364</v>
      </c>
      <c r="B366" s="7" t="s">
        <v>1094</v>
      </c>
      <c r="C366" s="7" t="s">
        <v>1095</v>
      </c>
      <c r="D366" s="7" t="s">
        <v>1096</v>
      </c>
      <c r="E366" s="1"/>
      <c r="F366" s="1"/>
      <c r="G366" s="1"/>
      <c r="H366" s="1"/>
    </row>
    <row r="367" spans="1:8">
      <c r="A367" s="6">
        <v>365</v>
      </c>
      <c r="B367" s="7" t="s">
        <v>1097</v>
      </c>
      <c r="C367" s="7" t="s">
        <v>1098</v>
      </c>
      <c r="D367" s="7" t="s">
        <v>1099</v>
      </c>
      <c r="E367" s="1"/>
      <c r="F367" s="1"/>
      <c r="G367" s="1"/>
      <c r="H367" s="1"/>
    </row>
    <row r="368" spans="1:8">
      <c r="A368" s="6">
        <v>366</v>
      </c>
      <c r="B368" s="7" t="s">
        <v>1100</v>
      </c>
      <c r="C368" s="7" t="s">
        <v>1101</v>
      </c>
      <c r="D368" s="7" t="s">
        <v>1102</v>
      </c>
      <c r="E368" s="1"/>
      <c r="F368" s="1"/>
      <c r="G368" s="1"/>
      <c r="H368" s="1"/>
    </row>
    <row r="369" spans="1:8">
      <c r="A369" s="6">
        <v>367</v>
      </c>
      <c r="B369" s="7" t="s">
        <v>1103</v>
      </c>
      <c r="C369" s="7" t="s">
        <v>1104</v>
      </c>
      <c r="D369" s="7" t="s">
        <v>1105</v>
      </c>
      <c r="E369" s="1"/>
      <c r="F369" s="1"/>
      <c r="G369" s="1"/>
      <c r="H369" s="1"/>
    </row>
    <row r="370" spans="1:8">
      <c r="A370" s="6">
        <v>368</v>
      </c>
      <c r="B370" s="7" t="s">
        <v>1106</v>
      </c>
      <c r="C370" s="7" t="s">
        <v>1107</v>
      </c>
      <c r="D370" s="7" t="s">
        <v>1108</v>
      </c>
      <c r="E370" s="1"/>
      <c r="F370" s="1"/>
      <c r="G370" s="1"/>
      <c r="H370" s="1"/>
    </row>
    <row r="371" spans="1:8">
      <c r="A371" s="6">
        <v>369</v>
      </c>
      <c r="B371" s="7" t="s">
        <v>1109</v>
      </c>
      <c r="C371" s="7" t="s">
        <v>1110</v>
      </c>
      <c r="D371" s="7" t="s">
        <v>1111</v>
      </c>
      <c r="E371" s="1"/>
      <c r="F371" s="1"/>
      <c r="G371" s="1"/>
      <c r="H371" s="1"/>
    </row>
    <row r="372" spans="1:8">
      <c r="A372" s="6">
        <v>370</v>
      </c>
      <c r="B372" s="7" t="s">
        <v>1112</v>
      </c>
      <c r="C372" s="7" t="s">
        <v>1113</v>
      </c>
      <c r="D372" s="7" t="s">
        <v>1114</v>
      </c>
      <c r="E372" s="1"/>
      <c r="F372" s="1"/>
      <c r="G372" s="1"/>
      <c r="H372" s="1"/>
    </row>
    <row r="373" spans="1:8">
      <c r="A373" s="6">
        <v>371</v>
      </c>
      <c r="B373" s="7" t="s">
        <v>1115</v>
      </c>
      <c r="C373" s="7" t="s">
        <v>1116</v>
      </c>
      <c r="D373" s="7" t="s">
        <v>1117</v>
      </c>
      <c r="E373" s="1"/>
      <c r="F373" s="1"/>
      <c r="G373" s="1"/>
      <c r="H373" s="1"/>
    </row>
    <row r="374" spans="1:8">
      <c r="A374" s="6">
        <v>372</v>
      </c>
      <c r="B374" s="7" t="s">
        <v>1118</v>
      </c>
      <c r="C374" s="7" t="s">
        <v>1119</v>
      </c>
      <c r="D374" s="7" t="s">
        <v>1120</v>
      </c>
      <c r="E374" s="1"/>
      <c r="F374" s="1"/>
      <c r="G374" s="1"/>
      <c r="H374" s="1"/>
    </row>
    <row r="375" spans="1:8">
      <c r="A375" s="6">
        <v>373</v>
      </c>
      <c r="B375" s="7" t="s">
        <v>1121</v>
      </c>
      <c r="C375" s="7" t="s">
        <v>1122</v>
      </c>
      <c r="D375" s="7" t="s">
        <v>1123</v>
      </c>
      <c r="E375" s="1"/>
      <c r="F375" s="1"/>
      <c r="G375" s="1"/>
      <c r="H375" s="1"/>
    </row>
    <row r="376" spans="1:8">
      <c r="A376" s="6">
        <v>374</v>
      </c>
      <c r="B376" s="7" t="s">
        <v>1124</v>
      </c>
      <c r="C376" s="7" t="s">
        <v>1125</v>
      </c>
      <c r="D376" s="7" t="s">
        <v>1126</v>
      </c>
      <c r="E376" s="1"/>
      <c r="F376" s="1"/>
      <c r="G376" s="1"/>
      <c r="H376" s="1"/>
    </row>
    <row r="377" spans="1:8">
      <c r="A377" s="6">
        <v>375</v>
      </c>
      <c r="B377" s="7" t="s">
        <v>1127</v>
      </c>
      <c r="C377" s="7" t="s">
        <v>1128</v>
      </c>
      <c r="D377" s="7" t="s">
        <v>1129</v>
      </c>
      <c r="E377" s="1"/>
      <c r="F377" s="1"/>
      <c r="G377" s="1"/>
      <c r="H377" s="1"/>
    </row>
    <row r="378" spans="1:8">
      <c r="A378" s="6">
        <v>376</v>
      </c>
      <c r="B378" s="7" t="s">
        <v>1130</v>
      </c>
      <c r="C378" s="7" t="s">
        <v>1131</v>
      </c>
      <c r="D378" s="7" t="s">
        <v>1132</v>
      </c>
      <c r="E378" s="1"/>
      <c r="F378" s="1"/>
      <c r="G378" s="1"/>
      <c r="H378" s="1"/>
    </row>
    <row r="379" spans="1:8">
      <c r="A379" s="6">
        <v>377</v>
      </c>
      <c r="B379" s="7" t="s">
        <v>1133</v>
      </c>
      <c r="C379" s="7" t="s">
        <v>1134</v>
      </c>
      <c r="D379" s="7" t="s">
        <v>1135</v>
      </c>
      <c r="E379" s="1"/>
      <c r="F379" s="1"/>
      <c r="G379" s="1"/>
      <c r="H379" s="1"/>
    </row>
    <row r="380" spans="1:8">
      <c r="A380" s="6">
        <v>378</v>
      </c>
      <c r="B380" s="7" t="s">
        <v>1136</v>
      </c>
      <c r="C380" s="7" t="s">
        <v>1137</v>
      </c>
      <c r="D380" s="7" t="s">
        <v>1138</v>
      </c>
      <c r="E380" s="1"/>
      <c r="F380" s="1"/>
      <c r="G380" s="1"/>
      <c r="H380" s="1"/>
    </row>
    <row r="381" spans="1:8">
      <c r="A381" s="6">
        <v>379</v>
      </c>
      <c r="B381" s="7" t="s">
        <v>1139</v>
      </c>
      <c r="C381" s="7" t="s">
        <v>1140</v>
      </c>
      <c r="D381" s="7" t="s">
        <v>1141</v>
      </c>
      <c r="E381" s="1"/>
      <c r="F381" s="1"/>
      <c r="G381" s="1"/>
      <c r="H381" s="1"/>
    </row>
    <row r="382" spans="1:8">
      <c r="A382" s="6">
        <v>380</v>
      </c>
      <c r="B382" s="7" t="s">
        <v>1142</v>
      </c>
      <c r="C382" s="7" t="s">
        <v>1143</v>
      </c>
      <c r="D382" s="7" t="s">
        <v>1144</v>
      </c>
      <c r="E382" s="1"/>
      <c r="F382" s="1"/>
      <c r="G382" s="1"/>
      <c r="H382" s="1"/>
    </row>
    <row r="383" spans="1:8">
      <c r="A383" s="6">
        <v>381</v>
      </c>
      <c r="B383" s="7" t="s">
        <v>1145</v>
      </c>
      <c r="C383" s="7" t="s">
        <v>1146</v>
      </c>
      <c r="D383" s="7" t="s">
        <v>1147</v>
      </c>
      <c r="E383" s="1"/>
      <c r="F383" s="1"/>
      <c r="G383" s="1"/>
      <c r="H383" s="1"/>
    </row>
    <row r="384" spans="1:8">
      <c r="A384" s="6">
        <v>382</v>
      </c>
      <c r="B384" s="7" t="s">
        <v>1148</v>
      </c>
      <c r="C384" s="7" t="s">
        <v>1149</v>
      </c>
      <c r="D384" s="7" t="s">
        <v>1150</v>
      </c>
      <c r="E384" s="1"/>
      <c r="F384" s="1"/>
      <c r="G384" s="1"/>
      <c r="H384" s="1"/>
    </row>
    <row r="385" ht="13" customHeight="1" spans="1:8">
      <c r="A385" s="6">
        <v>383</v>
      </c>
      <c r="B385" s="7" t="s">
        <v>1151</v>
      </c>
      <c r="C385" s="7" t="s">
        <v>1152</v>
      </c>
      <c r="D385" s="7" t="s">
        <v>1153</v>
      </c>
      <c r="E385" s="1"/>
      <c r="F385" s="1"/>
      <c r="G385" s="1"/>
      <c r="H385" s="1"/>
    </row>
    <row r="386" spans="1:8">
      <c r="A386" s="6">
        <v>384</v>
      </c>
      <c r="B386" s="7" t="s">
        <v>1154</v>
      </c>
      <c r="C386" s="7" t="s">
        <v>1155</v>
      </c>
      <c r="D386" s="7" t="s">
        <v>1156</v>
      </c>
      <c r="E386" s="1"/>
      <c r="F386" s="1"/>
      <c r="G386" s="1"/>
      <c r="H386" s="1"/>
    </row>
    <row r="387" spans="1:8">
      <c r="A387" s="6">
        <v>385</v>
      </c>
      <c r="B387" s="7" t="s">
        <v>1157</v>
      </c>
      <c r="C387" s="7" t="s">
        <v>1158</v>
      </c>
      <c r="D387" s="7" t="s">
        <v>1159</v>
      </c>
      <c r="E387" s="1"/>
      <c r="F387" s="1"/>
      <c r="G387" s="1"/>
      <c r="H387" s="1"/>
    </row>
    <row r="388" spans="1:8">
      <c r="A388" s="6">
        <v>386</v>
      </c>
      <c r="B388" s="7" t="s">
        <v>1160</v>
      </c>
      <c r="C388" s="7" t="s">
        <v>1161</v>
      </c>
      <c r="D388" s="7" t="s">
        <v>1162</v>
      </c>
      <c r="E388" s="1"/>
      <c r="F388" s="1"/>
      <c r="G388" s="1"/>
      <c r="H388" s="1"/>
    </row>
    <row r="389" spans="1:8">
      <c r="A389" s="6">
        <v>387</v>
      </c>
      <c r="B389" s="7" t="s">
        <v>1163</v>
      </c>
      <c r="C389" s="7" t="s">
        <v>1164</v>
      </c>
      <c r="D389" s="7" t="s">
        <v>1165</v>
      </c>
      <c r="E389" s="1"/>
      <c r="F389" s="1"/>
      <c r="G389" s="1"/>
      <c r="H389" s="1"/>
    </row>
    <row r="390" spans="1:8">
      <c r="A390" s="6">
        <v>388</v>
      </c>
      <c r="B390" s="7" t="s">
        <v>1166</v>
      </c>
      <c r="C390" s="7" t="s">
        <v>1167</v>
      </c>
      <c r="D390" s="7" t="s">
        <v>1168</v>
      </c>
      <c r="E390" s="1"/>
      <c r="F390" s="1"/>
      <c r="G390" s="1"/>
      <c r="H390" s="1"/>
    </row>
    <row r="391" spans="1:8">
      <c r="A391" s="6">
        <v>389</v>
      </c>
      <c r="B391" s="7" t="s">
        <v>1169</v>
      </c>
      <c r="C391" s="7" t="s">
        <v>1170</v>
      </c>
      <c r="D391" s="7" t="s">
        <v>1171</v>
      </c>
      <c r="E391" s="1"/>
      <c r="F391" s="1"/>
      <c r="G391" s="1"/>
      <c r="H391" s="1"/>
    </row>
    <row r="392" spans="1:8">
      <c r="A392" s="6">
        <v>390</v>
      </c>
      <c r="B392" s="7" t="s">
        <v>1172</v>
      </c>
      <c r="C392" s="7" t="s">
        <v>1173</v>
      </c>
      <c r="D392" s="7" t="s">
        <v>1174</v>
      </c>
      <c r="E392" s="1"/>
      <c r="F392" s="1"/>
      <c r="G392" s="1"/>
      <c r="H392" s="1"/>
    </row>
    <row r="393" spans="1:8">
      <c r="A393" s="6">
        <v>391</v>
      </c>
      <c r="B393" s="7" t="s">
        <v>1175</v>
      </c>
      <c r="C393" s="7" t="s">
        <v>1176</v>
      </c>
      <c r="D393" s="7" t="s">
        <v>1177</v>
      </c>
      <c r="E393" s="1"/>
      <c r="F393" s="1"/>
      <c r="G393" s="1"/>
      <c r="H393" s="1"/>
    </row>
    <row r="394" spans="1:8">
      <c r="A394" s="6">
        <v>392</v>
      </c>
      <c r="B394" s="7" t="s">
        <v>1178</v>
      </c>
      <c r="C394" s="7" t="s">
        <v>1179</v>
      </c>
      <c r="D394" s="7" t="s">
        <v>1180</v>
      </c>
      <c r="E394" s="1"/>
      <c r="F394" s="1"/>
      <c r="G394" s="1"/>
      <c r="H394" s="1"/>
    </row>
    <row r="395" spans="1:8">
      <c r="A395" s="6">
        <v>393</v>
      </c>
      <c r="B395" s="7" t="s">
        <v>1181</v>
      </c>
      <c r="C395" s="7" t="s">
        <v>1182</v>
      </c>
      <c r="D395" s="7" t="s">
        <v>1183</v>
      </c>
      <c r="E395" s="1"/>
      <c r="F395" s="1"/>
      <c r="G395" s="1"/>
      <c r="H395" s="1"/>
    </row>
    <row r="396" spans="1:8">
      <c r="A396" s="6">
        <v>394</v>
      </c>
      <c r="B396" s="7" t="s">
        <v>1184</v>
      </c>
      <c r="C396" s="7" t="s">
        <v>1185</v>
      </c>
      <c r="D396" s="7" t="s">
        <v>1186</v>
      </c>
      <c r="E396" s="1"/>
      <c r="F396" s="1"/>
      <c r="G396" s="1"/>
      <c r="H396" s="1"/>
    </row>
    <row r="397" spans="1:8">
      <c r="A397" s="6">
        <v>395</v>
      </c>
      <c r="B397" s="7" t="s">
        <v>1187</v>
      </c>
      <c r="C397" s="7" t="s">
        <v>1188</v>
      </c>
      <c r="D397" s="7" t="s">
        <v>1189</v>
      </c>
      <c r="E397" s="1"/>
      <c r="F397" s="1"/>
      <c r="G397" s="1"/>
      <c r="H397" s="1"/>
    </row>
    <row r="398" spans="1:8">
      <c r="A398" s="6">
        <v>396</v>
      </c>
      <c r="B398" s="7" t="s">
        <v>1190</v>
      </c>
      <c r="C398" s="7" t="s">
        <v>1191</v>
      </c>
      <c r="D398" s="7" t="s">
        <v>1192</v>
      </c>
      <c r="E398" s="1"/>
      <c r="F398" s="1"/>
      <c r="G398" s="1"/>
      <c r="H398" s="1"/>
    </row>
    <row r="399" spans="1:8">
      <c r="A399" s="6">
        <v>397</v>
      </c>
      <c r="B399" s="7" t="s">
        <v>1193</v>
      </c>
      <c r="C399" s="7" t="s">
        <v>1194</v>
      </c>
      <c r="D399" s="7" t="s">
        <v>1195</v>
      </c>
      <c r="E399" s="1"/>
      <c r="F399" s="1"/>
      <c r="G399" s="1"/>
      <c r="H399" s="1"/>
    </row>
    <row r="400" spans="1:8">
      <c r="A400" s="6">
        <v>398</v>
      </c>
      <c r="B400" s="7" t="s">
        <v>1196</v>
      </c>
      <c r="C400" s="7" t="s">
        <v>1197</v>
      </c>
      <c r="D400" s="7" t="s">
        <v>1198</v>
      </c>
      <c r="E400" s="1"/>
      <c r="F400" s="1"/>
      <c r="G400" s="1"/>
      <c r="H400" s="1"/>
    </row>
    <row r="401" spans="1:8">
      <c r="A401" s="6">
        <v>399</v>
      </c>
      <c r="B401" s="7" t="s">
        <v>1199</v>
      </c>
      <c r="C401" s="7" t="s">
        <v>1200</v>
      </c>
      <c r="D401" s="7" t="s">
        <v>1201</v>
      </c>
      <c r="E401" s="1"/>
      <c r="F401" s="1"/>
      <c r="G401" s="1"/>
      <c r="H401" s="1"/>
    </row>
    <row r="402" spans="1:8">
      <c r="A402" s="6">
        <v>400</v>
      </c>
      <c r="B402" s="7" t="s">
        <v>1202</v>
      </c>
      <c r="C402" s="7" t="s">
        <v>1203</v>
      </c>
      <c r="D402" s="7" t="s">
        <v>1204</v>
      </c>
      <c r="E402" s="1"/>
      <c r="F402" s="1"/>
      <c r="G402" s="1"/>
      <c r="H402" s="1"/>
    </row>
    <row r="403" spans="1:8">
      <c r="A403" s="6">
        <v>401</v>
      </c>
      <c r="B403" s="7" t="s">
        <v>1205</v>
      </c>
      <c r="C403" s="7" t="s">
        <v>1206</v>
      </c>
      <c r="D403" s="7" t="s">
        <v>1207</v>
      </c>
      <c r="E403" s="1"/>
      <c r="F403" s="1"/>
      <c r="G403" s="1"/>
      <c r="H403" s="1"/>
    </row>
    <row r="404" spans="1:8">
      <c r="A404" s="6">
        <v>402</v>
      </c>
      <c r="B404" s="7" t="s">
        <v>1208</v>
      </c>
      <c r="C404" s="7" t="s">
        <v>1209</v>
      </c>
      <c r="D404" s="7" t="s">
        <v>1210</v>
      </c>
      <c r="E404" s="1"/>
      <c r="F404" s="1"/>
      <c r="G404" s="1"/>
      <c r="H404" s="1"/>
    </row>
    <row r="405" spans="1:8">
      <c r="A405" s="6">
        <v>403</v>
      </c>
      <c r="B405" s="7" t="s">
        <v>1211</v>
      </c>
      <c r="C405" s="7" t="s">
        <v>1212</v>
      </c>
      <c r="D405" s="7" t="s">
        <v>1213</v>
      </c>
      <c r="E405" s="1"/>
      <c r="F405" s="1"/>
      <c r="G405" s="1"/>
      <c r="H405" s="1"/>
    </row>
    <row r="406" spans="1:8">
      <c r="A406" s="6">
        <v>404</v>
      </c>
      <c r="B406" s="7" t="s">
        <v>1214</v>
      </c>
      <c r="C406" s="7" t="s">
        <v>1215</v>
      </c>
      <c r="D406" s="7" t="s">
        <v>1216</v>
      </c>
      <c r="E406" s="1"/>
      <c r="F406" s="1"/>
      <c r="G406" s="1"/>
      <c r="H406" s="1"/>
    </row>
    <row r="407" spans="1:8">
      <c r="A407" s="6">
        <v>405</v>
      </c>
      <c r="B407" s="7" t="s">
        <v>1217</v>
      </c>
      <c r="C407" s="7" t="s">
        <v>1218</v>
      </c>
      <c r="D407" s="7" t="s">
        <v>1219</v>
      </c>
      <c r="E407" s="1"/>
      <c r="F407" s="1"/>
      <c r="G407" s="1"/>
      <c r="H407" s="1"/>
    </row>
    <row r="408" spans="1:8">
      <c r="A408" s="6">
        <v>406</v>
      </c>
      <c r="B408" s="7" t="s">
        <v>1220</v>
      </c>
      <c r="C408" s="7" t="s">
        <v>1221</v>
      </c>
      <c r="D408" s="7" t="s">
        <v>1222</v>
      </c>
      <c r="E408" s="1"/>
      <c r="F408" s="1"/>
      <c r="G408" s="1"/>
      <c r="H408" s="1"/>
    </row>
    <row r="409" spans="1:8">
      <c r="A409" s="6">
        <v>407</v>
      </c>
      <c r="B409" s="7" t="s">
        <v>1223</v>
      </c>
      <c r="C409" s="7" t="s">
        <v>1224</v>
      </c>
      <c r="D409" s="7" t="s">
        <v>1225</v>
      </c>
      <c r="E409" s="1"/>
      <c r="F409" s="1"/>
      <c r="G409" s="1"/>
      <c r="H409" s="1"/>
    </row>
    <row r="410" spans="1:8">
      <c r="A410" s="6">
        <v>408</v>
      </c>
      <c r="B410" s="7" t="s">
        <v>1226</v>
      </c>
      <c r="C410" s="7" t="s">
        <v>1227</v>
      </c>
      <c r="D410" s="7" t="s">
        <v>1228</v>
      </c>
      <c r="E410" s="1"/>
      <c r="F410" s="1"/>
      <c r="G410" s="1"/>
      <c r="H410" s="1"/>
    </row>
    <row r="411" spans="1:8">
      <c r="A411" s="6">
        <v>409</v>
      </c>
      <c r="B411" s="7" t="s">
        <v>1229</v>
      </c>
      <c r="C411" s="7" t="s">
        <v>1230</v>
      </c>
      <c r="D411" s="7" t="s">
        <v>1231</v>
      </c>
      <c r="E411" s="1"/>
      <c r="F411" s="1"/>
      <c r="G411" s="1"/>
      <c r="H411" s="1"/>
    </row>
    <row r="412" spans="1:8">
      <c r="A412" s="6">
        <v>410</v>
      </c>
      <c r="B412" s="7" t="s">
        <v>1232</v>
      </c>
      <c r="C412" s="7" t="s">
        <v>1233</v>
      </c>
      <c r="D412" s="7" t="s">
        <v>1234</v>
      </c>
      <c r="E412" s="1"/>
      <c r="F412" s="1"/>
      <c r="G412" s="1"/>
      <c r="H412" s="1"/>
    </row>
    <row r="413" spans="1:8">
      <c r="A413" s="6">
        <v>411</v>
      </c>
      <c r="B413" s="7" t="s">
        <v>1235</v>
      </c>
      <c r="C413" s="7" t="s">
        <v>1236</v>
      </c>
      <c r="D413" s="7" t="s">
        <v>1237</v>
      </c>
      <c r="E413" s="1"/>
      <c r="F413" s="1"/>
      <c r="G413" s="1"/>
      <c r="H413" s="1"/>
    </row>
    <row r="414" spans="1:8">
      <c r="A414" s="6">
        <v>412</v>
      </c>
      <c r="B414" s="7" t="s">
        <v>1238</v>
      </c>
      <c r="C414" s="7" t="s">
        <v>1239</v>
      </c>
      <c r="D414" s="7" t="s">
        <v>1240</v>
      </c>
      <c r="E414" s="1"/>
      <c r="F414" s="1"/>
      <c r="G414" s="1"/>
      <c r="H414" s="1"/>
    </row>
    <row r="415" spans="1:8">
      <c r="A415" s="6">
        <v>413</v>
      </c>
      <c r="B415" s="7" t="s">
        <v>1241</v>
      </c>
      <c r="C415" s="7" t="s">
        <v>1242</v>
      </c>
      <c r="D415" s="7" t="s">
        <v>1243</v>
      </c>
      <c r="E415" s="1"/>
      <c r="F415" s="1"/>
      <c r="G415" s="1"/>
      <c r="H415" s="1"/>
    </row>
    <row r="416" spans="1:8">
      <c r="A416" s="6">
        <v>414</v>
      </c>
      <c r="B416" s="7" t="s">
        <v>1244</v>
      </c>
      <c r="C416" s="7" t="s">
        <v>1245</v>
      </c>
      <c r="D416" s="7" t="s">
        <v>1246</v>
      </c>
      <c r="E416" s="1"/>
      <c r="F416" s="1"/>
      <c r="G416" s="1"/>
      <c r="H416" s="1"/>
    </row>
    <row r="417" spans="1:8">
      <c r="A417" s="6">
        <v>415</v>
      </c>
      <c r="B417" s="7" t="s">
        <v>1247</v>
      </c>
      <c r="C417" s="7" t="s">
        <v>1248</v>
      </c>
      <c r="D417" s="7" t="s">
        <v>1249</v>
      </c>
      <c r="E417" s="1"/>
      <c r="F417" s="1"/>
      <c r="G417" s="1"/>
      <c r="H417" s="1"/>
    </row>
    <row r="418" spans="1:8">
      <c r="A418" s="6">
        <v>416</v>
      </c>
      <c r="B418" s="7" t="s">
        <v>1250</v>
      </c>
      <c r="C418" s="7" t="s">
        <v>1251</v>
      </c>
      <c r="D418" s="7" t="s">
        <v>1252</v>
      </c>
      <c r="E418" s="1"/>
      <c r="F418" s="1"/>
      <c r="G418" s="1"/>
      <c r="H418" s="1"/>
    </row>
    <row r="419" spans="1:8">
      <c r="A419" s="6">
        <v>417</v>
      </c>
      <c r="B419" s="7" t="s">
        <v>1253</v>
      </c>
      <c r="C419" s="7" t="s">
        <v>1254</v>
      </c>
      <c r="D419" s="7" t="s">
        <v>1255</v>
      </c>
      <c r="E419" s="1"/>
      <c r="F419" s="1"/>
      <c r="G419" s="1"/>
      <c r="H419" s="1"/>
    </row>
    <row r="420" spans="1:8">
      <c r="A420" s="6">
        <v>418</v>
      </c>
      <c r="B420" s="7" t="s">
        <v>1256</v>
      </c>
      <c r="C420" s="7" t="s">
        <v>1257</v>
      </c>
      <c r="D420" s="7" t="s">
        <v>1258</v>
      </c>
      <c r="E420" s="1"/>
      <c r="F420" s="1"/>
      <c r="G420" s="1"/>
      <c r="H420" s="1"/>
    </row>
    <row r="421" spans="1:8">
      <c r="A421" s="6">
        <v>419</v>
      </c>
      <c r="B421" s="7" t="s">
        <v>1259</v>
      </c>
      <c r="C421" s="7" t="s">
        <v>1260</v>
      </c>
      <c r="D421" s="7" t="s">
        <v>1261</v>
      </c>
      <c r="E421" s="1"/>
      <c r="F421" s="1"/>
      <c r="G421" s="1"/>
      <c r="H421" s="1"/>
    </row>
    <row r="422" spans="1:8">
      <c r="A422" s="6">
        <v>420</v>
      </c>
      <c r="B422" s="7" t="s">
        <v>1262</v>
      </c>
      <c r="C422" s="7" t="s">
        <v>1263</v>
      </c>
      <c r="D422" s="7" t="s">
        <v>1264</v>
      </c>
      <c r="E422" s="1"/>
      <c r="F422" s="1"/>
      <c r="G422" s="1"/>
      <c r="H422" s="1"/>
    </row>
    <row r="423" spans="1:8">
      <c r="A423" s="6">
        <v>421</v>
      </c>
      <c r="B423" s="7" t="s">
        <v>1265</v>
      </c>
      <c r="C423" s="7" t="s">
        <v>1266</v>
      </c>
      <c r="D423" s="7" t="s">
        <v>1267</v>
      </c>
      <c r="E423" s="1"/>
      <c r="F423" s="1"/>
      <c r="G423" s="1"/>
      <c r="H423" s="1"/>
    </row>
    <row r="424" spans="1:8">
      <c r="A424" s="6">
        <v>422</v>
      </c>
      <c r="B424" s="7" t="s">
        <v>1268</v>
      </c>
      <c r="C424" s="7" t="s">
        <v>1269</v>
      </c>
      <c r="D424" s="7" t="s">
        <v>1270</v>
      </c>
      <c r="E424" s="1"/>
      <c r="F424" s="1"/>
      <c r="G424" s="1"/>
      <c r="H424" s="1"/>
    </row>
    <row r="425" spans="1:8">
      <c r="A425" s="6">
        <v>423</v>
      </c>
      <c r="B425" s="7" t="s">
        <v>1271</v>
      </c>
      <c r="C425" s="7" t="s">
        <v>1272</v>
      </c>
      <c r="D425" s="7" t="s">
        <v>1273</v>
      </c>
      <c r="E425" s="1"/>
      <c r="F425" s="1"/>
      <c r="G425" s="1"/>
      <c r="H425" s="1"/>
    </row>
    <row r="426" spans="1:8">
      <c r="A426" s="6">
        <v>424</v>
      </c>
      <c r="B426" s="7" t="s">
        <v>1274</v>
      </c>
      <c r="C426" s="7" t="s">
        <v>1275</v>
      </c>
      <c r="D426" s="7" t="s">
        <v>1276</v>
      </c>
      <c r="E426" s="1"/>
      <c r="F426" s="1"/>
      <c r="G426" s="1"/>
      <c r="H426" s="1"/>
    </row>
    <row r="427" spans="1:8">
      <c r="A427" s="6">
        <v>425</v>
      </c>
      <c r="B427" s="7" t="s">
        <v>1277</v>
      </c>
      <c r="C427" s="7" t="s">
        <v>1278</v>
      </c>
      <c r="D427" s="7" t="s">
        <v>1279</v>
      </c>
      <c r="E427" s="1"/>
      <c r="F427" s="1"/>
      <c r="G427" s="1"/>
      <c r="H427" s="1"/>
    </row>
    <row r="428" spans="1:8">
      <c r="A428" s="6">
        <v>426</v>
      </c>
      <c r="B428" s="7" t="s">
        <v>1280</v>
      </c>
      <c r="C428" s="7" t="s">
        <v>1281</v>
      </c>
      <c r="D428" s="7" t="s">
        <v>1282</v>
      </c>
      <c r="E428" s="1"/>
      <c r="F428" s="1"/>
      <c r="G428" s="1"/>
      <c r="H428" s="1"/>
    </row>
    <row r="429" spans="1:8">
      <c r="A429" s="6">
        <v>427</v>
      </c>
      <c r="B429" s="7" t="s">
        <v>1283</v>
      </c>
      <c r="C429" s="7" t="s">
        <v>1284</v>
      </c>
      <c r="D429" s="7" t="s">
        <v>1285</v>
      </c>
      <c r="E429" s="1"/>
      <c r="F429" s="1"/>
      <c r="G429" s="1"/>
      <c r="H429" s="1"/>
    </row>
    <row r="430" spans="1:8">
      <c r="A430" s="6">
        <v>428</v>
      </c>
      <c r="B430" s="7" t="s">
        <v>1286</v>
      </c>
      <c r="C430" s="7" t="s">
        <v>1287</v>
      </c>
      <c r="D430" s="7" t="s">
        <v>1288</v>
      </c>
      <c r="E430" s="1"/>
      <c r="F430" s="1"/>
      <c r="G430" s="1"/>
      <c r="H430" s="1"/>
    </row>
    <row r="431" spans="1:8">
      <c r="A431" s="6">
        <v>429</v>
      </c>
      <c r="B431" s="7" t="s">
        <v>1289</v>
      </c>
      <c r="C431" s="7" t="s">
        <v>1290</v>
      </c>
      <c r="D431" s="7" t="s">
        <v>1291</v>
      </c>
      <c r="E431" s="1"/>
      <c r="F431" s="1"/>
      <c r="G431" s="1"/>
      <c r="H431" s="1"/>
    </row>
    <row r="432" spans="1:8">
      <c r="A432" s="6">
        <v>430</v>
      </c>
      <c r="B432" s="7" t="s">
        <v>1292</v>
      </c>
      <c r="C432" s="7" t="s">
        <v>1293</v>
      </c>
      <c r="D432" s="7" t="s">
        <v>1294</v>
      </c>
      <c r="E432" s="1"/>
      <c r="F432" s="1"/>
      <c r="G432" s="1"/>
      <c r="H432" s="1"/>
    </row>
    <row r="433" spans="1:8">
      <c r="A433" s="6">
        <v>431</v>
      </c>
      <c r="B433" s="7" t="s">
        <v>1295</v>
      </c>
      <c r="C433" s="7" t="s">
        <v>1296</v>
      </c>
      <c r="D433" s="7" t="s">
        <v>1297</v>
      </c>
      <c r="E433" s="1"/>
      <c r="F433" s="1"/>
      <c r="G433" s="1"/>
      <c r="H433" s="1"/>
    </row>
    <row r="434" spans="1:8">
      <c r="A434" s="6">
        <v>432</v>
      </c>
      <c r="B434" s="7" t="s">
        <v>1298</v>
      </c>
      <c r="C434" s="7" t="s">
        <v>1299</v>
      </c>
      <c r="D434" s="7" t="s">
        <v>1300</v>
      </c>
      <c r="E434" s="1"/>
      <c r="F434" s="1"/>
      <c r="G434" s="1"/>
      <c r="H434" s="1"/>
    </row>
    <row r="435" spans="1:8">
      <c r="A435" s="6">
        <v>433</v>
      </c>
      <c r="B435" s="7" t="s">
        <v>1301</v>
      </c>
      <c r="C435" s="7" t="s">
        <v>1302</v>
      </c>
      <c r="D435" s="7" t="s">
        <v>1303</v>
      </c>
      <c r="E435" s="1"/>
      <c r="F435" s="1"/>
      <c r="G435" s="1"/>
      <c r="H435" s="1"/>
    </row>
    <row r="436" spans="1:8">
      <c r="A436" s="6">
        <v>434</v>
      </c>
      <c r="B436" s="7" t="s">
        <v>1304</v>
      </c>
      <c r="C436" s="7" t="s">
        <v>1305</v>
      </c>
      <c r="D436" s="7" t="s">
        <v>1306</v>
      </c>
      <c r="E436" s="1"/>
      <c r="F436" s="1"/>
      <c r="G436" s="1"/>
      <c r="H436" s="1"/>
    </row>
    <row r="437" spans="1:8">
      <c r="A437" s="6">
        <v>435</v>
      </c>
      <c r="B437" s="7" t="s">
        <v>1307</v>
      </c>
      <c r="C437" s="7" t="s">
        <v>1308</v>
      </c>
      <c r="D437" s="7" t="s">
        <v>1309</v>
      </c>
      <c r="E437" s="1"/>
      <c r="F437" s="1"/>
      <c r="G437" s="1"/>
      <c r="H437" s="1"/>
    </row>
    <row r="438" spans="1:8">
      <c r="A438" s="6">
        <v>436</v>
      </c>
      <c r="B438" s="7" t="s">
        <v>1310</v>
      </c>
      <c r="C438" s="7" t="s">
        <v>1311</v>
      </c>
      <c r="D438" s="7" t="s">
        <v>1312</v>
      </c>
      <c r="E438" s="1"/>
      <c r="F438" s="1"/>
      <c r="G438" s="1"/>
      <c r="H438" s="1"/>
    </row>
    <row r="439" spans="1:8">
      <c r="A439" s="6">
        <v>437</v>
      </c>
      <c r="B439" s="7" t="s">
        <v>1313</v>
      </c>
      <c r="C439" s="7" t="s">
        <v>1314</v>
      </c>
      <c r="D439" s="7" t="s">
        <v>1315</v>
      </c>
      <c r="E439" s="1"/>
      <c r="F439" s="1"/>
      <c r="G439" s="1"/>
      <c r="H439" s="1"/>
    </row>
    <row r="440" spans="1:8">
      <c r="A440" s="6">
        <v>438</v>
      </c>
      <c r="B440" s="7" t="s">
        <v>1316</v>
      </c>
      <c r="C440" s="7" t="s">
        <v>1317</v>
      </c>
      <c r="D440" s="7" t="s">
        <v>1318</v>
      </c>
      <c r="E440" s="1"/>
      <c r="F440" s="1"/>
      <c r="G440" s="1"/>
      <c r="H440" s="1"/>
    </row>
    <row r="441" spans="1:8">
      <c r="A441" s="6">
        <v>439</v>
      </c>
      <c r="B441" s="7" t="s">
        <v>1319</v>
      </c>
      <c r="C441" s="7" t="s">
        <v>1320</v>
      </c>
      <c r="D441" s="7" t="s">
        <v>1321</v>
      </c>
      <c r="E441" s="1"/>
      <c r="F441" s="1"/>
      <c r="G441" s="1"/>
      <c r="H441" s="1"/>
    </row>
    <row r="442" spans="1:8">
      <c r="A442" s="6">
        <v>440</v>
      </c>
      <c r="B442" s="7" t="s">
        <v>1322</v>
      </c>
      <c r="C442" s="7" t="s">
        <v>1323</v>
      </c>
      <c r="D442" s="7" t="s">
        <v>1324</v>
      </c>
      <c r="E442" s="1"/>
      <c r="F442" s="1"/>
      <c r="G442" s="1"/>
      <c r="H442" s="1"/>
    </row>
    <row r="443" spans="1:8">
      <c r="A443" s="6">
        <v>441</v>
      </c>
      <c r="B443" s="7" t="s">
        <v>1325</v>
      </c>
      <c r="C443" s="7" t="s">
        <v>1326</v>
      </c>
      <c r="D443" s="7" t="s">
        <v>1327</v>
      </c>
      <c r="E443" s="1"/>
      <c r="F443" s="1"/>
      <c r="G443" s="1"/>
      <c r="H443" s="1"/>
    </row>
    <row r="444" spans="1:8">
      <c r="A444" s="6">
        <v>442</v>
      </c>
      <c r="B444" s="7" t="s">
        <v>1328</v>
      </c>
      <c r="C444" s="7" t="s">
        <v>1329</v>
      </c>
      <c r="D444" s="7" t="s">
        <v>1330</v>
      </c>
      <c r="E444" s="1"/>
      <c r="F444" s="1"/>
      <c r="G444" s="1"/>
      <c r="H444" s="1"/>
    </row>
    <row r="445" spans="1:8">
      <c r="A445" s="6">
        <v>443</v>
      </c>
      <c r="B445" s="7" t="s">
        <v>1331</v>
      </c>
      <c r="C445" s="7" t="s">
        <v>1332</v>
      </c>
      <c r="D445" s="7" t="s">
        <v>1333</v>
      </c>
      <c r="E445" s="1"/>
      <c r="F445" s="1"/>
      <c r="G445" s="1"/>
      <c r="H445" s="1"/>
    </row>
    <row r="446" spans="1:8">
      <c r="A446" s="6">
        <v>444</v>
      </c>
      <c r="B446" s="7" t="s">
        <v>1334</v>
      </c>
      <c r="C446" s="7" t="s">
        <v>1335</v>
      </c>
      <c r="D446" s="7" t="s">
        <v>1336</v>
      </c>
      <c r="E446" s="1"/>
      <c r="F446" s="1"/>
      <c r="G446" s="1"/>
      <c r="H446" s="1"/>
    </row>
    <row r="447" spans="1:8">
      <c r="A447" s="6">
        <v>445</v>
      </c>
      <c r="B447" s="7" t="s">
        <v>1337</v>
      </c>
      <c r="C447" s="7" t="s">
        <v>1338</v>
      </c>
      <c r="D447" s="7" t="s">
        <v>1339</v>
      </c>
      <c r="E447" s="1"/>
      <c r="F447" s="1"/>
      <c r="G447" s="1"/>
      <c r="H447" s="1"/>
    </row>
    <row r="448" spans="1:8">
      <c r="A448" s="6">
        <v>446</v>
      </c>
      <c r="B448" s="7" t="s">
        <v>1340</v>
      </c>
      <c r="C448" s="7" t="s">
        <v>1341</v>
      </c>
      <c r="D448" s="7" t="s">
        <v>1342</v>
      </c>
      <c r="E448" s="1"/>
      <c r="F448" s="1"/>
      <c r="G448" s="1"/>
      <c r="H448" s="1"/>
    </row>
    <row r="449" spans="1:8">
      <c r="A449" s="6">
        <v>447</v>
      </c>
      <c r="B449" s="7" t="s">
        <v>1343</v>
      </c>
      <c r="C449" s="7" t="s">
        <v>1344</v>
      </c>
      <c r="D449" s="7" t="s">
        <v>1345</v>
      </c>
      <c r="E449" s="1"/>
      <c r="F449" s="1"/>
      <c r="G449" s="1"/>
      <c r="H449" s="1"/>
    </row>
    <row r="450" spans="1:8">
      <c r="A450" s="6">
        <v>448</v>
      </c>
      <c r="B450" s="7" t="s">
        <v>1346</v>
      </c>
      <c r="C450" s="7" t="s">
        <v>1347</v>
      </c>
      <c r="D450" s="7" t="s">
        <v>1348</v>
      </c>
      <c r="E450" s="1"/>
      <c r="F450" s="1"/>
      <c r="G450" s="1"/>
      <c r="H450" s="1"/>
    </row>
    <row r="451" spans="1:8">
      <c r="A451" s="6">
        <v>449</v>
      </c>
      <c r="B451" s="7" t="s">
        <v>1349</v>
      </c>
      <c r="C451" s="7" t="s">
        <v>1350</v>
      </c>
      <c r="D451" s="7" t="s">
        <v>1351</v>
      </c>
      <c r="E451" s="1"/>
      <c r="F451" s="1"/>
      <c r="G451" s="1"/>
      <c r="H451" s="1"/>
    </row>
    <row r="452" spans="1:8">
      <c r="A452" s="6">
        <v>450</v>
      </c>
      <c r="B452" s="7" t="s">
        <v>1352</v>
      </c>
      <c r="C452" s="7" t="s">
        <v>1353</v>
      </c>
      <c r="D452" s="7" t="s">
        <v>1354</v>
      </c>
      <c r="E452" s="1"/>
      <c r="F452" s="1"/>
      <c r="G452" s="1"/>
      <c r="H452" s="1"/>
    </row>
    <row r="453" spans="1:8">
      <c r="A453" s="6">
        <v>451</v>
      </c>
      <c r="B453" s="7" t="s">
        <v>1355</v>
      </c>
      <c r="C453" s="7" t="s">
        <v>1356</v>
      </c>
      <c r="D453" s="7" t="s">
        <v>1357</v>
      </c>
      <c r="E453" s="1"/>
      <c r="F453" s="1"/>
      <c r="G453" s="1"/>
      <c r="H453" s="1"/>
    </row>
    <row r="454" spans="1:8">
      <c r="A454" s="6">
        <v>452</v>
      </c>
      <c r="B454" s="7" t="s">
        <v>1358</v>
      </c>
      <c r="C454" s="7" t="s">
        <v>1359</v>
      </c>
      <c r="D454" s="7" t="s">
        <v>1360</v>
      </c>
      <c r="E454" s="1"/>
      <c r="F454" s="1"/>
      <c r="G454" s="1"/>
      <c r="H454" s="1"/>
    </row>
    <row r="455" spans="1:8">
      <c r="A455" s="6">
        <v>453</v>
      </c>
      <c r="B455" s="7" t="s">
        <v>1361</v>
      </c>
      <c r="C455" s="7" t="s">
        <v>1362</v>
      </c>
      <c r="D455" s="7" t="s">
        <v>1363</v>
      </c>
      <c r="E455" s="1"/>
      <c r="F455" s="1"/>
      <c r="G455" s="1"/>
      <c r="H455" s="1"/>
    </row>
    <row r="456" spans="1:8">
      <c r="A456" s="6">
        <v>454</v>
      </c>
      <c r="B456" s="7" t="s">
        <v>1364</v>
      </c>
      <c r="C456" s="7" t="s">
        <v>1365</v>
      </c>
      <c r="D456" s="7" t="s">
        <v>1366</v>
      </c>
      <c r="E456" s="1"/>
      <c r="F456" s="1"/>
      <c r="G456" s="1"/>
      <c r="H456" s="1"/>
    </row>
    <row r="457" spans="1:8">
      <c r="A457" s="6">
        <v>455</v>
      </c>
      <c r="B457" s="7" t="s">
        <v>1367</v>
      </c>
      <c r="C457" s="7" t="s">
        <v>1368</v>
      </c>
      <c r="D457" s="7" t="s">
        <v>1369</v>
      </c>
      <c r="E457" s="1"/>
      <c r="F457" s="1"/>
      <c r="G457" s="1"/>
      <c r="H457" s="1"/>
    </row>
    <row r="458" spans="1:8">
      <c r="A458" s="6">
        <v>456</v>
      </c>
      <c r="B458" s="7" t="s">
        <v>1370</v>
      </c>
      <c r="C458" s="7" t="s">
        <v>1371</v>
      </c>
      <c r="D458" s="7" t="s">
        <v>1372</v>
      </c>
      <c r="E458" s="1"/>
      <c r="F458" s="1"/>
      <c r="G458" s="1"/>
      <c r="H458" s="1"/>
    </row>
    <row r="459" spans="1:8">
      <c r="A459" s="6">
        <v>457</v>
      </c>
      <c r="B459" s="7" t="s">
        <v>1373</v>
      </c>
      <c r="C459" s="7" t="s">
        <v>1374</v>
      </c>
      <c r="D459" s="7" t="s">
        <v>1375</v>
      </c>
      <c r="E459" s="1"/>
      <c r="F459" s="1"/>
      <c r="G459" s="1"/>
      <c r="H459" s="1"/>
    </row>
    <row r="460" spans="1:8">
      <c r="A460" s="6">
        <v>458</v>
      </c>
      <c r="B460" s="7" t="s">
        <v>1376</v>
      </c>
      <c r="C460" s="7" t="s">
        <v>1377</v>
      </c>
      <c r="D460" s="7" t="s">
        <v>1378</v>
      </c>
      <c r="E460" s="1"/>
      <c r="F460" s="1"/>
      <c r="G460" s="1"/>
      <c r="H460" s="1"/>
    </row>
    <row r="461" spans="1:8">
      <c r="A461" s="6">
        <v>459</v>
      </c>
      <c r="B461" s="7" t="s">
        <v>1379</v>
      </c>
      <c r="C461" s="7" t="s">
        <v>1380</v>
      </c>
      <c r="D461" s="7" t="s">
        <v>1381</v>
      </c>
      <c r="E461" s="1"/>
      <c r="F461" s="1"/>
      <c r="G461" s="1"/>
      <c r="H461" s="1"/>
    </row>
    <row r="462" spans="1:8">
      <c r="A462" s="6">
        <v>460</v>
      </c>
      <c r="B462" s="7" t="s">
        <v>1382</v>
      </c>
      <c r="C462" s="7" t="s">
        <v>1383</v>
      </c>
      <c r="D462" s="7" t="s">
        <v>1384</v>
      </c>
      <c r="E462" s="1"/>
      <c r="F462" s="1"/>
      <c r="G462" s="1"/>
      <c r="H462" s="1"/>
    </row>
    <row r="463" spans="1:8">
      <c r="A463" s="6">
        <v>461</v>
      </c>
      <c r="B463" s="7" t="s">
        <v>1385</v>
      </c>
      <c r="C463" s="7" t="s">
        <v>1386</v>
      </c>
      <c r="D463" s="7" t="s">
        <v>1387</v>
      </c>
      <c r="E463" s="1"/>
      <c r="F463" s="1"/>
      <c r="G463" s="1"/>
      <c r="H463" s="1"/>
    </row>
    <row r="464" spans="1:8">
      <c r="A464" s="6">
        <v>462</v>
      </c>
      <c r="B464" s="7" t="s">
        <v>1388</v>
      </c>
      <c r="C464" s="7" t="s">
        <v>1389</v>
      </c>
      <c r="D464" s="7" t="s">
        <v>1390</v>
      </c>
      <c r="E464" s="1"/>
      <c r="F464" s="1"/>
      <c r="G464" s="1"/>
      <c r="H464" s="1"/>
    </row>
    <row r="465" spans="1:8">
      <c r="A465" s="6">
        <v>463</v>
      </c>
      <c r="B465" s="7" t="s">
        <v>1391</v>
      </c>
      <c r="C465" s="7" t="s">
        <v>1392</v>
      </c>
      <c r="D465" s="7" t="s">
        <v>1393</v>
      </c>
      <c r="E465" s="1"/>
      <c r="F465" s="1"/>
      <c r="G465" s="1"/>
      <c r="H465" s="1"/>
    </row>
    <row r="466" spans="1:8">
      <c r="A466" s="6">
        <v>464</v>
      </c>
      <c r="B466" s="7" t="s">
        <v>1394</v>
      </c>
      <c r="C466" s="7" t="s">
        <v>1395</v>
      </c>
      <c r="D466" s="7" t="s">
        <v>1396</v>
      </c>
      <c r="E466" s="1"/>
      <c r="F466" s="1"/>
      <c r="G466" s="1"/>
      <c r="H466" s="1"/>
    </row>
    <row r="467" spans="1:8">
      <c r="A467" s="6">
        <v>465</v>
      </c>
      <c r="B467" s="7" t="s">
        <v>1397</v>
      </c>
      <c r="C467" s="7" t="s">
        <v>1398</v>
      </c>
      <c r="D467" s="7" t="s">
        <v>1399</v>
      </c>
      <c r="E467" s="1"/>
      <c r="F467" s="1"/>
      <c r="G467" s="1"/>
      <c r="H467" s="1"/>
    </row>
    <row r="468" spans="1:8">
      <c r="A468" s="6">
        <v>466</v>
      </c>
      <c r="B468" s="7" t="s">
        <v>1400</v>
      </c>
      <c r="C468" s="7" t="s">
        <v>1401</v>
      </c>
      <c r="D468" s="7" t="s">
        <v>1402</v>
      </c>
      <c r="E468" s="1"/>
      <c r="F468" s="1"/>
      <c r="G468" s="1"/>
      <c r="H468" s="1"/>
    </row>
    <row r="469" spans="1:8">
      <c r="A469" s="6">
        <v>467</v>
      </c>
      <c r="B469" s="7" t="s">
        <v>1403</v>
      </c>
      <c r="C469" s="7" t="s">
        <v>1404</v>
      </c>
      <c r="D469" s="7" t="s">
        <v>1405</v>
      </c>
      <c r="E469" s="1"/>
      <c r="F469" s="1"/>
      <c r="G469" s="1"/>
      <c r="H469" s="1"/>
    </row>
    <row r="470" spans="1:8">
      <c r="A470" s="6">
        <v>468</v>
      </c>
      <c r="B470" s="7" t="s">
        <v>1406</v>
      </c>
      <c r="C470" s="7" t="s">
        <v>1407</v>
      </c>
      <c r="D470" s="7" t="s">
        <v>1408</v>
      </c>
      <c r="E470" s="1"/>
      <c r="F470" s="1"/>
      <c r="G470" s="1"/>
      <c r="H470" s="1"/>
    </row>
    <row r="471" spans="1:8">
      <c r="A471" s="6">
        <v>469</v>
      </c>
      <c r="B471" s="7" t="s">
        <v>1409</v>
      </c>
      <c r="C471" s="7" t="s">
        <v>1410</v>
      </c>
      <c r="D471" s="7" t="s">
        <v>1411</v>
      </c>
      <c r="E471" s="1"/>
      <c r="F471" s="1"/>
      <c r="G471" s="1"/>
      <c r="H471" s="1"/>
    </row>
    <row r="472" spans="1:8">
      <c r="A472" s="6">
        <v>470</v>
      </c>
      <c r="B472" s="7" t="s">
        <v>1412</v>
      </c>
      <c r="C472" s="7" t="s">
        <v>1413</v>
      </c>
      <c r="D472" s="7" t="s">
        <v>1414</v>
      </c>
      <c r="E472" s="1"/>
      <c r="F472" s="1"/>
      <c r="G472" s="1"/>
      <c r="H472" s="1"/>
    </row>
    <row r="473" spans="1:8">
      <c r="A473" s="6">
        <v>471</v>
      </c>
      <c r="B473" s="7" t="s">
        <v>1415</v>
      </c>
      <c r="C473" s="7" t="s">
        <v>1416</v>
      </c>
      <c r="D473" s="7" t="s">
        <v>1417</v>
      </c>
      <c r="E473" s="1"/>
      <c r="F473" s="1"/>
      <c r="G473" s="1"/>
      <c r="H473" s="1"/>
    </row>
    <row r="474" spans="1:8">
      <c r="A474" s="6">
        <v>472</v>
      </c>
      <c r="B474" s="7" t="s">
        <v>1418</v>
      </c>
      <c r="C474" s="7" t="s">
        <v>1419</v>
      </c>
      <c r="D474" s="7" t="s">
        <v>1420</v>
      </c>
      <c r="E474" s="1"/>
      <c r="F474" s="1"/>
      <c r="G474" s="1"/>
      <c r="H474" s="1"/>
    </row>
    <row r="475" spans="1:8">
      <c r="A475" s="6">
        <v>473</v>
      </c>
      <c r="B475" s="7" t="s">
        <v>1421</v>
      </c>
      <c r="C475" s="7" t="s">
        <v>1422</v>
      </c>
      <c r="D475" s="7" t="s">
        <v>1423</v>
      </c>
      <c r="E475" s="1"/>
      <c r="F475" s="1"/>
      <c r="G475" s="1"/>
      <c r="H475" s="1"/>
    </row>
    <row r="476" spans="1:8">
      <c r="A476" s="6">
        <v>474</v>
      </c>
      <c r="B476" s="7" t="s">
        <v>1424</v>
      </c>
      <c r="C476" s="7" t="s">
        <v>1425</v>
      </c>
      <c r="D476" s="7" t="s">
        <v>1426</v>
      </c>
      <c r="E476" s="1"/>
      <c r="F476" s="1"/>
      <c r="G476" s="1"/>
      <c r="H476" s="1"/>
    </row>
    <row r="477" spans="1:8">
      <c r="A477" s="6">
        <v>475</v>
      </c>
      <c r="B477" s="7" t="s">
        <v>1427</v>
      </c>
      <c r="C477" s="7" t="s">
        <v>1428</v>
      </c>
      <c r="D477" s="7" t="s">
        <v>1429</v>
      </c>
      <c r="E477" s="1"/>
      <c r="F477" s="1"/>
      <c r="G477" s="1"/>
      <c r="H477" s="1"/>
    </row>
    <row r="478" spans="1:8">
      <c r="A478" s="6">
        <v>476</v>
      </c>
      <c r="B478" s="7" t="s">
        <v>1430</v>
      </c>
      <c r="C478" s="7" t="s">
        <v>1431</v>
      </c>
      <c r="D478" s="7" t="s">
        <v>1432</v>
      </c>
      <c r="E478" s="1"/>
      <c r="F478" s="1"/>
      <c r="G478" s="1"/>
      <c r="H478" s="1"/>
    </row>
    <row r="479" spans="1:8">
      <c r="A479" s="6">
        <v>477</v>
      </c>
      <c r="B479" s="7" t="s">
        <v>1433</v>
      </c>
      <c r="C479" s="7" t="s">
        <v>1434</v>
      </c>
      <c r="D479" s="7" t="s">
        <v>1435</v>
      </c>
      <c r="E479" s="1"/>
      <c r="F479" s="1"/>
      <c r="G479" s="1"/>
      <c r="H479" s="1"/>
    </row>
    <row r="480" spans="1:8">
      <c r="A480" s="6">
        <v>478</v>
      </c>
      <c r="B480" s="7" t="s">
        <v>1436</v>
      </c>
      <c r="C480" s="7" t="s">
        <v>1437</v>
      </c>
      <c r="D480" s="7" t="s">
        <v>1438</v>
      </c>
      <c r="E480" s="1"/>
      <c r="F480" s="1"/>
      <c r="G480" s="1"/>
      <c r="H480" s="1"/>
    </row>
    <row r="481" spans="1:8">
      <c r="A481" s="6">
        <v>479</v>
      </c>
      <c r="B481" s="7" t="s">
        <v>1439</v>
      </c>
      <c r="C481" s="7" t="s">
        <v>1440</v>
      </c>
      <c r="D481" s="7" t="s">
        <v>1441</v>
      </c>
      <c r="E481" s="1"/>
      <c r="F481" s="1"/>
      <c r="G481" s="1"/>
      <c r="H481" s="1"/>
    </row>
    <row r="482" spans="1:8">
      <c r="A482" s="6">
        <v>480</v>
      </c>
      <c r="B482" s="7" t="s">
        <v>1442</v>
      </c>
      <c r="C482" s="7" t="s">
        <v>1443</v>
      </c>
      <c r="D482" s="7" t="s">
        <v>1444</v>
      </c>
      <c r="E482" s="1"/>
      <c r="F482" s="1"/>
      <c r="G482" s="1"/>
      <c r="H482" s="1"/>
    </row>
    <row r="483" spans="1:8">
      <c r="A483" s="6">
        <v>481</v>
      </c>
      <c r="B483" s="7" t="s">
        <v>1445</v>
      </c>
      <c r="C483" s="7" t="s">
        <v>1446</v>
      </c>
      <c r="D483" s="7" t="s">
        <v>1447</v>
      </c>
      <c r="E483" s="1"/>
      <c r="F483" s="1"/>
      <c r="G483" s="1"/>
      <c r="H483" s="1"/>
    </row>
    <row r="484" spans="1:8">
      <c r="A484" s="6">
        <v>482</v>
      </c>
      <c r="B484" s="7" t="s">
        <v>1448</v>
      </c>
      <c r="C484" s="7" t="s">
        <v>1449</v>
      </c>
      <c r="D484" s="7" t="s">
        <v>1450</v>
      </c>
      <c r="E484" s="1"/>
      <c r="F484" s="1"/>
      <c r="G484" s="1"/>
      <c r="H484" s="1"/>
    </row>
    <row r="485" spans="1:8">
      <c r="A485" s="6">
        <v>483</v>
      </c>
      <c r="B485" s="7" t="s">
        <v>1451</v>
      </c>
      <c r="C485" s="7" t="s">
        <v>1452</v>
      </c>
      <c r="D485" s="7" t="s">
        <v>1453</v>
      </c>
      <c r="E485" s="1"/>
      <c r="F485" s="1"/>
      <c r="G485" s="1"/>
      <c r="H485" s="1"/>
    </row>
    <row r="486" spans="1:8">
      <c r="A486" s="6">
        <v>484</v>
      </c>
      <c r="B486" s="7" t="s">
        <v>1454</v>
      </c>
      <c r="C486" s="7" t="s">
        <v>1455</v>
      </c>
      <c r="D486" s="7" t="s">
        <v>1456</v>
      </c>
      <c r="E486" s="1"/>
      <c r="F486" s="1"/>
      <c r="G486" s="1"/>
      <c r="H486" s="1"/>
    </row>
    <row r="487" spans="1:8">
      <c r="A487" s="6">
        <v>485</v>
      </c>
      <c r="B487" s="7" t="s">
        <v>1457</v>
      </c>
      <c r="C487" s="7" t="s">
        <v>1458</v>
      </c>
      <c r="D487" s="7" t="s">
        <v>1459</v>
      </c>
      <c r="E487" s="1"/>
      <c r="F487" s="1"/>
      <c r="G487" s="1"/>
      <c r="H487" s="1"/>
    </row>
    <row r="488" spans="1:8">
      <c r="A488" s="6">
        <v>486</v>
      </c>
      <c r="B488" s="7" t="s">
        <v>1460</v>
      </c>
      <c r="C488" s="7" t="s">
        <v>1461</v>
      </c>
      <c r="D488" s="7" t="s">
        <v>1462</v>
      </c>
      <c r="E488" s="1"/>
      <c r="F488" s="1"/>
      <c r="G488" s="1"/>
      <c r="H488" s="1"/>
    </row>
    <row r="489" spans="1:8">
      <c r="A489" s="6">
        <v>487</v>
      </c>
      <c r="B489" s="7" t="s">
        <v>1463</v>
      </c>
      <c r="C489" s="7" t="s">
        <v>1464</v>
      </c>
      <c r="D489" s="7" t="s">
        <v>1465</v>
      </c>
      <c r="E489" s="1"/>
      <c r="F489" s="1"/>
      <c r="G489" s="1"/>
      <c r="H489" s="1"/>
    </row>
    <row r="490" spans="1:8">
      <c r="A490" s="6">
        <v>488</v>
      </c>
      <c r="B490" s="7" t="s">
        <v>1466</v>
      </c>
      <c r="C490" s="7" t="s">
        <v>1467</v>
      </c>
      <c r="D490" s="7" t="s">
        <v>1468</v>
      </c>
      <c r="E490" s="1"/>
      <c r="F490" s="1"/>
      <c r="G490" s="1"/>
      <c r="H490" s="1"/>
    </row>
    <row r="491" spans="1:8">
      <c r="A491" s="6">
        <v>489</v>
      </c>
      <c r="B491" s="7" t="s">
        <v>1469</v>
      </c>
      <c r="C491" s="7" t="s">
        <v>1470</v>
      </c>
      <c r="D491" s="7" t="s">
        <v>1471</v>
      </c>
      <c r="E491" s="1"/>
      <c r="F491" s="1"/>
      <c r="G491" s="1"/>
      <c r="H491" s="1"/>
    </row>
    <row r="492" spans="1:8">
      <c r="A492" s="6">
        <v>490</v>
      </c>
      <c r="B492" s="7" t="s">
        <v>1472</v>
      </c>
      <c r="C492" s="7" t="s">
        <v>1473</v>
      </c>
      <c r="D492" s="7" t="s">
        <v>1474</v>
      </c>
      <c r="E492" s="1"/>
      <c r="F492" s="1"/>
      <c r="G492" s="1"/>
      <c r="H492" s="1"/>
    </row>
    <row r="493" spans="1:8">
      <c r="A493" s="6">
        <v>491</v>
      </c>
      <c r="B493" s="7" t="s">
        <v>1475</v>
      </c>
      <c r="C493" s="7" t="s">
        <v>1476</v>
      </c>
      <c r="D493" s="7" t="s">
        <v>1477</v>
      </c>
      <c r="E493" s="1"/>
      <c r="F493" s="1"/>
      <c r="G493" s="1"/>
      <c r="H493" s="1"/>
    </row>
    <row r="494" spans="1:8">
      <c r="A494" s="6">
        <v>492</v>
      </c>
      <c r="B494" s="7" t="s">
        <v>1478</v>
      </c>
      <c r="C494" s="7" t="s">
        <v>1479</v>
      </c>
      <c r="D494" s="7" t="s">
        <v>1480</v>
      </c>
      <c r="E494" s="1"/>
      <c r="F494" s="1"/>
      <c r="G494" s="1"/>
      <c r="H494" s="1"/>
    </row>
    <row r="495" spans="1:8">
      <c r="A495" s="6">
        <v>493</v>
      </c>
      <c r="B495" s="7" t="s">
        <v>1481</v>
      </c>
      <c r="C495" s="7" t="s">
        <v>1482</v>
      </c>
      <c r="D495" s="7" t="s">
        <v>1483</v>
      </c>
      <c r="E495" s="1"/>
      <c r="F495" s="1"/>
      <c r="G495" s="1"/>
      <c r="H495" s="1"/>
    </row>
    <row r="496" spans="1:8">
      <c r="A496" s="6">
        <v>494</v>
      </c>
      <c r="B496" s="7" t="s">
        <v>1484</v>
      </c>
      <c r="C496" s="7" t="s">
        <v>1485</v>
      </c>
      <c r="D496" s="7" t="s">
        <v>1486</v>
      </c>
      <c r="E496" s="1"/>
      <c r="F496" s="1"/>
      <c r="G496" s="1"/>
      <c r="H496" s="1"/>
    </row>
    <row r="497" spans="1:8">
      <c r="A497" s="6">
        <v>495</v>
      </c>
      <c r="B497" s="7" t="s">
        <v>1487</v>
      </c>
      <c r="C497" s="7" t="s">
        <v>1488</v>
      </c>
      <c r="D497" s="7" t="s">
        <v>1489</v>
      </c>
      <c r="E497" s="1"/>
      <c r="F497" s="1"/>
      <c r="G497" s="1"/>
      <c r="H497" s="1"/>
    </row>
    <row r="498" spans="1:8">
      <c r="A498" s="6">
        <v>496</v>
      </c>
      <c r="B498" s="7" t="s">
        <v>1490</v>
      </c>
      <c r="C498" s="7" t="s">
        <v>1491</v>
      </c>
      <c r="D498" s="7" t="s">
        <v>1492</v>
      </c>
      <c r="E498" s="1"/>
      <c r="F498" s="1"/>
      <c r="G498" s="1"/>
      <c r="H498" s="1"/>
    </row>
    <row r="499" spans="1:8">
      <c r="A499" s="6">
        <v>497</v>
      </c>
      <c r="B499" s="7" t="s">
        <v>1493</v>
      </c>
      <c r="C499" s="7" t="s">
        <v>1494</v>
      </c>
      <c r="D499" s="7" t="s">
        <v>1495</v>
      </c>
      <c r="E499" s="1"/>
      <c r="F499" s="1"/>
      <c r="G499" s="1"/>
      <c r="H499" s="1"/>
    </row>
    <row r="500" spans="1:8">
      <c r="A500" s="6">
        <v>498</v>
      </c>
      <c r="B500" s="7" t="s">
        <v>1496</v>
      </c>
      <c r="C500" s="7" t="s">
        <v>1497</v>
      </c>
      <c r="D500" s="7" t="s">
        <v>1498</v>
      </c>
      <c r="E500" s="1"/>
      <c r="F500" s="1"/>
      <c r="G500" s="1"/>
      <c r="H500" s="1"/>
    </row>
    <row r="501" spans="1:8">
      <c r="A501" s="6">
        <v>499</v>
      </c>
      <c r="B501" s="7" t="s">
        <v>1499</v>
      </c>
      <c r="C501" s="7" t="s">
        <v>1500</v>
      </c>
      <c r="D501" s="7" t="s">
        <v>1501</v>
      </c>
      <c r="E501" s="1"/>
      <c r="F501" s="1"/>
      <c r="G501" s="1"/>
      <c r="H501" s="1"/>
    </row>
    <row r="502" spans="1:8">
      <c r="A502" s="6">
        <v>500</v>
      </c>
      <c r="B502" s="7" t="s">
        <v>1502</v>
      </c>
      <c r="C502" s="7" t="s">
        <v>1503</v>
      </c>
      <c r="D502" s="7" t="s">
        <v>1504</v>
      </c>
      <c r="E502" s="1"/>
      <c r="F502" s="1"/>
      <c r="G502" s="1"/>
      <c r="H502" s="1"/>
    </row>
    <row r="503" spans="1:8">
      <c r="A503" s="6">
        <v>501</v>
      </c>
      <c r="B503" s="7" t="s">
        <v>1505</v>
      </c>
      <c r="C503" s="7" t="s">
        <v>1506</v>
      </c>
      <c r="D503" s="7" t="s">
        <v>1507</v>
      </c>
      <c r="E503" s="1"/>
      <c r="F503" s="1"/>
      <c r="G503" s="1"/>
      <c r="H503" s="1"/>
    </row>
    <row r="504" spans="1:8">
      <c r="A504" s="6">
        <v>502</v>
      </c>
      <c r="B504" s="7" t="s">
        <v>1508</v>
      </c>
      <c r="C504" s="7" t="s">
        <v>1509</v>
      </c>
      <c r="D504" s="7" t="s">
        <v>1510</v>
      </c>
      <c r="E504" s="1"/>
      <c r="F504" s="1"/>
      <c r="G504" s="1"/>
      <c r="H504" s="1"/>
    </row>
    <row r="505" spans="1:8">
      <c r="A505" s="6">
        <v>503</v>
      </c>
      <c r="B505" s="7" t="s">
        <v>1511</v>
      </c>
      <c r="C505" s="7" t="s">
        <v>1512</v>
      </c>
      <c r="D505" s="7" t="s">
        <v>1513</v>
      </c>
      <c r="E505" s="1"/>
      <c r="F505" s="1"/>
      <c r="G505" s="1"/>
      <c r="H505" s="1"/>
    </row>
    <row r="506" spans="1:8">
      <c r="A506" s="6">
        <v>504</v>
      </c>
      <c r="B506" s="7" t="s">
        <v>1514</v>
      </c>
      <c r="C506" s="7" t="s">
        <v>1515</v>
      </c>
      <c r="D506" s="7" t="s">
        <v>1516</v>
      </c>
      <c r="E506" s="1"/>
      <c r="F506" s="1"/>
      <c r="G506" s="1"/>
      <c r="H506" s="1"/>
    </row>
    <row r="507" spans="1:8">
      <c r="A507" s="6">
        <v>505</v>
      </c>
      <c r="B507" s="7" t="s">
        <v>1517</v>
      </c>
      <c r="C507" s="7" t="s">
        <v>1518</v>
      </c>
      <c r="D507" s="7" t="s">
        <v>1519</v>
      </c>
      <c r="E507" s="1"/>
      <c r="F507" s="1"/>
      <c r="G507" s="1"/>
      <c r="H507" s="1"/>
    </row>
    <row r="508" spans="1:8">
      <c r="A508" s="6">
        <v>506</v>
      </c>
      <c r="B508" s="7" t="s">
        <v>1520</v>
      </c>
      <c r="C508" s="7" t="s">
        <v>1521</v>
      </c>
      <c r="D508" s="7" t="s">
        <v>1522</v>
      </c>
      <c r="E508" s="1"/>
      <c r="F508" s="1"/>
      <c r="G508" s="1"/>
      <c r="H508" s="1"/>
    </row>
    <row r="509" spans="1:8">
      <c r="A509" s="6">
        <v>507</v>
      </c>
      <c r="B509" s="7" t="s">
        <v>1523</v>
      </c>
      <c r="C509" s="7" t="s">
        <v>1524</v>
      </c>
      <c r="D509" s="7" t="s">
        <v>1525</v>
      </c>
      <c r="E509" s="1"/>
      <c r="F509" s="1"/>
      <c r="G509" s="1"/>
      <c r="H509" s="1"/>
    </row>
    <row r="510" spans="1:8">
      <c r="A510" s="6">
        <v>508</v>
      </c>
      <c r="B510" s="7" t="s">
        <v>1526</v>
      </c>
      <c r="C510" s="7" t="s">
        <v>1527</v>
      </c>
      <c r="D510" s="7" t="s">
        <v>1528</v>
      </c>
      <c r="E510" s="1"/>
      <c r="F510" s="1"/>
      <c r="G510" s="1"/>
      <c r="H510" s="1"/>
    </row>
    <row r="511" spans="1:8">
      <c r="A511" s="6">
        <v>509</v>
      </c>
      <c r="B511" s="7" t="s">
        <v>1529</v>
      </c>
      <c r="C511" s="7" t="s">
        <v>1530</v>
      </c>
      <c r="D511" s="7" t="s">
        <v>1531</v>
      </c>
      <c r="E511" s="1"/>
      <c r="F511" s="1"/>
      <c r="G511" s="1"/>
      <c r="H511" s="1"/>
    </row>
    <row r="512" spans="1:8">
      <c r="A512" s="6">
        <v>510</v>
      </c>
      <c r="B512" s="7" t="s">
        <v>1532</v>
      </c>
      <c r="C512" s="7" t="s">
        <v>1533</v>
      </c>
      <c r="D512" s="7" t="s">
        <v>1534</v>
      </c>
      <c r="E512" s="1"/>
      <c r="F512" s="1"/>
      <c r="G512" s="1"/>
      <c r="H512" s="1"/>
    </row>
    <row r="513" spans="1:8">
      <c r="A513" s="6">
        <v>511</v>
      </c>
      <c r="B513" s="7" t="s">
        <v>1535</v>
      </c>
      <c r="C513" s="7" t="s">
        <v>1536</v>
      </c>
      <c r="D513" s="7" t="s">
        <v>1537</v>
      </c>
      <c r="E513" s="1"/>
      <c r="F513" s="1"/>
      <c r="G513" s="1"/>
      <c r="H513" s="1"/>
    </row>
    <row r="514" spans="1:8">
      <c r="A514" s="6">
        <v>512</v>
      </c>
      <c r="B514" s="7" t="s">
        <v>1538</v>
      </c>
      <c r="C514" s="7" t="s">
        <v>1539</v>
      </c>
      <c r="D514" s="7" t="s">
        <v>1540</v>
      </c>
      <c r="E514" s="1"/>
      <c r="F514" s="1"/>
      <c r="G514" s="1"/>
      <c r="H514" s="1"/>
    </row>
    <row r="515" spans="1:8">
      <c r="A515" s="6">
        <v>513</v>
      </c>
      <c r="B515" s="7" t="s">
        <v>1541</v>
      </c>
      <c r="C515" s="7" t="s">
        <v>1542</v>
      </c>
      <c r="D515" s="7" t="s">
        <v>1543</v>
      </c>
      <c r="E515" s="1"/>
      <c r="F515" s="1"/>
      <c r="G515" s="1"/>
      <c r="H515" s="1"/>
    </row>
    <row r="516" spans="1:8">
      <c r="A516" s="6">
        <v>514</v>
      </c>
      <c r="B516" s="7" t="s">
        <v>1544</v>
      </c>
      <c r="C516" s="7" t="s">
        <v>1545</v>
      </c>
      <c r="D516" s="7" t="s">
        <v>1546</v>
      </c>
      <c r="E516" s="1"/>
      <c r="F516" s="1"/>
      <c r="G516" s="1"/>
      <c r="H516" s="1"/>
    </row>
    <row r="517" spans="1:8">
      <c r="A517" s="6">
        <v>515</v>
      </c>
      <c r="B517" s="7" t="s">
        <v>1547</v>
      </c>
      <c r="C517" s="7" t="s">
        <v>1548</v>
      </c>
      <c r="D517" s="7" t="s">
        <v>1549</v>
      </c>
      <c r="E517" s="1"/>
      <c r="F517" s="1"/>
      <c r="G517" s="1"/>
      <c r="H517" s="1"/>
    </row>
    <row r="518" spans="1:8">
      <c r="A518" s="6">
        <v>516</v>
      </c>
      <c r="B518" s="7" t="s">
        <v>1550</v>
      </c>
      <c r="C518" s="7" t="s">
        <v>1551</v>
      </c>
      <c r="D518" s="7" t="s">
        <v>1552</v>
      </c>
      <c r="E518" s="1"/>
      <c r="F518" s="1"/>
      <c r="G518" s="1"/>
      <c r="H518" s="1"/>
    </row>
    <row r="519" spans="1:8">
      <c r="A519" s="6">
        <v>517</v>
      </c>
      <c r="B519" s="7" t="s">
        <v>1553</v>
      </c>
      <c r="C519" s="7" t="s">
        <v>1554</v>
      </c>
      <c r="D519" s="7" t="s">
        <v>1555</v>
      </c>
      <c r="E519" s="1"/>
      <c r="F519" s="1"/>
      <c r="G519" s="1"/>
      <c r="H519" s="1"/>
    </row>
    <row r="520" spans="1:8">
      <c r="A520" s="6">
        <v>518</v>
      </c>
      <c r="B520" s="7" t="s">
        <v>1556</v>
      </c>
      <c r="C520" s="7" t="s">
        <v>1557</v>
      </c>
      <c r="D520" s="7" t="s">
        <v>1558</v>
      </c>
      <c r="E520" s="1"/>
      <c r="F520" s="1"/>
      <c r="G520" s="1"/>
      <c r="H520" s="1"/>
    </row>
    <row r="521" spans="1:8">
      <c r="A521" s="6">
        <v>519</v>
      </c>
      <c r="B521" s="7" t="s">
        <v>1559</v>
      </c>
      <c r="C521" s="7" t="s">
        <v>1560</v>
      </c>
      <c r="D521" s="7" t="s">
        <v>1561</v>
      </c>
      <c r="E521" s="1"/>
      <c r="F521" s="1"/>
      <c r="G521" s="1"/>
      <c r="H521" s="1"/>
    </row>
    <row r="522" spans="1:8">
      <c r="A522" s="6">
        <v>520</v>
      </c>
      <c r="B522" s="7" t="s">
        <v>1562</v>
      </c>
      <c r="C522" s="7" t="s">
        <v>1563</v>
      </c>
      <c r="D522" s="7" t="s">
        <v>1564</v>
      </c>
      <c r="E522" s="1"/>
      <c r="F522" s="1"/>
      <c r="G522" s="1"/>
      <c r="H522" s="1"/>
    </row>
    <row r="523" spans="1:8">
      <c r="A523" s="6">
        <v>521</v>
      </c>
      <c r="B523" s="7" t="s">
        <v>1565</v>
      </c>
      <c r="C523" s="7" t="s">
        <v>1566</v>
      </c>
      <c r="D523" s="7" t="s">
        <v>1567</v>
      </c>
      <c r="E523" s="1"/>
      <c r="F523" s="1"/>
      <c r="G523" s="1"/>
      <c r="H523" s="1"/>
    </row>
    <row r="524" spans="1:8">
      <c r="A524" s="6">
        <v>522</v>
      </c>
      <c r="B524" s="7" t="s">
        <v>1568</v>
      </c>
      <c r="C524" s="7" t="s">
        <v>1569</v>
      </c>
      <c r="D524" s="7" t="s">
        <v>1570</v>
      </c>
      <c r="E524" s="1"/>
      <c r="F524" s="1"/>
      <c r="G524" s="1"/>
      <c r="H524" s="1"/>
    </row>
    <row r="525" spans="1:8">
      <c r="A525" s="6">
        <v>523</v>
      </c>
      <c r="B525" s="7" t="s">
        <v>1571</v>
      </c>
      <c r="C525" s="7" t="s">
        <v>1572</v>
      </c>
      <c r="D525" s="7" t="s">
        <v>1573</v>
      </c>
      <c r="E525" s="1"/>
      <c r="F525" s="1"/>
      <c r="G525" s="1"/>
      <c r="H525" s="1"/>
    </row>
    <row r="526" spans="1:8">
      <c r="A526" s="6">
        <v>524</v>
      </c>
      <c r="B526" s="7" t="s">
        <v>1574</v>
      </c>
      <c r="C526" s="7" t="s">
        <v>1575</v>
      </c>
      <c r="D526" s="7" t="s">
        <v>1576</v>
      </c>
      <c r="E526" s="1"/>
      <c r="F526" s="1"/>
      <c r="G526" s="1"/>
      <c r="H526" s="1"/>
    </row>
    <row r="527" spans="1:8">
      <c r="A527" s="6">
        <v>525</v>
      </c>
      <c r="B527" s="7" t="s">
        <v>1577</v>
      </c>
      <c r="C527" s="7" t="s">
        <v>1578</v>
      </c>
      <c r="D527" s="7" t="s">
        <v>1579</v>
      </c>
      <c r="E527" s="1"/>
      <c r="F527" s="1"/>
      <c r="G527" s="1"/>
      <c r="H527" s="1"/>
    </row>
    <row r="528" spans="1:8">
      <c r="A528" s="6">
        <v>526</v>
      </c>
      <c r="B528" s="7" t="s">
        <v>1580</v>
      </c>
      <c r="C528" s="7" t="s">
        <v>1581</v>
      </c>
      <c r="D528" s="7" t="s">
        <v>1582</v>
      </c>
      <c r="E528" s="1"/>
      <c r="F528" s="1"/>
      <c r="G528" s="1"/>
      <c r="H528" s="1"/>
    </row>
    <row r="529" spans="1:8">
      <c r="A529" s="6">
        <v>527</v>
      </c>
      <c r="B529" s="7" t="s">
        <v>1583</v>
      </c>
      <c r="C529" s="7" t="s">
        <v>1584</v>
      </c>
      <c r="D529" s="7" t="s">
        <v>1585</v>
      </c>
      <c r="E529" s="1"/>
      <c r="F529" s="1"/>
      <c r="G529" s="1"/>
      <c r="H529" s="1"/>
    </row>
    <row r="530" spans="1:8">
      <c r="A530" s="6">
        <v>528</v>
      </c>
      <c r="B530" s="7" t="s">
        <v>1586</v>
      </c>
      <c r="C530" s="7" t="s">
        <v>1587</v>
      </c>
      <c r="D530" s="7" t="s">
        <v>1588</v>
      </c>
      <c r="E530" s="1"/>
      <c r="F530" s="1"/>
      <c r="G530" s="1"/>
      <c r="H530" s="1"/>
    </row>
    <row r="531" spans="1:8">
      <c r="A531" s="6">
        <v>529</v>
      </c>
      <c r="B531" s="7" t="s">
        <v>1589</v>
      </c>
      <c r="C531" s="7" t="s">
        <v>1590</v>
      </c>
      <c r="D531" s="7" t="s">
        <v>1591</v>
      </c>
      <c r="E531" s="1"/>
      <c r="F531" s="1"/>
      <c r="G531" s="1"/>
      <c r="H531" s="1"/>
    </row>
    <row r="532" spans="1:8">
      <c r="A532" s="6">
        <v>530</v>
      </c>
      <c r="B532" s="7" t="s">
        <v>1592</v>
      </c>
      <c r="C532" s="7" t="s">
        <v>1593</v>
      </c>
      <c r="D532" s="7" t="s">
        <v>1594</v>
      </c>
      <c r="E532" s="1"/>
      <c r="F532" s="1"/>
      <c r="G532" s="1"/>
      <c r="H532" s="1"/>
    </row>
    <row r="533" spans="1:8">
      <c r="A533" s="6">
        <v>531</v>
      </c>
      <c r="B533" s="7" t="s">
        <v>1595</v>
      </c>
      <c r="C533" s="7" t="s">
        <v>1596</v>
      </c>
      <c r="D533" s="7" t="s">
        <v>1597</v>
      </c>
      <c r="E533" s="1"/>
      <c r="F533" s="1"/>
      <c r="G533" s="1"/>
      <c r="H533" s="1"/>
    </row>
    <row r="534" spans="1:8">
      <c r="A534" s="6">
        <v>532</v>
      </c>
      <c r="B534" s="7" t="s">
        <v>1598</v>
      </c>
      <c r="C534" s="7" t="s">
        <v>1599</v>
      </c>
      <c r="D534" s="7" t="s">
        <v>1600</v>
      </c>
      <c r="E534" s="1"/>
      <c r="F534" s="1"/>
      <c r="G534" s="1"/>
      <c r="H534" s="1"/>
    </row>
    <row r="535" spans="1:8">
      <c r="A535" s="6">
        <v>533</v>
      </c>
      <c r="B535" s="7" t="s">
        <v>1601</v>
      </c>
      <c r="C535" s="7" t="s">
        <v>1602</v>
      </c>
      <c r="D535" s="7" t="s">
        <v>1603</v>
      </c>
      <c r="E535" s="1"/>
      <c r="F535" s="1"/>
      <c r="G535" s="1"/>
      <c r="H535" s="1"/>
    </row>
    <row r="536" spans="1:8">
      <c r="A536" s="6">
        <v>534</v>
      </c>
      <c r="B536" s="7" t="s">
        <v>1604</v>
      </c>
      <c r="C536" s="7" t="s">
        <v>1605</v>
      </c>
      <c r="D536" s="7" t="s">
        <v>1606</v>
      </c>
      <c r="E536" s="1"/>
      <c r="F536" s="1"/>
      <c r="G536" s="1"/>
      <c r="H536" s="1"/>
    </row>
    <row r="537" spans="1:8">
      <c r="A537" s="6">
        <v>535</v>
      </c>
      <c r="B537" s="7" t="s">
        <v>1607</v>
      </c>
      <c r="C537" s="7" t="s">
        <v>1608</v>
      </c>
      <c r="D537" s="7" t="s">
        <v>1609</v>
      </c>
      <c r="E537" s="1"/>
      <c r="F537" s="1"/>
      <c r="G537" s="1"/>
      <c r="H537" s="1"/>
    </row>
    <row r="538" spans="1:8">
      <c r="A538" s="6">
        <v>536</v>
      </c>
      <c r="B538" s="7" t="s">
        <v>1610</v>
      </c>
      <c r="C538" s="7" t="s">
        <v>1611</v>
      </c>
      <c r="D538" s="7" t="s">
        <v>1612</v>
      </c>
      <c r="E538" s="1"/>
      <c r="F538" s="1"/>
      <c r="G538" s="1"/>
      <c r="H538" s="1"/>
    </row>
    <row r="539" spans="1:8">
      <c r="A539" s="6">
        <v>537</v>
      </c>
      <c r="B539" s="7" t="s">
        <v>1613</v>
      </c>
      <c r="C539" s="7" t="s">
        <v>1614</v>
      </c>
      <c r="D539" s="7" t="s">
        <v>1615</v>
      </c>
      <c r="E539" s="1"/>
      <c r="F539" s="1"/>
      <c r="G539" s="1"/>
      <c r="H539" s="1"/>
    </row>
    <row r="540" spans="1:8">
      <c r="A540" s="6">
        <v>538</v>
      </c>
      <c r="B540" s="7" t="s">
        <v>1616</v>
      </c>
      <c r="C540" s="7" t="s">
        <v>1617</v>
      </c>
      <c r="D540" s="7" t="s">
        <v>1618</v>
      </c>
      <c r="E540" s="1"/>
      <c r="F540" s="1"/>
      <c r="G540" s="1"/>
      <c r="H540" s="1"/>
    </row>
    <row r="541" spans="1:8">
      <c r="A541" s="6">
        <v>539</v>
      </c>
      <c r="B541" s="7" t="s">
        <v>1619</v>
      </c>
      <c r="C541" s="7" t="s">
        <v>1620</v>
      </c>
      <c r="D541" s="7" t="s">
        <v>1621</v>
      </c>
      <c r="E541" s="1"/>
      <c r="F541" s="1"/>
      <c r="G541" s="1"/>
      <c r="H541" s="1"/>
    </row>
    <row r="542" spans="1:8">
      <c r="A542" s="6">
        <v>540</v>
      </c>
      <c r="B542" s="7" t="s">
        <v>1622</v>
      </c>
      <c r="C542" s="7" t="s">
        <v>1623</v>
      </c>
      <c r="D542" s="7" t="s">
        <v>1624</v>
      </c>
      <c r="E542" s="1"/>
      <c r="F542" s="1"/>
      <c r="G542" s="1"/>
      <c r="H542" s="1"/>
    </row>
    <row r="543" spans="1:8">
      <c r="A543" s="6">
        <v>541</v>
      </c>
      <c r="B543" s="7" t="s">
        <v>1625</v>
      </c>
      <c r="C543" s="7" t="s">
        <v>1626</v>
      </c>
      <c r="D543" s="7" t="s">
        <v>1627</v>
      </c>
      <c r="E543" s="1"/>
      <c r="F543" s="1"/>
      <c r="G543" s="1"/>
      <c r="H543" s="1"/>
    </row>
    <row r="544" spans="1:8">
      <c r="A544" s="6">
        <v>542</v>
      </c>
      <c r="B544" s="7" t="s">
        <v>1628</v>
      </c>
      <c r="C544" s="7" t="s">
        <v>1629</v>
      </c>
      <c r="D544" s="7" t="s">
        <v>1630</v>
      </c>
      <c r="E544" s="1"/>
      <c r="F544" s="1"/>
      <c r="G544" s="1"/>
      <c r="H544" s="1"/>
    </row>
    <row r="545" spans="1:8">
      <c r="A545" s="6">
        <v>543</v>
      </c>
      <c r="B545" s="7" t="s">
        <v>1631</v>
      </c>
      <c r="C545" s="7" t="s">
        <v>1632</v>
      </c>
      <c r="D545" s="7" t="s">
        <v>1633</v>
      </c>
      <c r="E545" s="1"/>
      <c r="F545" s="1"/>
      <c r="G545" s="1"/>
      <c r="H545" s="1"/>
    </row>
    <row r="546" spans="1:8">
      <c r="A546" s="6">
        <v>544</v>
      </c>
      <c r="B546" s="7" t="s">
        <v>1634</v>
      </c>
      <c r="C546" s="7" t="s">
        <v>1635</v>
      </c>
      <c r="D546" s="7" t="s">
        <v>1636</v>
      </c>
      <c r="E546" s="1"/>
      <c r="F546" s="1"/>
      <c r="G546" s="1"/>
      <c r="H546" s="1"/>
    </row>
    <row r="547" spans="1:8">
      <c r="A547" s="6">
        <v>545</v>
      </c>
      <c r="B547" s="7" t="s">
        <v>1637</v>
      </c>
      <c r="C547" s="7" t="s">
        <v>1638</v>
      </c>
      <c r="D547" s="7" t="s">
        <v>1639</v>
      </c>
      <c r="E547" s="1"/>
      <c r="F547" s="1"/>
      <c r="G547" s="1"/>
      <c r="H547" s="1"/>
    </row>
    <row r="548" spans="1:8">
      <c r="A548" s="6">
        <v>546</v>
      </c>
      <c r="B548" s="7" t="s">
        <v>1640</v>
      </c>
      <c r="C548" s="7" t="s">
        <v>1641</v>
      </c>
      <c r="D548" s="7" t="s">
        <v>1642</v>
      </c>
      <c r="E548" s="1"/>
      <c r="F548" s="1"/>
      <c r="G548" s="1"/>
      <c r="H548" s="1"/>
    </row>
    <row r="549" spans="1:8">
      <c r="A549" s="6">
        <v>547</v>
      </c>
      <c r="B549" s="7" t="s">
        <v>1643</v>
      </c>
      <c r="C549" s="7" t="s">
        <v>1644</v>
      </c>
      <c r="D549" s="7" t="s">
        <v>1645</v>
      </c>
      <c r="E549" s="1"/>
      <c r="F549" s="1"/>
      <c r="G549" s="1"/>
      <c r="H549" s="1"/>
    </row>
    <row r="550" spans="1:8">
      <c r="A550" s="6">
        <v>548</v>
      </c>
      <c r="B550" s="7" t="s">
        <v>1646</v>
      </c>
      <c r="C550" s="7" t="s">
        <v>1647</v>
      </c>
      <c r="D550" s="7" t="s">
        <v>1648</v>
      </c>
      <c r="E550" s="1"/>
      <c r="F550" s="1"/>
      <c r="G550" s="1"/>
      <c r="H550" s="1"/>
    </row>
    <row r="551" spans="1:8">
      <c r="A551" s="6">
        <v>549</v>
      </c>
      <c r="B551" s="7" t="s">
        <v>1649</v>
      </c>
      <c r="C551" s="7" t="s">
        <v>1650</v>
      </c>
      <c r="D551" s="7" t="s">
        <v>1651</v>
      </c>
      <c r="E551" s="1"/>
      <c r="F551" s="1"/>
      <c r="G551" s="1"/>
      <c r="H551" s="1"/>
    </row>
    <row r="552" spans="1:8">
      <c r="A552" s="6">
        <v>550</v>
      </c>
      <c r="B552" s="7" t="s">
        <v>1652</v>
      </c>
      <c r="C552" s="7" t="s">
        <v>1653</v>
      </c>
      <c r="D552" s="7" t="s">
        <v>1654</v>
      </c>
      <c r="E552" s="1"/>
      <c r="F552" s="1"/>
      <c r="G552" s="1"/>
      <c r="H552" s="1"/>
    </row>
    <row r="553" spans="1:8">
      <c r="A553" s="6">
        <v>551</v>
      </c>
      <c r="B553" s="7" t="s">
        <v>1655</v>
      </c>
      <c r="C553" s="7" t="s">
        <v>1656</v>
      </c>
      <c r="D553" s="7" t="s">
        <v>1657</v>
      </c>
      <c r="E553" s="1"/>
      <c r="F553" s="1"/>
      <c r="G553" s="1"/>
      <c r="H553" s="1"/>
    </row>
    <row r="554" spans="1:8">
      <c r="A554" s="6">
        <v>552</v>
      </c>
      <c r="B554" s="7" t="s">
        <v>1658</v>
      </c>
      <c r="C554" s="7" t="s">
        <v>1659</v>
      </c>
      <c r="D554" s="7" t="s">
        <v>1660</v>
      </c>
      <c r="E554" s="1"/>
      <c r="F554" s="1"/>
      <c r="G554" s="1"/>
      <c r="H554" s="1"/>
    </row>
    <row r="555" spans="1:8">
      <c r="A555" s="6">
        <v>553</v>
      </c>
      <c r="B555" s="7" t="s">
        <v>1661</v>
      </c>
      <c r="C555" s="7" t="s">
        <v>1662</v>
      </c>
      <c r="D555" s="7" t="s">
        <v>1663</v>
      </c>
      <c r="E555" s="1"/>
      <c r="F555" s="1"/>
      <c r="G555" s="1"/>
      <c r="H555" s="1"/>
    </row>
    <row r="556" spans="1:8">
      <c r="A556" s="6">
        <v>554</v>
      </c>
      <c r="B556" s="7" t="s">
        <v>1664</v>
      </c>
      <c r="C556" s="7" t="s">
        <v>1665</v>
      </c>
      <c r="D556" s="7" t="s">
        <v>1666</v>
      </c>
      <c r="E556" s="1"/>
      <c r="F556" s="1"/>
      <c r="G556" s="1"/>
      <c r="H556" s="1"/>
    </row>
    <row r="557" spans="1:8">
      <c r="A557" s="6">
        <v>555</v>
      </c>
      <c r="B557" s="7" t="s">
        <v>1667</v>
      </c>
      <c r="C557" s="7" t="s">
        <v>1668</v>
      </c>
      <c r="D557" s="7" t="s">
        <v>1669</v>
      </c>
      <c r="E557" s="1"/>
      <c r="F557" s="1"/>
      <c r="G557" s="1"/>
      <c r="H557" s="1"/>
    </row>
    <row r="558" spans="1:8">
      <c r="A558" s="6">
        <v>556</v>
      </c>
      <c r="B558" s="7" t="s">
        <v>1670</v>
      </c>
      <c r="C558" s="7" t="s">
        <v>1671</v>
      </c>
      <c r="D558" s="7" t="s">
        <v>1672</v>
      </c>
      <c r="E558" s="1"/>
      <c r="F558" s="1"/>
      <c r="G558" s="1"/>
      <c r="H558" s="1"/>
    </row>
    <row r="559" spans="5:8">
      <c r="E559" s="1"/>
      <c r="F559" s="1"/>
      <c r="G559" s="1"/>
      <c r="H559" s="1"/>
    </row>
    <row r="560" spans="5:8">
      <c r="E560" s="1"/>
      <c r="F560" s="1"/>
      <c r="G560" s="1"/>
      <c r="H560" s="1"/>
    </row>
    <row r="561" spans="5:8">
      <c r="E561" s="1"/>
      <c r="F561" s="1"/>
      <c r="G561" s="1"/>
      <c r="H561" s="1"/>
    </row>
    <row r="562" spans="5:8">
      <c r="E562" s="1"/>
      <c r="F562" s="1"/>
      <c r="G562" s="1"/>
      <c r="H562" s="1"/>
    </row>
    <row r="563" spans="5:8">
      <c r="E563" s="1"/>
      <c r="F563" s="1"/>
      <c r="G563" s="1"/>
      <c r="H563" s="1"/>
    </row>
    <row r="564" spans="5:8">
      <c r="E564" s="1"/>
      <c r="F564" s="1"/>
      <c r="G564" s="1"/>
      <c r="H564" s="1"/>
    </row>
    <row r="565" spans="5:8">
      <c r="E565" s="1"/>
      <c r="F565" s="1"/>
      <c r="G565" s="1"/>
      <c r="H565" s="1"/>
    </row>
    <row r="566" spans="5:8">
      <c r="E566" s="1"/>
      <c r="F566" s="1"/>
      <c r="G566" s="1"/>
      <c r="H566" s="1"/>
    </row>
    <row r="567" spans="5:8">
      <c r="E567" s="1"/>
      <c r="F567" s="1"/>
      <c r="G567" s="1"/>
      <c r="H567" s="1"/>
    </row>
    <row r="568" spans="5:8">
      <c r="E568" s="1"/>
      <c r="F568" s="1"/>
      <c r="G568" s="1"/>
      <c r="H568" s="1"/>
    </row>
    <row r="569" spans="5:8">
      <c r="E569" s="1"/>
      <c r="F569" s="1"/>
      <c r="G569" s="1"/>
      <c r="H569" s="1"/>
    </row>
    <row r="570" spans="5:8">
      <c r="E570" s="1"/>
      <c r="F570" s="1"/>
      <c r="G570" s="1"/>
      <c r="H570" s="1"/>
    </row>
    <row r="571" spans="5:8">
      <c r="E571" s="1"/>
      <c r="F571" s="1"/>
      <c r="G571" s="1"/>
      <c r="H571" s="1"/>
    </row>
    <row r="572" spans="5:8">
      <c r="E572" s="1"/>
      <c r="F572" s="1"/>
      <c r="G572" s="1"/>
      <c r="H572" s="1"/>
    </row>
    <row r="573" spans="5:8">
      <c r="E573" s="1"/>
      <c r="F573" s="1"/>
      <c r="G573" s="1"/>
      <c r="H573" s="1"/>
    </row>
  </sheetData>
  <mergeCells count="1">
    <mergeCell ref="A1:D1"/>
  </mergeCells>
  <conditionalFormatting sqref="A2">
    <cfRule type="duplicateValues" dxfId="0" priority="1"/>
  </conditionalFormatting>
  <conditionalFormatting sqref="B2:B558 B574:B1048576">
    <cfRule type="duplicateValues" dxfId="0" priority="2"/>
  </conditionalFormatting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56"/>
  <sheetViews>
    <sheetView workbookViewId="0">
      <selection activeCell="D11" sqref="D11"/>
    </sheetView>
  </sheetViews>
  <sheetFormatPr defaultColWidth="8.88888888888889" defaultRowHeight="14.4"/>
  <cols>
    <col min="1" max="1" width="20" customWidth="1"/>
  </cols>
  <sheetData>
    <row r="1" spans="1:1">
      <c r="A1" s="1" t="s">
        <v>5</v>
      </c>
    </row>
    <row r="2" spans="1:1">
      <c r="A2" s="1" t="s">
        <v>8</v>
      </c>
    </row>
    <row r="3" spans="1:1">
      <c r="A3" s="1" t="s">
        <v>11</v>
      </c>
    </row>
    <row r="4" spans="1:1">
      <c r="A4" s="1" t="s">
        <v>14</v>
      </c>
    </row>
    <row r="5" spans="1:1">
      <c r="A5" s="1" t="s">
        <v>17</v>
      </c>
    </row>
    <row r="6" spans="1:1">
      <c r="A6" s="1" t="s">
        <v>20</v>
      </c>
    </row>
    <row r="7" spans="1:1">
      <c r="A7" s="1" t="s">
        <v>23</v>
      </c>
    </row>
    <row r="8" spans="1:1">
      <c r="A8" s="1" t="s">
        <v>26</v>
      </c>
    </row>
    <row r="9" spans="1:1">
      <c r="A9" s="1" t="s">
        <v>29</v>
      </c>
    </row>
    <row r="10" spans="1:1">
      <c r="A10" s="1" t="s">
        <v>32</v>
      </c>
    </row>
    <row r="11" spans="1:1">
      <c r="A11" s="1" t="s">
        <v>35</v>
      </c>
    </row>
    <row r="12" spans="1:1">
      <c r="A12" s="1" t="s">
        <v>38</v>
      </c>
    </row>
    <row r="13" spans="1:1">
      <c r="A13" s="1" t="s">
        <v>41</v>
      </c>
    </row>
    <row r="14" spans="1:1">
      <c r="A14" s="1" t="s">
        <v>44</v>
      </c>
    </row>
    <row r="15" spans="1:1">
      <c r="A15" s="1" t="s">
        <v>47</v>
      </c>
    </row>
    <row r="16" spans="1:1">
      <c r="A16" s="1" t="s">
        <v>50</v>
      </c>
    </row>
    <row r="17" spans="1:1">
      <c r="A17" s="1" t="s">
        <v>53</v>
      </c>
    </row>
    <row r="18" spans="1:1">
      <c r="A18" s="1" t="s">
        <v>56</v>
      </c>
    </row>
    <row r="19" spans="1:1">
      <c r="A19" s="1" t="s">
        <v>59</v>
      </c>
    </row>
    <row r="20" spans="1:1">
      <c r="A20" s="1" t="s">
        <v>62</v>
      </c>
    </row>
    <row r="21" spans="1:1">
      <c r="A21" s="1" t="s">
        <v>65</v>
      </c>
    </row>
    <row r="22" spans="1:1">
      <c r="A22" s="1" t="s">
        <v>68</v>
      </c>
    </row>
    <row r="23" spans="1:1">
      <c r="A23" s="1" t="s">
        <v>71</v>
      </c>
    </row>
    <row r="24" spans="1:1">
      <c r="A24" s="1" t="s">
        <v>74</v>
      </c>
    </row>
    <row r="25" spans="1:1">
      <c r="A25" s="1" t="s">
        <v>77</v>
      </c>
    </row>
    <row r="26" spans="1:1">
      <c r="A26" s="1" t="s">
        <v>80</v>
      </c>
    </row>
    <row r="27" spans="1:1">
      <c r="A27" s="1" t="s">
        <v>83</v>
      </c>
    </row>
    <row r="28" spans="1:1">
      <c r="A28" s="1" t="s">
        <v>86</v>
      </c>
    </row>
    <row r="29" spans="1:1">
      <c r="A29" s="1" t="s">
        <v>89</v>
      </c>
    </row>
    <row r="30" spans="1:1">
      <c r="A30" s="1" t="s">
        <v>92</v>
      </c>
    </row>
    <row r="31" spans="1:1">
      <c r="A31" s="1" t="s">
        <v>95</v>
      </c>
    </row>
    <row r="32" spans="1:1">
      <c r="A32" s="1" t="s">
        <v>98</v>
      </c>
    </row>
    <row r="33" spans="1:1">
      <c r="A33" s="1" t="s">
        <v>101</v>
      </c>
    </row>
    <row r="34" spans="1:1">
      <c r="A34" s="1" t="s">
        <v>104</v>
      </c>
    </row>
    <row r="35" spans="1:1">
      <c r="A35" s="1" t="s">
        <v>107</v>
      </c>
    </row>
    <row r="36" spans="1:1">
      <c r="A36" s="1" t="s">
        <v>110</v>
      </c>
    </row>
    <row r="37" spans="1:1">
      <c r="A37" s="1" t="s">
        <v>113</v>
      </c>
    </row>
    <row r="38" spans="1:1">
      <c r="A38" s="1" t="s">
        <v>116</v>
      </c>
    </row>
    <row r="39" spans="1:1">
      <c r="A39" s="1" t="s">
        <v>119</v>
      </c>
    </row>
    <row r="40" spans="1:1">
      <c r="A40" s="1" t="s">
        <v>122</v>
      </c>
    </row>
    <row r="41" spans="1:1">
      <c r="A41" s="1" t="s">
        <v>125</v>
      </c>
    </row>
    <row r="42" spans="1:1">
      <c r="A42" s="1" t="s">
        <v>128</v>
      </c>
    </row>
    <row r="43" spans="1:1">
      <c r="A43" s="1" t="s">
        <v>131</v>
      </c>
    </row>
    <row r="44" spans="1:1">
      <c r="A44" s="1" t="s">
        <v>134</v>
      </c>
    </row>
    <row r="45" spans="1:1">
      <c r="A45" s="1" t="s">
        <v>137</v>
      </c>
    </row>
    <row r="46" spans="1:1">
      <c r="A46" s="1" t="s">
        <v>140</v>
      </c>
    </row>
    <row r="47" spans="1:1">
      <c r="A47" s="1" t="s">
        <v>143</v>
      </c>
    </row>
    <row r="48" spans="1:1">
      <c r="A48" s="1" t="s">
        <v>146</v>
      </c>
    </row>
    <row r="49" spans="1:1">
      <c r="A49" s="1" t="s">
        <v>149</v>
      </c>
    </row>
    <row r="50" spans="1:1">
      <c r="A50" s="1" t="s">
        <v>152</v>
      </c>
    </row>
    <row r="51" spans="1:1">
      <c r="A51" s="1" t="s">
        <v>155</v>
      </c>
    </row>
    <row r="52" spans="1:1">
      <c r="A52" s="1" t="s">
        <v>158</v>
      </c>
    </row>
    <row r="53" spans="1:1">
      <c r="A53" s="1" t="s">
        <v>161</v>
      </c>
    </row>
    <row r="54" spans="1:1">
      <c r="A54" s="1" t="s">
        <v>164</v>
      </c>
    </row>
    <row r="55" spans="1:1">
      <c r="A55" s="1" t="s">
        <v>167</v>
      </c>
    </row>
    <row r="56" spans="1:1">
      <c r="A56" s="1" t="s">
        <v>170</v>
      </c>
    </row>
    <row r="57" spans="1:1">
      <c r="A57" s="1" t="s">
        <v>173</v>
      </c>
    </row>
    <row r="58" spans="1:1">
      <c r="A58" s="1" t="s">
        <v>176</v>
      </c>
    </row>
    <row r="59" spans="1:1">
      <c r="A59" s="1" t="s">
        <v>179</v>
      </c>
    </row>
    <row r="60" spans="1:1">
      <c r="A60" s="1" t="s">
        <v>182</v>
      </c>
    </row>
    <row r="61" spans="1:1">
      <c r="A61" s="1" t="s">
        <v>185</v>
      </c>
    </row>
    <row r="62" spans="1:1">
      <c r="A62" s="1" t="s">
        <v>188</v>
      </c>
    </row>
    <row r="63" spans="1:1">
      <c r="A63" s="1" t="s">
        <v>191</v>
      </c>
    </row>
    <row r="64" spans="1:1">
      <c r="A64" s="1" t="s">
        <v>194</v>
      </c>
    </row>
    <row r="65" spans="1:1">
      <c r="A65" s="1" t="s">
        <v>197</v>
      </c>
    </row>
    <row r="66" spans="1:1">
      <c r="A66" s="1" t="s">
        <v>200</v>
      </c>
    </row>
    <row r="67" spans="1:1">
      <c r="A67" s="1" t="s">
        <v>203</v>
      </c>
    </row>
    <row r="68" spans="1:1">
      <c r="A68" s="1" t="s">
        <v>206</v>
      </c>
    </row>
    <row r="69" spans="1:1">
      <c r="A69" s="1" t="s">
        <v>209</v>
      </c>
    </row>
    <row r="70" spans="1:1">
      <c r="A70" s="1" t="s">
        <v>212</v>
      </c>
    </row>
    <row r="71" spans="1:1">
      <c r="A71" s="1" t="s">
        <v>215</v>
      </c>
    </row>
    <row r="72" spans="1:1">
      <c r="A72" s="1" t="s">
        <v>218</v>
      </c>
    </row>
    <row r="73" spans="1:1">
      <c r="A73" s="1" t="s">
        <v>221</v>
      </c>
    </row>
    <row r="74" spans="1:1">
      <c r="A74" s="1" t="s">
        <v>224</v>
      </c>
    </row>
    <row r="75" spans="1:1">
      <c r="A75" s="1" t="s">
        <v>227</v>
      </c>
    </row>
    <row r="76" spans="1:1">
      <c r="A76" s="1" t="s">
        <v>230</v>
      </c>
    </row>
    <row r="77" spans="1:1">
      <c r="A77" s="1" t="s">
        <v>233</v>
      </c>
    </row>
    <row r="78" spans="1:1">
      <c r="A78" s="1" t="s">
        <v>236</v>
      </c>
    </row>
    <row r="79" spans="1:1">
      <c r="A79" s="1" t="s">
        <v>239</v>
      </c>
    </row>
    <row r="80" spans="1:1">
      <c r="A80" s="1" t="s">
        <v>242</v>
      </c>
    </row>
    <row r="81" spans="1:1">
      <c r="A81" s="1" t="s">
        <v>245</v>
      </c>
    </row>
    <row r="82" spans="1:1">
      <c r="A82" s="1" t="s">
        <v>248</v>
      </c>
    </row>
    <row r="83" spans="1:1">
      <c r="A83" s="1" t="s">
        <v>251</v>
      </c>
    </row>
    <row r="84" spans="1:1">
      <c r="A84" s="1" t="s">
        <v>254</v>
      </c>
    </row>
    <row r="85" spans="1:1">
      <c r="A85" s="1" t="s">
        <v>257</v>
      </c>
    </row>
    <row r="86" spans="1:1">
      <c r="A86" s="1" t="s">
        <v>260</v>
      </c>
    </row>
    <row r="87" spans="1:1">
      <c r="A87" s="1" t="s">
        <v>263</v>
      </c>
    </row>
    <row r="88" spans="1:1">
      <c r="A88" s="1" t="s">
        <v>266</v>
      </c>
    </row>
    <row r="89" spans="1:1">
      <c r="A89" s="1" t="s">
        <v>269</v>
      </c>
    </row>
    <row r="90" spans="1:1">
      <c r="A90" s="1" t="s">
        <v>272</v>
      </c>
    </row>
    <row r="91" spans="1:1">
      <c r="A91" s="1" t="s">
        <v>275</v>
      </c>
    </row>
    <row r="92" spans="1:1">
      <c r="A92" s="1" t="s">
        <v>278</v>
      </c>
    </row>
    <row r="93" spans="1:1">
      <c r="A93" s="1" t="s">
        <v>281</v>
      </c>
    </row>
    <row r="94" spans="1:1">
      <c r="A94" s="1" t="s">
        <v>284</v>
      </c>
    </row>
    <row r="95" spans="1:1">
      <c r="A95" s="1" t="s">
        <v>287</v>
      </c>
    </row>
    <row r="96" spans="1:1">
      <c r="A96" s="1" t="s">
        <v>290</v>
      </c>
    </row>
    <row r="97" spans="1:1">
      <c r="A97" s="1" t="s">
        <v>293</v>
      </c>
    </row>
    <row r="98" spans="1:1">
      <c r="A98" s="1" t="s">
        <v>296</v>
      </c>
    </row>
    <row r="99" spans="1:1">
      <c r="A99" s="1" t="s">
        <v>299</v>
      </c>
    </row>
    <row r="100" spans="1:1">
      <c r="A100" s="1" t="s">
        <v>302</v>
      </c>
    </row>
    <row r="101" spans="1:1">
      <c r="A101" s="1" t="s">
        <v>305</v>
      </c>
    </row>
    <row r="102" spans="1:1">
      <c r="A102" s="1" t="s">
        <v>308</v>
      </c>
    </row>
    <row r="103" spans="1:1">
      <c r="A103" s="1" t="s">
        <v>311</v>
      </c>
    </row>
    <row r="104" spans="1:1">
      <c r="A104" s="1" t="s">
        <v>314</v>
      </c>
    </row>
    <row r="105" spans="1:1">
      <c r="A105" s="1" t="s">
        <v>317</v>
      </c>
    </row>
    <row r="106" spans="1:1">
      <c r="A106" s="1" t="s">
        <v>320</v>
      </c>
    </row>
    <row r="107" spans="1:1">
      <c r="A107" s="1" t="s">
        <v>323</v>
      </c>
    </row>
    <row r="108" spans="1:1">
      <c r="A108" s="1" t="s">
        <v>326</v>
      </c>
    </row>
    <row r="109" spans="1:1">
      <c r="A109" s="1" t="s">
        <v>329</v>
      </c>
    </row>
    <row r="110" spans="1:1">
      <c r="A110" s="1" t="s">
        <v>332</v>
      </c>
    </row>
    <row r="111" spans="1:1">
      <c r="A111" s="1" t="s">
        <v>335</v>
      </c>
    </row>
    <row r="112" spans="1:1">
      <c r="A112" s="1" t="s">
        <v>338</v>
      </c>
    </row>
    <row r="113" spans="1:1">
      <c r="A113" s="1" t="s">
        <v>341</v>
      </c>
    </row>
    <row r="114" spans="1:1">
      <c r="A114" s="1" t="s">
        <v>344</v>
      </c>
    </row>
    <row r="115" spans="1:1">
      <c r="A115" s="1" t="s">
        <v>347</v>
      </c>
    </row>
    <row r="116" spans="1:1">
      <c r="A116" s="1" t="s">
        <v>350</v>
      </c>
    </row>
    <row r="117" spans="1:1">
      <c r="A117" s="1" t="s">
        <v>353</v>
      </c>
    </row>
    <row r="118" spans="1:1">
      <c r="A118" s="1" t="s">
        <v>356</v>
      </c>
    </row>
    <row r="119" spans="1:1">
      <c r="A119" s="1" t="s">
        <v>359</v>
      </c>
    </row>
    <row r="120" spans="1:1">
      <c r="A120" s="1" t="s">
        <v>362</v>
      </c>
    </row>
    <row r="121" spans="1:1">
      <c r="A121" s="1" t="s">
        <v>365</v>
      </c>
    </row>
    <row r="122" spans="1:1">
      <c r="A122" s="1" t="s">
        <v>368</v>
      </c>
    </row>
    <row r="123" spans="1:1">
      <c r="A123" s="1" t="s">
        <v>371</v>
      </c>
    </row>
    <row r="124" spans="1:1">
      <c r="A124" s="1" t="s">
        <v>374</v>
      </c>
    </row>
    <row r="125" spans="1:1">
      <c r="A125" s="1" t="s">
        <v>377</v>
      </c>
    </row>
    <row r="126" spans="1:1">
      <c r="A126" s="1" t="s">
        <v>380</v>
      </c>
    </row>
    <row r="127" spans="1:1">
      <c r="A127" s="1" t="s">
        <v>383</v>
      </c>
    </row>
    <row r="128" spans="1:1">
      <c r="A128" s="1" t="s">
        <v>386</v>
      </c>
    </row>
    <row r="129" spans="1:1">
      <c r="A129" s="1" t="s">
        <v>389</v>
      </c>
    </row>
    <row r="130" spans="1:1">
      <c r="A130" s="1" t="s">
        <v>392</v>
      </c>
    </row>
    <row r="131" spans="1:1">
      <c r="A131" s="1" t="s">
        <v>395</v>
      </c>
    </row>
    <row r="132" spans="1:1">
      <c r="A132" s="1" t="s">
        <v>398</v>
      </c>
    </row>
    <row r="133" spans="1:1">
      <c r="A133" s="1" t="s">
        <v>401</v>
      </c>
    </row>
    <row r="134" spans="1:1">
      <c r="A134" s="1" t="s">
        <v>404</v>
      </c>
    </row>
    <row r="135" spans="1:1">
      <c r="A135" s="1" t="s">
        <v>407</v>
      </c>
    </row>
    <row r="136" spans="1:1">
      <c r="A136" s="1" t="s">
        <v>410</v>
      </c>
    </row>
    <row r="137" spans="1:1">
      <c r="A137" s="1" t="s">
        <v>413</v>
      </c>
    </row>
    <row r="138" spans="1:1">
      <c r="A138" s="1" t="s">
        <v>416</v>
      </c>
    </row>
    <row r="139" spans="1:1">
      <c r="A139" s="1" t="s">
        <v>419</v>
      </c>
    </row>
    <row r="140" spans="1:1">
      <c r="A140" s="1" t="s">
        <v>422</v>
      </c>
    </row>
    <row r="141" spans="1:1">
      <c r="A141" s="1" t="s">
        <v>425</v>
      </c>
    </row>
    <row r="142" spans="1:1">
      <c r="A142" s="1" t="s">
        <v>428</v>
      </c>
    </row>
    <row r="143" spans="1:1">
      <c r="A143" s="1" t="s">
        <v>431</v>
      </c>
    </row>
    <row r="144" spans="1:1">
      <c r="A144" s="1" t="s">
        <v>434</v>
      </c>
    </row>
    <row r="145" spans="1:1">
      <c r="A145" s="1" t="s">
        <v>437</v>
      </c>
    </row>
    <row r="146" spans="1:1">
      <c r="A146" s="1" t="s">
        <v>440</v>
      </c>
    </row>
    <row r="147" spans="1:1">
      <c r="A147" s="1" t="s">
        <v>443</v>
      </c>
    </row>
    <row r="148" spans="1:1">
      <c r="A148" s="1" t="s">
        <v>446</v>
      </c>
    </row>
    <row r="149" spans="1:1">
      <c r="A149" s="1" t="s">
        <v>449</v>
      </c>
    </row>
    <row r="150" spans="1:1">
      <c r="A150" s="1" t="s">
        <v>452</v>
      </c>
    </row>
    <row r="151" spans="1:1">
      <c r="A151" s="1" t="s">
        <v>455</v>
      </c>
    </row>
    <row r="152" spans="1:1">
      <c r="A152" s="1" t="s">
        <v>458</v>
      </c>
    </row>
    <row r="153" spans="1:1">
      <c r="A153" s="1" t="s">
        <v>461</v>
      </c>
    </row>
    <row r="154" spans="1:1">
      <c r="A154" s="1" t="s">
        <v>464</v>
      </c>
    </row>
    <row r="155" spans="1:1">
      <c r="A155" s="1" t="s">
        <v>467</v>
      </c>
    </row>
    <row r="156" spans="1:1">
      <c r="A156" s="1" t="s">
        <v>470</v>
      </c>
    </row>
    <row r="157" spans="1:1">
      <c r="A157" s="1" t="s">
        <v>473</v>
      </c>
    </row>
    <row r="158" spans="1:1">
      <c r="A158" s="1" t="s">
        <v>476</v>
      </c>
    </row>
    <row r="159" spans="1:1">
      <c r="A159" s="1" t="s">
        <v>479</v>
      </c>
    </row>
    <row r="160" spans="1:1">
      <c r="A160" s="1" t="s">
        <v>482</v>
      </c>
    </row>
    <row r="161" spans="1:1">
      <c r="A161" s="1" t="s">
        <v>485</v>
      </c>
    </row>
    <row r="162" spans="1:1">
      <c r="A162" s="1" t="s">
        <v>488</v>
      </c>
    </row>
    <row r="163" spans="1:1">
      <c r="A163" s="1" t="s">
        <v>491</v>
      </c>
    </row>
    <row r="164" spans="1:1">
      <c r="A164" s="1" t="s">
        <v>494</v>
      </c>
    </row>
    <row r="165" spans="1:1">
      <c r="A165" s="1" t="s">
        <v>497</v>
      </c>
    </row>
    <row r="166" spans="1:1">
      <c r="A166" s="1" t="s">
        <v>500</v>
      </c>
    </row>
    <row r="167" spans="1:1">
      <c r="A167" s="1" t="s">
        <v>503</v>
      </c>
    </row>
    <row r="168" spans="1:1">
      <c r="A168" s="1" t="s">
        <v>506</v>
      </c>
    </row>
    <row r="169" spans="1:1">
      <c r="A169" s="1" t="s">
        <v>509</v>
      </c>
    </row>
    <row r="170" spans="1:1">
      <c r="A170" s="1" t="s">
        <v>512</v>
      </c>
    </row>
    <row r="171" spans="1:1">
      <c r="A171" s="1" t="s">
        <v>515</v>
      </c>
    </row>
    <row r="172" spans="1:1">
      <c r="A172" s="1" t="s">
        <v>518</v>
      </c>
    </row>
    <row r="173" spans="1:1">
      <c r="A173" s="1" t="s">
        <v>521</v>
      </c>
    </row>
    <row r="174" spans="1:1">
      <c r="A174" s="1" t="s">
        <v>524</v>
      </c>
    </row>
    <row r="175" spans="1:1">
      <c r="A175" s="1" t="s">
        <v>527</v>
      </c>
    </row>
    <row r="176" spans="1:1">
      <c r="A176" s="1" t="s">
        <v>530</v>
      </c>
    </row>
    <row r="177" spans="1:1">
      <c r="A177" s="1" t="s">
        <v>533</v>
      </c>
    </row>
    <row r="178" spans="1:1">
      <c r="A178" s="1" t="s">
        <v>536</v>
      </c>
    </row>
    <row r="179" spans="1:1">
      <c r="A179" s="1" t="s">
        <v>539</v>
      </c>
    </row>
    <row r="180" spans="1:1">
      <c r="A180" s="1" t="s">
        <v>542</v>
      </c>
    </row>
    <row r="181" spans="1:1">
      <c r="A181" s="1" t="s">
        <v>545</v>
      </c>
    </row>
    <row r="182" spans="1:1">
      <c r="A182" s="1" t="s">
        <v>548</v>
      </c>
    </row>
    <row r="183" spans="1:1">
      <c r="A183" s="1" t="s">
        <v>551</v>
      </c>
    </row>
    <row r="184" spans="1:1">
      <c r="A184" s="1" t="s">
        <v>554</v>
      </c>
    </row>
    <row r="185" spans="1:1">
      <c r="A185" s="1" t="s">
        <v>557</v>
      </c>
    </row>
    <row r="186" spans="1:1">
      <c r="A186" s="1" t="s">
        <v>560</v>
      </c>
    </row>
    <row r="187" spans="1:1">
      <c r="A187" s="1" t="s">
        <v>563</v>
      </c>
    </row>
    <row r="188" spans="1:1">
      <c r="A188" s="1" t="s">
        <v>566</v>
      </c>
    </row>
    <row r="189" spans="1:1">
      <c r="A189" s="1" t="s">
        <v>569</v>
      </c>
    </row>
    <row r="190" spans="1:1">
      <c r="A190" s="1" t="s">
        <v>572</v>
      </c>
    </row>
    <row r="191" spans="1:1">
      <c r="A191" s="1" t="s">
        <v>575</v>
      </c>
    </row>
    <row r="192" spans="1:1">
      <c r="A192" s="1" t="s">
        <v>578</v>
      </c>
    </row>
    <row r="193" spans="1:1">
      <c r="A193" s="1" t="s">
        <v>581</v>
      </c>
    </row>
    <row r="194" spans="1:1">
      <c r="A194" s="1" t="s">
        <v>584</v>
      </c>
    </row>
    <row r="195" spans="1:1">
      <c r="A195" s="1" t="s">
        <v>587</v>
      </c>
    </row>
    <row r="196" spans="1:1">
      <c r="A196" s="1" t="s">
        <v>590</v>
      </c>
    </row>
    <row r="197" spans="1:1">
      <c r="A197" s="1" t="s">
        <v>593</v>
      </c>
    </row>
    <row r="198" spans="1:1">
      <c r="A198" s="1" t="s">
        <v>596</v>
      </c>
    </row>
    <row r="199" spans="1:1">
      <c r="A199" s="1" t="s">
        <v>599</v>
      </c>
    </row>
    <row r="200" spans="1:1">
      <c r="A200" s="1" t="s">
        <v>602</v>
      </c>
    </row>
    <row r="201" spans="1:1">
      <c r="A201" s="1" t="s">
        <v>605</v>
      </c>
    </row>
    <row r="202" spans="1:1">
      <c r="A202" s="1" t="s">
        <v>608</v>
      </c>
    </row>
    <row r="203" spans="1:1">
      <c r="A203" s="1" t="s">
        <v>611</v>
      </c>
    </row>
    <row r="204" spans="1:1">
      <c r="A204" s="1" t="s">
        <v>614</v>
      </c>
    </row>
    <row r="205" spans="1:1">
      <c r="A205" s="1" t="s">
        <v>617</v>
      </c>
    </row>
    <row r="206" spans="1:1">
      <c r="A206" s="1" t="s">
        <v>620</v>
      </c>
    </row>
    <row r="207" spans="1:1">
      <c r="A207" s="1" t="s">
        <v>623</v>
      </c>
    </row>
    <row r="208" spans="1:1">
      <c r="A208" s="1" t="s">
        <v>626</v>
      </c>
    </row>
    <row r="209" spans="1:1">
      <c r="A209" s="1" t="s">
        <v>629</v>
      </c>
    </row>
    <row r="210" spans="1:1">
      <c r="A210" s="1" t="s">
        <v>632</v>
      </c>
    </row>
    <row r="211" spans="1:1">
      <c r="A211" s="1" t="s">
        <v>635</v>
      </c>
    </row>
    <row r="212" spans="1:1">
      <c r="A212" s="1" t="s">
        <v>638</v>
      </c>
    </row>
    <row r="213" spans="1:1">
      <c r="A213" s="1" t="s">
        <v>641</v>
      </c>
    </row>
    <row r="214" spans="1:1">
      <c r="A214" s="1" t="s">
        <v>644</v>
      </c>
    </row>
    <row r="215" spans="1:1">
      <c r="A215" s="1" t="s">
        <v>647</v>
      </c>
    </row>
    <row r="216" spans="1:1">
      <c r="A216" s="1" t="s">
        <v>650</v>
      </c>
    </row>
    <row r="217" spans="1:1">
      <c r="A217" s="1" t="s">
        <v>653</v>
      </c>
    </row>
    <row r="218" spans="1:1">
      <c r="A218" s="1" t="s">
        <v>656</v>
      </c>
    </row>
    <row r="219" spans="1:1">
      <c r="A219" s="1" t="s">
        <v>659</v>
      </c>
    </row>
    <row r="220" spans="1:1">
      <c r="A220" s="1" t="s">
        <v>662</v>
      </c>
    </row>
    <row r="221" spans="1:1">
      <c r="A221" s="1" t="s">
        <v>665</v>
      </c>
    </row>
    <row r="222" spans="1:1">
      <c r="A222" s="1" t="s">
        <v>668</v>
      </c>
    </row>
    <row r="223" spans="1:1">
      <c r="A223" s="1" t="s">
        <v>671</v>
      </c>
    </row>
    <row r="224" spans="1:1">
      <c r="A224" s="1" t="s">
        <v>674</v>
      </c>
    </row>
    <row r="225" spans="1:1">
      <c r="A225" s="1" t="s">
        <v>677</v>
      </c>
    </row>
    <row r="226" spans="1:1">
      <c r="A226" s="1" t="s">
        <v>680</v>
      </c>
    </row>
    <row r="227" spans="1:1">
      <c r="A227" s="1" t="s">
        <v>683</v>
      </c>
    </row>
    <row r="228" spans="1:1">
      <c r="A228" s="1" t="s">
        <v>686</v>
      </c>
    </row>
    <row r="229" spans="1:1">
      <c r="A229" s="1" t="s">
        <v>689</v>
      </c>
    </row>
    <row r="230" spans="1:1">
      <c r="A230" s="1" t="s">
        <v>692</v>
      </c>
    </row>
    <row r="231" spans="1:1">
      <c r="A231" s="1" t="s">
        <v>695</v>
      </c>
    </row>
    <row r="232" spans="1:1">
      <c r="A232" s="1" t="s">
        <v>698</v>
      </c>
    </row>
    <row r="233" spans="1:1">
      <c r="A233" s="1" t="s">
        <v>701</v>
      </c>
    </row>
    <row r="234" spans="1:1">
      <c r="A234" s="1" t="s">
        <v>704</v>
      </c>
    </row>
    <row r="235" spans="1:1">
      <c r="A235" s="1" t="s">
        <v>707</v>
      </c>
    </row>
    <row r="236" spans="1:1">
      <c r="A236" s="1" t="s">
        <v>710</v>
      </c>
    </row>
    <row r="237" spans="1:1">
      <c r="A237" s="1" t="s">
        <v>713</v>
      </c>
    </row>
    <row r="238" spans="1:1">
      <c r="A238" s="1" t="s">
        <v>716</v>
      </c>
    </row>
    <row r="239" spans="1:1">
      <c r="A239" s="1" t="s">
        <v>719</v>
      </c>
    </row>
    <row r="240" spans="1:1">
      <c r="A240" s="1" t="s">
        <v>722</v>
      </c>
    </row>
    <row r="241" spans="1:1">
      <c r="A241" s="1" t="s">
        <v>725</v>
      </c>
    </row>
    <row r="242" spans="1:1">
      <c r="A242" s="1" t="s">
        <v>728</v>
      </c>
    </row>
    <row r="243" spans="1:1">
      <c r="A243" s="1" t="s">
        <v>731</v>
      </c>
    </row>
    <row r="244" spans="1:1">
      <c r="A244" s="1" t="s">
        <v>734</v>
      </c>
    </row>
    <row r="245" spans="1:1">
      <c r="A245" s="1" t="s">
        <v>737</v>
      </c>
    </row>
    <row r="246" spans="1:1">
      <c r="A246" s="1" t="s">
        <v>740</v>
      </c>
    </row>
    <row r="247" spans="1:1">
      <c r="A247" s="1" t="s">
        <v>743</v>
      </c>
    </row>
    <row r="248" spans="1:1">
      <c r="A248" s="1" t="s">
        <v>746</v>
      </c>
    </row>
    <row r="249" spans="1:1">
      <c r="A249" s="1" t="s">
        <v>749</v>
      </c>
    </row>
    <row r="250" spans="1:1">
      <c r="A250" s="1" t="s">
        <v>752</v>
      </c>
    </row>
    <row r="251" spans="1:1">
      <c r="A251" s="1" t="s">
        <v>755</v>
      </c>
    </row>
    <row r="252" spans="1:1">
      <c r="A252" s="1" t="s">
        <v>758</v>
      </c>
    </row>
    <row r="253" spans="1:1">
      <c r="A253" s="1" t="s">
        <v>761</v>
      </c>
    </row>
    <row r="254" spans="1:1">
      <c r="A254" s="1" t="s">
        <v>764</v>
      </c>
    </row>
    <row r="255" spans="1:1">
      <c r="A255" s="1" t="s">
        <v>767</v>
      </c>
    </row>
    <row r="256" spans="1:1">
      <c r="A256" s="1" t="s">
        <v>770</v>
      </c>
    </row>
    <row r="257" spans="1:1">
      <c r="A257" s="1" t="s">
        <v>773</v>
      </c>
    </row>
    <row r="258" spans="1:1">
      <c r="A258" s="1" t="s">
        <v>776</v>
      </c>
    </row>
    <row r="259" spans="1:1">
      <c r="A259" s="1" t="s">
        <v>779</v>
      </c>
    </row>
    <row r="260" spans="1:1">
      <c r="A260" s="1" t="s">
        <v>782</v>
      </c>
    </row>
    <row r="261" spans="1:1">
      <c r="A261" s="1" t="s">
        <v>785</v>
      </c>
    </row>
    <row r="262" spans="1:1">
      <c r="A262" s="1" t="s">
        <v>788</v>
      </c>
    </row>
    <row r="263" spans="1:1">
      <c r="A263" s="1" t="s">
        <v>791</v>
      </c>
    </row>
    <row r="264" spans="1:1">
      <c r="A264" s="1" t="s">
        <v>794</v>
      </c>
    </row>
    <row r="265" spans="1:1">
      <c r="A265" s="1" t="s">
        <v>797</v>
      </c>
    </row>
    <row r="266" spans="1:1">
      <c r="A266" s="1" t="s">
        <v>800</v>
      </c>
    </row>
    <row r="267" spans="1:1">
      <c r="A267" s="1" t="s">
        <v>803</v>
      </c>
    </row>
    <row r="268" spans="1:1">
      <c r="A268" s="1" t="s">
        <v>806</v>
      </c>
    </row>
    <row r="269" spans="1:1">
      <c r="A269" s="1" t="s">
        <v>809</v>
      </c>
    </row>
    <row r="270" spans="1:1">
      <c r="A270" s="1" t="s">
        <v>812</v>
      </c>
    </row>
    <row r="271" spans="1:1">
      <c r="A271" s="1" t="s">
        <v>815</v>
      </c>
    </row>
    <row r="272" spans="1:1">
      <c r="A272" s="1" t="s">
        <v>818</v>
      </c>
    </row>
    <row r="273" spans="1:1">
      <c r="A273" s="1" t="s">
        <v>821</v>
      </c>
    </row>
    <row r="274" spans="1:1">
      <c r="A274" s="1" t="s">
        <v>824</v>
      </c>
    </row>
    <row r="275" spans="1:1">
      <c r="A275" s="1" t="s">
        <v>827</v>
      </c>
    </row>
    <row r="276" spans="1:1">
      <c r="A276" s="1" t="s">
        <v>830</v>
      </c>
    </row>
    <row r="277" spans="1:1">
      <c r="A277" s="1" t="s">
        <v>833</v>
      </c>
    </row>
    <row r="278" spans="1:1">
      <c r="A278" s="1" t="s">
        <v>836</v>
      </c>
    </row>
    <row r="279" spans="1:1">
      <c r="A279" s="1" t="s">
        <v>839</v>
      </c>
    </row>
    <row r="280" spans="1:1">
      <c r="A280" s="1" t="s">
        <v>842</v>
      </c>
    </row>
    <row r="281" spans="1:1">
      <c r="A281" s="1" t="s">
        <v>845</v>
      </c>
    </row>
    <row r="282" spans="1:1">
      <c r="A282" s="1" t="s">
        <v>848</v>
      </c>
    </row>
    <row r="283" spans="1:1">
      <c r="A283" s="1" t="s">
        <v>851</v>
      </c>
    </row>
    <row r="284" spans="1:1">
      <c r="A284" s="1" t="s">
        <v>854</v>
      </c>
    </row>
    <row r="285" spans="1:1">
      <c r="A285" s="1" t="s">
        <v>857</v>
      </c>
    </row>
    <row r="286" spans="1:1">
      <c r="A286" s="1" t="s">
        <v>860</v>
      </c>
    </row>
    <row r="287" spans="1:1">
      <c r="A287" s="1" t="s">
        <v>863</v>
      </c>
    </row>
    <row r="288" spans="1:1">
      <c r="A288" s="1" t="s">
        <v>866</v>
      </c>
    </row>
    <row r="289" spans="1:1">
      <c r="A289" s="1" t="s">
        <v>869</v>
      </c>
    </row>
    <row r="290" spans="1:1">
      <c r="A290" s="1" t="s">
        <v>872</v>
      </c>
    </row>
    <row r="291" spans="1:1">
      <c r="A291" s="1" t="s">
        <v>875</v>
      </c>
    </row>
    <row r="292" spans="1:1">
      <c r="A292" s="1" t="s">
        <v>878</v>
      </c>
    </row>
    <row r="293" spans="1:1">
      <c r="A293" s="1" t="s">
        <v>881</v>
      </c>
    </row>
    <row r="294" spans="1:1">
      <c r="A294" s="1" t="s">
        <v>884</v>
      </c>
    </row>
    <row r="295" spans="1:1">
      <c r="A295" s="1" t="s">
        <v>887</v>
      </c>
    </row>
    <row r="296" spans="1:1">
      <c r="A296" s="1" t="s">
        <v>890</v>
      </c>
    </row>
    <row r="297" spans="1:1">
      <c r="A297" s="1" t="s">
        <v>893</v>
      </c>
    </row>
    <row r="298" spans="1:1">
      <c r="A298" s="1" t="s">
        <v>896</v>
      </c>
    </row>
    <row r="299" spans="1:1">
      <c r="A299" s="1" t="s">
        <v>899</v>
      </c>
    </row>
    <row r="300" spans="1:1">
      <c r="A300" s="1" t="s">
        <v>902</v>
      </c>
    </row>
    <row r="301" spans="1:1">
      <c r="A301" s="1" t="s">
        <v>905</v>
      </c>
    </row>
    <row r="302" spans="1:1">
      <c r="A302" s="1" t="s">
        <v>908</v>
      </c>
    </row>
    <row r="303" spans="1:1">
      <c r="A303" s="1" t="s">
        <v>911</v>
      </c>
    </row>
    <row r="304" spans="1:1">
      <c r="A304" s="1" t="s">
        <v>914</v>
      </c>
    </row>
    <row r="305" spans="1:1">
      <c r="A305" s="1" t="s">
        <v>917</v>
      </c>
    </row>
    <row r="306" spans="1:1">
      <c r="A306" s="1" t="s">
        <v>920</v>
      </c>
    </row>
    <row r="307" spans="1:1">
      <c r="A307" s="1" t="s">
        <v>923</v>
      </c>
    </row>
    <row r="308" spans="1:1">
      <c r="A308" s="1" t="s">
        <v>926</v>
      </c>
    </row>
    <row r="309" spans="1:1">
      <c r="A309" s="1" t="s">
        <v>929</v>
      </c>
    </row>
    <row r="310" spans="1:1">
      <c r="A310" s="1" t="s">
        <v>932</v>
      </c>
    </row>
    <row r="311" spans="1:1">
      <c r="A311" s="1" t="s">
        <v>935</v>
      </c>
    </row>
    <row r="312" spans="1:1">
      <c r="A312" s="1" t="s">
        <v>938</v>
      </c>
    </row>
    <row r="313" spans="1:1">
      <c r="A313" s="1" t="s">
        <v>941</v>
      </c>
    </row>
    <row r="314" spans="1:1">
      <c r="A314" s="1" t="s">
        <v>944</v>
      </c>
    </row>
    <row r="315" spans="1:1">
      <c r="A315" s="1" t="s">
        <v>947</v>
      </c>
    </row>
    <row r="316" spans="1:1">
      <c r="A316" s="1" t="s">
        <v>950</v>
      </c>
    </row>
    <row r="317" spans="1:1">
      <c r="A317" s="1" t="s">
        <v>953</v>
      </c>
    </row>
    <row r="318" spans="1:1">
      <c r="A318" s="1" t="s">
        <v>956</v>
      </c>
    </row>
    <row r="319" spans="1:1">
      <c r="A319" s="1" t="s">
        <v>959</v>
      </c>
    </row>
    <row r="320" spans="1:1">
      <c r="A320" s="1" t="s">
        <v>962</v>
      </c>
    </row>
    <row r="321" spans="1:1">
      <c r="A321" s="1" t="s">
        <v>965</v>
      </c>
    </row>
    <row r="322" spans="1:1">
      <c r="A322" s="1" t="s">
        <v>968</v>
      </c>
    </row>
    <row r="323" spans="1:1">
      <c r="A323" s="1" t="s">
        <v>971</v>
      </c>
    </row>
    <row r="324" spans="1:1">
      <c r="A324" s="1" t="s">
        <v>974</v>
      </c>
    </row>
    <row r="325" spans="1:1">
      <c r="A325" s="1" t="s">
        <v>977</v>
      </c>
    </row>
    <row r="326" spans="1:1">
      <c r="A326" s="1" t="s">
        <v>980</v>
      </c>
    </row>
    <row r="327" spans="1:1">
      <c r="A327" s="1" t="s">
        <v>983</v>
      </c>
    </row>
    <row r="328" spans="1:1">
      <c r="A328" s="1" t="s">
        <v>986</v>
      </c>
    </row>
    <row r="329" spans="1:1">
      <c r="A329" s="1" t="s">
        <v>989</v>
      </c>
    </row>
    <row r="330" spans="1:1">
      <c r="A330" s="1" t="s">
        <v>992</v>
      </c>
    </row>
    <row r="331" spans="1:1">
      <c r="A331" s="1" t="s">
        <v>995</v>
      </c>
    </row>
    <row r="332" spans="1:1">
      <c r="A332" s="1" t="s">
        <v>998</v>
      </c>
    </row>
    <row r="333" spans="1:1">
      <c r="A333" s="1" t="s">
        <v>1001</v>
      </c>
    </row>
    <row r="334" spans="1:1">
      <c r="A334" s="1" t="s">
        <v>1004</v>
      </c>
    </row>
    <row r="335" spans="1:1">
      <c r="A335" s="1" t="s">
        <v>1007</v>
      </c>
    </row>
    <row r="336" spans="1:1">
      <c r="A336" s="1" t="s">
        <v>1010</v>
      </c>
    </row>
    <row r="337" spans="1:1">
      <c r="A337" s="1" t="s">
        <v>1013</v>
      </c>
    </row>
    <row r="338" spans="1:1">
      <c r="A338" s="1" t="s">
        <v>1016</v>
      </c>
    </row>
    <row r="339" spans="1:1">
      <c r="A339" s="1" t="s">
        <v>1019</v>
      </c>
    </row>
    <row r="340" spans="1:1">
      <c r="A340" s="1" t="s">
        <v>1022</v>
      </c>
    </row>
    <row r="341" spans="1:1">
      <c r="A341" s="1" t="s">
        <v>1025</v>
      </c>
    </row>
    <row r="342" spans="1:1">
      <c r="A342" s="1" t="s">
        <v>1028</v>
      </c>
    </row>
    <row r="343" spans="1:1">
      <c r="A343" s="1" t="s">
        <v>1031</v>
      </c>
    </row>
    <row r="344" spans="1:1">
      <c r="A344" s="1" t="s">
        <v>1034</v>
      </c>
    </row>
    <row r="345" spans="1:1">
      <c r="A345" s="1" t="s">
        <v>1037</v>
      </c>
    </row>
    <row r="346" spans="1:1">
      <c r="A346" s="1" t="s">
        <v>1040</v>
      </c>
    </row>
    <row r="347" spans="1:1">
      <c r="A347" s="1" t="s">
        <v>1043</v>
      </c>
    </row>
    <row r="348" spans="1:1">
      <c r="A348" s="1" t="s">
        <v>1046</v>
      </c>
    </row>
    <row r="349" spans="1:1">
      <c r="A349" s="1" t="s">
        <v>1049</v>
      </c>
    </row>
    <row r="350" spans="1:1">
      <c r="A350" s="1" t="s">
        <v>1052</v>
      </c>
    </row>
    <row r="351" spans="1:1">
      <c r="A351" s="1" t="s">
        <v>1055</v>
      </c>
    </row>
    <row r="352" spans="1:1">
      <c r="A352" s="1" t="s">
        <v>1058</v>
      </c>
    </row>
    <row r="353" spans="1:1">
      <c r="A353" s="1" t="s">
        <v>1061</v>
      </c>
    </row>
    <row r="354" spans="1:1">
      <c r="A354" s="1" t="s">
        <v>1064</v>
      </c>
    </row>
    <row r="355" spans="1:1">
      <c r="A355" s="1" t="s">
        <v>1067</v>
      </c>
    </row>
    <row r="356" spans="1:1">
      <c r="A356" s="1" t="s">
        <v>1070</v>
      </c>
    </row>
    <row r="357" spans="1:1">
      <c r="A357" s="1" t="s">
        <v>1073</v>
      </c>
    </row>
    <row r="358" spans="1:1">
      <c r="A358" s="1" t="s">
        <v>1076</v>
      </c>
    </row>
    <row r="359" spans="1:1">
      <c r="A359" s="1" t="s">
        <v>1079</v>
      </c>
    </row>
    <row r="360" spans="1:1">
      <c r="A360" s="1" t="s">
        <v>1082</v>
      </c>
    </row>
    <row r="361" spans="1:1">
      <c r="A361" s="1" t="s">
        <v>1085</v>
      </c>
    </row>
    <row r="362" spans="1:1">
      <c r="A362" s="1" t="s">
        <v>1088</v>
      </c>
    </row>
    <row r="363" spans="1:1">
      <c r="A363" s="1" t="s">
        <v>1091</v>
      </c>
    </row>
    <row r="364" spans="1:1">
      <c r="A364" s="1" t="s">
        <v>1094</v>
      </c>
    </row>
    <row r="365" spans="1:1">
      <c r="A365" s="1" t="s">
        <v>1097</v>
      </c>
    </row>
    <row r="366" spans="1:1">
      <c r="A366" s="1" t="s">
        <v>1100</v>
      </c>
    </row>
    <row r="367" spans="1:1">
      <c r="A367" s="1" t="s">
        <v>1103</v>
      </c>
    </row>
    <row r="368" spans="1:1">
      <c r="A368" s="1" t="s">
        <v>1106</v>
      </c>
    </row>
    <row r="369" spans="1:1">
      <c r="A369" s="1" t="s">
        <v>1109</v>
      </c>
    </row>
    <row r="370" spans="1:1">
      <c r="A370" s="1" t="s">
        <v>1112</v>
      </c>
    </row>
    <row r="371" spans="1:1">
      <c r="A371" s="1" t="s">
        <v>1115</v>
      </c>
    </row>
    <row r="372" spans="1:1">
      <c r="A372" s="1" t="s">
        <v>1118</v>
      </c>
    </row>
    <row r="373" spans="1:1">
      <c r="A373" s="1" t="s">
        <v>1121</v>
      </c>
    </row>
    <row r="374" spans="1:1">
      <c r="A374" s="1" t="s">
        <v>1124</v>
      </c>
    </row>
    <row r="375" spans="1:1">
      <c r="A375" s="1" t="s">
        <v>1127</v>
      </c>
    </row>
    <row r="376" spans="1:1">
      <c r="A376" s="1" t="s">
        <v>1130</v>
      </c>
    </row>
    <row r="377" spans="1:1">
      <c r="A377" s="1" t="s">
        <v>1133</v>
      </c>
    </row>
    <row r="378" spans="1:1">
      <c r="A378" s="1" t="s">
        <v>1136</v>
      </c>
    </row>
    <row r="379" spans="1:1">
      <c r="A379" s="1" t="s">
        <v>1139</v>
      </c>
    </row>
    <row r="380" spans="1:1">
      <c r="A380" s="1" t="s">
        <v>1142</v>
      </c>
    </row>
    <row r="381" spans="1:1">
      <c r="A381" s="1" t="s">
        <v>1145</v>
      </c>
    </row>
    <row r="382" spans="1:1">
      <c r="A382" s="1" t="s">
        <v>1148</v>
      </c>
    </row>
    <row r="383" spans="1:1">
      <c r="A383" s="1" t="s">
        <v>1151</v>
      </c>
    </row>
    <row r="384" spans="1:1">
      <c r="A384" s="1" t="s">
        <v>1154</v>
      </c>
    </row>
    <row r="385" spans="1:1">
      <c r="A385" s="1" t="s">
        <v>1157</v>
      </c>
    </row>
    <row r="386" spans="1:1">
      <c r="A386" s="1" t="s">
        <v>1160</v>
      </c>
    </row>
    <row r="387" spans="1:1">
      <c r="A387" s="1" t="s">
        <v>1163</v>
      </c>
    </row>
    <row r="388" spans="1:1">
      <c r="A388" s="1" t="s">
        <v>1166</v>
      </c>
    </row>
    <row r="389" spans="1:1">
      <c r="A389" s="1" t="s">
        <v>1169</v>
      </c>
    </row>
    <row r="390" spans="1:1">
      <c r="A390" s="1" t="s">
        <v>1172</v>
      </c>
    </row>
    <row r="391" spans="1:1">
      <c r="A391" s="1" t="s">
        <v>1175</v>
      </c>
    </row>
    <row r="392" spans="1:1">
      <c r="A392" s="1" t="s">
        <v>1178</v>
      </c>
    </row>
    <row r="393" spans="1:1">
      <c r="A393" s="1" t="s">
        <v>1181</v>
      </c>
    </row>
    <row r="394" spans="1:1">
      <c r="A394" s="1" t="s">
        <v>1184</v>
      </c>
    </row>
    <row r="395" spans="1:1">
      <c r="A395" s="1" t="s">
        <v>1187</v>
      </c>
    </row>
    <row r="396" spans="1:1">
      <c r="A396" s="1" t="s">
        <v>1190</v>
      </c>
    </row>
    <row r="397" spans="1:1">
      <c r="A397" s="1" t="s">
        <v>1193</v>
      </c>
    </row>
    <row r="398" spans="1:1">
      <c r="A398" s="1" t="s">
        <v>1196</v>
      </c>
    </row>
    <row r="399" spans="1:1">
      <c r="A399" s="1" t="s">
        <v>1199</v>
      </c>
    </row>
    <row r="400" spans="1:1">
      <c r="A400" s="1" t="s">
        <v>1202</v>
      </c>
    </row>
    <row r="401" spans="1:1">
      <c r="A401" s="1" t="s">
        <v>1205</v>
      </c>
    </row>
    <row r="402" spans="1:1">
      <c r="A402" s="1" t="s">
        <v>1208</v>
      </c>
    </row>
    <row r="403" spans="1:1">
      <c r="A403" s="1" t="s">
        <v>1211</v>
      </c>
    </row>
    <row r="404" spans="1:1">
      <c r="A404" s="1" t="s">
        <v>1214</v>
      </c>
    </row>
    <row r="405" spans="1:1">
      <c r="A405" s="1" t="s">
        <v>1217</v>
      </c>
    </row>
    <row r="406" spans="1:1">
      <c r="A406" s="1" t="s">
        <v>1220</v>
      </c>
    </row>
    <row r="407" spans="1:1">
      <c r="A407" s="1" t="s">
        <v>1223</v>
      </c>
    </row>
    <row r="408" spans="1:1">
      <c r="A408" s="1" t="s">
        <v>1226</v>
      </c>
    </row>
    <row r="409" spans="1:1">
      <c r="A409" s="1" t="s">
        <v>1229</v>
      </c>
    </row>
    <row r="410" spans="1:1">
      <c r="A410" s="1" t="s">
        <v>1232</v>
      </c>
    </row>
    <row r="411" spans="1:1">
      <c r="A411" s="1" t="s">
        <v>1235</v>
      </c>
    </row>
    <row r="412" spans="1:1">
      <c r="A412" s="1" t="s">
        <v>1238</v>
      </c>
    </row>
    <row r="413" spans="1:1">
      <c r="A413" s="1" t="s">
        <v>1241</v>
      </c>
    </row>
    <row r="414" spans="1:1">
      <c r="A414" s="1" t="s">
        <v>1244</v>
      </c>
    </row>
    <row r="415" spans="1:1">
      <c r="A415" s="1" t="s">
        <v>1247</v>
      </c>
    </row>
    <row r="416" spans="1:1">
      <c r="A416" s="1" t="s">
        <v>1250</v>
      </c>
    </row>
    <row r="417" spans="1:1">
      <c r="A417" s="1" t="s">
        <v>1253</v>
      </c>
    </row>
    <row r="418" spans="1:1">
      <c r="A418" s="1" t="s">
        <v>1256</v>
      </c>
    </row>
    <row r="419" spans="1:1">
      <c r="A419" s="1" t="s">
        <v>1259</v>
      </c>
    </row>
    <row r="420" spans="1:1">
      <c r="A420" s="1" t="s">
        <v>1262</v>
      </c>
    </row>
    <row r="421" spans="1:1">
      <c r="A421" s="1" t="s">
        <v>1265</v>
      </c>
    </row>
    <row r="422" spans="1:1">
      <c r="A422" s="1" t="s">
        <v>1268</v>
      </c>
    </row>
    <row r="423" spans="1:1">
      <c r="A423" s="1" t="s">
        <v>1271</v>
      </c>
    </row>
    <row r="424" spans="1:1">
      <c r="A424" s="1" t="s">
        <v>1274</v>
      </c>
    </row>
    <row r="425" spans="1:1">
      <c r="A425" s="1" t="s">
        <v>1277</v>
      </c>
    </row>
    <row r="426" spans="1:1">
      <c r="A426" s="1" t="s">
        <v>1280</v>
      </c>
    </row>
    <row r="427" spans="1:1">
      <c r="A427" s="1" t="s">
        <v>1283</v>
      </c>
    </row>
    <row r="428" spans="1:1">
      <c r="A428" s="1" t="s">
        <v>1286</v>
      </c>
    </row>
    <row r="429" spans="1:1">
      <c r="A429" s="1" t="s">
        <v>1289</v>
      </c>
    </row>
    <row r="430" spans="1:1">
      <c r="A430" s="1" t="s">
        <v>1292</v>
      </c>
    </row>
    <row r="431" spans="1:1">
      <c r="A431" s="1" t="s">
        <v>1295</v>
      </c>
    </row>
    <row r="432" spans="1:1">
      <c r="A432" s="1" t="s">
        <v>1298</v>
      </c>
    </row>
    <row r="433" spans="1:1">
      <c r="A433" s="1" t="s">
        <v>1301</v>
      </c>
    </row>
    <row r="434" spans="1:1">
      <c r="A434" s="1" t="s">
        <v>1304</v>
      </c>
    </row>
    <row r="435" spans="1:1">
      <c r="A435" s="1" t="s">
        <v>1307</v>
      </c>
    </row>
    <row r="436" spans="1:1">
      <c r="A436" s="1" t="s">
        <v>1310</v>
      </c>
    </row>
    <row r="437" spans="1:1">
      <c r="A437" s="1" t="s">
        <v>1313</v>
      </c>
    </row>
    <row r="438" spans="1:1">
      <c r="A438" s="1" t="s">
        <v>1316</v>
      </c>
    </row>
    <row r="439" spans="1:1">
      <c r="A439" s="1" t="s">
        <v>1319</v>
      </c>
    </row>
    <row r="440" spans="1:1">
      <c r="A440" s="1" t="s">
        <v>1322</v>
      </c>
    </row>
    <row r="441" spans="1:1">
      <c r="A441" s="1" t="s">
        <v>1325</v>
      </c>
    </row>
    <row r="442" spans="1:1">
      <c r="A442" s="1" t="s">
        <v>1328</v>
      </c>
    </row>
    <row r="443" spans="1:1">
      <c r="A443" s="1" t="s">
        <v>1331</v>
      </c>
    </row>
    <row r="444" spans="1:1">
      <c r="A444" s="1" t="s">
        <v>1334</v>
      </c>
    </row>
    <row r="445" spans="1:1">
      <c r="A445" s="1" t="s">
        <v>1337</v>
      </c>
    </row>
    <row r="446" spans="1:1">
      <c r="A446" s="1" t="s">
        <v>1340</v>
      </c>
    </row>
    <row r="447" spans="1:1">
      <c r="A447" s="1" t="s">
        <v>1343</v>
      </c>
    </row>
    <row r="448" spans="1:1">
      <c r="A448" s="1" t="s">
        <v>1346</v>
      </c>
    </row>
    <row r="449" spans="1:1">
      <c r="A449" s="1" t="s">
        <v>1349</v>
      </c>
    </row>
    <row r="450" spans="1:1">
      <c r="A450" s="1" t="s">
        <v>1352</v>
      </c>
    </row>
    <row r="451" spans="1:1">
      <c r="A451" s="1" t="s">
        <v>1355</v>
      </c>
    </row>
    <row r="452" spans="1:1">
      <c r="A452" s="1" t="s">
        <v>1358</v>
      </c>
    </row>
    <row r="453" spans="1:1">
      <c r="A453" s="1" t="s">
        <v>1361</v>
      </c>
    </row>
    <row r="454" spans="1:1">
      <c r="A454" s="1" t="s">
        <v>1364</v>
      </c>
    </row>
    <row r="455" spans="1:1">
      <c r="A455" s="1" t="s">
        <v>1367</v>
      </c>
    </row>
    <row r="456" spans="1:1">
      <c r="A456" s="1" t="s">
        <v>1370</v>
      </c>
    </row>
    <row r="457" spans="1:1">
      <c r="A457" s="1" t="s">
        <v>1373</v>
      </c>
    </row>
    <row r="458" spans="1:1">
      <c r="A458" s="1" t="s">
        <v>1376</v>
      </c>
    </row>
    <row r="459" spans="1:1">
      <c r="A459" s="1" t="s">
        <v>1379</v>
      </c>
    </row>
    <row r="460" spans="1:1">
      <c r="A460" s="1" t="s">
        <v>1382</v>
      </c>
    </row>
    <row r="461" spans="1:1">
      <c r="A461" s="1" t="s">
        <v>1385</v>
      </c>
    </row>
    <row r="462" spans="1:1">
      <c r="A462" s="1" t="s">
        <v>1388</v>
      </c>
    </row>
    <row r="463" spans="1:1">
      <c r="A463" s="1" t="s">
        <v>1391</v>
      </c>
    </row>
    <row r="464" spans="1:1">
      <c r="A464" s="1" t="s">
        <v>1394</v>
      </c>
    </row>
    <row r="465" spans="1:1">
      <c r="A465" s="1" t="s">
        <v>1397</v>
      </c>
    </row>
    <row r="466" spans="1:1">
      <c r="A466" s="1" t="s">
        <v>1400</v>
      </c>
    </row>
    <row r="467" spans="1:1">
      <c r="A467" s="1" t="s">
        <v>1403</v>
      </c>
    </row>
    <row r="468" spans="1:1">
      <c r="A468" s="1" t="s">
        <v>1406</v>
      </c>
    </row>
    <row r="469" spans="1:1">
      <c r="A469" s="1" t="s">
        <v>1409</v>
      </c>
    </row>
    <row r="470" spans="1:1">
      <c r="A470" s="1" t="s">
        <v>1412</v>
      </c>
    </row>
    <row r="471" spans="1:1">
      <c r="A471" s="1" t="s">
        <v>1415</v>
      </c>
    </row>
    <row r="472" spans="1:1">
      <c r="A472" s="1" t="s">
        <v>1418</v>
      </c>
    </row>
    <row r="473" spans="1:1">
      <c r="A473" s="1" t="s">
        <v>1421</v>
      </c>
    </row>
    <row r="474" spans="1:1">
      <c r="A474" s="1" t="s">
        <v>1424</v>
      </c>
    </row>
    <row r="475" spans="1:1">
      <c r="A475" s="1" t="s">
        <v>1427</v>
      </c>
    </row>
    <row r="476" spans="1:1">
      <c r="A476" s="1" t="s">
        <v>1430</v>
      </c>
    </row>
    <row r="477" spans="1:1">
      <c r="A477" s="1" t="s">
        <v>1433</v>
      </c>
    </row>
    <row r="478" spans="1:1">
      <c r="A478" s="1" t="s">
        <v>1436</v>
      </c>
    </row>
    <row r="479" spans="1:1">
      <c r="A479" s="1" t="s">
        <v>1439</v>
      </c>
    </row>
    <row r="480" spans="1:1">
      <c r="A480" s="1" t="s">
        <v>1442</v>
      </c>
    </row>
    <row r="481" spans="1:1">
      <c r="A481" s="1" t="s">
        <v>1445</v>
      </c>
    </row>
    <row r="482" spans="1:1">
      <c r="A482" s="1" t="s">
        <v>1448</v>
      </c>
    </row>
    <row r="483" spans="1:1">
      <c r="A483" s="1" t="s">
        <v>1451</v>
      </c>
    </row>
    <row r="484" spans="1:1">
      <c r="A484" s="1" t="s">
        <v>1454</v>
      </c>
    </row>
    <row r="485" spans="1:1">
      <c r="A485" s="1" t="s">
        <v>1457</v>
      </c>
    </row>
    <row r="486" spans="1:1">
      <c r="A486" s="1" t="s">
        <v>1460</v>
      </c>
    </row>
    <row r="487" spans="1:1">
      <c r="A487" s="1" t="s">
        <v>1463</v>
      </c>
    </row>
    <row r="488" spans="1:1">
      <c r="A488" s="1" t="s">
        <v>1466</v>
      </c>
    </row>
    <row r="489" spans="1:1">
      <c r="A489" s="1" t="s">
        <v>1469</v>
      </c>
    </row>
    <row r="490" spans="1:1">
      <c r="A490" s="1" t="s">
        <v>1472</v>
      </c>
    </row>
    <row r="491" spans="1:1">
      <c r="A491" s="1" t="s">
        <v>1475</v>
      </c>
    </row>
    <row r="492" spans="1:1">
      <c r="A492" s="1" t="s">
        <v>1478</v>
      </c>
    </row>
    <row r="493" spans="1:1">
      <c r="A493" s="1" t="s">
        <v>1481</v>
      </c>
    </row>
    <row r="494" spans="1:1">
      <c r="A494" s="1" t="s">
        <v>1484</v>
      </c>
    </row>
    <row r="495" spans="1:1">
      <c r="A495" s="1" t="s">
        <v>1487</v>
      </c>
    </row>
    <row r="496" spans="1:1">
      <c r="A496" s="1" t="s">
        <v>1490</v>
      </c>
    </row>
    <row r="497" spans="1:1">
      <c r="A497" s="1" t="s">
        <v>1493</v>
      </c>
    </row>
    <row r="498" spans="1:1">
      <c r="A498" s="1" t="s">
        <v>1496</v>
      </c>
    </row>
    <row r="499" spans="1:1">
      <c r="A499" s="1" t="s">
        <v>1499</v>
      </c>
    </row>
    <row r="500" spans="1:1">
      <c r="A500" s="1" t="s">
        <v>1502</v>
      </c>
    </row>
    <row r="501" spans="1:1">
      <c r="A501" s="1" t="s">
        <v>1505</v>
      </c>
    </row>
    <row r="502" spans="1:1">
      <c r="A502" s="1" t="s">
        <v>1508</v>
      </c>
    </row>
    <row r="503" spans="1:1">
      <c r="A503" s="1" t="s">
        <v>1511</v>
      </c>
    </row>
    <row r="504" spans="1:1">
      <c r="A504" s="1" t="s">
        <v>1514</v>
      </c>
    </row>
    <row r="505" spans="1:1">
      <c r="A505" s="1" t="s">
        <v>1517</v>
      </c>
    </row>
    <row r="506" spans="1:1">
      <c r="A506" s="1" t="s">
        <v>1520</v>
      </c>
    </row>
    <row r="507" spans="1:1">
      <c r="A507" s="1" t="s">
        <v>1523</v>
      </c>
    </row>
    <row r="508" spans="1:1">
      <c r="A508" s="1" t="s">
        <v>1526</v>
      </c>
    </row>
    <row r="509" spans="1:1">
      <c r="A509" s="1" t="s">
        <v>1529</v>
      </c>
    </row>
    <row r="510" spans="1:1">
      <c r="A510" s="1" t="s">
        <v>1532</v>
      </c>
    </row>
    <row r="511" spans="1:1">
      <c r="A511" s="1" t="s">
        <v>1535</v>
      </c>
    </row>
    <row r="512" spans="1:1">
      <c r="A512" s="1" t="s">
        <v>1538</v>
      </c>
    </row>
    <row r="513" spans="1:1">
      <c r="A513" s="1" t="s">
        <v>1541</v>
      </c>
    </row>
    <row r="514" spans="1:1">
      <c r="A514" s="1" t="s">
        <v>1544</v>
      </c>
    </row>
    <row r="515" spans="1:1">
      <c r="A515" s="1" t="s">
        <v>1547</v>
      </c>
    </row>
    <row r="516" spans="1:1">
      <c r="A516" s="1" t="s">
        <v>1550</v>
      </c>
    </row>
    <row r="517" spans="1:1">
      <c r="A517" s="1" t="s">
        <v>1553</v>
      </c>
    </row>
    <row r="518" spans="1:1">
      <c r="A518" s="1" t="s">
        <v>1556</v>
      </c>
    </row>
    <row r="519" spans="1:1">
      <c r="A519" s="1" t="s">
        <v>1559</v>
      </c>
    </row>
    <row r="520" spans="1:1">
      <c r="A520" s="1" t="s">
        <v>1562</v>
      </c>
    </row>
    <row r="521" spans="1:1">
      <c r="A521" s="1" t="s">
        <v>1565</v>
      </c>
    </row>
    <row r="522" spans="1:1">
      <c r="A522" s="1" t="s">
        <v>1568</v>
      </c>
    </row>
    <row r="523" spans="1:1">
      <c r="A523" s="1" t="s">
        <v>1571</v>
      </c>
    </row>
    <row r="524" spans="1:1">
      <c r="A524" s="1" t="s">
        <v>1574</v>
      </c>
    </row>
    <row r="525" spans="1:1">
      <c r="A525" s="1" t="s">
        <v>1577</v>
      </c>
    </row>
    <row r="526" spans="1:1">
      <c r="A526" s="1" t="s">
        <v>1580</v>
      </c>
    </row>
    <row r="527" spans="1:1">
      <c r="A527" s="1" t="s">
        <v>1583</v>
      </c>
    </row>
    <row r="528" spans="1:1">
      <c r="A528" s="1" t="s">
        <v>1586</v>
      </c>
    </row>
    <row r="529" spans="1:1">
      <c r="A529" s="1" t="s">
        <v>1589</v>
      </c>
    </row>
    <row r="530" spans="1:1">
      <c r="A530" s="1" t="s">
        <v>1592</v>
      </c>
    </row>
    <row r="531" spans="1:1">
      <c r="A531" s="1" t="s">
        <v>1595</v>
      </c>
    </row>
    <row r="532" spans="1:1">
      <c r="A532" s="1" t="s">
        <v>1598</v>
      </c>
    </row>
    <row r="533" spans="1:1">
      <c r="A533" s="1" t="s">
        <v>1601</v>
      </c>
    </row>
    <row r="534" spans="1:1">
      <c r="A534" s="1" t="s">
        <v>1604</v>
      </c>
    </row>
    <row r="535" spans="1:1">
      <c r="A535" s="1" t="s">
        <v>1607</v>
      </c>
    </row>
    <row r="536" spans="1:1">
      <c r="A536" s="1" t="s">
        <v>1610</v>
      </c>
    </row>
    <row r="537" spans="1:1">
      <c r="A537" s="1" t="s">
        <v>1613</v>
      </c>
    </row>
    <row r="538" spans="1:1">
      <c r="A538" s="1" t="s">
        <v>1616</v>
      </c>
    </row>
    <row r="539" spans="1:1">
      <c r="A539" s="1" t="s">
        <v>1619</v>
      </c>
    </row>
    <row r="540" spans="1:1">
      <c r="A540" s="1" t="s">
        <v>1622</v>
      </c>
    </row>
    <row r="541" spans="1:1">
      <c r="A541" s="1" t="s">
        <v>1625</v>
      </c>
    </row>
    <row r="542" spans="1:1">
      <c r="A542" s="1" t="s">
        <v>1628</v>
      </c>
    </row>
    <row r="543" spans="1:1">
      <c r="A543" s="1" t="s">
        <v>1631</v>
      </c>
    </row>
    <row r="544" spans="1:1">
      <c r="A544" s="1" t="s">
        <v>1634</v>
      </c>
    </row>
    <row r="545" spans="1:1">
      <c r="A545" s="1" t="s">
        <v>1637</v>
      </c>
    </row>
    <row r="546" spans="1:1">
      <c r="A546" s="1" t="s">
        <v>1640</v>
      </c>
    </row>
    <row r="547" spans="1:1">
      <c r="A547" s="1" t="s">
        <v>1643</v>
      </c>
    </row>
    <row r="548" spans="1:1">
      <c r="A548" s="1" t="s">
        <v>1646</v>
      </c>
    </row>
    <row r="549" spans="1:1">
      <c r="A549" s="1" t="s">
        <v>1649</v>
      </c>
    </row>
    <row r="550" spans="1:1">
      <c r="A550" s="1" t="s">
        <v>1652</v>
      </c>
    </row>
    <row r="551" spans="1:1">
      <c r="A551" s="1" t="s">
        <v>1655</v>
      </c>
    </row>
    <row r="552" spans="1:1">
      <c r="A552" s="1" t="s">
        <v>1658</v>
      </c>
    </row>
    <row r="553" spans="1:1">
      <c r="A553" s="1" t="s">
        <v>1661</v>
      </c>
    </row>
    <row r="554" spans="1:1">
      <c r="A554" s="1" t="s">
        <v>1664</v>
      </c>
    </row>
    <row r="555" spans="1:1">
      <c r="A555" s="1" t="s">
        <v>1667</v>
      </c>
    </row>
    <row r="556" spans="1:1">
      <c r="A556" s="1" t="s">
        <v>1670</v>
      </c>
    </row>
  </sheetData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71"/>
  <sheetViews>
    <sheetView workbookViewId="0">
      <selection activeCell="A1" sqref="A$1:A$1048576"/>
    </sheetView>
  </sheetViews>
  <sheetFormatPr defaultColWidth="8.88888888888889" defaultRowHeight="14.4"/>
  <cols>
    <col min="1" max="1" width="20" customWidth="1"/>
  </cols>
  <sheetData>
    <row r="1" spans="1:1">
      <c r="A1" s="1" t="s">
        <v>7</v>
      </c>
    </row>
    <row r="2" spans="1:1">
      <c r="A2" s="1" t="s">
        <v>10</v>
      </c>
    </row>
    <row r="3" spans="1:1">
      <c r="A3" s="1" t="s">
        <v>13</v>
      </c>
    </row>
    <row r="4" spans="1:1">
      <c r="A4" s="1" t="s">
        <v>16</v>
      </c>
    </row>
    <row r="5" spans="1:1">
      <c r="A5" s="1" t="s">
        <v>19</v>
      </c>
    </row>
    <row r="6" spans="1:1">
      <c r="A6" s="1" t="s">
        <v>22</v>
      </c>
    </row>
    <row r="7" spans="1:1">
      <c r="A7" s="1" t="s">
        <v>25</v>
      </c>
    </row>
    <row r="8" spans="1:1">
      <c r="A8" s="1" t="s">
        <v>28</v>
      </c>
    </row>
    <row r="9" spans="1:1">
      <c r="A9" s="1" t="s">
        <v>31</v>
      </c>
    </row>
    <row r="10" spans="1:1">
      <c r="A10" s="1" t="s">
        <v>34</v>
      </c>
    </row>
    <row r="11" spans="1:1">
      <c r="A11" s="1" t="s">
        <v>37</v>
      </c>
    </row>
    <row r="12" spans="1:1">
      <c r="A12" s="1" t="s">
        <v>40</v>
      </c>
    </row>
    <row r="13" spans="1:1">
      <c r="A13" s="1" t="s">
        <v>43</v>
      </c>
    </row>
    <row r="14" spans="1:1">
      <c r="A14" s="1" t="s">
        <v>46</v>
      </c>
    </row>
    <row r="15" spans="1:1">
      <c r="A15" s="1" t="s">
        <v>49</v>
      </c>
    </row>
    <row r="16" spans="1:1">
      <c r="A16" s="1" t="s">
        <v>52</v>
      </c>
    </row>
    <row r="17" spans="1:1">
      <c r="A17" s="1" t="s">
        <v>55</v>
      </c>
    </row>
    <row r="18" spans="1:1">
      <c r="A18" s="1" t="s">
        <v>58</v>
      </c>
    </row>
    <row r="19" spans="1:1">
      <c r="A19" s="1" t="s">
        <v>61</v>
      </c>
    </row>
    <row r="20" spans="1:1">
      <c r="A20" s="1" t="s">
        <v>64</v>
      </c>
    </row>
    <row r="21" spans="1:1">
      <c r="A21" s="1" t="s">
        <v>67</v>
      </c>
    </row>
    <row r="22" spans="1:1">
      <c r="A22" s="1" t="s">
        <v>70</v>
      </c>
    </row>
    <row r="23" spans="1:1">
      <c r="A23" s="1" t="s">
        <v>73</v>
      </c>
    </row>
    <row r="24" spans="1:1">
      <c r="A24" s="1" t="s">
        <v>76</v>
      </c>
    </row>
    <row r="25" spans="1:1">
      <c r="A25" s="1" t="s">
        <v>79</v>
      </c>
    </row>
    <row r="26" spans="1:1">
      <c r="A26" s="1" t="s">
        <v>82</v>
      </c>
    </row>
    <row r="27" spans="1:1">
      <c r="A27" s="1" t="s">
        <v>85</v>
      </c>
    </row>
    <row r="28" spans="1:1">
      <c r="A28" s="1" t="s">
        <v>88</v>
      </c>
    </row>
    <row r="29" spans="1:1">
      <c r="A29" s="1" t="s">
        <v>91</v>
      </c>
    </row>
    <row r="30" spans="1:1">
      <c r="A30" s="1" t="s">
        <v>94</v>
      </c>
    </row>
    <row r="31" spans="1:1">
      <c r="A31" s="1" t="s">
        <v>97</v>
      </c>
    </row>
    <row r="32" spans="1:1">
      <c r="A32" s="1" t="s">
        <v>100</v>
      </c>
    </row>
    <row r="33" spans="1:1">
      <c r="A33" s="1" t="s">
        <v>103</v>
      </c>
    </row>
    <row r="34" spans="1:1">
      <c r="A34" s="1" t="s">
        <v>106</v>
      </c>
    </row>
    <row r="35" spans="1:1">
      <c r="A35" s="1" t="s">
        <v>109</v>
      </c>
    </row>
    <row r="36" spans="1:1">
      <c r="A36" s="1" t="s">
        <v>112</v>
      </c>
    </row>
    <row r="37" spans="1:1">
      <c r="A37" s="1" t="s">
        <v>115</v>
      </c>
    </row>
    <row r="38" spans="1:1">
      <c r="A38" s="1" t="s">
        <v>118</v>
      </c>
    </row>
    <row r="39" spans="1:1">
      <c r="A39" s="1" t="s">
        <v>121</v>
      </c>
    </row>
    <row r="40" spans="1:1">
      <c r="A40" s="1" t="s">
        <v>124</v>
      </c>
    </row>
    <row r="41" spans="1:1">
      <c r="A41" s="1" t="s">
        <v>127</v>
      </c>
    </row>
    <row r="42" spans="1:1">
      <c r="A42" s="1" t="s">
        <v>130</v>
      </c>
    </row>
    <row r="43" spans="1:1">
      <c r="A43" s="1" t="s">
        <v>133</v>
      </c>
    </row>
    <row r="44" spans="1:1">
      <c r="A44" s="1" t="s">
        <v>136</v>
      </c>
    </row>
    <row r="45" spans="1:1">
      <c r="A45" s="1" t="s">
        <v>139</v>
      </c>
    </row>
    <row r="46" spans="1:1">
      <c r="A46" s="1" t="s">
        <v>142</v>
      </c>
    </row>
    <row r="47" spans="1:1">
      <c r="A47" s="1" t="s">
        <v>145</v>
      </c>
    </row>
    <row r="48" spans="1:1">
      <c r="A48" s="1" t="s">
        <v>148</v>
      </c>
    </row>
    <row r="49" spans="1:1">
      <c r="A49" s="1" t="s">
        <v>151</v>
      </c>
    </row>
    <row r="50" spans="1:1">
      <c r="A50" s="1" t="s">
        <v>154</v>
      </c>
    </row>
    <row r="51" spans="1:1">
      <c r="A51" s="1" t="s">
        <v>157</v>
      </c>
    </row>
    <row r="52" spans="1:1">
      <c r="A52" s="1" t="s">
        <v>160</v>
      </c>
    </row>
    <row r="53" spans="1:1">
      <c r="A53" s="1" t="s">
        <v>163</v>
      </c>
    </row>
    <row r="54" spans="1:1">
      <c r="A54" s="1" t="s">
        <v>166</v>
      </c>
    </row>
    <row r="55" spans="1:1">
      <c r="A55" s="1" t="s">
        <v>169</v>
      </c>
    </row>
    <row r="56" spans="1:1">
      <c r="A56" s="1" t="s">
        <v>172</v>
      </c>
    </row>
    <row r="57" spans="1:1">
      <c r="A57" s="1" t="s">
        <v>175</v>
      </c>
    </row>
    <row r="58" spans="1:1">
      <c r="A58" s="1" t="s">
        <v>178</v>
      </c>
    </row>
    <row r="59" spans="1:1">
      <c r="A59" s="1" t="s">
        <v>181</v>
      </c>
    </row>
    <row r="60" spans="1:1">
      <c r="A60" s="1" t="s">
        <v>184</v>
      </c>
    </row>
    <row r="61" spans="1:1">
      <c r="A61" s="1" t="s">
        <v>187</v>
      </c>
    </row>
    <row r="62" spans="1:1">
      <c r="A62" s="1" t="s">
        <v>190</v>
      </c>
    </row>
    <row r="63" spans="1:1">
      <c r="A63" s="1" t="s">
        <v>193</v>
      </c>
    </row>
    <row r="64" spans="1:1">
      <c r="A64" s="1" t="s">
        <v>196</v>
      </c>
    </row>
    <row r="65" spans="1:1">
      <c r="A65" s="1" t="s">
        <v>199</v>
      </c>
    </row>
    <row r="66" spans="1:1">
      <c r="A66" s="1" t="s">
        <v>202</v>
      </c>
    </row>
    <row r="67" spans="1:1">
      <c r="A67" s="1" t="s">
        <v>205</v>
      </c>
    </row>
    <row r="68" spans="1:1">
      <c r="A68" s="1" t="s">
        <v>208</v>
      </c>
    </row>
    <row r="69" spans="1:1">
      <c r="A69" s="1" t="s">
        <v>211</v>
      </c>
    </row>
    <row r="70" spans="1:1">
      <c r="A70" s="1" t="s">
        <v>214</v>
      </c>
    </row>
    <row r="71" spans="1:1">
      <c r="A71" s="1" t="s">
        <v>217</v>
      </c>
    </row>
    <row r="72" spans="1:1">
      <c r="A72" s="1" t="s">
        <v>220</v>
      </c>
    </row>
    <row r="73" spans="1:1">
      <c r="A73" s="1" t="s">
        <v>223</v>
      </c>
    </row>
    <row r="74" spans="1:1">
      <c r="A74" s="1" t="s">
        <v>226</v>
      </c>
    </row>
    <row r="75" spans="1:1">
      <c r="A75" s="1" t="s">
        <v>229</v>
      </c>
    </row>
    <row r="76" spans="1:1">
      <c r="A76" s="1" t="s">
        <v>232</v>
      </c>
    </row>
    <row r="77" spans="1:1">
      <c r="A77" s="1" t="s">
        <v>235</v>
      </c>
    </row>
    <row r="78" spans="1:1">
      <c r="A78" s="1" t="s">
        <v>238</v>
      </c>
    </row>
    <row r="79" spans="1:1">
      <c r="A79" s="1" t="s">
        <v>241</v>
      </c>
    </row>
    <row r="80" spans="1:1">
      <c r="A80" s="1" t="s">
        <v>244</v>
      </c>
    </row>
    <row r="81" spans="1:1">
      <c r="A81" s="1" t="s">
        <v>247</v>
      </c>
    </row>
    <row r="82" spans="1:1">
      <c r="A82" s="1" t="s">
        <v>250</v>
      </c>
    </row>
    <row r="83" spans="1:1">
      <c r="A83" s="1" t="s">
        <v>253</v>
      </c>
    </row>
    <row r="84" spans="1:1">
      <c r="A84" s="1" t="s">
        <v>256</v>
      </c>
    </row>
    <row r="85" spans="1:1">
      <c r="A85" s="1" t="s">
        <v>259</v>
      </c>
    </row>
    <row r="86" spans="1:1">
      <c r="A86" s="1" t="s">
        <v>262</v>
      </c>
    </row>
    <row r="87" spans="1:1">
      <c r="A87" s="1" t="s">
        <v>265</v>
      </c>
    </row>
    <row r="88" spans="1:1">
      <c r="A88" s="1" t="s">
        <v>268</v>
      </c>
    </row>
    <row r="89" spans="1:1">
      <c r="A89" s="1" t="s">
        <v>271</v>
      </c>
    </row>
    <row r="90" spans="1:1">
      <c r="A90" s="1" t="s">
        <v>274</v>
      </c>
    </row>
    <row r="91" spans="1:1">
      <c r="A91" s="1" t="s">
        <v>277</v>
      </c>
    </row>
    <row r="92" spans="1:1">
      <c r="A92" s="1" t="s">
        <v>280</v>
      </c>
    </row>
    <row r="93" spans="1:1">
      <c r="A93" s="1" t="s">
        <v>283</v>
      </c>
    </row>
    <row r="94" spans="1:1">
      <c r="A94" s="1" t="s">
        <v>286</v>
      </c>
    </row>
    <row r="95" spans="1:1">
      <c r="A95" s="1" t="s">
        <v>289</v>
      </c>
    </row>
    <row r="96" spans="1:1">
      <c r="A96" s="1" t="s">
        <v>292</v>
      </c>
    </row>
    <row r="97" spans="1:1">
      <c r="A97" s="1" t="s">
        <v>295</v>
      </c>
    </row>
    <row r="98" spans="1:1">
      <c r="A98" s="1" t="s">
        <v>298</v>
      </c>
    </row>
    <row r="99" spans="1:1">
      <c r="A99" s="1" t="s">
        <v>301</v>
      </c>
    </row>
    <row r="100" spans="1:1">
      <c r="A100" s="1" t="s">
        <v>304</v>
      </c>
    </row>
    <row r="101" spans="1:1">
      <c r="A101" s="1" t="s">
        <v>307</v>
      </c>
    </row>
    <row r="102" spans="1:1">
      <c r="A102" s="1" t="s">
        <v>310</v>
      </c>
    </row>
    <row r="103" spans="1:1">
      <c r="A103" s="1" t="s">
        <v>313</v>
      </c>
    </row>
    <row r="104" spans="1:1">
      <c r="A104" s="1" t="s">
        <v>316</v>
      </c>
    </row>
    <row r="105" spans="1:1">
      <c r="A105" s="1" t="s">
        <v>319</v>
      </c>
    </row>
    <row r="106" spans="1:1">
      <c r="A106" s="1" t="s">
        <v>322</v>
      </c>
    </row>
    <row r="107" spans="1:1">
      <c r="A107" s="1" t="s">
        <v>325</v>
      </c>
    </row>
    <row r="108" spans="1:1">
      <c r="A108" s="1" t="s">
        <v>328</v>
      </c>
    </row>
    <row r="109" spans="1:1">
      <c r="A109" s="1" t="s">
        <v>331</v>
      </c>
    </row>
    <row r="110" spans="1:1">
      <c r="A110" s="1" t="s">
        <v>334</v>
      </c>
    </row>
    <row r="111" spans="1:1">
      <c r="A111" s="1" t="s">
        <v>337</v>
      </c>
    </row>
    <row r="112" spans="1:1">
      <c r="A112" s="1" t="s">
        <v>340</v>
      </c>
    </row>
    <row r="113" spans="1:1">
      <c r="A113" s="1" t="s">
        <v>343</v>
      </c>
    </row>
    <row r="114" spans="1:1">
      <c r="A114" s="1" t="s">
        <v>346</v>
      </c>
    </row>
    <row r="115" spans="1:1">
      <c r="A115" s="1" t="s">
        <v>349</v>
      </c>
    </row>
    <row r="116" spans="1:1">
      <c r="A116" s="1" t="s">
        <v>352</v>
      </c>
    </row>
    <row r="117" spans="1:1">
      <c r="A117" s="1" t="s">
        <v>355</v>
      </c>
    </row>
    <row r="118" spans="1:1">
      <c r="A118" s="1" t="s">
        <v>358</v>
      </c>
    </row>
    <row r="119" spans="1:1">
      <c r="A119" s="1" t="s">
        <v>361</v>
      </c>
    </row>
    <row r="120" spans="1:1">
      <c r="A120" s="1" t="s">
        <v>364</v>
      </c>
    </row>
    <row r="121" spans="1:1">
      <c r="A121" s="1" t="s">
        <v>367</v>
      </c>
    </row>
    <row r="122" spans="1:1">
      <c r="A122" s="1" t="s">
        <v>370</v>
      </c>
    </row>
    <row r="123" spans="1:1">
      <c r="A123" s="1" t="s">
        <v>373</v>
      </c>
    </row>
    <row r="124" spans="1:1">
      <c r="A124" s="1" t="s">
        <v>376</v>
      </c>
    </row>
    <row r="125" spans="1:1">
      <c r="A125" s="1" t="s">
        <v>379</v>
      </c>
    </row>
    <row r="126" spans="1:1">
      <c r="A126" s="1" t="s">
        <v>382</v>
      </c>
    </row>
    <row r="127" spans="1:1">
      <c r="A127" s="1" t="s">
        <v>385</v>
      </c>
    </row>
    <row r="128" spans="1:1">
      <c r="A128" s="1" t="s">
        <v>388</v>
      </c>
    </row>
    <row r="129" spans="1:1">
      <c r="A129" s="1" t="s">
        <v>391</v>
      </c>
    </row>
    <row r="130" spans="1:1">
      <c r="A130" s="1" t="s">
        <v>394</v>
      </c>
    </row>
    <row r="131" spans="1:1">
      <c r="A131" s="1" t="s">
        <v>397</v>
      </c>
    </row>
    <row r="132" spans="1:1">
      <c r="A132" s="1" t="s">
        <v>400</v>
      </c>
    </row>
    <row r="133" spans="1:1">
      <c r="A133" s="1" t="s">
        <v>403</v>
      </c>
    </row>
    <row r="134" spans="1:1">
      <c r="A134" s="1" t="s">
        <v>406</v>
      </c>
    </row>
    <row r="135" spans="1:1">
      <c r="A135" s="1" t="s">
        <v>409</v>
      </c>
    </row>
    <row r="136" spans="1:1">
      <c r="A136" s="1" t="s">
        <v>412</v>
      </c>
    </row>
    <row r="137" spans="1:1">
      <c r="A137" s="1" t="s">
        <v>415</v>
      </c>
    </row>
    <row r="138" spans="1:1">
      <c r="A138" s="1" t="s">
        <v>418</v>
      </c>
    </row>
    <row r="139" spans="1:1">
      <c r="A139" s="1" t="s">
        <v>421</v>
      </c>
    </row>
    <row r="140" spans="1:1">
      <c r="A140" s="1" t="s">
        <v>424</v>
      </c>
    </row>
    <row r="141" spans="1:1">
      <c r="A141" s="1" t="s">
        <v>427</v>
      </c>
    </row>
    <row r="142" spans="1:1">
      <c r="A142" s="1" t="s">
        <v>430</v>
      </c>
    </row>
    <row r="143" spans="1:1">
      <c r="A143" s="1" t="s">
        <v>433</v>
      </c>
    </row>
    <row r="144" spans="1:1">
      <c r="A144" s="1" t="s">
        <v>436</v>
      </c>
    </row>
    <row r="145" spans="1:1">
      <c r="A145" s="1" t="s">
        <v>439</v>
      </c>
    </row>
    <row r="146" spans="1:1">
      <c r="A146" s="1" t="s">
        <v>442</v>
      </c>
    </row>
    <row r="147" spans="1:1">
      <c r="A147" s="1" t="s">
        <v>445</v>
      </c>
    </row>
    <row r="148" spans="1:1">
      <c r="A148" s="1" t="s">
        <v>448</v>
      </c>
    </row>
    <row r="149" spans="1:1">
      <c r="A149" s="1" t="s">
        <v>451</v>
      </c>
    </row>
    <row r="150" spans="1:1">
      <c r="A150" s="1" t="s">
        <v>454</v>
      </c>
    </row>
    <row r="151" spans="1:1">
      <c r="A151" s="1" t="s">
        <v>457</v>
      </c>
    </row>
    <row r="152" spans="1:1">
      <c r="A152" s="1" t="s">
        <v>460</v>
      </c>
    </row>
    <row r="153" spans="1:1">
      <c r="A153" s="1" t="s">
        <v>463</v>
      </c>
    </row>
    <row r="154" spans="1:1">
      <c r="A154" s="1" t="s">
        <v>466</v>
      </c>
    </row>
    <row r="155" spans="1:1">
      <c r="A155" s="1" t="s">
        <v>469</v>
      </c>
    </row>
    <row r="156" spans="1:1">
      <c r="A156" s="1" t="s">
        <v>472</v>
      </c>
    </row>
    <row r="157" spans="1:1">
      <c r="A157" s="1" t="s">
        <v>475</v>
      </c>
    </row>
    <row r="158" spans="1:1">
      <c r="A158" s="1" t="s">
        <v>478</v>
      </c>
    </row>
    <row r="159" spans="1:1">
      <c r="A159" s="1" t="s">
        <v>481</v>
      </c>
    </row>
    <row r="160" spans="1:1">
      <c r="A160" s="1" t="s">
        <v>484</v>
      </c>
    </row>
    <row r="161" spans="1:1">
      <c r="A161" s="1" t="s">
        <v>487</v>
      </c>
    </row>
    <row r="162" spans="1:1">
      <c r="A162" s="1" t="s">
        <v>490</v>
      </c>
    </row>
    <row r="163" spans="1:1">
      <c r="A163" s="1" t="s">
        <v>493</v>
      </c>
    </row>
    <row r="164" spans="1:1">
      <c r="A164" s="1" t="s">
        <v>496</v>
      </c>
    </row>
    <row r="165" spans="1:1">
      <c r="A165" s="1" t="s">
        <v>499</v>
      </c>
    </row>
    <row r="166" spans="1:1">
      <c r="A166" s="1" t="s">
        <v>502</v>
      </c>
    </row>
    <row r="167" spans="1:1">
      <c r="A167" s="1" t="s">
        <v>505</v>
      </c>
    </row>
    <row r="168" spans="1:1">
      <c r="A168" s="1" t="s">
        <v>508</v>
      </c>
    </row>
    <row r="169" spans="1:1">
      <c r="A169" s="1" t="s">
        <v>511</v>
      </c>
    </row>
    <row r="170" spans="1:1">
      <c r="A170" s="1" t="s">
        <v>514</v>
      </c>
    </row>
    <row r="171" spans="1:1">
      <c r="A171" s="1" t="s">
        <v>517</v>
      </c>
    </row>
    <row r="172" spans="1:1">
      <c r="A172" s="1" t="s">
        <v>520</v>
      </c>
    </row>
    <row r="173" spans="1:1">
      <c r="A173" s="1" t="s">
        <v>523</v>
      </c>
    </row>
    <row r="174" spans="1:1">
      <c r="A174" s="1" t="s">
        <v>223</v>
      </c>
    </row>
    <row r="175" spans="1:1">
      <c r="A175" s="1" t="s">
        <v>526</v>
      </c>
    </row>
    <row r="176" spans="1:1">
      <c r="A176" s="1" t="s">
        <v>529</v>
      </c>
    </row>
    <row r="177" spans="1:1">
      <c r="A177" s="1" t="s">
        <v>532</v>
      </c>
    </row>
    <row r="178" spans="1:1">
      <c r="A178" s="1" t="s">
        <v>535</v>
      </c>
    </row>
    <row r="179" spans="1:1">
      <c r="A179" s="1" t="s">
        <v>538</v>
      </c>
    </row>
    <row r="180" spans="1:1">
      <c r="A180" s="1" t="s">
        <v>541</v>
      </c>
    </row>
    <row r="181" spans="1:1">
      <c r="A181" s="1" t="s">
        <v>544</v>
      </c>
    </row>
    <row r="182" spans="1:1">
      <c r="A182" s="1" t="s">
        <v>547</v>
      </c>
    </row>
    <row r="183" spans="1:1">
      <c r="A183" s="1" t="s">
        <v>550</v>
      </c>
    </row>
    <row r="184" spans="1:1">
      <c r="A184" s="1" t="s">
        <v>553</v>
      </c>
    </row>
    <row r="185" spans="1:1">
      <c r="A185" s="1" t="s">
        <v>556</v>
      </c>
    </row>
    <row r="186" spans="1:1">
      <c r="A186" s="1" t="s">
        <v>559</v>
      </c>
    </row>
    <row r="187" spans="1:1">
      <c r="A187" s="1" t="s">
        <v>562</v>
      </c>
    </row>
    <row r="188" spans="1:1">
      <c r="A188" s="1" t="s">
        <v>565</v>
      </c>
    </row>
    <row r="189" spans="1:1">
      <c r="A189" s="1" t="s">
        <v>568</v>
      </c>
    </row>
    <row r="190" spans="1:1">
      <c r="A190" s="1" t="s">
        <v>571</v>
      </c>
    </row>
    <row r="191" spans="1:1">
      <c r="A191" s="1" t="s">
        <v>574</v>
      </c>
    </row>
    <row r="192" spans="1:1">
      <c r="A192" s="1" t="s">
        <v>577</v>
      </c>
    </row>
    <row r="193" spans="1:1">
      <c r="A193" s="1" t="s">
        <v>580</v>
      </c>
    </row>
    <row r="194" spans="1:1">
      <c r="A194" s="1" t="s">
        <v>583</v>
      </c>
    </row>
    <row r="195" spans="1:1">
      <c r="A195" s="1" t="s">
        <v>586</v>
      </c>
    </row>
    <row r="196" spans="1:1">
      <c r="A196" s="1" t="s">
        <v>589</v>
      </c>
    </row>
    <row r="197" spans="1:1">
      <c r="A197" s="1" t="s">
        <v>592</v>
      </c>
    </row>
    <row r="198" spans="1:1">
      <c r="A198" s="1" t="s">
        <v>595</v>
      </c>
    </row>
    <row r="199" spans="1:1">
      <c r="A199" s="1" t="s">
        <v>598</v>
      </c>
    </row>
    <row r="200" spans="1:1">
      <c r="A200" s="1" t="s">
        <v>601</v>
      </c>
    </row>
    <row r="201" spans="1:1">
      <c r="A201" s="1" t="s">
        <v>241</v>
      </c>
    </row>
    <row r="202" spans="1:1">
      <c r="A202" s="1" t="s">
        <v>604</v>
      </c>
    </row>
    <row r="203" spans="1:1">
      <c r="A203" s="1" t="s">
        <v>607</v>
      </c>
    </row>
    <row r="204" spans="1:1">
      <c r="A204" s="1" t="s">
        <v>610</v>
      </c>
    </row>
    <row r="205" spans="1:1">
      <c r="A205" s="1" t="s">
        <v>613</v>
      </c>
    </row>
    <row r="206" spans="1:1">
      <c r="A206" s="1" t="s">
        <v>616</v>
      </c>
    </row>
    <row r="207" spans="1:1">
      <c r="A207" s="1" t="s">
        <v>619</v>
      </c>
    </row>
    <row r="208" spans="1:1">
      <c r="A208" s="1" t="s">
        <v>622</v>
      </c>
    </row>
    <row r="209" spans="1:1">
      <c r="A209" s="1" t="s">
        <v>625</v>
      </c>
    </row>
    <row r="210" spans="1:1">
      <c r="A210" s="1" t="s">
        <v>628</v>
      </c>
    </row>
    <row r="211" spans="1:1">
      <c r="A211" s="1" t="s">
        <v>631</v>
      </c>
    </row>
    <row r="212" spans="1:1">
      <c r="A212" s="1" t="s">
        <v>634</v>
      </c>
    </row>
    <row r="213" spans="1:1">
      <c r="A213" s="1" t="s">
        <v>637</v>
      </c>
    </row>
    <row r="214" spans="1:1">
      <c r="A214" s="1" t="s">
        <v>640</v>
      </c>
    </row>
    <row r="215" spans="1:1">
      <c r="A215" s="1" t="s">
        <v>643</v>
      </c>
    </row>
    <row r="216" spans="1:1">
      <c r="A216" s="1" t="s">
        <v>646</v>
      </c>
    </row>
    <row r="217" spans="1:1">
      <c r="A217" s="1" t="s">
        <v>649</v>
      </c>
    </row>
    <row r="218" spans="1:1">
      <c r="A218" s="1" t="s">
        <v>652</v>
      </c>
    </row>
    <row r="219" spans="1:1">
      <c r="A219" s="1" t="s">
        <v>655</v>
      </c>
    </row>
    <row r="220" spans="1:1">
      <c r="A220" s="1" t="s">
        <v>658</v>
      </c>
    </row>
    <row r="221" spans="1:1">
      <c r="A221" s="1" t="s">
        <v>661</v>
      </c>
    </row>
    <row r="222" spans="1:1">
      <c r="A222" s="1" t="s">
        <v>664</v>
      </c>
    </row>
    <row r="223" spans="1:1">
      <c r="A223" s="1" t="s">
        <v>667</v>
      </c>
    </row>
    <row r="224" spans="1:1">
      <c r="A224" s="1" t="s">
        <v>670</v>
      </c>
    </row>
    <row r="225" spans="1:1">
      <c r="A225" s="1" t="s">
        <v>673</v>
      </c>
    </row>
    <row r="226" spans="1:1">
      <c r="A226" s="1" t="s">
        <v>355</v>
      </c>
    </row>
    <row r="227" spans="1:1">
      <c r="A227" s="1" t="s">
        <v>676</v>
      </c>
    </row>
    <row r="228" spans="1:1">
      <c r="A228" s="1" t="s">
        <v>679</v>
      </c>
    </row>
    <row r="229" spans="1:1">
      <c r="A229" s="1" t="s">
        <v>682</v>
      </c>
    </row>
    <row r="230" spans="1:1">
      <c r="A230" s="1" t="s">
        <v>685</v>
      </c>
    </row>
    <row r="231" spans="1:1">
      <c r="A231" s="1" t="s">
        <v>688</v>
      </c>
    </row>
    <row r="232" spans="1:1">
      <c r="A232" s="1" t="s">
        <v>691</v>
      </c>
    </row>
    <row r="233" spans="1:1">
      <c r="A233" s="1" t="s">
        <v>694</v>
      </c>
    </row>
    <row r="234" spans="1:1">
      <c r="A234" s="1" t="s">
        <v>697</v>
      </c>
    </row>
    <row r="235" spans="1:1">
      <c r="A235" s="1" t="s">
        <v>700</v>
      </c>
    </row>
    <row r="236" spans="1:1">
      <c r="A236" s="1" t="s">
        <v>703</v>
      </c>
    </row>
    <row r="237" spans="1:1">
      <c r="A237" s="1" t="s">
        <v>706</v>
      </c>
    </row>
    <row r="238" spans="1:1">
      <c r="A238" s="1" t="s">
        <v>709</v>
      </c>
    </row>
    <row r="239" spans="1:1">
      <c r="A239" s="1" t="s">
        <v>712</v>
      </c>
    </row>
    <row r="240" spans="1:1">
      <c r="A240" s="1" t="s">
        <v>715</v>
      </c>
    </row>
    <row r="241" spans="1:1">
      <c r="A241" s="1" t="s">
        <v>718</v>
      </c>
    </row>
    <row r="242" spans="1:1">
      <c r="A242" s="1" t="s">
        <v>721</v>
      </c>
    </row>
    <row r="243" spans="1:1">
      <c r="A243" s="1" t="s">
        <v>724</v>
      </c>
    </row>
    <row r="244" spans="1:1">
      <c r="A244" s="1" t="s">
        <v>727</v>
      </c>
    </row>
    <row r="245" spans="1:1">
      <c r="A245" s="1" t="s">
        <v>730</v>
      </c>
    </row>
    <row r="246" spans="1:1">
      <c r="A246" s="1" t="s">
        <v>733</v>
      </c>
    </row>
    <row r="247" spans="1:1">
      <c r="A247" s="1" t="s">
        <v>736</v>
      </c>
    </row>
    <row r="248" spans="1:1">
      <c r="A248" s="1" t="s">
        <v>739</v>
      </c>
    </row>
    <row r="249" spans="1:1">
      <c r="A249" s="1" t="s">
        <v>742</v>
      </c>
    </row>
    <row r="250" spans="1:1">
      <c r="A250" s="1" t="s">
        <v>745</v>
      </c>
    </row>
    <row r="251" spans="1:1">
      <c r="A251" s="1" t="s">
        <v>748</v>
      </c>
    </row>
    <row r="252" spans="1:1">
      <c r="A252" s="1" t="s">
        <v>751</v>
      </c>
    </row>
    <row r="253" spans="1:1">
      <c r="A253" s="1" t="s">
        <v>754</v>
      </c>
    </row>
    <row r="254" spans="1:1">
      <c r="A254" s="1" t="s">
        <v>757</v>
      </c>
    </row>
    <row r="255" spans="1:1">
      <c r="A255" s="1" t="s">
        <v>760</v>
      </c>
    </row>
    <row r="256" spans="1:1">
      <c r="A256" s="1" t="s">
        <v>763</v>
      </c>
    </row>
    <row r="257" spans="1:1">
      <c r="A257" s="1" t="s">
        <v>766</v>
      </c>
    </row>
    <row r="258" spans="1:1">
      <c r="A258" s="1" t="s">
        <v>769</v>
      </c>
    </row>
    <row r="259" spans="1:1">
      <c r="A259" s="1" t="s">
        <v>772</v>
      </c>
    </row>
    <row r="260" spans="1:1">
      <c r="A260" s="1" t="s">
        <v>775</v>
      </c>
    </row>
    <row r="261" spans="1:1">
      <c r="A261" s="1" t="s">
        <v>778</v>
      </c>
    </row>
    <row r="262" spans="1:1">
      <c r="A262" s="1" t="s">
        <v>781</v>
      </c>
    </row>
    <row r="263" spans="1:1">
      <c r="A263" s="1" t="s">
        <v>784</v>
      </c>
    </row>
    <row r="264" spans="1:1">
      <c r="A264" s="1" t="s">
        <v>787</v>
      </c>
    </row>
    <row r="265" spans="1:1">
      <c r="A265" s="1" t="s">
        <v>790</v>
      </c>
    </row>
    <row r="266" spans="1:1">
      <c r="A266" s="1" t="s">
        <v>793</v>
      </c>
    </row>
    <row r="267" spans="1:1">
      <c r="A267" s="1" t="s">
        <v>796</v>
      </c>
    </row>
    <row r="268" spans="1:1">
      <c r="A268" s="1" t="s">
        <v>799</v>
      </c>
    </row>
    <row r="269" spans="1:1">
      <c r="A269" s="1" t="s">
        <v>802</v>
      </c>
    </row>
    <row r="270" spans="1:1">
      <c r="A270" s="1" t="s">
        <v>805</v>
      </c>
    </row>
    <row r="271" spans="1:1">
      <c r="A271" s="1" t="s">
        <v>808</v>
      </c>
    </row>
    <row r="272" spans="1:1">
      <c r="A272" s="1" t="s">
        <v>811</v>
      </c>
    </row>
    <row r="273" spans="1:1">
      <c r="A273" s="1" t="s">
        <v>814</v>
      </c>
    </row>
    <row r="274" spans="1:1">
      <c r="A274" s="1" t="s">
        <v>817</v>
      </c>
    </row>
    <row r="275" spans="1:1">
      <c r="A275" s="1" t="s">
        <v>820</v>
      </c>
    </row>
    <row r="276" spans="1:1">
      <c r="A276" s="1" t="s">
        <v>823</v>
      </c>
    </row>
    <row r="277" spans="1:1">
      <c r="A277" s="1" t="s">
        <v>826</v>
      </c>
    </row>
    <row r="278" spans="1:1">
      <c r="A278" s="1" t="s">
        <v>829</v>
      </c>
    </row>
    <row r="279" spans="1:1">
      <c r="A279" s="1" t="s">
        <v>832</v>
      </c>
    </row>
    <row r="280" spans="1:1">
      <c r="A280" s="1" t="s">
        <v>835</v>
      </c>
    </row>
    <row r="281" spans="1:1">
      <c r="A281" s="1" t="s">
        <v>838</v>
      </c>
    </row>
    <row r="282" spans="1:1">
      <c r="A282" s="1" t="s">
        <v>841</v>
      </c>
    </row>
    <row r="283" spans="1:1">
      <c r="A283" s="1" t="s">
        <v>844</v>
      </c>
    </row>
    <row r="284" spans="1:1">
      <c r="A284" s="1" t="s">
        <v>847</v>
      </c>
    </row>
    <row r="285" spans="1:1">
      <c r="A285" s="1" t="s">
        <v>850</v>
      </c>
    </row>
    <row r="286" spans="1:1">
      <c r="A286" s="1" t="s">
        <v>853</v>
      </c>
    </row>
    <row r="287" spans="1:1">
      <c r="A287" s="1" t="s">
        <v>856</v>
      </c>
    </row>
    <row r="288" spans="1:1">
      <c r="A288" s="1" t="s">
        <v>859</v>
      </c>
    </row>
    <row r="289" spans="1:1">
      <c r="A289" s="1" t="s">
        <v>862</v>
      </c>
    </row>
    <row r="290" spans="1:1">
      <c r="A290" s="1" t="s">
        <v>865</v>
      </c>
    </row>
    <row r="291" spans="1:1">
      <c r="A291" s="1" t="s">
        <v>868</v>
      </c>
    </row>
    <row r="292" spans="1:1">
      <c r="A292" s="1" t="s">
        <v>871</v>
      </c>
    </row>
    <row r="293" spans="1:1">
      <c r="A293" s="1" t="s">
        <v>874</v>
      </c>
    </row>
    <row r="294" spans="1:1">
      <c r="A294" s="1" t="s">
        <v>877</v>
      </c>
    </row>
    <row r="295" spans="1:1">
      <c r="A295" s="1" t="s">
        <v>880</v>
      </c>
    </row>
    <row r="296" spans="1:1">
      <c r="A296" s="1" t="s">
        <v>883</v>
      </c>
    </row>
    <row r="297" spans="1:1">
      <c r="A297" s="1" t="s">
        <v>850</v>
      </c>
    </row>
    <row r="298" spans="1:1">
      <c r="A298" s="1" t="s">
        <v>886</v>
      </c>
    </row>
    <row r="299" spans="1:1">
      <c r="A299" s="1" t="s">
        <v>889</v>
      </c>
    </row>
    <row r="300" spans="1:1">
      <c r="A300" s="1" t="s">
        <v>892</v>
      </c>
    </row>
    <row r="301" spans="1:1">
      <c r="A301" s="1" t="s">
        <v>895</v>
      </c>
    </row>
    <row r="302" spans="1:1">
      <c r="A302" s="1" t="s">
        <v>898</v>
      </c>
    </row>
    <row r="303" spans="1:1">
      <c r="A303" s="1" t="s">
        <v>901</v>
      </c>
    </row>
    <row r="304" spans="1:1">
      <c r="A304" s="1" t="s">
        <v>904</v>
      </c>
    </row>
    <row r="305" spans="1:1">
      <c r="A305" s="1" t="s">
        <v>907</v>
      </c>
    </row>
    <row r="306" spans="1:1">
      <c r="A306" s="1" t="s">
        <v>664</v>
      </c>
    </row>
    <row r="307" spans="1:1">
      <c r="A307" s="1" t="s">
        <v>910</v>
      </c>
    </row>
    <row r="308" spans="1:1">
      <c r="A308" s="1" t="s">
        <v>913</v>
      </c>
    </row>
    <row r="309" spans="1:1">
      <c r="A309" s="1" t="s">
        <v>916</v>
      </c>
    </row>
    <row r="310" spans="1:1">
      <c r="A310" s="1" t="s">
        <v>919</v>
      </c>
    </row>
    <row r="311" spans="1:1">
      <c r="A311" s="1" t="s">
        <v>922</v>
      </c>
    </row>
    <row r="312" spans="1:1">
      <c r="A312" s="1" t="s">
        <v>925</v>
      </c>
    </row>
    <row r="313" spans="1:1">
      <c r="A313" s="1" t="s">
        <v>928</v>
      </c>
    </row>
    <row r="314" spans="1:1">
      <c r="A314" s="1" t="s">
        <v>931</v>
      </c>
    </row>
    <row r="315" spans="1:1">
      <c r="A315" s="1" t="s">
        <v>934</v>
      </c>
    </row>
    <row r="316" spans="1:1">
      <c r="A316" s="1" t="s">
        <v>937</v>
      </c>
    </row>
    <row r="317" spans="1:1">
      <c r="A317" s="1" t="s">
        <v>940</v>
      </c>
    </row>
    <row r="318" spans="1:1">
      <c r="A318" s="1" t="s">
        <v>943</v>
      </c>
    </row>
    <row r="319" spans="1:1">
      <c r="A319" s="1" t="s">
        <v>946</v>
      </c>
    </row>
    <row r="320" spans="1:1">
      <c r="A320" s="1" t="s">
        <v>949</v>
      </c>
    </row>
    <row r="321" spans="1:1">
      <c r="A321" s="1" t="s">
        <v>952</v>
      </c>
    </row>
    <row r="322" spans="1:1">
      <c r="A322" s="1" t="s">
        <v>955</v>
      </c>
    </row>
    <row r="323" spans="1:1">
      <c r="A323" s="1" t="s">
        <v>958</v>
      </c>
    </row>
    <row r="324" spans="1:1">
      <c r="A324" s="1" t="s">
        <v>961</v>
      </c>
    </row>
    <row r="325" spans="1:1">
      <c r="A325" s="1" t="s">
        <v>964</v>
      </c>
    </row>
    <row r="326" spans="1:1">
      <c r="A326" s="1" t="s">
        <v>967</v>
      </c>
    </row>
    <row r="327" spans="1:1">
      <c r="A327" s="1" t="s">
        <v>970</v>
      </c>
    </row>
    <row r="328" spans="1:1">
      <c r="A328" s="1" t="s">
        <v>973</v>
      </c>
    </row>
    <row r="329" spans="1:1">
      <c r="A329" s="1" t="s">
        <v>976</v>
      </c>
    </row>
    <row r="330" spans="1:1">
      <c r="A330" s="1" t="s">
        <v>979</v>
      </c>
    </row>
    <row r="331" spans="1:1">
      <c r="A331" s="1" t="s">
        <v>982</v>
      </c>
    </row>
    <row r="332" spans="1:1">
      <c r="A332" s="1" t="s">
        <v>985</v>
      </c>
    </row>
    <row r="333" spans="1:1">
      <c r="A333" s="1" t="s">
        <v>988</v>
      </c>
    </row>
    <row r="334" spans="1:1">
      <c r="A334" s="1" t="s">
        <v>472</v>
      </c>
    </row>
    <row r="335" spans="1:1">
      <c r="A335" s="1" t="s">
        <v>991</v>
      </c>
    </row>
    <row r="336" spans="1:1">
      <c r="A336" s="1" t="s">
        <v>994</v>
      </c>
    </row>
    <row r="337" spans="1:1">
      <c r="A337" s="1" t="s">
        <v>997</v>
      </c>
    </row>
    <row r="338" spans="1:1">
      <c r="A338" s="1" t="s">
        <v>1000</v>
      </c>
    </row>
    <row r="339" spans="1:1">
      <c r="A339" s="1" t="s">
        <v>1003</v>
      </c>
    </row>
    <row r="340" spans="1:1">
      <c r="A340" s="1" t="s">
        <v>1006</v>
      </c>
    </row>
    <row r="341" spans="1:1">
      <c r="A341" s="1" t="s">
        <v>1009</v>
      </c>
    </row>
    <row r="342" spans="1:1">
      <c r="A342" s="1" t="s">
        <v>1012</v>
      </c>
    </row>
    <row r="343" spans="1:1">
      <c r="A343" s="1" t="s">
        <v>1015</v>
      </c>
    </row>
    <row r="344" spans="1:1">
      <c r="A344" s="1" t="s">
        <v>1018</v>
      </c>
    </row>
    <row r="345" spans="1:1">
      <c r="A345" s="1" t="s">
        <v>1021</v>
      </c>
    </row>
    <row r="346" spans="1:1">
      <c r="A346" s="1" t="s">
        <v>1024</v>
      </c>
    </row>
    <row r="347" spans="1:1">
      <c r="A347" s="1" t="s">
        <v>1027</v>
      </c>
    </row>
    <row r="348" spans="1:1">
      <c r="A348" s="1" t="s">
        <v>1030</v>
      </c>
    </row>
    <row r="349" spans="1:1">
      <c r="A349" s="1" t="s">
        <v>1033</v>
      </c>
    </row>
    <row r="350" spans="1:1">
      <c r="A350" s="1" t="s">
        <v>1036</v>
      </c>
    </row>
    <row r="351" spans="1:1">
      <c r="A351" s="1" t="s">
        <v>1039</v>
      </c>
    </row>
    <row r="352" spans="1:1">
      <c r="A352" s="1" t="s">
        <v>1042</v>
      </c>
    </row>
    <row r="353" spans="1:1">
      <c r="A353" s="1" t="s">
        <v>1045</v>
      </c>
    </row>
    <row r="354" spans="1:1">
      <c r="A354" s="1" t="s">
        <v>1048</v>
      </c>
    </row>
    <row r="355" spans="1:1">
      <c r="A355" s="1" t="s">
        <v>1051</v>
      </c>
    </row>
    <row r="356" spans="1:1">
      <c r="A356" s="1" t="s">
        <v>1054</v>
      </c>
    </row>
    <row r="357" spans="1:1">
      <c r="A357" s="1" t="s">
        <v>1057</v>
      </c>
    </row>
    <row r="358" spans="1:1">
      <c r="A358" s="1" t="s">
        <v>1060</v>
      </c>
    </row>
    <row r="359" spans="1:1">
      <c r="A359" s="1" t="s">
        <v>1063</v>
      </c>
    </row>
    <row r="360" spans="1:1">
      <c r="A360" s="1" t="s">
        <v>1066</v>
      </c>
    </row>
    <row r="361" spans="1:1">
      <c r="A361" s="1" t="s">
        <v>1069</v>
      </c>
    </row>
    <row r="362" spans="1:1">
      <c r="A362" s="1" t="s">
        <v>1072</v>
      </c>
    </row>
    <row r="363" spans="1:1">
      <c r="A363" s="1" t="s">
        <v>1075</v>
      </c>
    </row>
    <row r="364" spans="1:1">
      <c r="A364" s="1" t="s">
        <v>1078</v>
      </c>
    </row>
    <row r="365" spans="1:1">
      <c r="A365" s="1" t="s">
        <v>1081</v>
      </c>
    </row>
    <row r="366" spans="1:1">
      <c r="A366" s="1" t="s">
        <v>1084</v>
      </c>
    </row>
    <row r="367" spans="1:1">
      <c r="A367" s="1" t="s">
        <v>1087</v>
      </c>
    </row>
    <row r="368" spans="1:1">
      <c r="A368" s="1" t="s">
        <v>1090</v>
      </c>
    </row>
    <row r="369" spans="1:1">
      <c r="A369" s="1" t="s">
        <v>1093</v>
      </c>
    </row>
    <row r="370" spans="1:1">
      <c r="A370" s="1" t="s">
        <v>1096</v>
      </c>
    </row>
    <row r="371" spans="1:1">
      <c r="A371" s="1" t="s">
        <v>1099</v>
      </c>
    </row>
    <row r="372" spans="1:1">
      <c r="A372" s="1" t="s">
        <v>1102</v>
      </c>
    </row>
    <row r="373" spans="1:1">
      <c r="A373" s="1" t="s">
        <v>1105</v>
      </c>
    </row>
    <row r="374" spans="1:1">
      <c r="A374" s="1" t="s">
        <v>1108</v>
      </c>
    </row>
    <row r="375" spans="1:1">
      <c r="A375" s="1" t="s">
        <v>1111</v>
      </c>
    </row>
    <row r="376" spans="1:1">
      <c r="A376" s="1" t="s">
        <v>1114</v>
      </c>
    </row>
    <row r="377" spans="1:1">
      <c r="A377" s="1" t="s">
        <v>1117</v>
      </c>
    </row>
    <row r="378" spans="1:1">
      <c r="A378" s="1" t="s">
        <v>1120</v>
      </c>
    </row>
    <row r="379" spans="1:1">
      <c r="A379" s="1" t="s">
        <v>1123</v>
      </c>
    </row>
    <row r="380" spans="1:1">
      <c r="A380" s="1" t="s">
        <v>1126</v>
      </c>
    </row>
    <row r="381" spans="1:1">
      <c r="A381" s="1" t="s">
        <v>1129</v>
      </c>
    </row>
    <row r="382" spans="1:1">
      <c r="A382" s="1" t="s">
        <v>1132</v>
      </c>
    </row>
    <row r="383" spans="1:1">
      <c r="A383" s="1" t="s">
        <v>199</v>
      </c>
    </row>
    <row r="384" spans="1:1">
      <c r="A384" s="1" t="s">
        <v>1135</v>
      </c>
    </row>
    <row r="385" spans="1:1">
      <c r="A385" s="1" t="s">
        <v>1138</v>
      </c>
    </row>
    <row r="386" spans="1:1">
      <c r="A386" s="1" t="s">
        <v>1141</v>
      </c>
    </row>
    <row r="387" spans="1:1">
      <c r="A387" s="1" t="s">
        <v>1144</v>
      </c>
    </row>
    <row r="388" spans="1:1">
      <c r="A388" s="1" t="s">
        <v>1147</v>
      </c>
    </row>
    <row r="389" spans="1:1">
      <c r="A389" s="1" t="s">
        <v>1150</v>
      </c>
    </row>
    <row r="390" spans="1:1">
      <c r="A390" s="1" t="s">
        <v>1153</v>
      </c>
    </row>
    <row r="391" spans="1:1">
      <c r="A391" s="1" t="s">
        <v>1156</v>
      </c>
    </row>
    <row r="392" spans="1:1">
      <c r="A392" s="1" t="s">
        <v>1159</v>
      </c>
    </row>
    <row r="393" spans="1:1">
      <c r="A393" s="1" t="s">
        <v>1162</v>
      </c>
    </row>
    <row r="394" spans="1:1">
      <c r="A394" s="1" t="s">
        <v>1165</v>
      </c>
    </row>
    <row r="395" spans="1:1">
      <c r="A395" s="1" t="s">
        <v>1168</v>
      </c>
    </row>
    <row r="396" spans="1:1">
      <c r="A396" s="1" t="s">
        <v>1171</v>
      </c>
    </row>
    <row r="397" spans="1:1">
      <c r="A397" s="1" t="s">
        <v>1174</v>
      </c>
    </row>
    <row r="398" spans="1:1">
      <c r="A398" s="1" t="s">
        <v>1177</v>
      </c>
    </row>
    <row r="399" spans="1:1">
      <c r="A399" s="1" t="s">
        <v>1180</v>
      </c>
    </row>
    <row r="400" spans="1:1">
      <c r="A400" s="1" t="s">
        <v>1183</v>
      </c>
    </row>
    <row r="401" spans="1:1">
      <c r="A401" s="1" t="s">
        <v>1186</v>
      </c>
    </row>
    <row r="402" spans="1:1">
      <c r="A402" s="1" t="s">
        <v>1189</v>
      </c>
    </row>
    <row r="403" spans="1:1">
      <c r="A403" s="1" t="s">
        <v>1192</v>
      </c>
    </row>
    <row r="404" spans="1:1">
      <c r="A404" s="1" t="s">
        <v>1195</v>
      </c>
    </row>
    <row r="405" spans="1:1">
      <c r="A405" s="1" t="s">
        <v>1198</v>
      </c>
    </row>
    <row r="406" spans="1:1">
      <c r="A406" s="1" t="s">
        <v>1201</v>
      </c>
    </row>
    <row r="407" spans="1:1">
      <c r="A407" s="1" t="s">
        <v>1204</v>
      </c>
    </row>
    <row r="408" spans="1:1">
      <c r="A408" s="1" t="s">
        <v>1207</v>
      </c>
    </row>
    <row r="409" spans="1:1">
      <c r="A409" s="1" t="s">
        <v>1210</v>
      </c>
    </row>
    <row r="410" spans="1:1">
      <c r="A410" s="1" t="s">
        <v>487</v>
      </c>
    </row>
    <row r="411" spans="1:1">
      <c r="A411" s="1" t="s">
        <v>1213</v>
      </c>
    </row>
    <row r="412" spans="1:1">
      <c r="A412" s="1" t="s">
        <v>1216</v>
      </c>
    </row>
    <row r="413" spans="1:1">
      <c r="A413" s="1" t="s">
        <v>1219</v>
      </c>
    </row>
    <row r="414" spans="1:1">
      <c r="A414" s="1" t="s">
        <v>1222</v>
      </c>
    </row>
    <row r="415" spans="1:1">
      <c r="A415" s="1" t="s">
        <v>1225</v>
      </c>
    </row>
    <row r="416" spans="1:1">
      <c r="A416" s="1" t="s">
        <v>1228</v>
      </c>
    </row>
    <row r="417" spans="1:1">
      <c r="A417" s="1" t="s">
        <v>1231</v>
      </c>
    </row>
    <row r="418" spans="1:1">
      <c r="A418" s="1" t="s">
        <v>1234</v>
      </c>
    </row>
    <row r="419" spans="1:1">
      <c r="A419" s="1" t="s">
        <v>385</v>
      </c>
    </row>
    <row r="420" spans="1:1">
      <c r="A420" s="1" t="s">
        <v>1237</v>
      </c>
    </row>
    <row r="421" spans="1:1">
      <c r="A421" s="1" t="s">
        <v>1240</v>
      </c>
    </row>
    <row r="422" spans="1:1">
      <c r="A422" s="1" t="s">
        <v>1243</v>
      </c>
    </row>
    <row r="423" spans="1:1">
      <c r="A423" s="1" t="s">
        <v>1246</v>
      </c>
    </row>
    <row r="424" spans="1:1">
      <c r="A424" s="1" t="s">
        <v>1249</v>
      </c>
    </row>
    <row r="425" spans="1:1">
      <c r="A425" s="1" t="s">
        <v>1252</v>
      </c>
    </row>
    <row r="426" spans="1:1">
      <c r="A426" s="1" t="s">
        <v>1255</v>
      </c>
    </row>
    <row r="427" spans="1:1">
      <c r="A427" s="1" t="s">
        <v>1258</v>
      </c>
    </row>
    <row r="428" spans="1:1">
      <c r="A428" s="1" t="s">
        <v>1261</v>
      </c>
    </row>
    <row r="429" spans="1:1">
      <c r="A429" s="1" t="s">
        <v>1264</v>
      </c>
    </row>
    <row r="430" spans="1:1">
      <c r="A430" s="1" t="s">
        <v>1267</v>
      </c>
    </row>
    <row r="431" spans="1:1">
      <c r="A431" s="1" t="s">
        <v>1270</v>
      </c>
    </row>
    <row r="432" spans="1:1">
      <c r="A432" s="1" t="s">
        <v>439</v>
      </c>
    </row>
    <row r="433" spans="1:1">
      <c r="A433" s="1" t="s">
        <v>1273</v>
      </c>
    </row>
    <row r="434" spans="1:1">
      <c r="A434" s="1" t="s">
        <v>1276</v>
      </c>
    </row>
    <row r="435" spans="1:1">
      <c r="A435" s="1" t="s">
        <v>1279</v>
      </c>
    </row>
    <row r="436" spans="1:1">
      <c r="A436" s="1" t="s">
        <v>1282</v>
      </c>
    </row>
    <row r="437" spans="1:1">
      <c r="A437" s="1" t="s">
        <v>1285</v>
      </c>
    </row>
    <row r="438" spans="1:1">
      <c r="A438" s="1" t="s">
        <v>1288</v>
      </c>
    </row>
    <row r="439" spans="1:1">
      <c r="A439" s="1" t="s">
        <v>1291</v>
      </c>
    </row>
    <row r="440" spans="1:1">
      <c r="A440" s="1" t="s">
        <v>1294</v>
      </c>
    </row>
    <row r="441" spans="1:1">
      <c r="A441" s="1" t="s">
        <v>1297</v>
      </c>
    </row>
    <row r="442" spans="1:1">
      <c r="A442" s="1" t="s">
        <v>1300</v>
      </c>
    </row>
    <row r="443" spans="1:1">
      <c r="A443" s="1" t="s">
        <v>1303</v>
      </c>
    </row>
    <row r="444" spans="1:1">
      <c r="A444" s="1" t="s">
        <v>1306</v>
      </c>
    </row>
    <row r="445" spans="1:1">
      <c r="A445" s="1" t="s">
        <v>1309</v>
      </c>
    </row>
    <row r="446" spans="1:1">
      <c r="A446" s="1" t="s">
        <v>1312</v>
      </c>
    </row>
    <row r="447" spans="1:1">
      <c r="A447" s="1" t="s">
        <v>1315</v>
      </c>
    </row>
    <row r="448" spans="1:1">
      <c r="A448" s="1" t="s">
        <v>1318</v>
      </c>
    </row>
    <row r="449" spans="1:1">
      <c r="A449" s="1" t="s">
        <v>1321</v>
      </c>
    </row>
    <row r="450" spans="1:1">
      <c r="A450" s="1" t="s">
        <v>1324</v>
      </c>
    </row>
    <row r="451" spans="1:1">
      <c r="A451" s="1" t="s">
        <v>1327</v>
      </c>
    </row>
    <row r="452" spans="1:1">
      <c r="A452" s="1" t="s">
        <v>1330</v>
      </c>
    </row>
    <row r="453" spans="1:1">
      <c r="A453" s="1" t="s">
        <v>1333</v>
      </c>
    </row>
    <row r="454" spans="1:1">
      <c r="A454" s="1" t="s">
        <v>1336</v>
      </c>
    </row>
    <row r="455" spans="1:1">
      <c r="A455" s="1" t="s">
        <v>1339</v>
      </c>
    </row>
    <row r="456" spans="1:1">
      <c r="A456" s="1" t="s">
        <v>1342</v>
      </c>
    </row>
    <row r="457" spans="1:1">
      <c r="A457" s="1" t="s">
        <v>1345</v>
      </c>
    </row>
    <row r="458" spans="1:1">
      <c r="A458" s="1" t="s">
        <v>1348</v>
      </c>
    </row>
    <row r="459" spans="1:1">
      <c r="A459" s="1" t="s">
        <v>1351</v>
      </c>
    </row>
    <row r="460" spans="1:1">
      <c r="A460" s="1" t="s">
        <v>1354</v>
      </c>
    </row>
    <row r="461" spans="1:1">
      <c r="A461" s="1" t="s">
        <v>1357</v>
      </c>
    </row>
    <row r="462" spans="1:1">
      <c r="A462" s="1" t="s">
        <v>1360</v>
      </c>
    </row>
    <row r="463" spans="1:1">
      <c r="A463" s="1" t="s">
        <v>1363</v>
      </c>
    </row>
    <row r="464" spans="1:1">
      <c r="A464" s="1" t="s">
        <v>1366</v>
      </c>
    </row>
    <row r="465" spans="1:1">
      <c r="A465" s="1" t="s">
        <v>1369</v>
      </c>
    </row>
    <row r="466" spans="1:1">
      <c r="A466" s="1" t="s">
        <v>1372</v>
      </c>
    </row>
    <row r="467" spans="1:1">
      <c r="A467" s="1" t="s">
        <v>1375</v>
      </c>
    </row>
    <row r="468" spans="1:1">
      <c r="A468" s="1" t="s">
        <v>1378</v>
      </c>
    </row>
    <row r="469" spans="1:1">
      <c r="A469" s="1" t="s">
        <v>1381</v>
      </c>
    </row>
    <row r="470" spans="1:1">
      <c r="A470" s="1" t="s">
        <v>1384</v>
      </c>
    </row>
    <row r="471" spans="1:1">
      <c r="A471" s="1" t="s">
        <v>1387</v>
      </c>
    </row>
    <row r="472" spans="1:1">
      <c r="A472" s="1" t="s">
        <v>1390</v>
      </c>
    </row>
    <row r="473" spans="1:1">
      <c r="A473" s="1" t="s">
        <v>1393</v>
      </c>
    </row>
    <row r="474" spans="1:1">
      <c r="A474" s="1" t="s">
        <v>1396</v>
      </c>
    </row>
    <row r="475" spans="1:1">
      <c r="A475" s="1" t="s">
        <v>1399</v>
      </c>
    </row>
    <row r="476" spans="1:1">
      <c r="A476" s="1" t="s">
        <v>1402</v>
      </c>
    </row>
    <row r="477" spans="1:1">
      <c r="A477" s="1" t="s">
        <v>1405</v>
      </c>
    </row>
    <row r="478" spans="1:1">
      <c r="A478" s="1" t="s">
        <v>1408</v>
      </c>
    </row>
    <row r="479" spans="1:1">
      <c r="A479" s="1" t="s">
        <v>1411</v>
      </c>
    </row>
    <row r="480" spans="1:1">
      <c r="A480" s="1" t="s">
        <v>1414</v>
      </c>
    </row>
    <row r="481" spans="1:1">
      <c r="A481" s="1" t="s">
        <v>1417</v>
      </c>
    </row>
    <row r="482" spans="1:1">
      <c r="A482" s="1" t="s">
        <v>1420</v>
      </c>
    </row>
    <row r="483" spans="1:1">
      <c r="A483" s="1" t="s">
        <v>1423</v>
      </c>
    </row>
    <row r="484" spans="1:1">
      <c r="A484" s="1" t="s">
        <v>1426</v>
      </c>
    </row>
    <row r="485" spans="1:1">
      <c r="A485" s="1" t="s">
        <v>1429</v>
      </c>
    </row>
    <row r="486" spans="1:1">
      <c r="A486" s="1" t="s">
        <v>1432</v>
      </c>
    </row>
    <row r="487" spans="1:1">
      <c r="A487" s="1" t="s">
        <v>1435</v>
      </c>
    </row>
    <row r="488" spans="1:1">
      <c r="A488" s="1" t="s">
        <v>1438</v>
      </c>
    </row>
    <row r="489" spans="1:1">
      <c r="A489" s="1" t="s">
        <v>1441</v>
      </c>
    </row>
    <row r="490" spans="1:1">
      <c r="A490" s="1" t="s">
        <v>1444</v>
      </c>
    </row>
    <row r="491" spans="1:1">
      <c r="A491" s="1" t="s">
        <v>1447</v>
      </c>
    </row>
    <row r="492" spans="1:1">
      <c r="A492" s="1" t="s">
        <v>1450</v>
      </c>
    </row>
    <row r="493" spans="1:1">
      <c r="A493" s="1" t="s">
        <v>1453</v>
      </c>
    </row>
    <row r="494" spans="1:1">
      <c r="A494" s="1" t="s">
        <v>1456</v>
      </c>
    </row>
    <row r="495" spans="1:1">
      <c r="A495" s="1" t="s">
        <v>1342</v>
      </c>
    </row>
    <row r="496" spans="1:1">
      <c r="A496" s="1" t="s">
        <v>1459</v>
      </c>
    </row>
    <row r="497" spans="1:1">
      <c r="A497" s="1" t="s">
        <v>1462</v>
      </c>
    </row>
    <row r="498" spans="1:1">
      <c r="A498" s="1" t="s">
        <v>1465</v>
      </c>
    </row>
    <row r="499" spans="1:1">
      <c r="A499" s="1" t="s">
        <v>1468</v>
      </c>
    </row>
    <row r="500" spans="1:1">
      <c r="A500" s="1" t="s">
        <v>1471</v>
      </c>
    </row>
    <row r="501" spans="1:1">
      <c r="A501" s="1" t="s">
        <v>1474</v>
      </c>
    </row>
    <row r="502" spans="1:1">
      <c r="A502" s="1" t="s">
        <v>1477</v>
      </c>
    </row>
    <row r="503" spans="1:1">
      <c r="A503" s="1" t="s">
        <v>1480</v>
      </c>
    </row>
    <row r="504" spans="1:1">
      <c r="A504" s="1" t="s">
        <v>1483</v>
      </c>
    </row>
    <row r="505" spans="1:1">
      <c r="A505" s="1" t="s">
        <v>1486</v>
      </c>
    </row>
    <row r="506" spans="1:1">
      <c r="A506" s="1" t="s">
        <v>1489</v>
      </c>
    </row>
    <row r="507" spans="1:1">
      <c r="A507" s="1" t="s">
        <v>1492</v>
      </c>
    </row>
    <row r="508" spans="1:1">
      <c r="A508" s="1" t="s">
        <v>1495</v>
      </c>
    </row>
    <row r="509" spans="1:1">
      <c r="A509" s="1" t="s">
        <v>1498</v>
      </c>
    </row>
    <row r="510" spans="1:1">
      <c r="A510" s="1" t="s">
        <v>1501</v>
      </c>
    </row>
    <row r="511" spans="1:1">
      <c r="A511" s="1" t="s">
        <v>1504</v>
      </c>
    </row>
    <row r="512" spans="1:1">
      <c r="A512" s="1" t="s">
        <v>1507</v>
      </c>
    </row>
    <row r="513" spans="1:1">
      <c r="A513" s="1" t="s">
        <v>1510</v>
      </c>
    </row>
    <row r="514" spans="1:1">
      <c r="A514" s="1" t="s">
        <v>1513</v>
      </c>
    </row>
    <row r="515" spans="1:1">
      <c r="A515" s="1" t="s">
        <v>1516</v>
      </c>
    </row>
    <row r="516" spans="1:1">
      <c r="A516" s="1" t="s">
        <v>1519</v>
      </c>
    </row>
    <row r="517" spans="1:1">
      <c r="A517" s="1" t="s">
        <v>1522</v>
      </c>
    </row>
    <row r="518" spans="1:1">
      <c r="A518" s="1" t="s">
        <v>1525</v>
      </c>
    </row>
    <row r="519" spans="1:1">
      <c r="A519" s="1" t="s">
        <v>1528</v>
      </c>
    </row>
    <row r="520" spans="1:1">
      <c r="A520" s="1" t="s">
        <v>1531</v>
      </c>
    </row>
    <row r="521" spans="1:1">
      <c r="A521" s="1" t="s">
        <v>1534</v>
      </c>
    </row>
    <row r="522" spans="1:1">
      <c r="A522" s="1" t="s">
        <v>1537</v>
      </c>
    </row>
    <row r="523" spans="1:1">
      <c r="A523" s="1" t="s">
        <v>1540</v>
      </c>
    </row>
    <row r="524" spans="1:1">
      <c r="A524" s="1" t="s">
        <v>1543</v>
      </c>
    </row>
    <row r="525" spans="1:1">
      <c r="A525" s="1" t="s">
        <v>202</v>
      </c>
    </row>
    <row r="526" spans="1:1">
      <c r="A526" s="1" t="s">
        <v>1546</v>
      </c>
    </row>
    <row r="527" spans="1:1">
      <c r="A527" s="1" t="s">
        <v>1549</v>
      </c>
    </row>
    <row r="528" spans="1:1">
      <c r="A528" s="1" t="s">
        <v>1552</v>
      </c>
    </row>
    <row r="529" spans="1:1">
      <c r="A529" s="1" t="s">
        <v>1555</v>
      </c>
    </row>
    <row r="530" spans="1:1">
      <c r="A530" s="1" t="s">
        <v>1558</v>
      </c>
    </row>
    <row r="531" spans="1:1">
      <c r="A531" s="1" t="s">
        <v>1561</v>
      </c>
    </row>
    <row r="532" spans="1:1">
      <c r="A532" s="1" t="s">
        <v>1564</v>
      </c>
    </row>
    <row r="533" spans="1:1">
      <c r="A533" s="1" t="s">
        <v>1567</v>
      </c>
    </row>
    <row r="534" spans="1:1">
      <c r="A534" s="1" t="s">
        <v>1570</v>
      </c>
    </row>
    <row r="535" spans="1:1">
      <c r="A535" s="1" t="s">
        <v>1573</v>
      </c>
    </row>
    <row r="536" spans="1:1">
      <c r="A536" s="1" t="s">
        <v>1576</v>
      </c>
    </row>
    <row r="537" spans="1:1">
      <c r="A537" s="1" t="s">
        <v>1579</v>
      </c>
    </row>
    <row r="538" spans="1:1">
      <c r="A538" s="1" t="s">
        <v>1582</v>
      </c>
    </row>
    <row r="539" spans="1:1">
      <c r="A539" s="1" t="s">
        <v>1585</v>
      </c>
    </row>
    <row r="540" spans="1:1">
      <c r="A540" s="1" t="s">
        <v>1588</v>
      </c>
    </row>
    <row r="541" spans="1:1">
      <c r="A541" s="1" t="s">
        <v>1591</v>
      </c>
    </row>
    <row r="542" spans="1:1">
      <c r="A542" s="1" t="s">
        <v>1594</v>
      </c>
    </row>
    <row r="543" spans="1:1">
      <c r="A543" s="1" t="s">
        <v>1597</v>
      </c>
    </row>
    <row r="544" spans="1:1">
      <c r="A544" s="1" t="s">
        <v>1600</v>
      </c>
    </row>
    <row r="545" spans="1:1">
      <c r="A545" s="1" t="s">
        <v>1603</v>
      </c>
    </row>
    <row r="546" spans="1:1">
      <c r="A546" s="1" t="s">
        <v>1606</v>
      </c>
    </row>
    <row r="547" spans="1:1">
      <c r="A547" s="1" t="s">
        <v>1609</v>
      </c>
    </row>
    <row r="548" spans="1:1">
      <c r="A548" s="1" t="s">
        <v>1612</v>
      </c>
    </row>
    <row r="549" spans="1:1">
      <c r="A549" s="1" t="s">
        <v>1615</v>
      </c>
    </row>
    <row r="550" spans="1:1">
      <c r="A550" s="1" t="s">
        <v>1618</v>
      </c>
    </row>
    <row r="551" spans="1:1">
      <c r="A551" s="1" t="s">
        <v>1621</v>
      </c>
    </row>
    <row r="552" spans="1:1">
      <c r="A552" s="1" t="s">
        <v>1624</v>
      </c>
    </row>
    <row r="553" spans="1:1">
      <c r="A553" s="1" t="s">
        <v>1627</v>
      </c>
    </row>
    <row r="554" spans="1:1">
      <c r="A554" s="1" t="s">
        <v>1630</v>
      </c>
    </row>
    <row r="555" spans="1:1">
      <c r="A555" s="1" t="s">
        <v>1633</v>
      </c>
    </row>
    <row r="556" spans="1:1">
      <c r="A556" s="1" t="s">
        <v>1636</v>
      </c>
    </row>
    <row r="557" spans="1:1">
      <c r="A557" s="1" t="s">
        <v>1639</v>
      </c>
    </row>
    <row r="558" spans="1:1">
      <c r="A558" s="1" t="s">
        <v>1642</v>
      </c>
    </row>
    <row r="559" spans="1:1">
      <c r="A559" s="1" t="s">
        <v>1645</v>
      </c>
    </row>
    <row r="560" spans="1:1">
      <c r="A560" s="1" t="s">
        <v>1648</v>
      </c>
    </row>
    <row r="561" spans="1:1">
      <c r="A561" s="1" t="s">
        <v>1651</v>
      </c>
    </row>
    <row r="562" spans="1:1">
      <c r="A562" s="1" t="s">
        <v>1123</v>
      </c>
    </row>
    <row r="563" spans="1:1">
      <c r="A563" s="1" t="s">
        <v>1654</v>
      </c>
    </row>
    <row r="564" spans="1:1">
      <c r="A564" s="1" t="s">
        <v>1657</v>
      </c>
    </row>
    <row r="565" spans="1:1">
      <c r="A565" s="1" t="s">
        <v>1660</v>
      </c>
    </row>
    <row r="566" spans="1:1">
      <c r="A566" s="1" t="s">
        <v>1663</v>
      </c>
    </row>
    <row r="567" spans="1:1">
      <c r="A567" s="1" t="s">
        <v>1666</v>
      </c>
    </row>
    <row r="568" spans="1:1">
      <c r="A568" s="1" t="s">
        <v>337</v>
      </c>
    </row>
    <row r="569" spans="1:1">
      <c r="A569" s="1" t="s">
        <v>1669</v>
      </c>
    </row>
    <row r="570" spans="1:1">
      <c r="A570" s="1" t="s">
        <v>1672</v>
      </c>
    </row>
    <row r="571" spans="1:1">
      <c r="A571" s="1" t="s">
        <v>415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2024-06-24T08:02:00Z</dcterms:created>
  <dcterms:modified xsi:type="dcterms:W3CDTF">2024-06-24T08:13:41Z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