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95" activeTab="1"/>
  </bookViews>
  <sheets>
    <sheet name="Sheet1" sheetId="4" r:id="rId1"/>
    <sheet name="Sheet3" sheetId="3" r:id="rId2"/>
  </sheets>
  <definedNames>
    <definedName name="_xlnm._FilterDatabase" localSheetId="1" hidden="1">Sheet3!$A$3:$G$1688</definedName>
    <definedName name="_xlnm.Print_Titles" localSheetId="1">Sheet3!$3:$3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<sst xmlns="http://schemas.openxmlformats.org/spreadsheetml/2006/main" count="8439" uniqueCount="3370">
  <si>
    <t>培训机构</t>
  </si>
  <si>
    <t>江海职业技术学院</t>
  </si>
  <si>
    <t>江苏旅游职业学院</t>
  </si>
  <si>
    <t>江苏省扬州旅游商贸学校</t>
  </si>
  <si>
    <t>扬州大学</t>
  </si>
  <si>
    <t>扬州大学广陵学院</t>
  </si>
  <si>
    <t>扬州工业职业技术学院</t>
  </si>
  <si>
    <t>扬州中瑞酒店职业学院</t>
  </si>
  <si>
    <t>总计</t>
  </si>
  <si>
    <r>
      <rPr>
        <sz val="11"/>
        <color indexed="8"/>
        <rFont val="方正黑体_GBK"/>
        <charset val="134"/>
      </rPr>
      <t>附件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方正黑体_GBK"/>
        <charset val="134"/>
      </rPr>
      <t>：</t>
    </r>
  </si>
  <si>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_GBK"/>
        <charset val="134"/>
      </rPr>
      <t>年二季度创业培训拟补贴人员名单</t>
    </r>
  </si>
  <si>
    <t>序号</t>
  </si>
  <si>
    <t>姓名</t>
  </si>
  <si>
    <t>培训合格证编号</t>
  </si>
  <si>
    <t>培训工种名称</t>
  </si>
  <si>
    <t>培训
等级</t>
  </si>
  <si>
    <t>培训补贴金额（元）</t>
  </si>
  <si>
    <t>徐文</t>
  </si>
  <si>
    <t>241099210000200166</t>
  </si>
  <si>
    <t>SYB</t>
  </si>
  <si>
    <t>合格</t>
  </si>
  <si>
    <t>邢静雯</t>
  </si>
  <si>
    <t>241099210000200167</t>
  </si>
  <si>
    <t>夏张桀</t>
  </si>
  <si>
    <t>241099210000200164</t>
  </si>
  <si>
    <t>朱海琴</t>
  </si>
  <si>
    <t>241099210000200149</t>
  </si>
  <si>
    <t>袁子晨</t>
  </si>
  <si>
    <t>241099210000200170</t>
  </si>
  <si>
    <t>樊事伟</t>
  </si>
  <si>
    <t>241099210000200154</t>
  </si>
  <si>
    <t>高梦月</t>
  </si>
  <si>
    <t>241099210000200153</t>
  </si>
  <si>
    <t>王苏雨</t>
  </si>
  <si>
    <t>241099210000200163</t>
  </si>
  <si>
    <t>徐婷婷</t>
  </si>
  <si>
    <t>241099210000200165</t>
  </si>
  <si>
    <t>赵洋</t>
  </si>
  <si>
    <t>241099210000200150</t>
  </si>
  <si>
    <t>吴鑫钰</t>
  </si>
  <si>
    <t>241099210000200161</t>
  </si>
  <si>
    <t>何睿</t>
  </si>
  <si>
    <t>241099210000200156</t>
  </si>
  <si>
    <t>241099210000200151</t>
  </si>
  <si>
    <t>田志平</t>
  </si>
  <si>
    <t>241099210000200160</t>
  </si>
  <si>
    <t>郑嘉怡</t>
  </si>
  <si>
    <t>241099210000200152</t>
  </si>
  <si>
    <t>王焜</t>
  </si>
  <si>
    <t>241099210000200162</t>
  </si>
  <si>
    <t>周张生</t>
  </si>
  <si>
    <t>241099210000200146</t>
  </si>
  <si>
    <t>宋乐然</t>
  </si>
  <si>
    <t>241099210000200159</t>
  </si>
  <si>
    <t>应梓衡</t>
  </si>
  <si>
    <t>241099210000200168</t>
  </si>
  <si>
    <t>林欣如</t>
  </si>
  <si>
    <t>241099210000200157</t>
  </si>
  <si>
    <t>孙润泽</t>
  </si>
  <si>
    <t>241099210000200158</t>
  </si>
  <si>
    <t>吕阳</t>
  </si>
  <si>
    <t>241099210000300001</t>
  </si>
  <si>
    <t>张如妍</t>
  </si>
  <si>
    <t>241099210000200148</t>
  </si>
  <si>
    <t>庄玮圻</t>
  </si>
  <si>
    <t>241099210000200147</t>
  </si>
  <si>
    <t>顾婧</t>
  </si>
  <si>
    <t>241099210000200155</t>
  </si>
  <si>
    <t>闫子权</t>
  </si>
  <si>
    <t>241099210000200145</t>
  </si>
  <si>
    <t>杨城</t>
  </si>
  <si>
    <t>241099210000200169</t>
  </si>
  <si>
    <t>袁霜</t>
  </si>
  <si>
    <t>241099210000200144</t>
  </si>
  <si>
    <t>李若彤</t>
  </si>
  <si>
    <t>241099210000200008</t>
  </si>
  <si>
    <t>贾许凤</t>
  </si>
  <si>
    <t>241099210000200006</t>
  </si>
  <si>
    <t>沙彦仪</t>
  </si>
  <si>
    <t>241099210000200013</t>
  </si>
  <si>
    <t>莫子怡</t>
  </si>
  <si>
    <t>241099210000200010</t>
  </si>
  <si>
    <t>黄璐瑶</t>
  </si>
  <si>
    <t>241099210000200005</t>
  </si>
  <si>
    <t>朱颖</t>
  </si>
  <si>
    <t>241099210000200024</t>
  </si>
  <si>
    <t>黄丽燕</t>
  </si>
  <si>
    <t>241099210000200003</t>
  </si>
  <si>
    <t>席盼盼</t>
  </si>
  <si>
    <t>241099210000200017</t>
  </si>
  <si>
    <t>黄晶晶</t>
  </si>
  <si>
    <t>241099210000200004</t>
  </si>
  <si>
    <t>肖籽言</t>
  </si>
  <si>
    <t>241099210000200019</t>
  </si>
  <si>
    <t>周金娜</t>
  </si>
  <si>
    <t>241099210000200021</t>
  </si>
  <si>
    <t>潘莉华</t>
  </si>
  <si>
    <t>241099210000200011</t>
  </si>
  <si>
    <t>张辰娜</t>
  </si>
  <si>
    <t>241099210000200026</t>
  </si>
  <si>
    <t>苏影</t>
  </si>
  <si>
    <t>241099210000200015</t>
  </si>
  <si>
    <t>李文琦</t>
  </si>
  <si>
    <t>241099210000200007</t>
  </si>
  <si>
    <t>张林静</t>
  </si>
  <si>
    <t>241099210000200025</t>
  </si>
  <si>
    <t>零丹</t>
  </si>
  <si>
    <t>241099210000200009</t>
  </si>
  <si>
    <t>陶雅漩</t>
  </si>
  <si>
    <t>241099210000200016</t>
  </si>
  <si>
    <t>石雨鑫</t>
  </si>
  <si>
    <t>241099210000200014</t>
  </si>
  <si>
    <t>周梦涵</t>
  </si>
  <si>
    <t>241099210000200020</t>
  </si>
  <si>
    <t>徐晓娟</t>
  </si>
  <si>
    <t>241099210000200018</t>
  </si>
  <si>
    <t>高玉彤</t>
  </si>
  <si>
    <t>241099210000200001</t>
  </si>
  <si>
    <t>张奕芸</t>
  </si>
  <si>
    <t>241099210000200023</t>
  </si>
  <si>
    <t>沈喆禹</t>
  </si>
  <si>
    <t>241099210000200012</t>
  </si>
  <si>
    <t>张兴亮</t>
  </si>
  <si>
    <t>241099210000200022</t>
  </si>
  <si>
    <t>洪扬</t>
  </si>
  <si>
    <t>241099210000200002</t>
  </si>
  <si>
    <t>袁磊</t>
  </si>
  <si>
    <t>241099210000200052</t>
  </si>
  <si>
    <t>徐潇</t>
  </si>
  <si>
    <t>241099210000200043</t>
  </si>
  <si>
    <t>秦玉婷</t>
  </si>
  <si>
    <t>241099210000200038</t>
  </si>
  <si>
    <t>孔瑞莲</t>
  </si>
  <si>
    <t>241099210000200030</t>
  </si>
  <si>
    <t>吴琼</t>
  </si>
  <si>
    <t>241099210000200045</t>
  </si>
  <si>
    <t>黄春晓</t>
  </si>
  <si>
    <t>241099210000200028</t>
  </si>
  <si>
    <t>陶雯雯</t>
  </si>
  <si>
    <t>241099210000200042</t>
  </si>
  <si>
    <t>李键嫦</t>
  </si>
  <si>
    <t>241099210000200033</t>
  </si>
  <si>
    <t>姚诗敏</t>
  </si>
  <si>
    <t>241099210000200050</t>
  </si>
  <si>
    <t>李靖乐</t>
  </si>
  <si>
    <t>241099210000200034</t>
  </si>
  <si>
    <t>王婷</t>
  </si>
  <si>
    <t>241099210000200046</t>
  </si>
  <si>
    <t>杨敏洁</t>
  </si>
  <si>
    <t>241099210000200051</t>
  </si>
  <si>
    <t>章子娴</t>
  </si>
  <si>
    <t>241099210000200054</t>
  </si>
  <si>
    <t>薛慧妍</t>
  </si>
  <si>
    <t>241099210000200048</t>
  </si>
  <si>
    <t>谢雅欣</t>
  </si>
  <si>
    <t>241099210000200049</t>
  </si>
  <si>
    <t>肖喜</t>
  </si>
  <si>
    <t>241099210000200047</t>
  </si>
  <si>
    <t>李骏言</t>
  </si>
  <si>
    <t>241099210000200035</t>
  </si>
  <si>
    <t>颜菲</t>
  </si>
  <si>
    <t>241099210000200053</t>
  </si>
  <si>
    <t>刘永芳</t>
  </si>
  <si>
    <t>241099210000200031</t>
  </si>
  <si>
    <t>吴彤</t>
  </si>
  <si>
    <t>241099210000200044</t>
  </si>
  <si>
    <t>宋昕璟</t>
  </si>
  <si>
    <t>241099210000200041</t>
  </si>
  <si>
    <t>司马玉媛</t>
  </si>
  <si>
    <t>241099210000200040</t>
  </si>
  <si>
    <t>缪珂欣</t>
  </si>
  <si>
    <t>241099210000200037</t>
  </si>
  <si>
    <t>陆唯</t>
  </si>
  <si>
    <t>241099210000200036</t>
  </si>
  <si>
    <t>干礼智</t>
  </si>
  <si>
    <t>241099210000200027</t>
  </si>
  <si>
    <t>钱瑶</t>
  </si>
  <si>
    <t>241099210000200039</t>
  </si>
  <si>
    <t>刘馨语</t>
  </si>
  <si>
    <t>241099210000200032</t>
  </si>
  <si>
    <t>邹小艳</t>
  </si>
  <si>
    <t>241099210000200055</t>
  </si>
  <si>
    <t>姜鹏</t>
  </si>
  <si>
    <t>241099210000200029</t>
  </si>
  <si>
    <t>戴笑雪</t>
  </si>
  <si>
    <t>241099210000200057</t>
  </si>
  <si>
    <t>汪雨点</t>
  </si>
  <si>
    <t>241099210000200076</t>
  </si>
  <si>
    <t>武瑾</t>
  </si>
  <si>
    <t>241099210000200075</t>
  </si>
  <si>
    <t>高洁</t>
  </si>
  <si>
    <t>241099210000200061</t>
  </si>
  <si>
    <t>李小川</t>
  </si>
  <si>
    <t>241099210000200071</t>
  </si>
  <si>
    <t>周家辉</t>
  </si>
  <si>
    <t>241099210000200080</t>
  </si>
  <si>
    <t>刘思颖</t>
  </si>
  <si>
    <t>241099210000200070</t>
  </si>
  <si>
    <t>吴慧英</t>
  </si>
  <si>
    <t>241099210000200074</t>
  </si>
  <si>
    <t>王韵</t>
  </si>
  <si>
    <t>241099210000200078</t>
  </si>
  <si>
    <t>朱媛</t>
  </si>
  <si>
    <t>241099210000200084</t>
  </si>
  <si>
    <t>王奕迪</t>
  </si>
  <si>
    <t>241099210000200077</t>
  </si>
  <si>
    <t>黄玉萍</t>
  </si>
  <si>
    <t>241099210000200066</t>
  </si>
  <si>
    <t>黄俊锋</t>
  </si>
  <si>
    <t>241099210000200063</t>
  </si>
  <si>
    <t>黄栩翔</t>
  </si>
  <si>
    <t>241099210000200065</t>
  </si>
  <si>
    <t>刘一阳</t>
  </si>
  <si>
    <t>241099210000200069</t>
  </si>
  <si>
    <t>冯旖旎</t>
  </si>
  <si>
    <t>241099210000200058</t>
  </si>
  <si>
    <t>苟林华</t>
  </si>
  <si>
    <t>241099210000200059</t>
  </si>
  <si>
    <t>黎梦倩</t>
  </si>
  <si>
    <t>241099210000200073</t>
  </si>
  <si>
    <t>何浚韬</t>
  </si>
  <si>
    <t>241099210000200062</t>
  </si>
  <si>
    <t>李茂繁</t>
  </si>
  <si>
    <t>241099210000200072</t>
  </si>
  <si>
    <t>蒋雅婷</t>
  </si>
  <si>
    <t>241099210000200067</t>
  </si>
  <si>
    <t>陈佳辉</t>
  </si>
  <si>
    <t>241099210000200083</t>
  </si>
  <si>
    <t>高悦</t>
  </si>
  <si>
    <t>241099210000200060</t>
  </si>
  <si>
    <t>黄华</t>
  </si>
  <si>
    <t>241099210000200064</t>
  </si>
  <si>
    <t>张婧燕</t>
  </si>
  <si>
    <t>241099210000200081</t>
  </si>
  <si>
    <t>张晓彤</t>
  </si>
  <si>
    <t>241099210000200082</t>
  </si>
  <si>
    <t>孔玮晨</t>
  </si>
  <si>
    <t>241099210000200068</t>
  </si>
  <si>
    <t>丁杰</t>
  </si>
  <si>
    <t>241099210000200056</t>
  </si>
  <si>
    <t>杨钱茹</t>
  </si>
  <si>
    <t>241099210000200079</t>
  </si>
  <si>
    <t>谢洁燕</t>
  </si>
  <si>
    <t>241099210000200108</t>
  </si>
  <si>
    <t>王朝燕</t>
  </si>
  <si>
    <t>241099210000200097</t>
  </si>
  <si>
    <t>徐昕玥</t>
  </si>
  <si>
    <t>241099210000200103</t>
  </si>
  <si>
    <t>吴嘉满</t>
  </si>
  <si>
    <t>241099210000200090</t>
  </si>
  <si>
    <t>应心如</t>
  </si>
  <si>
    <t>241099210000200110</t>
  </si>
  <si>
    <t>王思锐</t>
  </si>
  <si>
    <t>241099210000200095</t>
  </si>
  <si>
    <t>唐静雯</t>
  </si>
  <si>
    <t>241099210000200088</t>
  </si>
  <si>
    <t>汤奇奇</t>
  </si>
  <si>
    <t>241099210000200089</t>
  </si>
  <si>
    <t>王誉洁</t>
  </si>
  <si>
    <t>241099210000200100</t>
  </si>
  <si>
    <t>徐子涵</t>
  </si>
  <si>
    <t>241099210000200102</t>
  </si>
  <si>
    <t>严冬</t>
  </si>
  <si>
    <t>241099210000200109</t>
  </si>
  <si>
    <t>许子晗</t>
  </si>
  <si>
    <t>241099210000200107</t>
  </si>
  <si>
    <t>韦依淼</t>
  </si>
  <si>
    <t>241099210000200101</t>
  </si>
  <si>
    <t>渠雅婷</t>
  </si>
  <si>
    <t>241099210000200086</t>
  </si>
  <si>
    <t>王奕雯</t>
  </si>
  <si>
    <t>241099210000200093</t>
  </si>
  <si>
    <t>续泽宇</t>
  </si>
  <si>
    <t>241099210000200106</t>
  </si>
  <si>
    <t>杨梅艳</t>
  </si>
  <si>
    <t>241099210000200112</t>
  </si>
  <si>
    <t>王思语</t>
  </si>
  <si>
    <t>241099210000200094</t>
  </si>
  <si>
    <t>吴小慧</t>
  </si>
  <si>
    <t>241099210000200091</t>
  </si>
  <si>
    <t>徐菲</t>
  </si>
  <si>
    <t>241099210000200104</t>
  </si>
  <si>
    <t>蒋文慧</t>
  </si>
  <si>
    <t>241099210000200085</t>
  </si>
  <si>
    <t>熊泳熙</t>
  </si>
  <si>
    <t>241099210000200105</t>
  </si>
  <si>
    <t>苏富昌</t>
  </si>
  <si>
    <t>241099210000200087</t>
  </si>
  <si>
    <t>王文风</t>
  </si>
  <si>
    <t>241099210000200096</t>
  </si>
  <si>
    <t>王胜浩</t>
  </si>
  <si>
    <t>241099210000200099</t>
  </si>
  <si>
    <t>王亚妮</t>
  </si>
  <si>
    <t>241099210000200092</t>
  </si>
  <si>
    <t>杨宏</t>
  </si>
  <si>
    <t>241099210000200111</t>
  </si>
  <si>
    <t>王玉锟</t>
  </si>
  <si>
    <t>241099210000200098</t>
  </si>
  <si>
    <t>杨玉晶</t>
  </si>
  <si>
    <t>241099210000200113</t>
  </si>
  <si>
    <t>赵子涵</t>
  </si>
  <si>
    <t>241099239490200030</t>
  </si>
  <si>
    <t>陈静怡</t>
  </si>
  <si>
    <t>241099239490200002</t>
  </si>
  <si>
    <t>梁惠茹</t>
  </si>
  <si>
    <t>241099239490200012</t>
  </si>
  <si>
    <t>令狐剑</t>
  </si>
  <si>
    <t>241099239490200007</t>
  </si>
  <si>
    <t>方蕾</t>
  </si>
  <si>
    <t>241099239490200005</t>
  </si>
  <si>
    <t>庄梦媛</t>
  </si>
  <si>
    <t>241099239490200024</t>
  </si>
  <si>
    <t>张金航</t>
  </si>
  <si>
    <t>241099239490200028</t>
  </si>
  <si>
    <t>徐依轩</t>
  </si>
  <si>
    <t>241099239490200020</t>
  </si>
  <si>
    <t>金梦圆</t>
  </si>
  <si>
    <t>241099239490200006</t>
  </si>
  <si>
    <t>徐馨莉</t>
  </si>
  <si>
    <t>241099239490200021</t>
  </si>
  <si>
    <t>沈林杰</t>
  </si>
  <si>
    <t>241099239490200013</t>
  </si>
  <si>
    <t>王梅凤</t>
  </si>
  <si>
    <t>241099239490200018</t>
  </si>
  <si>
    <t>冯金阳</t>
  </si>
  <si>
    <t>241099239490200004</t>
  </si>
  <si>
    <t>吕倩雯</t>
  </si>
  <si>
    <t>241099239490200009</t>
  </si>
  <si>
    <t>张宝胜</t>
  </si>
  <si>
    <t>241099239490200026</t>
  </si>
  <si>
    <t>陈彤彤</t>
  </si>
  <si>
    <t>241099239490200001</t>
  </si>
  <si>
    <t>王玉如</t>
  </si>
  <si>
    <t>241099239490200019</t>
  </si>
  <si>
    <t>万田甜</t>
  </si>
  <si>
    <t>241099239490200015</t>
  </si>
  <si>
    <t>张祥祥</t>
  </si>
  <si>
    <t>241099239490200027</t>
  </si>
  <si>
    <t>王如娜</t>
  </si>
  <si>
    <t>241099239490200016</t>
  </si>
  <si>
    <t>李家犇</t>
  </si>
  <si>
    <t>241099239490200011</t>
  </si>
  <si>
    <t>石婉晴</t>
  </si>
  <si>
    <t>241099239490200014</t>
  </si>
  <si>
    <t>胥沔乐</t>
  </si>
  <si>
    <t>241099239490200022</t>
  </si>
  <si>
    <t>单诗雨</t>
  </si>
  <si>
    <t>241099239490200003</t>
  </si>
  <si>
    <t>王文静</t>
  </si>
  <si>
    <t>241099239490200017</t>
  </si>
  <si>
    <t>周峰</t>
  </si>
  <si>
    <t>241099239490200023</t>
  </si>
  <si>
    <t>刘子怡</t>
  </si>
  <si>
    <t>241099239490200008</t>
  </si>
  <si>
    <t>李婷玉</t>
  </si>
  <si>
    <t>241099239490200010</t>
  </si>
  <si>
    <t>司宇航</t>
  </si>
  <si>
    <t>241099239490200047</t>
  </si>
  <si>
    <t>金鹏</t>
  </si>
  <si>
    <t>241099239490200037</t>
  </si>
  <si>
    <t>李媛媛</t>
  </si>
  <si>
    <t>241099239490200039</t>
  </si>
  <si>
    <t>胡梦婷</t>
  </si>
  <si>
    <t>241099239490200035</t>
  </si>
  <si>
    <t>张成波</t>
  </si>
  <si>
    <t>241099239490200057</t>
  </si>
  <si>
    <t>王梦茹</t>
  </si>
  <si>
    <t>241099239490500001</t>
  </si>
  <si>
    <t>徐达</t>
  </si>
  <si>
    <t>241099239490200052</t>
  </si>
  <si>
    <t>李金玲</t>
  </si>
  <si>
    <t>241099239490200042</t>
  </si>
  <si>
    <t>曹盈</t>
  </si>
  <si>
    <t>241099239490200031</t>
  </si>
  <si>
    <t>陈欣欣</t>
  </si>
  <si>
    <t>241099239490200033</t>
  </si>
  <si>
    <t>李梓鸣</t>
  </si>
  <si>
    <t>241099239490200041</t>
  </si>
  <si>
    <t>周霖凯</t>
  </si>
  <si>
    <t>241099239490200054</t>
  </si>
  <si>
    <t>鲁俊闵</t>
  </si>
  <si>
    <t>241099239490200043</t>
  </si>
  <si>
    <t>王惠琦</t>
  </si>
  <si>
    <t>241099239490200050</t>
  </si>
  <si>
    <t>祝雨晴</t>
  </si>
  <si>
    <t>241099239490200059</t>
  </si>
  <si>
    <t>姜洋洋</t>
  </si>
  <si>
    <t>241099239490200036</t>
  </si>
  <si>
    <t>王张烨</t>
  </si>
  <si>
    <t>241099239490200049</t>
  </si>
  <si>
    <t>叶茜</t>
  </si>
  <si>
    <t>241099239490200053</t>
  </si>
  <si>
    <t>乔路坦</t>
  </si>
  <si>
    <t>241099239490200046</t>
  </si>
  <si>
    <t>张倩</t>
  </si>
  <si>
    <t>241099239490200055</t>
  </si>
  <si>
    <t>孙燕姿</t>
  </si>
  <si>
    <t>241099239490200048</t>
  </si>
  <si>
    <t>陈丽莉</t>
  </si>
  <si>
    <t>241099239490200032</t>
  </si>
  <si>
    <t>徐莹</t>
  </si>
  <si>
    <t>241099239490200051</t>
  </si>
  <si>
    <t>张冉</t>
  </si>
  <si>
    <t>241099239490200056</t>
  </si>
  <si>
    <t>鹿力萌</t>
  </si>
  <si>
    <t>241099239490200044</t>
  </si>
  <si>
    <t>李思静</t>
  </si>
  <si>
    <t>241099239490200040</t>
  </si>
  <si>
    <t>刘浩东</t>
  </si>
  <si>
    <t>241099239490200038</t>
  </si>
  <si>
    <t>张玉茹</t>
  </si>
  <si>
    <t>241099239490200058</t>
  </si>
  <si>
    <t>裴秋香</t>
  </si>
  <si>
    <t>241099239490200045</t>
  </si>
  <si>
    <t>叶海琼</t>
  </si>
  <si>
    <t>241099210000200371</t>
  </si>
  <si>
    <t>尚瑾</t>
  </si>
  <si>
    <t>241099210000200362</t>
  </si>
  <si>
    <t>陈康德</t>
  </si>
  <si>
    <t>241099210000200348</t>
  </si>
  <si>
    <t>马永花</t>
  </si>
  <si>
    <t>241099210000200360</t>
  </si>
  <si>
    <t>杨文祥</t>
  </si>
  <si>
    <t>241099210000200374</t>
  </si>
  <si>
    <t>王佳慧</t>
  </si>
  <si>
    <t>241099210000200364</t>
  </si>
  <si>
    <t>徐彤</t>
  </si>
  <si>
    <t>241099210000200367</t>
  </si>
  <si>
    <t>杨高</t>
  </si>
  <si>
    <t>241099210000200375</t>
  </si>
  <si>
    <t>李鹏</t>
  </si>
  <si>
    <t>241099210000200356</t>
  </si>
  <si>
    <t>李通</t>
  </si>
  <si>
    <t>241099210000200354</t>
  </si>
  <si>
    <t>代传静</t>
  </si>
  <si>
    <t>241099210000200350</t>
  </si>
  <si>
    <t>陈淮超</t>
  </si>
  <si>
    <t>241099210000200349</t>
  </si>
  <si>
    <t>华晨晨</t>
  </si>
  <si>
    <t>241099210000200352</t>
  </si>
  <si>
    <t>刘阳</t>
  </si>
  <si>
    <t>241099210000200353</t>
  </si>
  <si>
    <t>周奇</t>
  </si>
  <si>
    <t>241099210000200376</t>
  </si>
  <si>
    <t>肖雨昕</t>
  </si>
  <si>
    <t>241099210000200370</t>
  </si>
  <si>
    <t>马菊</t>
  </si>
  <si>
    <t>241099210000200361</t>
  </si>
  <si>
    <t>王霄鹏</t>
  </si>
  <si>
    <t>241099210000200365</t>
  </si>
  <si>
    <t>张允合</t>
  </si>
  <si>
    <t>241099210000200377</t>
  </si>
  <si>
    <t>徐思颖</t>
  </si>
  <si>
    <t>241099210000200368</t>
  </si>
  <si>
    <t>孟姝婕</t>
  </si>
  <si>
    <t>241099210000200358</t>
  </si>
  <si>
    <t>李鑫龙</t>
  </si>
  <si>
    <t>241099210000200355</t>
  </si>
  <si>
    <t>龙蓉</t>
  </si>
  <si>
    <t>241099210000200357</t>
  </si>
  <si>
    <t>徐文翔</t>
  </si>
  <si>
    <t>241099210000200369</t>
  </si>
  <si>
    <t>应紫欣</t>
  </si>
  <si>
    <t>241099210000200373</t>
  </si>
  <si>
    <t>熊凯</t>
  </si>
  <si>
    <t>241099210000200366</t>
  </si>
  <si>
    <t>田青玉</t>
  </si>
  <si>
    <t>241099210000200363</t>
  </si>
  <si>
    <t>岳家升</t>
  </si>
  <si>
    <t>241099210000200372</t>
  </si>
  <si>
    <t>马楠</t>
  </si>
  <si>
    <t>241099210000200359</t>
  </si>
  <si>
    <t>高丽</t>
  </si>
  <si>
    <t>241099210000200351</t>
  </si>
  <si>
    <t>陆瑶</t>
  </si>
  <si>
    <t>241099210000200419</t>
  </si>
  <si>
    <t>倪新龙</t>
  </si>
  <si>
    <t>241099210000200421</t>
  </si>
  <si>
    <t>袁梓恒</t>
  </si>
  <si>
    <t>241099210000200432</t>
  </si>
  <si>
    <t>方春元</t>
  </si>
  <si>
    <t>241099210000200413</t>
  </si>
  <si>
    <t>时晶</t>
  </si>
  <si>
    <t>241099210000200424</t>
  </si>
  <si>
    <t>王博</t>
  </si>
  <si>
    <t>241099210001000002</t>
  </si>
  <si>
    <t>柏晨晨</t>
  </si>
  <si>
    <t>241099210000200407</t>
  </si>
  <si>
    <t>徐春鹏</t>
  </si>
  <si>
    <t>241099210000200431</t>
  </si>
  <si>
    <t>王伟</t>
  </si>
  <si>
    <t>241099210000200430</t>
  </si>
  <si>
    <t>唐甜甜</t>
  </si>
  <si>
    <t>241099210000200427</t>
  </si>
  <si>
    <t>张君昊</t>
  </si>
  <si>
    <t>241099210000200434</t>
  </si>
  <si>
    <t>陈慧豫</t>
  </si>
  <si>
    <t>241099210000200410</t>
  </si>
  <si>
    <t>罗培榕</t>
  </si>
  <si>
    <t>241099210000200418</t>
  </si>
  <si>
    <t>杨阳</t>
  </si>
  <si>
    <t>241099210000200429</t>
  </si>
  <si>
    <t>仝俊辉</t>
  </si>
  <si>
    <t>241099210000200426</t>
  </si>
  <si>
    <t>练欣</t>
  </si>
  <si>
    <t>241099210000200417</t>
  </si>
  <si>
    <t>周国伟</t>
  </si>
  <si>
    <t>241099210000200433</t>
  </si>
  <si>
    <t>陈宇昂</t>
  </si>
  <si>
    <t>241099210000200409</t>
  </si>
  <si>
    <t>陈菲</t>
  </si>
  <si>
    <t>241099210000200411</t>
  </si>
  <si>
    <t>曹乐</t>
  </si>
  <si>
    <t>241099210000200408</t>
  </si>
  <si>
    <t>沈彦呈</t>
  </si>
  <si>
    <t>241099210000200425</t>
  </si>
  <si>
    <t>文金莲</t>
  </si>
  <si>
    <t>241099210000200428</t>
  </si>
  <si>
    <t>贾婉茹</t>
  </si>
  <si>
    <t>241099210000200414</t>
  </si>
  <si>
    <t>寇伟建</t>
  </si>
  <si>
    <t>241099210000200415</t>
  </si>
  <si>
    <t>孙玉姣</t>
  </si>
  <si>
    <t>241099210000200423</t>
  </si>
  <si>
    <t>李昊轩</t>
  </si>
  <si>
    <t>241099210000200416</t>
  </si>
  <si>
    <t>朱霁萌</t>
  </si>
  <si>
    <t>241099210000200435</t>
  </si>
  <si>
    <t>单丹丹</t>
  </si>
  <si>
    <t>241099210000200412</t>
  </si>
  <si>
    <t>钮海玲</t>
  </si>
  <si>
    <t>241099210000200422</t>
  </si>
  <si>
    <t>闵朗</t>
  </si>
  <si>
    <t>241099210000200420</t>
  </si>
  <si>
    <t>邹德霁</t>
  </si>
  <si>
    <t>241099210000200212</t>
  </si>
  <si>
    <t>沈钰舒</t>
  </si>
  <si>
    <t>241099210000200204</t>
  </si>
  <si>
    <t>杨宇</t>
  </si>
  <si>
    <t>241099210000200227</t>
  </si>
  <si>
    <t>张海海</t>
  </si>
  <si>
    <t>241099210000200205</t>
  </si>
  <si>
    <t>李焜</t>
  </si>
  <si>
    <t>241099210000200202</t>
  </si>
  <si>
    <t>王正文</t>
  </si>
  <si>
    <t>241099210000200220</t>
  </si>
  <si>
    <t>汪欢</t>
  </si>
  <si>
    <t>241099210000200218</t>
  </si>
  <si>
    <t>咸晓桐</t>
  </si>
  <si>
    <t>241099210000200222</t>
  </si>
  <si>
    <t>杨新逸</t>
  </si>
  <si>
    <t>241099210000200228</t>
  </si>
  <si>
    <t>王长留</t>
  </si>
  <si>
    <t>241099210000200221</t>
  </si>
  <si>
    <t>刘在睿</t>
  </si>
  <si>
    <t>241099210000200201</t>
  </si>
  <si>
    <t>张文康</t>
  </si>
  <si>
    <t>241099210000200208</t>
  </si>
  <si>
    <t>徐鲲鹏</t>
  </si>
  <si>
    <t>241099210000200224</t>
  </si>
  <si>
    <t>王徐帅</t>
  </si>
  <si>
    <t>241099210000200219</t>
  </si>
  <si>
    <t>于议</t>
  </si>
  <si>
    <t>241099210000200225</t>
  </si>
  <si>
    <t>梁马健</t>
  </si>
  <si>
    <t>241099210000200203</t>
  </si>
  <si>
    <t>殷允尚</t>
  </si>
  <si>
    <t>241099210000200229</t>
  </si>
  <si>
    <t>邵丹</t>
  </si>
  <si>
    <t>241099210000200213</t>
  </si>
  <si>
    <t>吴卓坤</t>
  </si>
  <si>
    <t>241099210000200216</t>
  </si>
  <si>
    <t>张飘卉</t>
  </si>
  <si>
    <t>241099210000200209</t>
  </si>
  <si>
    <t>杜鹏</t>
  </si>
  <si>
    <t>241099210000200200</t>
  </si>
  <si>
    <t>周佳俊</t>
  </si>
  <si>
    <t>241099210000200206</t>
  </si>
  <si>
    <t>夏斯洁</t>
  </si>
  <si>
    <t>241099210000200223</t>
  </si>
  <si>
    <t>朱亚鹏</t>
  </si>
  <si>
    <t>241099210000200211</t>
  </si>
  <si>
    <t>唐海波</t>
  </si>
  <si>
    <t>241099210000200214</t>
  </si>
  <si>
    <t>陶栋成</t>
  </si>
  <si>
    <t>241099210000200215</t>
  </si>
  <si>
    <t>叶宇轩</t>
  </si>
  <si>
    <t>241099210000200226</t>
  </si>
  <si>
    <t>张彬</t>
  </si>
  <si>
    <t>241099210000200207</t>
  </si>
  <si>
    <t>吴量</t>
  </si>
  <si>
    <t>241099210000200217</t>
  </si>
  <si>
    <t>曾焕哲</t>
  </si>
  <si>
    <t>241099210000200210</t>
  </si>
  <si>
    <t>杨林鑫</t>
  </si>
  <si>
    <t>241099210000200194</t>
  </si>
  <si>
    <t>成浩祥</t>
  </si>
  <si>
    <t>241099210000200171</t>
  </si>
  <si>
    <t>孟凡恕</t>
  </si>
  <si>
    <t>241099210000200178</t>
  </si>
  <si>
    <t>李哲</t>
  </si>
  <si>
    <t>241099210000200175</t>
  </si>
  <si>
    <t>钱毅</t>
  </si>
  <si>
    <t>241099210000200181</t>
  </si>
  <si>
    <t>刘明玥</t>
  </si>
  <si>
    <t>241099210000200174</t>
  </si>
  <si>
    <t>孙太亮</t>
  </si>
  <si>
    <t>241099210000200182</t>
  </si>
  <si>
    <t>田旭</t>
  </si>
  <si>
    <t>241099210000200186</t>
  </si>
  <si>
    <t>杨忠圆</t>
  </si>
  <si>
    <t>241099210000200193</t>
  </si>
  <si>
    <t>沈鑫</t>
  </si>
  <si>
    <t>241099210000200183</t>
  </si>
  <si>
    <t>倪藤菲</t>
  </si>
  <si>
    <t>241099210000200179</t>
  </si>
  <si>
    <t>朱兴超</t>
  </si>
  <si>
    <t>241099210000200199</t>
  </si>
  <si>
    <t>徐嘉铭</t>
  </si>
  <si>
    <t>241099210000200190</t>
  </si>
  <si>
    <t>张勇好</t>
  </si>
  <si>
    <t>241099210000200198</t>
  </si>
  <si>
    <t>罗奕陶</t>
  </si>
  <si>
    <t>241099210000200177</t>
  </si>
  <si>
    <t>吴奕辰</t>
  </si>
  <si>
    <t>241099210000200187</t>
  </si>
  <si>
    <t>李雨康</t>
  </si>
  <si>
    <t>241099210001000001</t>
  </si>
  <si>
    <t>杨周巡</t>
  </si>
  <si>
    <t>241099210000200189</t>
  </si>
  <si>
    <t>汤慧明</t>
  </si>
  <si>
    <t>241099210000200185</t>
  </si>
  <si>
    <t>左新威</t>
  </si>
  <si>
    <t>241099210000200197</t>
  </si>
  <si>
    <t>徐海军</t>
  </si>
  <si>
    <t>241099210000200191</t>
  </si>
  <si>
    <t>唐清慧</t>
  </si>
  <si>
    <t>241099210000200184</t>
  </si>
  <si>
    <t>李然</t>
  </si>
  <si>
    <t>241099210000200176</t>
  </si>
  <si>
    <t>王呈祥</t>
  </si>
  <si>
    <t>241099210000200188</t>
  </si>
  <si>
    <t>陈璇</t>
  </si>
  <si>
    <t>241099210000200172</t>
  </si>
  <si>
    <t>袁涛</t>
  </si>
  <si>
    <t>241099210000200196</t>
  </si>
  <si>
    <t>袁业人</t>
  </si>
  <si>
    <t>241099210000200195</t>
  </si>
  <si>
    <t>高明星</t>
  </si>
  <si>
    <t>241099210000200173</t>
  </si>
  <si>
    <t>许松</t>
  </si>
  <si>
    <t>241099210000200192</t>
  </si>
  <si>
    <t>彭卞尧</t>
  </si>
  <si>
    <t>241099210000200180</t>
  </si>
  <si>
    <t>杜雨菲</t>
  </si>
  <si>
    <t>241099210000200234</t>
  </si>
  <si>
    <t>屠静</t>
  </si>
  <si>
    <t>241099210000200246</t>
  </si>
  <si>
    <t>顾丽蓉</t>
  </si>
  <si>
    <t>241099210000200241</t>
  </si>
  <si>
    <t>苟雅婷</t>
  </si>
  <si>
    <t>241099210000200239</t>
  </si>
  <si>
    <t>严靓</t>
  </si>
  <si>
    <t>241099210000200248</t>
  </si>
  <si>
    <t>万晨萱</t>
  </si>
  <si>
    <t>241099210000200247</t>
  </si>
  <si>
    <t>袁兴怡</t>
  </si>
  <si>
    <t>241099210000200252</t>
  </si>
  <si>
    <t>陈雨涵</t>
  </si>
  <si>
    <t>241099210000200233</t>
  </si>
  <si>
    <t>费洋</t>
  </si>
  <si>
    <t>241099210000200236</t>
  </si>
  <si>
    <t>杨倩旭</t>
  </si>
  <si>
    <t>241099210000200251</t>
  </si>
  <si>
    <t>程思雨</t>
  </si>
  <si>
    <t>241099210000200230</t>
  </si>
  <si>
    <t>展沛琰</t>
  </si>
  <si>
    <t>241099210000200254</t>
  </si>
  <si>
    <t>朱柳桦</t>
  </si>
  <si>
    <t>241099210000200258</t>
  </si>
  <si>
    <t>程添虹</t>
  </si>
  <si>
    <t>241099210000200231</t>
  </si>
  <si>
    <t>余婉婷</t>
  </si>
  <si>
    <t>241099210000200249</t>
  </si>
  <si>
    <t>弄宇桂</t>
  </si>
  <si>
    <t>241099210000200243</t>
  </si>
  <si>
    <t>张峻洋</t>
  </si>
  <si>
    <t>241099210000200255</t>
  </si>
  <si>
    <t>朱洁</t>
  </si>
  <si>
    <t>241099210000200259</t>
  </si>
  <si>
    <t>朱明慧</t>
  </si>
  <si>
    <t>241099210000200257</t>
  </si>
  <si>
    <t>宫明洋</t>
  </si>
  <si>
    <t>241099210000200237</t>
  </si>
  <si>
    <t>241099210000200245</t>
  </si>
  <si>
    <t>张潇雅</t>
  </si>
  <si>
    <t>241099210000200256</t>
  </si>
  <si>
    <t>顾小玉</t>
  </si>
  <si>
    <t>241099210000200242</t>
  </si>
  <si>
    <t>郭一诺</t>
  </si>
  <si>
    <t>241099210000200240</t>
  </si>
  <si>
    <t>程绵绵</t>
  </si>
  <si>
    <t>241099210000200232</t>
  </si>
  <si>
    <t>周文俊</t>
  </si>
  <si>
    <t>241099210000200253</t>
  </si>
  <si>
    <t>甘志玲</t>
  </si>
  <si>
    <t>241099210000200238</t>
  </si>
  <si>
    <t>姚欣悦</t>
  </si>
  <si>
    <t>241099210000200250</t>
  </si>
  <si>
    <t>达阳阳</t>
  </si>
  <si>
    <t>241099210000200235</t>
  </si>
  <si>
    <t>王雅如</t>
  </si>
  <si>
    <t>241099210000200244</t>
  </si>
  <si>
    <t>黄思琪</t>
  </si>
  <si>
    <t>241099210000200270</t>
  </si>
  <si>
    <t>钱盈秋</t>
  </si>
  <si>
    <t>241099210000200284</t>
  </si>
  <si>
    <t>彭毅荣</t>
  </si>
  <si>
    <t>241099210000200282</t>
  </si>
  <si>
    <t>旦增次吉</t>
  </si>
  <si>
    <t>241099210000200263</t>
  </si>
  <si>
    <t>安妍</t>
  </si>
  <si>
    <t>241099210000200260</t>
  </si>
  <si>
    <t>彭永艳</t>
  </si>
  <si>
    <t>241099210000200283</t>
  </si>
  <si>
    <t>陆玉麟</t>
  </si>
  <si>
    <t>241099210000200277</t>
  </si>
  <si>
    <t>旦增</t>
  </si>
  <si>
    <t>241099210000200262</t>
  </si>
  <si>
    <t>欧荟蓉</t>
  </si>
  <si>
    <t>241099210000200281</t>
  </si>
  <si>
    <t>原语浛</t>
  </si>
  <si>
    <t>241099210000200288</t>
  </si>
  <si>
    <t>刘佳伟</t>
  </si>
  <si>
    <t>241099210000200272</t>
  </si>
  <si>
    <t>叶丽丽</t>
  </si>
  <si>
    <t>241099210000200289</t>
  </si>
  <si>
    <t>梁月月</t>
  </si>
  <si>
    <t>241099210000200276</t>
  </si>
  <si>
    <t>王嘉宁</t>
  </si>
  <si>
    <t>241099210000200287</t>
  </si>
  <si>
    <t>付媛媛</t>
  </si>
  <si>
    <t>241099210000200265</t>
  </si>
  <si>
    <t>石晶</t>
  </si>
  <si>
    <t>241099210000200286</t>
  </si>
  <si>
    <t>金继顺</t>
  </si>
  <si>
    <t>241099210000200271</t>
  </si>
  <si>
    <t>沈可钧</t>
  </si>
  <si>
    <t>241099210000200285</t>
  </si>
  <si>
    <t>顾玉茹</t>
  </si>
  <si>
    <t>241099210000200267</t>
  </si>
  <si>
    <t>梁易</t>
  </si>
  <si>
    <t>241099210000200275</t>
  </si>
  <si>
    <t>刘欣妍</t>
  </si>
  <si>
    <t>241099210000200273</t>
  </si>
  <si>
    <t>陈方镒</t>
  </si>
  <si>
    <t>241099210000200261</t>
  </si>
  <si>
    <t>刘伟杰</t>
  </si>
  <si>
    <t>241099210000200268</t>
  </si>
  <si>
    <t>顾子怡</t>
  </si>
  <si>
    <t>241099210000200266</t>
  </si>
  <si>
    <t>马响</t>
  </si>
  <si>
    <t>241099210000200279</t>
  </si>
  <si>
    <t>马荻</t>
  </si>
  <si>
    <t>241099210000200280</t>
  </si>
  <si>
    <t>龙乐蓥</t>
  </si>
  <si>
    <t>241099210000200278</t>
  </si>
  <si>
    <t>邓婕</t>
  </si>
  <si>
    <t>241099210000200264</t>
  </si>
  <si>
    <t>李思钰</t>
  </si>
  <si>
    <t>241099210000200274</t>
  </si>
  <si>
    <t>霍丝雨</t>
  </si>
  <si>
    <t>241099210000200269</t>
  </si>
  <si>
    <t>曹鑫宇</t>
  </si>
  <si>
    <t>241099210000200290</t>
  </si>
  <si>
    <t>肖培君</t>
  </si>
  <si>
    <t>241099210000200318</t>
  </si>
  <si>
    <t>陆琳</t>
  </si>
  <si>
    <t>241099210000200299</t>
  </si>
  <si>
    <t>徐倩</t>
  </si>
  <si>
    <t>241099210000200315</t>
  </si>
  <si>
    <t>王璟灏</t>
  </si>
  <si>
    <t>241099210000200313</t>
  </si>
  <si>
    <t>刘青</t>
  </si>
  <si>
    <t>241099210000200298</t>
  </si>
  <si>
    <t>马馨语</t>
  </si>
  <si>
    <t>241099210000200301</t>
  </si>
  <si>
    <t>袁彩云</t>
  </si>
  <si>
    <t>241099210000200319</t>
  </si>
  <si>
    <t>蒋铠泽</t>
  </si>
  <si>
    <t>241099210000200296</t>
  </si>
  <si>
    <t>门宏盼</t>
  </si>
  <si>
    <t>241099210000200300</t>
  </si>
  <si>
    <t>徐昊东</t>
  </si>
  <si>
    <t>241099210000200316</t>
  </si>
  <si>
    <t>王文婧</t>
  </si>
  <si>
    <t>241099210000200309</t>
  </si>
  <si>
    <t>吉万利</t>
  </si>
  <si>
    <t>241099210000200294</t>
  </si>
  <si>
    <t>王佳欣</t>
  </si>
  <si>
    <t>241099210000200308</t>
  </si>
  <si>
    <t>王瑶</t>
  </si>
  <si>
    <t>241099210000200311</t>
  </si>
  <si>
    <t>张鹏</t>
  </si>
  <si>
    <t>241099210000200317</t>
  </si>
  <si>
    <t>高林网</t>
  </si>
  <si>
    <t>241099210000200293</t>
  </si>
  <si>
    <t>孙曼云</t>
  </si>
  <si>
    <t>241099210000200304</t>
  </si>
  <si>
    <t>王晨</t>
  </si>
  <si>
    <t>241099210000200310</t>
  </si>
  <si>
    <t>潘婷婷</t>
  </si>
  <si>
    <t>241099210000200302</t>
  </si>
  <si>
    <t>季星雨</t>
  </si>
  <si>
    <t>241099210000200295</t>
  </si>
  <si>
    <t>童宝林</t>
  </si>
  <si>
    <t>241099210000200307</t>
  </si>
  <si>
    <t>陈婷</t>
  </si>
  <si>
    <t>241099210000200291</t>
  </si>
  <si>
    <t>顾阳</t>
  </si>
  <si>
    <t>241099210000200292</t>
  </si>
  <si>
    <t>王璐</t>
  </si>
  <si>
    <t>241099210000200312</t>
  </si>
  <si>
    <t>邵清鑫</t>
  </si>
  <si>
    <t>241099210000200306</t>
  </si>
  <si>
    <t>孙露露</t>
  </si>
  <si>
    <t>241099210000200305</t>
  </si>
  <si>
    <t>刘纤纤</t>
  </si>
  <si>
    <t>241099210000200297</t>
  </si>
  <si>
    <t>王静</t>
  </si>
  <si>
    <t>241099210000200314</t>
  </si>
  <si>
    <t>孙悦</t>
  </si>
  <si>
    <t>241099210000200303</t>
  </si>
  <si>
    <t>郑泽茗</t>
  </si>
  <si>
    <t>241099210000200347</t>
  </si>
  <si>
    <t>卜蓉</t>
  </si>
  <si>
    <t>241099210000200320</t>
  </si>
  <si>
    <t>张小青</t>
  </si>
  <si>
    <t>241099210000200343</t>
  </si>
  <si>
    <t>王烈宏</t>
  </si>
  <si>
    <t>241099210000200337</t>
  </si>
  <si>
    <t>郭志勇</t>
  </si>
  <si>
    <t>241099210000200326</t>
  </si>
  <si>
    <t>周延安</t>
  </si>
  <si>
    <t>241099210000500001</t>
  </si>
  <si>
    <t>郭玉龙</t>
  </si>
  <si>
    <t>241099210000200327</t>
  </si>
  <si>
    <t>陈豫阳</t>
  </si>
  <si>
    <t>241099210000200323</t>
  </si>
  <si>
    <t>代鹏坤</t>
  </si>
  <si>
    <t>241099210000200324</t>
  </si>
  <si>
    <t>孙嘉成</t>
  </si>
  <si>
    <t>241099210000200335</t>
  </si>
  <si>
    <t>季健</t>
  </si>
  <si>
    <t>241099210000200329</t>
  </si>
  <si>
    <t>周慧</t>
  </si>
  <si>
    <t>241099210000200342</t>
  </si>
  <si>
    <t>李志飞</t>
  </si>
  <si>
    <t>241099210000200331</t>
  </si>
  <si>
    <t>周延平</t>
  </si>
  <si>
    <t>241099210000500002</t>
  </si>
  <si>
    <t>孙扬</t>
  </si>
  <si>
    <t>241099210000200336</t>
  </si>
  <si>
    <t>何榛城</t>
  </si>
  <si>
    <t>241099210000200328</t>
  </si>
  <si>
    <t>魏忠慧</t>
  </si>
  <si>
    <t>241099210000200338</t>
  </si>
  <si>
    <t>叶帆</t>
  </si>
  <si>
    <t>241099210000200340</t>
  </si>
  <si>
    <t>曹文龙</t>
  </si>
  <si>
    <t>241099210000200321</t>
  </si>
  <si>
    <t>明高宇</t>
  </si>
  <si>
    <t>241099210000200332</t>
  </si>
  <si>
    <t>郭同柱</t>
  </si>
  <si>
    <t>241099210000200325</t>
  </si>
  <si>
    <t>马本成</t>
  </si>
  <si>
    <t>241099210000200333</t>
  </si>
  <si>
    <t>赵晨</t>
  </si>
  <si>
    <t>241099210000200346</t>
  </si>
  <si>
    <t>叶志远</t>
  </si>
  <si>
    <t>241099210000200341</t>
  </si>
  <si>
    <t>陈曦</t>
  </si>
  <si>
    <t>241099210000200322</t>
  </si>
  <si>
    <t>阮金成</t>
  </si>
  <si>
    <t>241099210000200334</t>
  </si>
  <si>
    <t>肖思琴</t>
  </si>
  <si>
    <t>241099210000200339</t>
  </si>
  <si>
    <t>张煜锌</t>
  </si>
  <si>
    <t>241099210000200345</t>
  </si>
  <si>
    <t>张果园</t>
  </si>
  <si>
    <t>241099210000200344</t>
  </si>
  <si>
    <t>刘子昂</t>
  </si>
  <si>
    <t>241099210000200330</t>
  </si>
  <si>
    <t>王娟</t>
  </si>
  <si>
    <t>241099239490200082</t>
  </si>
  <si>
    <t>刘家瑞</t>
  </si>
  <si>
    <t>241099239490200069</t>
  </si>
  <si>
    <t>查闰高</t>
  </si>
  <si>
    <t>241099239490200062</t>
  </si>
  <si>
    <t>井媛媛</t>
  </si>
  <si>
    <t>241099239490200067</t>
  </si>
  <si>
    <t>赵慧冉</t>
  </si>
  <si>
    <t>241099239490200089</t>
  </si>
  <si>
    <t>刘晴</t>
  </si>
  <si>
    <t>241099239490200070</t>
  </si>
  <si>
    <t>孙蕊蕊</t>
  </si>
  <si>
    <t>241099239490200075</t>
  </si>
  <si>
    <t>吕忠原</t>
  </si>
  <si>
    <t>241099239490200071</t>
  </si>
  <si>
    <t>杜豪杰</t>
  </si>
  <si>
    <t>241099239490200064</t>
  </si>
  <si>
    <t>武逸凡</t>
  </si>
  <si>
    <t>241099239490200080</t>
  </si>
  <si>
    <t>崔益潼</t>
  </si>
  <si>
    <t>241099239490200061</t>
  </si>
  <si>
    <t>何陈亮</t>
  </si>
  <si>
    <t>241099239490200066</t>
  </si>
  <si>
    <t>钱程</t>
  </si>
  <si>
    <t>241099239490200074</t>
  </si>
  <si>
    <t>陆玉城</t>
  </si>
  <si>
    <t>241099239490200072</t>
  </si>
  <si>
    <t>高兆鑫</t>
  </si>
  <si>
    <t>241099239490200065</t>
  </si>
  <si>
    <t>吴森华</t>
  </si>
  <si>
    <t>241099239490200079</t>
  </si>
  <si>
    <t>施俊祥</t>
  </si>
  <si>
    <t>241099239490200076</t>
  </si>
  <si>
    <t>张敬文</t>
  </si>
  <si>
    <t>241099239490200088</t>
  </si>
  <si>
    <t>冷思璇</t>
  </si>
  <si>
    <t>241099239490200068</t>
  </si>
  <si>
    <t>徐天赋</t>
  </si>
  <si>
    <t>241099239490200085</t>
  </si>
  <si>
    <t>唐佳伟</t>
  </si>
  <si>
    <t>241099239490200077</t>
  </si>
  <si>
    <t>汤濮源</t>
  </si>
  <si>
    <t>241099239490200078</t>
  </si>
  <si>
    <t>魏一</t>
  </si>
  <si>
    <t>241099239490200084</t>
  </si>
  <si>
    <t>许梓萌</t>
  </si>
  <si>
    <t>241099239490200086</t>
  </si>
  <si>
    <t>王云锋</t>
  </si>
  <si>
    <t>241099239490200081</t>
  </si>
  <si>
    <t>王雅萌</t>
  </si>
  <si>
    <t>241099239490200083</t>
  </si>
  <si>
    <t>苗新萍</t>
  </si>
  <si>
    <t>241099239490200073</t>
  </si>
  <si>
    <t>陈宇辉</t>
  </si>
  <si>
    <t>241099239490200063</t>
  </si>
  <si>
    <t>卜家轩</t>
  </si>
  <si>
    <t>241099239490200060</t>
  </si>
  <si>
    <t>陈国权</t>
  </si>
  <si>
    <t>241099210000200668</t>
  </si>
  <si>
    <t>吴怡</t>
  </si>
  <si>
    <t>241099210000200684</t>
  </si>
  <si>
    <t>李昱欣</t>
  </si>
  <si>
    <t>241099210000200676</t>
  </si>
  <si>
    <t>向一姗</t>
  </si>
  <si>
    <t>241099210000200688</t>
  </si>
  <si>
    <t>周李芳菲</t>
  </si>
  <si>
    <t>241099210000200693</t>
  </si>
  <si>
    <t>袁毓璠</t>
  </si>
  <si>
    <t>241099210000200692</t>
  </si>
  <si>
    <t>谢东</t>
  </si>
  <si>
    <t>241099210000200686</t>
  </si>
  <si>
    <t>郭心雨</t>
  </si>
  <si>
    <t>241099210000200670</t>
  </si>
  <si>
    <t>李秋林</t>
  </si>
  <si>
    <t>241099210000200677</t>
  </si>
  <si>
    <t>陈玉娟</t>
  </si>
  <si>
    <t>241099210000200669</t>
  </si>
  <si>
    <t>徐云凤</t>
  </si>
  <si>
    <t>241099210000200689</t>
  </si>
  <si>
    <t>杨浩</t>
  </si>
  <si>
    <t>241099210000200691</t>
  </si>
  <si>
    <t>苏雨婷</t>
  </si>
  <si>
    <t>241099210000200681</t>
  </si>
  <si>
    <t>张婷</t>
  </si>
  <si>
    <t>241099210000200696</t>
  </si>
  <si>
    <t>张凯</t>
  </si>
  <si>
    <t>241099210000200695</t>
  </si>
  <si>
    <t>郭明月</t>
  </si>
  <si>
    <t>241099210000200671</t>
  </si>
  <si>
    <t>何艳飞</t>
  </si>
  <si>
    <t>241099210000200672</t>
  </si>
  <si>
    <t>邵奎</t>
  </si>
  <si>
    <t>241099210000200682</t>
  </si>
  <si>
    <t>尧娟珍</t>
  </si>
  <si>
    <t>241099210000200690</t>
  </si>
  <si>
    <t>苗笑笑</t>
  </si>
  <si>
    <t>241099210000200680</t>
  </si>
  <si>
    <t>罗朱强</t>
  </si>
  <si>
    <t>241099210000200678</t>
  </si>
  <si>
    <t>张旭</t>
  </si>
  <si>
    <t>241099210000200697</t>
  </si>
  <si>
    <t>李心如</t>
  </si>
  <si>
    <t>241099210000200674</t>
  </si>
  <si>
    <t>刘静</t>
  </si>
  <si>
    <t>241099210000200673</t>
  </si>
  <si>
    <t>李慧颖</t>
  </si>
  <si>
    <t>241099210000200675</t>
  </si>
  <si>
    <t>唐金锐</t>
  </si>
  <si>
    <t>241099210000200683</t>
  </si>
  <si>
    <t>周雨桥</t>
  </si>
  <si>
    <t>241099210000200694</t>
  </si>
  <si>
    <t>王润莹</t>
  </si>
  <si>
    <t>241099210000200685</t>
  </si>
  <si>
    <t>韦柳晓</t>
  </si>
  <si>
    <t>241099210000200687</t>
  </si>
  <si>
    <t>蔺琦益</t>
  </si>
  <si>
    <t>241099210000200679</t>
  </si>
  <si>
    <t>陈瑜</t>
  </si>
  <si>
    <t>241099239490200092</t>
  </si>
  <si>
    <t>倪静娴</t>
  </si>
  <si>
    <t>241099239490200106</t>
  </si>
  <si>
    <t>张桂敏</t>
  </si>
  <si>
    <t>241099239490200117</t>
  </si>
  <si>
    <t>刘顺</t>
  </si>
  <si>
    <t>241099239490200102</t>
  </si>
  <si>
    <t>汤婷</t>
  </si>
  <si>
    <t>241099239490200111</t>
  </si>
  <si>
    <t>胡浩楠</t>
  </si>
  <si>
    <t>241099239490200093</t>
  </si>
  <si>
    <t>宋伟杰</t>
  </si>
  <si>
    <t>241099239490200109</t>
  </si>
  <si>
    <t>黄思雅</t>
  </si>
  <si>
    <t>241099239490200097</t>
  </si>
  <si>
    <t>唐乃景</t>
  </si>
  <si>
    <t>241099239490200110</t>
  </si>
  <si>
    <t>范佳音</t>
  </si>
  <si>
    <t>241099239490200094</t>
  </si>
  <si>
    <t>许以宣</t>
  </si>
  <si>
    <t>241099239490200114</t>
  </si>
  <si>
    <t>张苏皖</t>
  </si>
  <si>
    <t>241099239490200118</t>
  </si>
  <si>
    <t>翟馨语</t>
  </si>
  <si>
    <t>241099239490200119</t>
  </si>
  <si>
    <t>曹茹</t>
  </si>
  <si>
    <t>241099239490200090</t>
  </si>
  <si>
    <t>游飞燕</t>
  </si>
  <si>
    <t>241099239490200116</t>
  </si>
  <si>
    <t>郭万仟</t>
  </si>
  <si>
    <t>241099239490200095</t>
  </si>
  <si>
    <t>吴晔</t>
  </si>
  <si>
    <t>241099239490200112</t>
  </si>
  <si>
    <t>刘凯玲</t>
  </si>
  <si>
    <t>241099239490200099</t>
  </si>
  <si>
    <t>刘帆</t>
  </si>
  <si>
    <t>241099239490200100</t>
  </si>
  <si>
    <t>孔昊</t>
  </si>
  <si>
    <t>241099239490200098</t>
  </si>
  <si>
    <t>严晓静</t>
  </si>
  <si>
    <t>241099239490200115</t>
  </si>
  <si>
    <t>刘延泽</t>
  </si>
  <si>
    <t>241099239490200101</t>
  </si>
  <si>
    <t>龚静文</t>
  </si>
  <si>
    <t>241099239490200096</t>
  </si>
  <si>
    <t>王紫璇</t>
  </si>
  <si>
    <t>241099239490200113</t>
  </si>
  <si>
    <t>陈书新</t>
  </si>
  <si>
    <t>241099239490200091</t>
  </si>
  <si>
    <t>马长征</t>
  </si>
  <si>
    <t>241099239490200105</t>
  </si>
  <si>
    <t>陆奕廷</t>
  </si>
  <si>
    <t>241099239490200104</t>
  </si>
  <si>
    <t>蒋梦茜</t>
  </si>
  <si>
    <t>241099210000200706</t>
  </si>
  <si>
    <t>杨璐</t>
  </si>
  <si>
    <t>241099210000200718</t>
  </si>
  <si>
    <t>张秋月</t>
  </si>
  <si>
    <t>241099210000200725</t>
  </si>
  <si>
    <t>庄梦琦</t>
  </si>
  <si>
    <t>241099210000200722</t>
  </si>
  <si>
    <t>周添星</t>
  </si>
  <si>
    <t>241099210000200720</t>
  </si>
  <si>
    <t>潘锡月</t>
  </si>
  <si>
    <t>241099210000200708</t>
  </si>
  <si>
    <t>陆木子</t>
  </si>
  <si>
    <t>241099210000200707</t>
  </si>
  <si>
    <t>陶亚昕</t>
  </si>
  <si>
    <t>241099210000200710</t>
  </si>
  <si>
    <t>尹梦雨</t>
  </si>
  <si>
    <t>241099210000200716</t>
  </si>
  <si>
    <t>陈璐</t>
  </si>
  <si>
    <t>241099210000200698</t>
  </si>
  <si>
    <t>沈杨春</t>
  </si>
  <si>
    <t>241099210000200709</t>
  </si>
  <si>
    <t>黄诗颖</t>
  </si>
  <si>
    <t>241099210000200704</t>
  </si>
  <si>
    <t>张秀勤</t>
  </si>
  <si>
    <t>241099210000200724</t>
  </si>
  <si>
    <t>左园园</t>
  </si>
  <si>
    <t>241099210000200721</t>
  </si>
  <si>
    <t>顾思勰</t>
  </si>
  <si>
    <t>241099210000200701</t>
  </si>
  <si>
    <t>王星宇</t>
  </si>
  <si>
    <t>241099210000200714</t>
  </si>
  <si>
    <t>付彤彤</t>
  </si>
  <si>
    <t>241099210000200699</t>
  </si>
  <si>
    <t>居家奇</t>
  </si>
  <si>
    <t>241099210000200705</t>
  </si>
  <si>
    <t>闫潇婷</t>
  </si>
  <si>
    <t>241099210000200719</t>
  </si>
  <si>
    <t>王优优</t>
  </si>
  <si>
    <t>241099210000200712</t>
  </si>
  <si>
    <t>高宇</t>
  </si>
  <si>
    <t>241099210000200703</t>
  </si>
  <si>
    <t>王佳瑶</t>
  </si>
  <si>
    <t>241099210000200713</t>
  </si>
  <si>
    <t>陶菊</t>
  </si>
  <si>
    <t>241099210000200711</t>
  </si>
  <si>
    <t>魏婷</t>
  </si>
  <si>
    <t>241099210000200715</t>
  </si>
  <si>
    <t>岳佳乐</t>
  </si>
  <si>
    <t>241099210000200717</t>
  </si>
  <si>
    <t>张雍</t>
  </si>
  <si>
    <t>241099210000200726</t>
  </si>
  <si>
    <t>张楠</t>
  </si>
  <si>
    <t>241099210000200723</t>
  </si>
  <si>
    <t>方欣雨</t>
  </si>
  <si>
    <t>241099210000200700</t>
  </si>
  <si>
    <t>顾芷若</t>
  </si>
  <si>
    <t>241099210000200702</t>
  </si>
  <si>
    <t>李玉</t>
  </si>
  <si>
    <t>241099210000500004</t>
  </si>
  <si>
    <t>林天乐</t>
  </si>
  <si>
    <t>241099210000200943</t>
  </si>
  <si>
    <t>徐颖娜</t>
  </si>
  <si>
    <t>241099210000200954</t>
  </si>
  <si>
    <t>陈嘉浩</t>
  </si>
  <si>
    <t>241099210000200933</t>
  </si>
  <si>
    <t>倪伟鹏</t>
  </si>
  <si>
    <t>241099210000200947</t>
  </si>
  <si>
    <t>陈雨桐</t>
  </si>
  <si>
    <t>241099210000200935</t>
  </si>
  <si>
    <t>吴生皓</t>
  </si>
  <si>
    <t>241099210000200951</t>
  </si>
  <si>
    <t>况爱申</t>
  </si>
  <si>
    <t>241099210000200941</t>
  </si>
  <si>
    <t>徐梦</t>
  </si>
  <si>
    <t>241099210000200953</t>
  </si>
  <si>
    <t>吴昱萱</t>
  </si>
  <si>
    <t>241099210000200950</t>
  </si>
  <si>
    <t>王信瑶</t>
  </si>
  <si>
    <t>241099210000200952</t>
  </si>
  <si>
    <t>丁雨欣</t>
  </si>
  <si>
    <t>241099210000200936</t>
  </si>
  <si>
    <t>陆荣乐</t>
  </si>
  <si>
    <t>241099210000200944</t>
  </si>
  <si>
    <t>嵇玉香</t>
  </si>
  <si>
    <t>241099210000200958</t>
  </si>
  <si>
    <t>姚泉臣</t>
  </si>
  <si>
    <t>241099210000200955</t>
  </si>
  <si>
    <t>顾瑶琴</t>
  </si>
  <si>
    <t>241099210000200938</t>
  </si>
  <si>
    <t>顾盼</t>
  </si>
  <si>
    <t>241099210000200939</t>
  </si>
  <si>
    <t>马佳燕</t>
  </si>
  <si>
    <t>241099210000200946</t>
  </si>
  <si>
    <t>李昱诺</t>
  </si>
  <si>
    <t>241099210000200942</t>
  </si>
  <si>
    <t>缪佳豪</t>
  </si>
  <si>
    <t>241099210000200945</t>
  </si>
  <si>
    <t>黄娜</t>
  </si>
  <si>
    <t>241099210000200932</t>
  </si>
  <si>
    <t>朱要杰</t>
  </si>
  <si>
    <t>241099210000200959</t>
  </si>
  <si>
    <t>陈铭</t>
  </si>
  <si>
    <t>241099210000200934</t>
  </si>
  <si>
    <t>任加威</t>
  </si>
  <si>
    <t>241099210000200949</t>
  </si>
  <si>
    <t>何佳伟</t>
  </si>
  <si>
    <t>241099210000200940</t>
  </si>
  <si>
    <t>张欣瑶</t>
  </si>
  <si>
    <t>241099210000200957</t>
  </si>
  <si>
    <t>胡洋</t>
  </si>
  <si>
    <t>241099210000200931</t>
  </si>
  <si>
    <t>张婷玮</t>
  </si>
  <si>
    <t>241099210000200956</t>
  </si>
  <si>
    <t>顾旻彦</t>
  </si>
  <si>
    <t>241099210000200937</t>
  </si>
  <si>
    <t>牛锦锐</t>
  </si>
  <si>
    <t>241099210000200948</t>
  </si>
  <si>
    <t>王晶晶</t>
  </si>
  <si>
    <t>241099210000200981</t>
  </si>
  <si>
    <t>崔佳敏</t>
  </si>
  <si>
    <t>241099210000200961</t>
  </si>
  <si>
    <t>杨丝丝</t>
  </si>
  <si>
    <t>241099210000200983</t>
  </si>
  <si>
    <t>刘飞飞</t>
  </si>
  <si>
    <t>241099210000200973</t>
  </si>
  <si>
    <t>李倩</t>
  </si>
  <si>
    <t>241099210000200974</t>
  </si>
  <si>
    <t>曹秀玲</t>
  </si>
  <si>
    <t>241099210000200964</t>
  </si>
  <si>
    <t>支天娇</t>
  </si>
  <si>
    <t>241099210000200989</t>
  </si>
  <si>
    <t>罗凤</t>
  </si>
  <si>
    <t>241099210000200977</t>
  </si>
  <si>
    <t>陈涵悦</t>
  </si>
  <si>
    <t>241099210000200967</t>
  </si>
  <si>
    <t>241099210000200963</t>
  </si>
  <si>
    <t>牛越</t>
  </si>
  <si>
    <t>241099210000200978</t>
  </si>
  <si>
    <t>张树婷</t>
  </si>
  <si>
    <t>241099210000200987</t>
  </si>
  <si>
    <t>王黎妮</t>
  </si>
  <si>
    <t>241099210000200982</t>
  </si>
  <si>
    <t>曹杨</t>
  </si>
  <si>
    <t>241099210000200962</t>
  </si>
  <si>
    <t>陈宣彤</t>
  </si>
  <si>
    <t>241099210000200966</t>
  </si>
  <si>
    <t>李昊</t>
  </si>
  <si>
    <t>241099210000200975</t>
  </si>
  <si>
    <t>周爱林</t>
  </si>
  <si>
    <t>241099210000200986</t>
  </si>
  <si>
    <t>陈冰心</t>
  </si>
  <si>
    <t>241099210000200965</t>
  </si>
  <si>
    <t>田景瑞</t>
  </si>
  <si>
    <t>241099210000200980</t>
  </si>
  <si>
    <t>杨贻宁</t>
  </si>
  <si>
    <t>241099210000200984</t>
  </si>
  <si>
    <t>刘丹</t>
  </si>
  <si>
    <t>241099210000200971</t>
  </si>
  <si>
    <t>张梦梦</t>
  </si>
  <si>
    <t>241099210000200988</t>
  </si>
  <si>
    <t>周怡</t>
  </si>
  <si>
    <t>241099210000200985</t>
  </si>
  <si>
    <t>刘勋刚</t>
  </si>
  <si>
    <t>241099210000200972</t>
  </si>
  <si>
    <t>毕肇欣</t>
  </si>
  <si>
    <t>241099210000200960</t>
  </si>
  <si>
    <t>李永琪</t>
  </si>
  <si>
    <t>241099210000200976</t>
  </si>
  <si>
    <t>潘芊芊</t>
  </si>
  <si>
    <t>241099210000200979</t>
  </si>
  <si>
    <t>郭晓雅</t>
  </si>
  <si>
    <t>241099210000200969</t>
  </si>
  <si>
    <t>高雯</t>
  </si>
  <si>
    <t>241099210000200970</t>
  </si>
  <si>
    <t>葛千卉子</t>
  </si>
  <si>
    <t>241099210000200968</t>
  </si>
  <si>
    <t>邵剑飞</t>
  </si>
  <si>
    <t>241099210000200388</t>
  </si>
  <si>
    <t>王文杰</t>
  </si>
  <si>
    <t>241099210000200391</t>
  </si>
  <si>
    <t>沙承</t>
  </si>
  <si>
    <t>241099210000200387</t>
  </si>
  <si>
    <t>王浩哲</t>
  </si>
  <si>
    <t>241099210000200393</t>
  </si>
  <si>
    <t>朱哲</t>
  </si>
  <si>
    <t>241099210000200403</t>
  </si>
  <si>
    <t>张宇青</t>
  </si>
  <si>
    <t>241099210000200400</t>
  </si>
  <si>
    <t>张佳乐</t>
  </si>
  <si>
    <t>241099210000200399</t>
  </si>
  <si>
    <t>朱宇凡</t>
  </si>
  <si>
    <t>241099210000200404</t>
  </si>
  <si>
    <t>姚苏珊</t>
  </si>
  <si>
    <t>241099210000200396</t>
  </si>
  <si>
    <t>梁编</t>
  </si>
  <si>
    <t>241099210000200385</t>
  </si>
  <si>
    <t>李艳娜</t>
  </si>
  <si>
    <t>241099210000200382</t>
  </si>
  <si>
    <t>李咏臻</t>
  </si>
  <si>
    <t>241099210000200379</t>
  </si>
  <si>
    <t>吴春柳</t>
  </si>
  <si>
    <t>241099210000200390</t>
  </si>
  <si>
    <t>周铭</t>
  </si>
  <si>
    <t>241099210000200398</t>
  </si>
  <si>
    <t>毛钰茹</t>
  </si>
  <si>
    <t>241099210000200386</t>
  </si>
  <si>
    <t>李雅雯</t>
  </si>
  <si>
    <t>241099210000200383</t>
  </si>
  <si>
    <t>张耀东</t>
  </si>
  <si>
    <t>241099210000200402</t>
  </si>
  <si>
    <t>王林海</t>
  </si>
  <si>
    <t>241099210000200392</t>
  </si>
  <si>
    <t>周亚琦</t>
  </si>
  <si>
    <t>241099210000200397</t>
  </si>
  <si>
    <t>张煦苑</t>
  </si>
  <si>
    <t>241099210000200401</t>
  </si>
  <si>
    <t>刘畅</t>
  </si>
  <si>
    <t>241099210000200378</t>
  </si>
  <si>
    <t>郑洁莹</t>
  </si>
  <si>
    <t>241099210000200405</t>
  </si>
  <si>
    <t>吴新悦</t>
  </si>
  <si>
    <t>241099210000200389</t>
  </si>
  <si>
    <t>钟子龙</t>
  </si>
  <si>
    <t>241099210000200406</t>
  </si>
  <si>
    <t>梁妙茹</t>
  </si>
  <si>
    <t>241099210000200381</t>
  </si>
  <si>
    <t>奚望</t>
  </si>
  <si>
    <t>241099210000200394</t>
  </si>
  <si>
    <t>李小燕</t>
  </si>
  <si>
    <t>241099210000200380</t>
  </si>
  <si>
    <t>谢静谊</t>
  </si>
  <si>
    <t>241099210000200395</t>
  </si>
  <si>
    <t>林海波</t>
  </si>
  <si>
    <t>241099210000200384</t>
  </si>
  <si>
    <t>马梓骞</t>
  </si>
  <si>
    <t>241099210000200476</t>
  </si>
  <si>
    <t>张永明</t>
  </si>
  <si>
    <t>241099210000200489</t>
  </si>
  <si>
    <t>邓铤浩</t>
  </si>
  <si>
    <t>241099210000200469</t>
  </si>
  <si>
    <t>梅斌</t>
  </si>
  <si>
    <t>241099210000200475</t>
  </si>
  <si>
    <t>詹艺凡</t>
  </si>
  <si>
    <t>241099210000200490</t>
  </si>
  <si>
    <t>丁启明</t>
  </si>
  <si>
    <t>241099210000200468</t>
  </si>
  <si>
    <t>谢光阳</t>
  </si>
  <si>
    <t>241099210000200485</t>
  </si>
  <si>
    <t>陈滢曦</t>
  </si>
  <si>
    <t>241099210000200467</t>
  </si>
  <si>
    <t>林加伟</t>
  </si>
  <si>
    <t>241099210000200472</t>
  </si>
  <si>
    <t>沈屹辰</t>
  </si>
  <si>
    <t>241099210000200481</t>
  </si>
  <si>
    <t>陈建彬</t>
  </si>
  <si>
    <t>241099210000200466</t>
  </si>
  <si>
    <t>杨晓冬</t>
  </si>
  <si>
    <t>241099210000200486</t>
  </si>
  <si>
    <t>吕杏烽</t>
  </si>
  <si>
    <t>241099210000200471</t>
  </si>
  <si>
    <t>潘嘉伟</t>
  </si>
  <si>
    <t>241099210000200479</t>
  </si>
  <si>
    <t>顾霆</t>
  </si>
  <si>
    <t>241099210000200470</t>
  </si>
  <si>
    <t>袁艺</t>
  </si>
  <si>
    <t>241099210000200487</t>
  </si>
  <si>
    <t>马玉祥</t>
  </si>
  <si>
    <t>241099210000200478</t>
  </si>
  <si>
    <t>伍天鸣</t>
  </si>
  <si>
    <t>241099210000200482</t>
  </si>
  <si>
    <t>徐小乐</t>
  </si>
  <si>
    <t>241099210000200484</t>
  </si>
  <si>
    <t>孟维杰</t>
  </si>
  <si>
    <t>241099210000200474</t>
  </si>
  <si>
    <t>周彬彬</t>
  </si>
  <si>
    <t>241099210000200488</t>
  </si>
  <si>
    <t>王保虎</t>
  </si>
  <si>
    <t>241099210000200483</t>
  </si>
  <si>
    <t>秦豪</t>
  </si>
  <si>
    <t>241099210000200480</t>
  </si>
  <si>
    <t>马永星</t>
  </si>
  <si>
    <t>241099210000200477</t>
  </si>
  <si>
    <t>陈肯</t>
  </si>
  <si>
    <t>241099210000500003</t>
  </si>
  <si>
    <t>蓝柳妮</t>
  </si>
  <si>
    <t>241099210000200473</t>
  </si>
  <si>
    <t>吴金翼</t>
  </si>
  <si>
    <t>241099210000200502</t>
  </si>
  <si>
    <t>杜润彬</t>
  </si>
  <si>
    <t>241099210000200492</t>
  </si>
  <si>
    <t>蒲祖捷</t>
  </si>
  <si>
    <t>241099210000200498</t>
  </si>
  <si>
    <t>薛孙亮</t>
  </si>
  <si>
    <t>241099210000200508</t>
  </si>
  <si>
    <t>周禹佳</t>
  </si>
  <si>
    <t>241099210000200513</t>
  </si>
  <si>
    <t>徐楚洋</t>
  </si>
  <si>
    <t>241099210000200506</t>
  </si>
  <si>
    <t>余洋</t>
  </si>
  <si>
    <t>241099210000200510</t>
  </si>
  <si>
    <t>胡驹驹</t>
  </si>
  <si>
    <t>241099210000200494</t>
  </si>
  <si>
    <t>张云燕</t>
  </si>
  <si>
    <t>241099210000200514</t>
  </si>
  <si>
    <t>胥涵</t>
  </si>
  <si>
    <t>241099210000200504</t>
  </si>
  <si>
    <t>张建刚</t>
  </si>
  <si>
    <t>241099210000200516</t>
  </si>
  <si>
    <t>明心怡</t>
  </si>
  <si>
    <t>241099210000200496</t>
  </si>
  <si>
    <t>张露</t>
  </si>
  <si>
    <t>241099210000200518</t>
  </si>
  <si>
    <t>王正庆</t>
  </si>
  <si>
    <t>241099210000200503</t>
  </si>
  <si>
    <t>耿惠茹</t>
  </si>
  <si>
    <t>241099210000200493</t>
  </si>
  <si>
    <t>戚晋源</t>
  </si>
  <si>
    <t>241099210000200499</t>
  </si>
  <si>
    <t>孙聪</t>
  </si>
  <si>
    <t>241099210000200500</t>
  </si>
  <si>
    <t>唐青洋</t>
  </si>
  <si>
    <t>241099210000200501</t>
  </si>
  <si>
    <t>夏铭远</t>
  </si>
  <si>
    <t>241099210000200505</t>
  </si>
  <si>
    <t>杨炎伟</t>
  </si>
  <si>
    <t>241099210000200511</t>
  </si>
  <si>
    <t>谢骏</t>
  </si>
  <si>
    <t>241099210000200509</t>
  </si>
  <si>
    <t>鲍艺文</t>
  </si>
  <si>
    <t>241099210000200491</t>
  </si>
  <si>
    <t>张宝芳</t>
  </si>
  <si>
    <t>241099210000200515</t>
  </si>
  <si>
    <t>徐玉辉</t>
  </si>
  <si>
    <t>241099210000200507</t>
  </si>
  <si>
    <t>周新强</t>
  </si>
  <si>
    <t>241099210000200512</t>
  </si>
  <si>
    <t>贺秋怡</t>
  </si>
  <si>
    <t>241099210000200495</t>
  </si>
  <si>
    <t>朱进</t>
  </si>
  <si>
    <t>241099210000200519</t>
  </si>
  <si>
    <t>赵佳</t>
  </si>
  <si>
    <t>241099210000200520</t>
  </si>
  <si>
    <t>张耀耀</t>
  </si>
  <si>
    <t>241099210000200517</t>
  </si>
  <si>
    <t>梅德程</t>
  </si>
  <si>
    <t>241099210000200497</t>
  </si>
  <si>
    <t>李姝妤</t>
  </si>
  <si>
    <t>241099210000201175</t>
  </si>
  <si>
    <t>席梦柯</t>
  </si>
  <si>
    <t>241099210000201189</t>
  </si>
  <si>
    <t>孙楠</t>
  </si>
  <si>
    <t>241099210000201180</t>
  </si>
  <si>
    <t>王蕊</t>
  </si>
  <si>
    <t>241099210000201186</t>
  </si>
  <si>
    <t>段卓妍</t>
  </si>
  <si>
    <t>241099210000201168</t>
  </si>
  <si>
    <t>聂瑶</t>
  </si>
  <si>
    <t>241099210000201176</t>
  </si>
  <si>
    <t>王晨越</t>
  </si>
  <si>
    <t>241099210000201183</t>
  </si>
  <si>
    <t>龚煜婷</t>
  </si>
  <si>
    <t>241099210000201171</t>
  </si>
  <si>
    <t>成珍妮</t>
  </si>
  <si>
    <t>241099210000201163</t>
  </si>
  <si>
    <t>冯常鑫</t>
  </si>
  <si>
    <t>241099210000201170</t>
  </si>
  <si>
    <t>董子馨</t>
  </si>
  <si>
    <t>241099210000201169</t>
  </si>
  <si>
    <t>路紫玥</t>
  </si>
  <si>
    <t>241099210000201177</t>
  </si>
  <si>
    <t>吴洁</t>
  </si>
  <si>
    <t>241099210000201182</t>
  </si>
  <si>
    <t>丁鹏</t>
  </si>
  <si>
    <t>241099210000201166</t>
  </si>
  <si>
    <t>马恒</t>
  </si>
  <si>
    <t>241099210000201179</t>
  </si>
  <si>
    <t>吴兴静</t>
  </si>
  <si>
    <t>241099210000201181</t>
  </si>
  <si>
    <t>刘译韩</t>
  </si>
  <si>
    <t>241099210000201174</t>
  </si>
  <si>
    <t>徐舒晗</t>
  </si>
  <si>
    <t>241099210000201191</t>
  </si>
  <si>
    <t>王梦如</t>
  </si>
  <si>
    <t>241099210000201184</t>
  </si>
  <si>
    <t>鲁雨萌</t>
  </si>
  <si>
    <t>241099210000201178</t>
  </si>
  <si>
    <t>夏书妍</t>
  </si>
  <si>
    <t>241099210000201188</t>
  </si>
  <si>
    <t>徐歌</t>
  </si>
  <si>
    <t>241099210000201190</t>
  </si>
  <si>
    <t>单莹</t>
  </si>
  <si>
    <t>241099210000201167</t>
  </si>
  <si>
    <t>崔芷涵</t>
  </si>
  <si>
    <t>241099210000201162</t>
  </si>
  <si>
    <t>陈巧凤</t>
  </si>
  <si>
    <t>241099210000201164</t>
  </si>
  <si>
    <t>王静怡</t>
  </si>
  <si>
    <t>241099210000201187</t>
  </si>
  <si>
    <t>姜琳琳</t>
  </si>
  <si>
    <t>241099210000201173</t>
  </si>
  <si>
    <t>陈玲红</t>
  </si>
  <si>
    <t>241099210000201165</t>
  </si>
  <si>
    <t>王珊珊</t>
  </si>
  <si>
    <t>241099210000201185</t>
  </si>
  <si>
    <t>黄修祺</t>
  </si>
  <si>
    <t>241099210000201172</t>
  </si>
  <si>
    <t>曹凤丽</t>
  </si>
  <si>
    <t>241099210000200436</t>
  </si>
  <si>
    <t>盛梦佳</t>
  </si>
  <si>
    <t>241099210000200445</t>
  </si>
  <si>
    <t>朱明丹</t>
  </si>
  <si>
    <t>241099210000200463</t>
  </si>
  <si>
    <t>梁彦知</t>
  </si>
  <si>
    <t>241099210000200442</t>
  </si>
  <si>
    <t>彭蕾</t>
  </si>
  <si>
    <t>241099210000200443</t>
  </si>
  <si>
    <t>唐三丝</t>
  </si>
  <si>
    <t>241099210000200447</t>
  </si>
  <si>
    <t>陈子鑫</t>
  </si>
  <si>
    <t>241099210000200438</t>
  </si>
  <si>
    <t>郑蒙雨</t>
  </si>
  <si>
    <t>241099210000200465</t>
  </si>
  <si>
    <t>朱超</t>
  </si>
  <si>
    <t>241099210000200464</t>
  </si>
  <si>
    <t>孔令然</t>
  </si>
  <si>
    <t>241099210000200441</t>
  </si>
  <si>
    <t>苏炳森</t>
  </si>
  <si>
    <t>241099210000200446</t>
  </si>
  <si>
    <t>屠梦璐</t>
  </si>
  <si>
    <t>241099210000200449</t>
  </si>
  <si>
    <t>周文琴</t>
  </si>
  <si>
    <t>241099210000200458</t>
  </si>
  <si>
    <t>宋含月</t>
  </si>
  <si>
    <t>241099210000200440</t>
  </si>
  <si>
    <t>贺彭</t>
  </si>
  <si>
    <t>241099210000200439</t>
  </si>
  <si>
    <t>张雨珊</t>
  </si>
  <si>
    <t>241099210000200460</t>
  </si>
  <si>
    <t>杨佳霖</t>
  </si>
  <si>
    <t>241099210000200453</t>
  </si>
  <si>
    <t>杨艺帆</t>
  </si>
  <si>
    <t>241099210000200456</t>
  </si>
  <si>
    <t>朱敏</t>
  </si>
  <si>
    <t>241099210000200461</t>
  </si>
  <si>
    <t>唐安琪</t>
  </si>
  <si>
    <t>241099210000200448</t>
  </si>
  <si>
    <t>伍意</t>
  </si>
  <si>
    <t>241099210000200450</t>
  </si>
  <si>
    <t>张璐妍</t>
  </si>
  <si>
    <t>241099210000200459</t>
  </si>
  <si>
    <t>杨帆</t>
  </si>
  <si>
    <t>241099210000200454</t>
  </si>
  <si>
    <t>陈妍</t>
  </si>
  <si>
    <t>241099210000200437</t>
  </si>
  <si>
    <t>吴书国</t>
  </si>
  <si>
    <t>241099210000200451</t>
  </si>
  <si>
    <t>杨昌正</t>
  </si>
  <si>
    <t>241099210000200455</t>
  </si>
  <si>
    <t>朱文佳</t>
  </si>
  <si>
    <t>241099210000200462</t>
  </si>
  <si>
    <t>王唯唯</t>
  </si>
  <si>
    <t>241099210000200452</t>
  </si>
  <si>
    <t>周佳乐</t>
  </si>
  <si>
    <t>241099210000200457</t>
  </si>
  <si>
    <t>沈旭阳</t>
  </si>
  <si>
    <t>241099210000200444</t>
  </si>
  <si>
    <t>徐瑶</t>
  </si>
  <si>
    <t>241099210000201203</t>
  </si>
  <si>
    <t>余思宸</t>
  </si>
  <si>
    <t>241099210000201207</t>
  </si>
  <si>
    <t>唐丹</t>
  </si>
  <si>
    <t>241099210000201200</t>
  </si>
  <si>
    <t>严时静</t>
  </si>
  <si>
    <t>241099210000201205</t>
  </si>
  <si>
    <t>刘娟娟</t>
  </si>
  <si>
    <t>241099210000201195</t>
  </si>
  <si>
    <t>周乔木</t>
  </si>
  <si>
    <t>241099210000201209</t>
  </si>
  <si>
    <t>朱碧映</t>
  </si>
  <si>
    <t>241099210000201220</t>
  </si>
  <si>
    <t>徐伊娜</t>
  </si>
  <si>
    <t>241099210000201202</t>
  </si>
  <si>
    <t>徐颖</t>
  </si>
  <si>
    <t>241099210000201204</t>
  </si>
  <si>
    <t>余可欣</t>
  </si>
  <si>
    <t>241099210000201206</t>
  </si>
  <si>
    <t>周琪</t>
  </si>
  <si>
    <t>241099210000201212</t>
  </si>
  <si>
    <t>张羽彤</t>
  </si>
  <si>
    <t>241099210000201216</t>
  </si>
  <si>
    <t>朱慧敏</t>
  </si>
  <si>
    <t>241099210000201219</t>
  </si>
  <si>
    <t>张睿</t>
  </si>
  <si>
    <t>241099210000201215</t>
  </si>
  <si>
    <t>曹世琴</t>
  </si>
  <si>
    <t>241099210000201192</t>
  </si>
  <si>
    <t>陆佳炜</t>
  </si>
  <si>
    <t>241099210000201198</t>
  </si>
  <si>
    <t>陈康佳</t>
  </si>
  <si>
    <t>241099210000201194</t>
  </si>
  <si>
    <t>刘祥雲</t>
  </si>
  <si>
    <t>241099210000201196</t>
  </si>
  <si>
    <t>赵文轩</t>
  </si>
  <si>
    <t>241099210000201221</t>
  </si>
  <si>
    <t>周欣怡</t>
  </si>
  <si>
    <t>241099210000201210</t>
  </si>
  <si>
    <t>王雨婷</t>
  </si>
  <si>
    <t>241099210000201201</t>
  </si>
  <si>
    <t>张雅洁</t>
  </si>
  <si>
    <t>241099210000201217</t>
  </si>
  <si>
    <t>陈冬盛</t>
  </si>
  <si>
    <t>241099210000201193</t>
  </si>
  <si>
    <t>喻春淑</t>
  </si>
  <si>
    <t>241099210000201208</t>
  </si>
  <si>
    <t>张好</t>
  </si>
  <si>
    <t>241099210000201214</t>
  </si>
  <si>
    <t>曾欣悦</t>
  </si>
  <si>
    <t>241099210000201218</t>
  </si>
  <si>
    <t>廖瑞婷</t>
  </si>
  <si>
    <t>241099210000201197</t>
  </si>
  <si>
    <t>周沁华</t>
  </si>
  <si>
    <t>241099210000201211</t>
  </si>
  <si>
    <t>张力云</t>
  </si>
  <si>
    <t>241099210000201213</t>
  </si>
  <si>
    <t>裴新月</t>
  </si>
  <si>
    <t>241099210000201199</t>
  </si>
  <si>
    <t>周梦茹</t>
  </si>
  <si>
    <t>241099210000200143</t>
  </si>
  <si>
    <t>蒋欣洋</t>
  </si>
  <si>
    <t>241099210000200122</t>
  </si>
  <si>
    <t>杨涛</t>
  </si>
  <si>
    <t>241099210000200139</t>
  </si>
  <si>
    <t>周天琦</t>
  </si>
  <si>
    <t>241099210000200142</t>
  </si>
  <si>
    <t>董浩义</t>
  </si>
  <si>
    <t>241099210000200118</t>
  </si>
  <si>
    <t>鲍雨彤</t>
  </si>
  <si>
    <t>241099210000200115</t>
  </si>
  <si>
    <t>马文豪</t>
  </si>
  <si>
    <t>241099210000200128</t>
  </si>
  <si>
    <t>陈苏曼</t>
  </si>
  <si>
    <t>241099210000200117</t>
  </si>
  <si>
    <t>蔡金茹</t>
  </si>
  <si>
    <t>241099210000200116</t>
  </si>
  <si>
    <t>谭盼盼</t>
  </si>
  <si>
    <t>241099210000200134</t>
  </si>
  <si>
    <t>彭雨</t>
  </si>
  <si>
    <t>241099210000200129</t>
  </si>
  <si>
    <t>包天航</t>
  </si>
  <si>
    <t>241099210000200114</t>
  </si>
  <si>
    <t>董珠翠</t>
  </si>
  <si>
    <t>241099210000200119</t>
  </si>
  <si>
    <t>郭一凡</t>
  </si>
  <si>
    <t>241099210000200120</t>
  </si>
  <si>
    <t>胡佳林</t>
  </si>
  <si>
    <t>241099210000200121</t>
  </si>
  <si>
    <t>闫佳宇</t>
  </si>
  <si>
    <t>241099210000200141</t>
  </si>
  <si>
    <t>徐佳萌</t>
  </si>
  <si>
    <t>241099210000200138</t>
  </si>
  <si>
    <t>汤苏萍</t>
  </si>
  <si>
    <t>241099210000200133</t>
  </si>
  <si>
    <t>吴林梦</t>
  </si>
  <si>
    <t>241099210000200135</t>
  </si>
  <si>
    <t>宋金昊</t>
  </si>
  <si>
    <t>241099210000200132</t>
  </si>
  <si>
    <t>夏姜宇</t>
  </si>
  <si>
    <t>241099210000200137</t>
  </si>
  <si>
    <t>刘欣</t>
  </si>
  <si>
    <t>241099210000200125</t>
  </si>
  <si>
    <t>李加辉</t>
  </si>
  <si>
    <t>241099210000200126</t>
  </si>
  <si>
    <t>翁智飞</t>
  </si>
  <si>
    <t>241099210000200136</t>
  </si>
  <si>
    <t>蒋金权</t>
  </si>
  <si>
    <t>241099210000200123</t>
  </si>
  <si>
    <t>李海磊</t>
  </si>
  <si>
    <t>241099210000200127</t>
  </si>
  <si>
    <t>金柟烨</t>
  </si>
  <si>
    <t>241099210000200124</t>
  </si>
  <si>
    <t>戚梦瑶</t>
  </si>
  <si>
    <t>241099210000200130</t>
  </si>
  <si>
    <t>袁培龙</t>
  </si>
  <si>
    <t>241099210000200140</t>
  </si>
  <si>
    <t>钱婧</t>
  </si>
  <si>
    <t>241099210000200131</t>
  </si>
  <si>
    <t>叶颖</t>
  </si>
  <si>
    <t>241099210000200544</t>
  </si>
  <si>
    <t>华振荣</t>
  </si>
  <si>
    <t>241099210000200522</t>
  </si>
  <si>
    <t>张敏</t>
  </si>
  <si>
    <t>241099210000200546</t>
  </si>
  <si>
    <t>刘玉婷</t>
  </si>
  <si>
    <t>241099210000200525</t>
  </si>
  <si>
    <t>陆海骊</t>
  </si>
  <si>
    <t>241099210000200531</t>
  </si>
  <si>
    <t>沈逸臣</t>
  </si>
  <si>
    <t>241099210000200538</t>
  </si>
  <si>
    <t>刘静文</t>
  </si>
  <si>
    <t>241099210000200526</t>
  </si>
  <si>
    <t>杨锴</t>
  </si>
  <si>
    <t>241099210000200545</t>
  </si>
  <si>
    <t>许洋</t>
  </si>
  <si>
    <t>241099210000200543</t>
  </si>
  <si>
    <t>孙茹杨</t>
  </si>
  <si>
    <t>241099210000200535</t>
  </si>
  <si>
    <t>郑岚心</t>
  </si>
  <si>
    <t>241099210000200548</t>
  </si>
  <si>
    <t>师帅</t>
  </si>
  <si>
    <t>241099210000200537</t>
  </si>
  <si>
    <t>马昱</t>
  </si>
  <si>
    <t>241099210000200532</t>
  </si>
  <si>
    <t>薛嘉蓥</t>
  </si>
  <si>
    <t>241099210000200542</t>
  </si>
  <si>
    <t>万家乐</t>
  </si>
  <si>
    <t>241099210000200540</t>
  </si>
  <si>
    <t>张雨婷</t>
  </si>
  <si>
    <t>241099210000200547</t>
  </si>
  <si>
    <t>黄柳艳</t>
  </si>
  <si>
    <t>241099210000200524</t>
  </si>
  <si>
    <t>马豫</t>
  </si>
  <si>
    <t>241099210000200533</t>
  </si>
  <si>
    <t>李相宏</t>
  </si>
  <si>
    <t>241099210000200530</t>
  </si>
  <si>
    <t>李炜业</t>
  </si>
  <si>
    <t>241099210000200529</t>
  </si>
  <si>
    <t>刘馨雨</t>
  </si>
  <si>
    <t>241099210000200527</t>
  </si>
  <si>
    <t>申云浩</t>
  </si>
  <si>
    <t>241099210000200539</t>
  </si>
  <si>
    <t>宋雨洁</t>
  </si>
  <si>
    <t>241099210000200536</t>
  </si>
  <si>
    <t>曹国栋</t>
  </si>
  <si>
    <t>241099210000200521</t>
  </si>
  <si>
    <t>杭晓兴</t>
  </si>
  <si>
    <t>241099210000200523</t>
  </si>
  <si>
    <t>李强江</t>
  </si>
  <si>
    <t>241099210000200528</t>
  </si>
  <si>
    <t>241099210000200534</t>
  </si>
  <si>
    <t>王宇杰</t>
  </si>
  <si>
    <t>241099210000200566</t>
  </si>
  <si>
    <t>黄婷</t>
  </si>
  <si>
    <t>241099210000200554</t>
  </si>
  <si>
    <t>杨柳</t>
  </si>
  <si>
    <t>241099210000200572</t>
  </si>
  <si>
    <t>许梦薇</t>
  </si>
  <si>
    <t>241099210000200571</t>
  </si>
  <si>
    <t>张婧怡</t>
  </si>
  <si>
    <t>241099210000200576</t>
  </si>
  <si>
    <t>徐天翼</t>
  </si>
  <si>
    <t>241099210000200568</t>
  </si>
  <si>
    <t>庄凯文</t>
  </si>
  <si>
    <t>241099210000200575</t>
  </si>
  <si>
    <t>唐华</t>
  </si>
  <si>
    <t>241099210000200562</t>
  </si>
  <si>
    <t>覃鑫泉</t>
  </si>
  <si>
    <t>241099210000200564</t>
  </si>
  <si>
    <t>唐诗博</t>
  </si>
  <si>
    <t>241099210000200563</t>
  </si>
  <si>
    <t>袁钰文</t>
  </si>
  <si>
    <t>241099210000200574</t>
  </si>
  <si>
    <t>沈星宇</t>
  </si>
  <si>
    <t>241099210000200561</t>
  </si>
  <si>
    <t>曹端琅</t>
  </si>
  <si>
    <t>241099210000200550</t>
  </si>
  <si>
    <t>王泽宇</t>
  </si>
  <si>
    <t>241099210000200567</t>
  </si>
  <si>
    <t>李子坤</t>
  </si>
  <si>
    <t>241099210000200557</t>
  </si>
  <si>
    <t>张子硕</t>
  </si>
  <si>
    <t>241099210000200577</t>
  </si>
  <si>
    <t>黄定国</t>
  </si>
  <si>
    <t>241099210000200555</t>
  </si>
  <si>
    <t>朱沈涛</t>
  </si>
  <si>
    <t>241099210000200578</t>
  </si>
  <si>
    <t>李家乐</t>
  </si>
  <si>
    <t>241099210000200558</t>
  </si>
  <si>
    <t>肖燕思</t>
  </si>
  <si>
    <t>241099210000200570</t>
  </si>
  <si>
    <t>袁岩</t>
  </si>
  <si>
    <t>241099210000200573</t>
  </si>
  <si>
    <t>孙珺文</t>
  </si>
  <si>
    <t>241099210000200560</t>
  </si>
  <si>
    <t>刘楚妍</t>
  </si>
  <si>
    <t>241099210000200556</t>
  </si>
  <si>
    <t>费凡</t>
  </si>
  <si>
    <t>241099210000200553</t>
  </si>
  <si>
    <t>邓鸿福</t>
  </si>
  <si>
    <t>241099210000200552</t>
  </si>
  <si>
    <t>王传豪</t>
  </si>
  <si>
    <t>241099210000200565</t>
  </si>
  <si>
    <t>毛泽鑫</t>
  </si>
  <si>
    <t>241099210000200559</t>
  </si>
  <si>
    <t>陈双</t>
  </si>
  <si>
    <t>241099210000200551</t>
  </si>
  <si>
    <t>熊文豪</t>
  </si>
  <si>
    <t>241099210000200569</t>
  </si>
  <si>
    <t>卞枭彦</t>
  </si>
  <si>
    <t>241099210000200549</t>
  </si>
  <si>
    <t>李晓</t>
  </si>
  <si>
    <t>241099210000200595</t>
  </si>
  <si>
    <t>黄凡</t>
  </si>
  <si>
    <t>241099210000200585</t>
  </si>
  <si>
    <t>刘芳</t>
  </si>
  <si>
    <t>241099210000200591</t>
  </si>
  <si>
    <t>何丽平</t>
  </si>
  <si>
    <t>241099210000200582</t>
  </si>
  <si>
    <t>潘佳茵</t>
  </si>
  <si>
    <t>241099210000200599</t>
  </si>
  <si>
    <t>闫琦芬</t>
  </si>
  <si>
    <t>241099210000200607</t>
  </si>
  <si>
    <t>胡智翔</t>
  </si>
  <si>
    <t>241099210000200584</t>
  </si>
  <si>
    <t>蒋孟洁</t>
  </si>
  <si>
    <t>241099210000200589</t>
  </si>
  <si>
    <t>梁文慧</t>
  </si>
  <si>
    <t>241099210000200596</t>
  </si>
  <si>
    <t>侯冉</t>
  </si>
  <si>
    <t>241099210000200583</t>
  </si>
  <si>
    <t>吴旖丽</t>
  </si>
  <si>
    <t>241099210000200602</t>
  </si>
  <si>
    <t>孔一迪</t>
  </si>
  <si>
    <t>241099210000200590</t>
  </si>
  <si>
    <t>罗先科</t>
  </si>
  <si>
    <t>241099210000200597</t>
  </si>
  <si>
    <t>王依晴</t>
  </si>
  <si>
    <t>241099210000200603</t>
  </si>
  <si>
    <t>李依凡</t>
  </si>
  <si>
    <t>241099210000200594</t>
  </si>
  <si>
    <t>唐春燕</t>
  </si>
  <si>
    <t>241099210000200601</t>
  </si>
  <si>
    <t>顾颖琰</t>
  </si>
  <si>
    <t>241099210000200580</t>
  </si>
  <si>
    <t>邱子函</t>
  </si>
  <si>
    <t>241099210000200600</t>
  </si>
  <si>
    <t>卢璇</t>
  </si>
  <si>
    <t>241099210000200593</t>
  </si>
  <si>
    <t>黄能能</t>
  </si>
  <si>
    <t>241099210000200586</t>
  </si>
  <si>
    <t>陆斯嫄</t>
  </si>
  <si>
    <t>241099210000200598</t>
  </si>
  <si>
    <t>季芳而</t>
  </si>
  <si>
    <t>241099210000200587</t>
  </si>
  <si>
    <t>刘雨茹</t>
  </si>
  <si>
    <t>241099210000200592</t>
  </si>
  <si>
    <t>王思齐</t>
  </si>
  <si>
    <t>241099210000200605</t>
  </si>
  <si>
    <t>朱英姿</t>
  </si>
  <si>
    <t>241099210000200608</t>
  </si>
  <si>
    <t>徐钱</t>
  </si>
  <si>
    <t>241099210000200606</t>
  </si>
  <si>
    <t>瞿佳莹</t>
  </si>
  <si>
    <t>241099210000200588</t>
  </si>
  <si>
    <t>高熙媛</t>
  </si>
  <si>
    <t>241099210000200581</t>
  </si>
  <si>
    <t>耿艺轩</t>
  </si>
  <si>
    <t>241099210000200579</t>
  </si>
  <si>
    <t>王华羽</t>
  </si>
  <si>
    <t>241099210000200604</t>
  </si>
  <si>
    <t>吴蓓</t>
  </si>
  <si>
    <t>241099210000200613</t>
  </si>
  <si>
    <t>张晨希</t>
  </si>
  <si>
    <t>241099210000200629</t>
  </si>
  <si>
    <t>张宗浩</t>
  </si>
  <si>
    <t>241099210000200628</t>
  </si>
  <si>
    <t>扎西班久</t>
  </si>
  <si>
    <t>241099210000200632</t>
  </si>
  <si>
    <t>周敏</t>
  </si>
  <si>
    <t>241099210000200626</t>
  </si>
  <si>
    <t>卫紫依</t>
  </si>
  <si>
    <t>241099210000200610</t>
  </si>
  <si>
    <t>杨欣媛</t>
  </si>
  <si>
    <t>241099210000200624</t>
  </si>
  <si>
    <t>王府红</t>
  </si>
  <si>
    <t>241099210000200614</t>
  </si>
  <si>
    <t>赵双</t>
  </si>
  <si>
    <t>241099210000200636</t>
  </si>
  <si>
    <t>薛双扬</t>
  </si>
  <si>
    <t>241099210000200618</t>
  </si>
  <si>
    <t>朱想娟</t>
  </si>
  <si>
    <t>241099210000200635</t>
  </si>
  <si>
    <t>吴章婷</t>
  </si>
  <si>
    <t>241099210000200612</t>
  </si>
  <si>
    <t>王斐怡</t>
  </si>
  <si>
    <t>241099210000200616</t>
  </si>
  <si>
    <t>钟荣雪</t>
  </si>
  <si>
    <t>241099210000200637</t>
  </si>
  <si>
    <t>周蕊</t>
  </si>
  <si>
    <t>241099210000200623</t>
  </si>
  <si>
    <t>姚斯林</t>
  </si>
  <si>
    <t>241099210000200619</t>
  </si>
  <si>
    <t>曾程</t>
  </si>
  <si>
    <t>241099210000200633</t>
  </si>
  <si>
    <t>袁阳洋</t>
  </si>
  <si>
    <t>241099210000200625</t>
  </si>
  <si>
    <t>张琳婷</t>
  </si>
  <si>
    <t>241099210000200630</t>
  </si>
  <si>
    <t>熊文硕</t>
  </si>
  <si>
    <t>241099210000200617</t>
  </si>
  <si>
    <t>高胜</t>
  </si>
  <si>
    <t>241099210000200609</t>
  </si>
  <si>
    <t>姚淼淼</t>
  </si>
  <si>
    <t>241099210000200620</t>
  </si>
  <si>
    <t>姚瑶</t>
  </si>
  <si>
    <t>241099210000200621</t>
  </si>
  <si>
    <t>张亮</t>
  </si>
  <si>
    <t>241099210000200627</t>
  </si>
  <si>
    <t>朱丹铭</t>
  </si>
  <si>
    <t>241099210000200634</t>
  </si>
  <si>
    <t>王怡婷</t>
  </si>
  <si>
    <t>241099210000200615</t>
  </si>
  <si>
    <t>吴秋婷</t>
  </si>
  <si>
    <t>241099210000200611</t>
  </si>
  <si>
    <t>张蓓佳</t>
  </si>
  <si>
    <t>241099210000200631</t>
  </si>
  <si>
    <t>杨星</t>
  </si>
  <si>
    <t>241099210000200622</t>
  </si>
  <si>
    <t>韩勇成</t>
  </si>
  <si>
    <t>241099299760200003</t>
  </si>
  <si>
    <t>李子祥</t>
  </si>
  <si>
    <t>241099299760200014</t>
  </si>
  <si>
    <t>高亚林</t>
  </si>
  <si>
    <t>241099299760200005</t>
  </si>
  <si>
    <t>梁宁婷</t>
  </si>
  <si>
    <t>241099299760200019</t>
  </si>
  <si>
    <t>徐舒馨</t>
  </si>
  <si>
    <t>241099299760200023</t>
  </si>
  <si>
    <t>苗添翼</t>
  </si>
  <si>
    <t>241099299760200020</t>
  </si>
  <si>
    <t>张慧鑫</t>
  </si>
  <si>
    <t>241099299760200024</t>
  </si>
  <si>
    <t>李田</t>
  </si>
  <si>
    <t>241099299760200016</t>
  </si>
  <si>
    <t>张泽扬</t>
  </si>
  <si>
    <t>241099299760200025</t>
  </si>
  <si>
    <t>门孟旺</t>
  </si>
  <si>
    <t>241099299760200021</t>
  </si>
  <si>
    <t>胡琪</t>
  </si>
  <si>
    <t>241099299760200006</t>
  </si>
  <si>
    <t>姜帅涛</t>
  </si>
  <si>
    <t>241099299760200007</t>
  </si>
  <si>
    <t>吕子傲</t>
  </si>
  <si>
    <t>241099299760200013</t>
  </si>
  <si>
    <t>刘中策</t>
  </si>
  <si>
    <t>241099299760200008</t>
  </si>
  <si>
    <t>柳玉渲</t>
  </si>
  <si>
    <t>241099299760200018</t>
  </si>
  <si>
    <t>刘健滔</t>
  </si>
  <si>
    <t>241099299760200009</t>
  </si>
  <si>
    <t>李明樑</t>
  </si>
  <si>
    <t>241099299760200015</t>
  </si>
  <si>
    <t>刘心茹</t>
  </si>
  <si>
    <t>241099299760200011</t>
  </si>
  <si>
    <t>曹飘然</t>
  </si>
  <si>
    <t>241099299760200001</t>
  </si>
  <si>
    <t>赵家泰</t>
  </si>
  <si>
    <t>241099299760200028</t>
  </si>
  <si>
    <t>王博琳</t>
  </si>
  <si>
    <t>241099299760200022</t>
  </si>
  <si>
    <t>朱智昂</t>
  </si>
  <si>
    <t>241099299760200027</t>
  </si>
  <si>
    <t>李胜男</t>
  </si>
  <si>
    <t>241099299760200017</t>
  </si>
  <si>
    <t>陈浩</t>
  </si>
  <si>
    <t>241099299760200004</t>
  </si>
  <si>
    <t>刘杰帆</t>
  </si>
  <si>
    <t>241099299760200012</t>
  </si>
  <si>
    <t>刘天硕</t>
  </si>
  <si>
    <t>241099299760200010</t>
  </si>
  <si>
    <t>赵晨凯</t>
  </si>
  <si>
    <t>241099299760200029</t>
  </si>
  <si>
    <t>陈智斌</t>
  </si>
  <si>
    <t>241099299760200002</t>
  </si>
  <si>
    <t>张浩宇</t>
  </si>
  <si>
    <t>241099299760200026</t>
  </si>
  <si>
    <t>范毅</t>
  </si>
  <si>
    <t>241099202760200004</t>
  </si>
  <si>
    <t>印嘉源</t>
  </si>
  <si>
    <t>241099202760200024</t>
  </si>
  <si>
    <t>谢树文</t>
  </si>
  <si>
    <t>241099202760200023</t>
  </si>
  <si>
    <t>朱强</t>
  </si>
  <si>
    <t>241099202760200029</t>
  </si>
  <si>
    <t>王坤</t>
  </si>
  <si>
    <t>241099202760200019</t>
  </si>
  <si>
    <t>冯佳芯</t>
  </si>
  <si>
    <t>241099202760200003</t>
  </si>
  <si>
    <t>刘倩羽</t>
  </si>
  <si>
    <t>241099202760200009</t>
  </si>
  <si>
    <t>詹爽</t>
  </si>
  <si>
    <t>241099202760200030</t>
  </si>
  <si>
    <t>宗紫文</t>
  </si>
  <si>
    <t>241099202760200027</t>
  </si>
  <si>
    <t>周申康</t>
  </si>
  <si>
    <t>241099202760200026</t>
  </si>
  <si>
    <t>沈影</t>
  </si>
  <si>
    <t>241099202760200017</t>
  </si>
  <si>
    <t>张敏瑞</t>
  </si>
  <si>
    <t>241099202760200028</t>
  </si>
  <si>
    <t>戴筱雅</t>
  </si>
  <si>
    <t>241099202760200002</t>
  </si>
  <si>
    <t>刘紫叶</t>
  </si>
  <si>
    <t>241099202760200010</t>
  </si>
  <si>
    <t>范雨萱</t>
  </si>
  <si>
    <t>241099202760200005</t>
  </si>
  <si>
    <t>王雪娇</t>
  </si>
  <si>
    <t>241099202760200021</t>
  </si>
  <si>
    <t>241099202760200016</t>
  </si>
  <si>
    <t>吕苏涛</t>
  </si>
  <si>
    <t>241099202760200011</t>
  </si>
  <si>
    <t>杨宇晴</t>
  </si>
  <si>
    <t>241099202760200025</t>
  </si>
  <si>
    <t>李坤沅</t>
  </si>
  <si>
    <t>241099202760200012</t>
  </si>
  <si>
    <t>李心雅</t>
  </si>
  <si>
    <t>241099202760200013</t>
  </si>
  <si>
    <t>濮景程</t>
  </si>
  <si>
    <t>241099202760200015</t>
  </si>
  <si>
    <t>贾维蕊</t>
  </si>
  <si>
    <t>241099202760200008</t>
  </si>
  <si>
    <t>徐紫萱</t>
  </si>
  <si>
    <t>241099202760200022</t>
  </si>
  <si>
    <t>王欣祺</t>
  </si>
  <si>
    <t>241099202760200020</t>
  </si>
  <si>
    <t>黄飞扬</t>
  </si>
  <si>
    <t>241099202760200007</t>
  </si>
  <si>
    <t>241099202760200018</t>
  </si>
  <si>
    <t>胡经纬</t>
  </si>
  <si>
    <t>241099202760200006</t>
  </si>
  <si>
    <t>曹宇杰</t>
  </si>
  <si>
    <t>241099202760200001</t>
  </si>
  <si>
    <t>毛雅琴</t>
  </si>
  <si>
    <t>241099202760200014</t>
  </si>
  <si>
    <t>耿繁锦</t>
  </si>
  <si>
    <t>241099299760200033</t>
  </si>
  <si>
    <t>陈文慧</t>
  </si>
  <si>
    <t>241099299760200031</t>
  </si>
  <si>
    <t>周鸿</t>
  </si>
  <si>
    <t>241099299760200054</t>
  </si>
  <si>
    <t>贺子程</t>
  </si>
  <si>
    <t>241099299760200035</t>
  </si>
  <si>
    <t>陈龙</t>
  </si>
  <si>
    <t>241099299760200032</t>
  </si>
  <si>
    <t>赵恒斌</t>
  </si>
  <si>
    <t>241099299760200056</t>
  </si>
  <si>
    <t>郑志强</t>
  </si>
  <si>
    <t>241099299760200057</t>
  </si>
  <si>
    <t>王晓镇</t>
  </si>
  <si>
    <t>241099299760200049</t>
  </si>
  <si>
    <t>宋玉文</t>
  </si>
  <si>
    <t>241099299760200045</t>
  </si>
  <si>
    <t>吴明洋</t>
  </si>
  <si>
    <t>241099299760200047</t>
  </si>
  <si>
    <t>石正</t>
  </si>
  <si>
    <t>241099299760200046</t>
  </si>
  <si>
    <t>黄建军</t>
  </si>
  <si>
    <t>241099299760200036</t>
  </si>
  <si>
    <t>王卓雅</t>
  </si>
  <si>
    <t>241099299760200048</t>
  </si>
  <si>
    <t>许俊钊</t>
  </si>
  <si>
    <t>241099299760200051</t>
  </si>
  <si>
    <t>胡潇俊</t>
  </si>
  <si>
    <t>241099299760200034</t>
  </si>
  <si>
    <t>钟留声</t>
  </si>
  <si>
    <t>241099299760200058</t>
  </si>
  <si>
    <t>马凯昌</t>
  </si>
  <si>
    <t>241099299760200043</t>
  </si>
  <si>
    <t>秦乐</t>
  </si>
  <si>
    <t>241099299760200044</t>
  </si>
  <si>
    <t>黄旭东</t>
  </si>
  <si>
    <t>241099299760200037</t>
  </si>
  <si>
    <t>王梓涵</t>
  </si>
  <si>
    <t>241099299760200050</t>
  </si>
  <si>
    <t>贾晨浩</t>
  </si>
  <si>
    <t>241099299760200039</t>
  </si>
  <si>
    <t>牟书良</t>
  </si>
  <si>
    <t>241099299760200042</t>
  </si>
  <si>
    <t>张天乐</t>
  </si>
  <si>
    <t>241099299760200055</t>
  </si>
  <si>
    <t>柴梦梦</t>
  </si>
  <si>
    <t>241099299760200030</t>
  </si>
  <si>
    <t>李浩</t>
  </si>
  <si>
    <t>241099299760200041</t>
  </si>
  <si>
    <t>姚威威</t>
  </si>
  <si>
    <t>241099299760200053</t>
  </si>
  <si>
    <t>李嘉伟</t>
  </si>
  <si>
    <t>241099299760200040</t>
  </si>
  <si>
    <t>瞿雅菲</t>
  </si>
  <si>
    <t>241099299760200038</t>
  </si>
  <si>
    <t>于源</t>
  </si>
  <si>
    <t>241099299760200052</t>
  </si>
  <si>
    <t>汤淼淼</t>
  </si>
  <si>
    <t>241099202760200046</t>
  </si>
  <si>
    <t>万语</t>
  </si>
  <si>
    <t>241099202760200047</t>
  </si>
  <si>
    <t>汤坤</t>
  </si>
  <si>
    <t>241099202760200045</t>
  </si>
  <si>
    <t>季佳伟</t>
  </si>
  <si>
    <t>241099202760200034</t>
  </si>
  <si>
    <t>宋铭熙</t>
  </si>
  <si>
    <t>241099202760200044</t>
  </si>
  <si>
    <t>吴琪</t>
  </si>
  <si>
    <t>241099202760200048</t>
  </si>
  <si>
    <t>陈诺</t>
  </si>
  <si>
    <t>241099202760200031</t>
  </si>
  <si>
    <t>王一凡</t>
  </si>
  <si>
    <t>241099202760200049</t>
  </si>
  <si>
    <t>241099202760200050</t>
  </si>
  <si>
    <t>戴益婷</t>
  </si>
  <si>
    <t>241099202760200032</t>
  </si>
  <si>
    <t>张子凡</t>
  </si>
  <si>
    <t>241099202760200056</t>
  </si>
  <si>
    <t>李艺灵</t>
  </si>
  <si>
    <t>241099202760200039</t>
  </si>
  <si>
    <t>纪建鸣</t>
  </si>
  <si>
    <t>241099202760200035</t>
  </si>
  <si>
    <t>徐心</t>
  </si>
  <si>
    <t>241099202760200052</t>
  </si>
  <si>
    <t>朱雯慧</t>
  </si>
  <si>
    <t>241099202760200059</t>
  </si>
  <si>
    <t>钮宇辰</t>
  </si>
  <si>
    <t>241099202760200040</t>
  </si>
  <si>
    <t>高子旭</t>
  </si>
  <si>
    <t>241099202760200033</t>
  </si>
  <si>
    <t>孙欣</t>
  </si>
  <si>
    <t>241099202760200043</t>
  </si>
  <si>
    <t>蒋谈姝冰</t>
  </si>
  <si>
    <t>241099202760200036</t>
  </si>
  <si>
    <t>潘晨宇</t>
  </si>
  <si>
    <t>241099202760200041</t>
  </si>
  <si>
    <t>谢雨萌</t>
  </si>
  <si>
    <t>241099202760200054</t>
  </si>
  <si>
    <t>张蕊</t>
  </si>
  <si>
    <t>241099202760200057</t>
  </si>
  <si>
    <t>徐敦馨</t>
  </si>
  <si>
    <t>241099202760200053</t>
  </si>
  <si>
    <t>朱旭</t>
  </si>
  <si>
    <t>241099202760200058</t>
  </si>
  <si>
    <t>金玉婷</t>
  </si>
  <si>
    <t>241099202760200037</t>
  </si>
  <si>
    <t>王玉琳</t>
  </si>
  <si>
    <t>241099202760200051</t>
  </si>
  <si>
    <t>袁馨悦</t>
  </si>
  <si>
    <t>241099202760200055</t>
  </si>
  <si>
    <t>任雨晴</t>
  </si>
  <si>
    <t>241099202760200042</t>
  </si>
  <si>
    <t>赵冰艳</t>
  </si>
  <si>
    <t>241099202760200060</t>
  </si>
  <si>
    <t>刘安圣</t>
  </si>
  <si>
    <t>241099202760200038</t>
  </si>
  <si>
    <t>赵波</t>
  </si>
  <si>
    <t>241099210000200666</t>
  </si>
  <si>
    <t>许肖静</t>
  </si>
  <si>
    <t>241099210000200655</t>
  </si>
  <si>
    <t>张珍熙</t>
  </si>
  <si>
    <t>241099210000200662</t>
  </si>
  <si>
    <t>云自然</t>
  </si>
  <si>
    <t>241099210000200656</t>
  </si>
  <si>
    <t>翟雪洁</t>
  </si>
  <si>
    <t>241099210000200664</t>
  </si>
  <si>
    <t>张靖辉</t>
  </si>
  <si>
    <t>241099210000200663</t>
  </si>
  <si>
    <t>241099210000200661</t>
  </si>
  <si>
    <t>赵志成</t>
  </si>
  <si>
    <t>241099210000200665</t>
  </si>
  <si>
    <t>刘海洋</t>
  </si>
  <si>
    <t>241099210000200645</t>
  </si>
  <si>
    <t>杨哲宇</t>
  </si>
  <si>
    <t>241099210000200659</t>
  </si>
  <si>
    <t>余梓宜</t>
  </si>
  <si>
    <t>241099210000200657</t>
  </si>
  <si>
    <t>王婷婷</t>
  </si>
  <si>
    <t>241099210000200652</t>
  </si>
  <si>
    <t>胡孔军</t>
  </si>
  <si>
    <t>241099210000200643</t>
  </si>
  <si>
    <t>元力涵</t>
  </si>
  <si>
    <t>241099210000200658</t>
  </si>
  <si>
    <t>谷亚楠</t>
  </si>
  <si>
    <t>241099210000200641</t>
  </si>
  <si>
    <t>徐子涛</t>
  </si>
  <si>
    <t>241099210000200653</t>
  </si>
  <si>
    <t>陈健华</t>
  </si>
  <si>
    <t>241099210000200640</t>
  </si>
  <si>
    <t>曹聪</t>
  </si>
  <si>
    <t>241099210000200639</t>
  </si>
  <si>
    <t>李卫恒</t>
  </si>
  <si>
    <t>241099210000200647</t>
  </si>
  <si>
    <t>吴子钰</t>
  </si>
  <si>
    <t>241099210000200651</t>
  </si>
  <si>
    <t>高松</t>
  </si>
  <si>
    <t>241099210000200642</t>
  </si>
  <si>
    <t>江孟</t>
  </si>
  <si>
    <t>241099210000200644</t>
  </si>
  <si>
    <t>林文磊</t>
  </si>
  <si>
    <t>241099210000200648</t>
  </si>
  <si>
    <t>李佳乐</t>
  </si>
  <si>
    <t>241099210000200646</t>
  </si>
  <si>
    <t>赵荣乐</t>
  </si>
  <si>
    <t>241099210000200667</t>
  </si>
  <si>
    <t>徐荣胜</t>
  </si>
  <si>
    <t>241099210000200654</t>
  </si>
  <si>
    <t>潘开强</t>
  </si>
  <si>
    <t>241099210000200650</t>
  </si>
  <si>
    <t>常伟业</t>
  </si>
  <si>
    <t>241099210000200638</t>
  </si>
  <si>
    <t>张一帆</t>
  </si>
  <si>
    <t>241099210000200660</t>
  </si>
  <si>
    <t>罗梦达</t>
  </si>
  <si>
    <t>241099210000200649</t>
  </si>
  <si>
    <t>许诺</t>
  </si>
  <si>
    <t>241099210000200861</t>
  </si>
  <si>
    <t>安梦洋</t>
  </si>
  <si>
    <t>241099210000200841</t>
  </si>
  <si>
    <t>王宇鹏</t>
  </si>
  <si>
    <t>241099210000200858</t>
  </si>
  <si>
    <t>范佳祥</t>
  </si>
  <si>
    <t>241099210000200847</t>
  </si>
  <si>
    <t>郑涵涛</t>
  </si>
  <si>
    <t>241099210000200870</t>
  </si>
  <si>
    <t>郑子强</t>
  </si>
  <si>
    <t>241099210000200869</t>
  </si>
  <si>
    <t>陈凯</t>
  </si>
  <si>
    <t>241099210000200844</t>
  </si>
  <si>
    <t>张唯之</t>
  </si>
  <si>
    <t>241099210000200866</t>
  </si>
  <si>
    <t>陈继群</t>
  </si>
  <si>
    <t>241099210000200845</t>
  </si>
  <si>
    <t>解保乐</t>
  </si>
  <si>
    <t>241099210000200852</t>
  </si>
  <si>
    <t>张加豪</t>
  </si>
  <si>
    <t>241099210000200865</t>
  </si>
  <si>
    <t>于胜利</t>
  </si>
  <si>
    <t>241099210000200862</t>
  </si>
  <si>
    <t>闫明慧</t>
  </si>
  <si>
    <t>241099210000200864</t>
  </si>
  <si>
    <t>马胜利</t>
  </si>
  <si>
    <t>241099210000200855</t>
  </si>
  <si>
    <t>王鑫</t>
  </si>
  <si>
    <t>241099210000200859</t>
  </si>
  <si>
    <t>241099210000200863</t>
  </si>
  <si>
    <t>蔡振宇</t>
  </si>
  <si>
    <t>241099210000200843</t>
  </si>
  <si>
    <t>江俊杰</t>
  </si>
  <si>
    <t>241099210000200850</t>
  </si>
  <si>
    <t>朱文龙</t>
  </si>
  <si>
    <t>241099210000200867</t>
  </si>
  <si>
    <t>李硕</t>
  </si>
  <si>
    <t>241099210000200854</t>
  </si>
  <si>
    <t>孔维轩</t>
  </si>
  <si>
    <t>241099210000200853</t>
  </si>
  <si>
    <t>夏宗南</t>
  </si>
  <si>
    <t>241099210000200860</t>
  </si>
  <si>
    <t>赵学进</t>
  </si>
  <si>
    <t>241099210000200868</t>
  </si>
  <si>
    <t>陈良钰</t>
  </si>
  <si>
    <t>241099210000200846</t>
  </si>
  <si>
    <t>纪昌银</t>
  </si>
  <si>
    <t>241099210000200851</t>
  </si>
  <si>
    <t>郭书言</t>
  </si>
  <si>
    <t>241099210000200848</t>
  </si>
  <si>
    <t>常献文</t>
  </si>
  <si>
    <t>241099210000200842</t>
  </si>
  <si>
    <t>黄广亮</t>
  </si>
  <si>
    <t>241099210000200849</t>
  </si>
  <si>
    <t>王凯林</t>
  </si>
  <si>
    <t>241099210000200857</t>
  </si>
  <si>
    <t>孙宇阳</t>
  </si>
  <si>
    <t>241099210000200856</t>
  </si>
  <si>
    <t>梁炳</t>
  </si>
  <si>
    <t>241099210000200887</t>
  </si>
  <si>
    <t>栗彬玮</t>
  </si>
  <si>
    <t>241099210000200886</t>
  </si>
  <si>
    <t>鲁舒昆</t>
  </si>
  <si>
    <t>241099210000200889</t>
  </si>
  <si>
    <t>万军宝</t>
  </si>
  <si>
    <t>241099210000200890</t>
  </si>
  <si>
    <t>王喆</t>
  </si>
  <si>
    <t>241099210000200894</t>
  </si>
  <si>
    <t>杨伟建</t>
  </si>
  <si>
    <t>241099210000200900</t>
  </si>
  <si>
    <t>王梓恒</t>
  </si>
  <si>
    <t>241099210000200897</t>
  </si>
  <si>
    <t>许家顺</t>
  </si>
  <si>
    <t>241099210000200899</t>
  </si>
  <si>
    <t>王康</t>
  </si>
  <si>
    <t>241099210000200896</t>
  </si>
  <si>
    <t>白文博</t>
  </si>
  <si>
    <t>241099210000200871</t>
  </si>
  <si>
    <t>郭佳</t>
  </si>
  <si>
    <t>241099210000200875</t>
  </si>
  <si>
    <t>蒋润民</t>
  </si>
  <si>
    <t>241099210000200880</t>
  </si>
  <si>
    <t>王家富</t>
  </si>
  <si>
    <t>241099210000200895</t>
  </si>
  <si>
    <t>王湘龙</t>
  </si>
  <si>
    <t>241099210000200898</t>
  </si>
  <si>
    <t>王俊杰</t>
  </si>
  <si>
    <t>241099210000200892</t>
  </si>
  <si>
    <t>刘嘉俊</t>
  </si>
  <si>
    <t>241099210000200883</t>
  </si>
  <si>
    <t>丁迎春</t>
  </si>
  <si>
    <t>241099210000200873</t>
  </si>
  <si>
    <t>汪世伟</t>
  </si>
  <si>
    <t>241099210000200891</t>
  </si>
  <si>
    <t>鲁华铖</t>
  </si>
  <si>
    <t>241099210000200888</t>
  </si>
  <si>
    <t>李维杰</t>
  </si>
  <si>
    <t>241099210000200882</t>
  </si>
  <si>
    <t>冯宇轩</t>
  </si>
  <si>
    <t>241099210000200874</t>
  </si>
  <si>
    <t>高圣涛</t>
  </si>
  <si>
    <t>241099210000200877</t>
  </si>
  <si>
    <t>胡子凡</t>
  </si>
  <si>
    <t>241099210000200878</t>
  </si>
  <si>
    <t>王俊浩</t>
  </si>
  <si>
    <t>241099210000200893</t>
  </si>
  <si>
    <t>顾潇逸</t>
  </si>
  <si>
    <t>241099210000200876</t>
  </si>
  <si>
    <t>陈振宇</t>
  </si>
  <si>
    <t>241099210000200872</t>
  </si>
  <si>
    <t>江山</t>
  </si>
  <si>
    <t>241099210000200879</t>
  </si>
  <si>
    <t>李斯</t>
  </si>
  <si>
    <t>241099210000200884</t>
  </si>
  <si>
    <t>金昭阳</t>
  </si>
  <si>
    <t>241099210000200881</t>
  </si>
  <si>
    <t>李登辉</t>
  </si>
  <si>
    <t>241099210000200885</t>
  </si>
  <si>
    <t>李维佳</t>
  </si>
  <si>
    <t>241099210000200911</t>
  </si>
  <si>
    <t>胡雪雁</t>
  </si>
  <si>
    <t>241099210000200908</t>
  </si>
  <si>
    <t>仇媛媛</t>
  </si>
  <si>
    <t>241099210000200901</t>
  </si>
  <si>
    <t>马志远</t>
  </si>
  <si>
    <t>241099210000200912</t>
  </si>
  <si>
    <t>花子晨</t>
  </si>
  <si>
    <t>241099210000200909</t>
  </si>
  <si>
    <t>刘欣雨</t>
  </si>
  <si>
    <t>241099210000200910</t>
  </si>
  <si>
    <t>高潇雨</t>
  </si>
  <si>
    <t>241099210000200905</t>
  </si>
  <si>
    <t>孙宇张</t>
  </si>
  <si>
    <t>241099210000200913</t>
  </si>
  <si>
    <t>石贤睿</t>
  </si>
  <si>
    <t>241099210000200920</t>
  </si>
  <si>
    <t>孙盎</t>
  </si>
  <si>
    <t>241099210000200917</t>
  </si>
  <si>
    <t>岳绍龙</t>
  </si>
  <si>
    <t>241099210000200925</t>
  </si>
  <si>
    <t>高树俊</t>
  </si>
  <si>
    <t>241099210000200904</t>
  </si>
  <si>
    <t>周文宇</t>
  </si>
  <si>
    <t>241099210000200926</t>
  </si>
  <si>
    <t>战昊</t>
  </si>
  <si>
    <t>241099210000200927</t>
  </si>
  <si>
    <t>邱富康</t>
  </si>
  <si>
    <t>241099210000200915</t>
  </si>
  <si>
    <t>陈炳光</t>
  </si>
  <si>
    <t>241099210000200902</t>
  </si>
  <si>
    <t>王浩宇</t>
  </si>
  <si>
    <t>241099210000200923</t>
  </si>
  <si>
    <t>洪笑然</t>
  </si>
  <si>
    <t>241099210000200907</t>
  </si>
  <si>
    <t>侯福俊</t>
  </si>
  <si>
    <t>241099210000200906</t>
  </si>
  <si>
    <t>谈梦飞</t>
  </si>
  <si>
    <t>241099210000200921</t>
  </si>
  <si>
    <t>束文锦</t>
  </si>
  <si>
    <t>241099210000200919</t>
  </si>
  <si>
    <t>朱加文</t>
  </si>
  <si>
    <t>241099210000200928</t>
  </si>
  <si>
    <t>武昕曈</t>
  </si>
  <si>
    <t>241099210000200922</t>
  </si>
  <si>
    <t>赵磊蕾</t>
  </si>
  <si>
    <t>241099210000200929</t>
  </si>
  <si>
    <t>史贤雨</t>
  </si>
  <si>
    <t>241099210000200916</t>
  </si>
  <si>
    <t>顾欣雨</t>
  </si>
  <si>
    <t>241099210000200903</t>
  </si>
  <si>
    <t>夏晟恺</t>
  </si>
  <si>
    <t>241099210000200924</t>
  </si>
  <si>
    <t>孙铭泽</t>
  </si>
  <si>
    <t>241099210000200918</t>
  </si>
  <si>
    <t>秦龙康</t>
  </si>
  <si>
    <t>241099210000200914</t>
  </si>
  <si>
    <t>赵祈国</t>
  </si>
  <si>
    <t>241099210000200930</t>
  </si>
  <si>
    <t>汤智慧</t>
  </si>
  <si>
    <t>241099239490200141</t>
  </si>
  <si>
    <t>蔡晏青</t>
  </si>
  <si>
    <t>241099239490200120</t>
  </si>
  <si>
    <t>梁飞飞</t>
  </si>
  <si>
    <t>241099239490200134</t>
  </si>
  <si>
    <t>高中旭</t>
  </si>
  <si>
    <t>241099239490200127</t>
  </si>
  <si>
    <t>韩雪</t>
  </si>
  <si>
    <t>241099239490200129</t>
  </si>
  <si>
    <t>唐凯</t>
  </si>
  <si>
    <t>241099239490200140</t>
  </si>
  <si>
    <t>姜星星</t>
  </si>
  <si>
    <t>241099239490200130</t>
  </si>
  <si>
    <t>周姿君</t>
  </si>
  <si>
    <t>241099239490200147</t>
  </si>
  <si>
    <t>王祉敏</t>
  </si>
  <si>
    <t>241099239490200144</t>
  </si>
  <si>
    <t>潘思茹</t>
  </si>
  <si>
    <t>241099239490200138</t>
  </si>
  <si>
    <t>李伟杰</t>
  </si>
  <si>
    <t>241099239490200132</t>
  </si>
  <si>
    <t>王可可</t>
  </si>
  <si>
    <t>241099239490200142</t>
  </si>
  <si>
    <t>彭泽清</t>
  </si>
  <si>
    <t>241099239490200137</t>
  </si>
  <si>
    <t>李烁</t>
  </si>
  <si>
    <t>241099239490200133</t>
  </si>
  <si>
    <t>马雪瑶</t>
  </si>
  <si>
    <t>241099239490200136</t>
  </si>
  <si>
    <t>胡梓萌</t>
  </si>
  <si>
    <t>241099239490200128</t>
  </si>
  <si>
    <t>郭成昊</t>
  </si>
  <si>
    <t>241099239490200126</t>
  </si>
  <si>
    <t>车俊龙</t>
  </si>
  <si>
    <t>241099239490200121</t>
  </si>
  <si>
    <t>杜良佳</t>
  </si>
  <si>
    <t>241099239490200124</t>
  </si>
  <si>
    <t>苗莹</t>
  </si>
  <si>
    <t>241099239490200135</t>
  </si>
  <si>
    <t>郁颖</t>
  </si>
  <si>
    <t>241099239490200143</t>
  </si>
  <si>
    <t>冯王涛</t>
  </si>
  <si>
    <t>241099239490200125</t>
  </si>
  <si>
    <t>陈亚越</t>
  </si>
  <si>
    <t>241099239490200122</t>
  </si>
  <si>
    <t>许伟娟</t>
  </si>
  <si>
    <t>241099239490200146</t>
  </si>
  <si>
    <t>韦佳昊</t>
  </si>
  <si>
    <t>241099239490200145</t>
  </si>
  <si>
    <t>刘雅楠</t>
  </si>
  <si>
    <t>241099239490200131</t>
  </si>
  <si>
    <t>陈俊辰</t>
  </si>
  <si>
    <t>241099239490200123</t>
  </si>
  <si>
    <t>孙宇琦</t>
  </si>
  <si>
    <t>241099239490200139</t>
  </si>
  <si>
    <t>241099210000200749</t>
  </si>
  <si>
    <t>姚悦</t>
  </si>
  <si>
    <t>241099210000200741</t>
  </si>
  <si>
    <t>左迎</t>
  </si>
  <si>
    <t>241099210000200748</t>
  </si>
  <si>
    <t>张钰瑶</t>
  </si>
  <si>
    <t>241099210000200751</t>
  </si>
  <si>
    <t>周灿</t>
  </si>
  <si>
    <t>241099210000200747</t>
  </si>
  <si>
    <t>肖诗语</t>
  </si>
  <si>
    <t>241099210000200739</t>
  </si>
  <si>
    <t>赵诗嘉</t>
  </si>
  <si>
    <t>241099210000200754</t>
  </si>
  <si>
    <t>符代燕</t>
  </si>
  <si>
    <t>241099210000200730</t>
  </si>
  <si>
    <t>先龙熠</t>
  </si>
  <si>
    <t>241099210000200737</t>
  </si>
  <si>
    <t>杨楠</t>
  </si>
  <si>
    <t>241099210000200742</t>
  </si>
  <si>
    <t>叶品</t>
  </si>
  <si>
    <t>241099210000200740</t>
  </si>
  <si>
    <t>毛颖莹</t>
  </si>
  <si>
    <t>241099210000200734</t>
  </si>
  <si>
    <t>杜凤茜</t>
  </si>
  <si>
    <t>241099210000200728</t>
  </si>
  <si>
    <t>杨涵</t>
  </si>
  <si>
    <t>241099210000200743</t>
  </si>
  <si>
    <t>241099210000200744</t>
  </si>
  <si>
    <t>邓琼艳</t>
  </si>
  <si>
    <t>241099210000200729</t>
  </si>
  <si>
    <t>赵芷杉</t>
  </si>
  <si>
    <t>241099210000200753</t>
  </si>
  <si>
    <t>孙畅</t>
  </si>
  <si>
    <t>241099210000200736</t>
  </si>
  <si>
    <t>陈心怡</t>
  </si>
  <si>
    <t>241099210000200727</t>
  </si>
  <si>
    <t>周以晴</t>
  </si>
  <si>
    <t>241099210000200745</t>
  </si>
  <si>
    <t>徐晨曦</t>
  </si>
  <si>
    <t>241099210000200738</t>
  </si>
  <si>
    <t>侯荧荧</t>
  </si>
  <si>
    <t>241099210000200732</t>
  </si>
  <si>
    <t>李子寒</t>
  </si>
  <si>
    <t>241099210000200733</t>
  </si>
  <si>
    <t>郭宗婷</t>
  </si>
  <si>
    <t>241099210000200731</t>
  </si>
  <si>
    <t>裴会华</t>
  </si>
  <si>
    <t>241099210000200735</t>
  </si>
  <si>
    <t>赵文惠</t>
  </si>
  <si>
    <t>241099210000200752</t>
  </si>
  <si>
    <t>张现兰</t>
  </si>
  <si>
    <t>241099210000200750</t>
  </si>
  <si>
    <t>周宇轩</t>
  </si>
  <si>
    <t>241099210000200746</t>
  </si>
  <si>
    <t>吴国江</t>
  </si>
  <si>
    <t>241099210001000003</t>
  </si>
  <si>
    <t>周悦</t>
  </si>
  <si>
    <t>241099210000200769</t>
  </si>
  <si>
    <t>黄宇佳</t>
  </si>
  <si>
    <t>241099210000200757</t>
  </si>
  <si>
    <t>钟铭珉</t>
  </si>
  <si>
    <t>241099210000200781</t>
  </si>
  <si>
    <t>于云瑶</t>
  </si>
  <si>
    <t>241099210000200764</t>
  </si>
  <si>
    <t>刘智慧</t>
  </si>
  <si>
    <t>241099210000200760</t>
  </si>
  <si>
    <t>赵新雨</t>
  </si>
  <si>
    <t>241099210000200780</t>
  </si>
  <si>
    <t>李丽欣</t>
  </si>
  <si>
    <t>241099210000200762</t>
  </si>
  <si>
    <t>凌珮妤</t>
  </si>
  <si>
    <t>241099210000200758</t>
  </si>
  <si>
    <t>余婉</t>
  </si>
  <si>
    <t>241099210000200765</t>
  </si>
  <si>
    <t>周紫怡</t>
  </si>
  <si>
    <t>241099210000200770</t>
  </si>
  <si>
    <t>刘思梦</t>
  </si>
  <si>
    <t>241099210000200759</t>
  </si>
  <si>
    <t>章晓玥</t>
  </si>
  <si>
    <t>241099210000200778</t>
  </si>
  <si>
    <t>刘鑫智</t>
  </si>
  <si>
    <t>241099210000200761</t>
  </si>
  <si>
    <t>庄子萱</t>
  </si>
  <si>
    <t>241099210000200771</t>
  </si>
  <si>
    <t>张寒</t>
  </si>
  <si>
    <t>241099210000200772</t>
  </si>
  <si>
    <t>张颖</t>
  </si>
  <si>
    <t>241099210000200776</t>
  </si>
  <si>
    <t>陈炳良</t>
  </si>
  <si>
    <t>241099210000200755</t>
  </si>
  <si>
    <t>徐璇</t>
  </si>
  <si>
    <t>241099210000200763</t>
  </si>
  <si>
    <t>杨雨芯</t>
  </si>
  <si>
    <t>241099210000200768</t>
  </si>
  <si>
    <t>郭怡倩</t>
  </si>
  <si>
    <t>241099210000200756</t>
  </si>
  <si>
    <t>张星月</t>
  </si>
  <si>
    <t>241099210000200774</t>
  </si>
  <si>
    <t>杨千菲</t>
  </si>
  <si>
    <t>241099210000200767</t>
  </si>
  <si>
    <t>喻悦</t>
  </si>
  <si>
    <t>241099210000200766</t>
  </si>
  <si>
    <t>张锐</t>
  </si>
  <si>
    <t>241099210000200775</t>
  </si>
  <si>
    <t>朱月月</t>
  </si>
  <si>
    <t>241099210000200777</t>
  </si>
  <si>
    <t>赵乐支</t>
  </si>
  <si>
    <t>241099210000200779</t>
  </si>
  <si>
    <t>张心雨</t>
  </si>
  <si>
    <t>241099210000200773</t>
  </si>
  <si>
    <t>周江勇</t>
  </si>
  <si>
    <t>241099210000200802</t>
  </si>
  <si>
    <t>邹涛</t>
  </si>
  <si>
    <t>241099210000200808</t>
  </si>
  <si>
    <t>张立权</t>
  </si>
  <si>
    <t>241099210000200806</t>
  </si>
  <si>
    <t>梁宇嘉</t>
  </si>
  <si>
    <t>241099210000200793</t>
  </si>
  <si>
    <t>黄铭思</t>
  </si>
  <si>
    <t>241099210000200783</t>
  </si>
  <si>
    <t>杨云龙</t>
  </si>
  <si>
    <t>241099210000200800</t>
  </si>
  <si>
    <t>邓莲芬</t>
  </si>
  <si>
    <t>241099210000200782</t>
  </si>
  <si>
    <t>沈冰倩</t>
  </si>
  <si>
    <t>241099210000200796</t>
  </si>
  <si>
    <t>刘在鑫</t>
  </si>
  <si>
    <t>241099210000200786</t>
  </si>
  <si>
    <t>林建辉</t>
  </si>
  <si>
    <t>241099210000200792</t>
  </si>
  <si>
    <t>吴佳圣</t>
  </si>
  <si>
    <t>241099210000200797</t>
  </si>
  <si>
    <t>曹明琴</t>
  </si>
  <si>
    <t>241099210000200809</t>
  </si>
  <si>
    <t>卜丹</t>
  </si>
  <si>
    <t>241099210000200810</t>
  </si>
  <si>
    <t>刘子毅</t>
  </si>
  <si>
    <t>241099210000200787</t>
  </si>
  <si>
    <t>史俊婷</t>
  </si>
  <si>
    <t>241099210000200795</t>
  </si>
  <si>
    <t>李泰然</t>
  </si>
  <si>
    <t>241099210000200791</t>
  </si>
  <si>
    <t>卞莹莹</t>
  </si>
  <si>
    <t>241099210000200811</t>
  </si>
  <si>
    <t>刘春燕</t>
  </si>
  <si>
    <t>241099210000200788</t>
  </si>
  <si>
    <t>张雅馨</t>
  </si>
  <si>
    <t>241099210000200807</t>
  </si>
  <si>
    <t>俞敬</t>
  </si>
  <si>
    <t>241099210000200799</t>
  </si>
  <si>
    <t>张启元</t>
  </si>
  <si>
    <t>241099210000200804</t>
  </si>
  <si>
    <t>吉瑞</t>
  </si>
  <si>
    <t>241099210000200785</t>
  </si>
  <si>
    <t>周利家</t>
  </si>
  <si>
    <t>241099210000200801</t>
  </si>
  <si>
    <t>马健</t>
  </si>
  <si>
    <t>241099210000200794</t>
  </si>
  <si>
    <t>周鹏鹏</t>
  </si>
  <si>
    <t>241099210000200803</t>
  </si>
  <si>
    <t>王晓凡</t>
  </si>
  <si>
    <t>241099210000200798</t>
  </si>
  <si>
    <t>李加强</t>
  </si>
  <si>
    <t>241099210000200790</t>
  </si>
  <si>
    <t>李万欣</t>
  </si>
  <si>
    <t>241099210000200789</t>
  </si>
  <si>
    <t>张宇</t>
  </si>
  <si>
    <t>241099210000200805</t>
  </si>
  <si>
    <t>吉昊</t>
  </si>
  <si>
    <t>241099210000200784</t>
  </si>
  <si>
    <t>张伟健</t>
  </si>
  <si>
    <t>241099210000200835</t>
  </si>
  <si>
    <t>杜杰</t>
  </si>
  <si>
    <t>241099210000200816</t>
  </si>
  <si>
    <t>王薇</t>
  </si>
  <si>
    <t>241099210000200832</t>
  </si>
  <si>
    <t>李嘉洋</t>
  </si>
  <si>
    <t>241099210000200824</t>
  </si>
  <si>
    <t>张程凤</t>
  </si>
  <si>
    <t>241099210000200838</t>
  </si>
  <si>
    <t>刘硕</t>
  </si>
  <si>
    <t>241099210000200823</t>
  </si>
  <si>
    <t>刘杰</t>
  </si>
  <si>
    <t>241099210000200822</t>
  </si>
  <si>
    <t>谢佩金</t>
  </si>
  <si>
    <t>241099210000200833</t>
  </si>
  <si>
    <t>何海波</t>
  </si>
  <si>
    <t>241099210000200820</t>
  </si>
  <si>
    <t>李昭阳</t>
  </si>
  <si>
    <t>241099210000200825</t>
  </si>
  <si>
    <t>余孟贤</t>
  </si>
  <si>
    <t>241099210000200834</t>
  </si>
  <si>
    <t>吴挺炽</t>
  </si>
  <si>
    <t>241099210000200829</t>
  </si>
  <si>
    <t>代应波</t>
  </si>
  <si>
    <t>241099210000200815</t>
  </si>
  <si>
    <t>赵梓骏</t>
  </si>
  <si>
    <t>241099210000200840</t>
  </si>
  <si>
    <t>顾善豪</t>
  </si>
  <si>
    <t>241099210000200819</t>
  </si>
  <si>
    <t>蒋学鑫</t>
  </si>
  <si>
    <t>241099210000200821</t>
  </si>
  <si>
    <t>陈思捷</t>
  </si>
  <si>
    <t>241099210000200812</t>
  </si>
  <si>
    <t>甘洪宇</t>
  </si>
  <si>
    <t>241099210000200817</t>
  </si>
  <si>
    <t>李颖哲</t>
  </si>
  <si>
    <t>241099210000200826</t>
  </si>
  <si>
    <t>温欣</t>
  </si>
  <si>
    <t>241099210000200831</t>
  </si>
  <si>
    <t>宋俊良</t>
  </si>
  <si>
    <t>241099210000200827</t>
  </si>
  <si>
    <t>丁梓麒</t>
  </si>
  <si>
    <t>241099210000200814</t>
  </si>
  <si>
    <t>刘宇扬</t>
  </si>
  <si>
    <t>241099210000200818</t>
  </si>
  <si>
    <t>陈镭文</t>
  </si>
  <si>
    <t>241099210000200813</t>
  </si>
  <si>
    <t>朱伊</t>
  </si>
  <si>
    <t>241099210000200839</t>
  </si>
  <si>
    <t>张坤</t>
  </si>
  <si>
    <t>241099210000200836</t>
  </si>
  <si>
    <t>吴晓艺</t>
  </si>
  <si>
    <t>241099210000200830</t>
  </si>
  <si>
    <t>吴中奇</t>
  </si>
  <si>
    <t>241099210000200828</t>
  </si>
  <si>
    <t>张玮凯</t>
  </si>
  <si>
    <t>241099210000200837</t>
  </si>
  <si>
    <t>李烨</t>
  </si>
  <si>
    <t>241099239490200158</t>
  </si>
  <si>
    <t>冯哲</t>
  </si>
  <si>
    <t>241099239490200152</t>
  </si>
  <si>
    <t>武悦</t>
  </si>
  <si>
    <t>241099239490200167</t>
  </si>
  <si>
    <t>谷可可</t>
  </si>
  <si>
    <t>241099239490200153</t>
  </si>
  <si>
    <t>肖祁</t>
  </si>
  <si>
    <t>241099239490200171</t>
  </si>
  <si>
    <t>司倩茹</t>
  </si>
  <si>
    <t>241099239490200162</t>
  </si>
  <si>
    <t>李思彤</t>
  </si>
  <si>
    <t>241099239490200157</t>
  </si>
  <si>
    <t>朱冰如</t>
  </si>
  <si>
    <t>241099239490200175</t>
  </si>
  <si>
    <t>裴涵辰</t>
  </si>
  <si>
    <t>241099239490200160</t>
  </si>
  <si>
    <t>陈诚</t>
  </si>
  <si>
    <t>241099239490200150</t>
  </si>
  <si>
    <t>张露露</t>
  </si>
  <si>
    <t>241099239490200174</t>
  </si>
  <si>
    <t>徐爽</t>
  </si>
  <si>
    <t>241099239491000001</t>
  </si>
  <si>
    <t>王恒</t>
  </si>
  <si>
    <t>241099239490200168</t>
  </si>
  <si>
    <t>董欣</t>
  </si>
  <si>
    <t>241099239490200151</t>
  </si>
  <si>
    <t>涂文涛</t>
  </si>
  <si>
    <t>241099239490200165</t>
  </si>
  <si>
    <t>毛羽彤</t>
  </si>
  <si>
    <t>241099239490200159</t>
  </si>
  <si>
    <t>241099239490200166</t>
  </si>
  <si>
    <t>何盛丹</t>
  </si>
  <si>
    <t>241099239490200154</t>
  </si>
  <si>
    <t>邵刘洋</t>
  </si>
  <si>
    <t>241099239490200164</t>
  </si>
  <si>
    <t>张影</t>
  </si>
  <si>
    <t>241099239490200173</t>
  </si>
  <si>
    <t>刘晓</t>
  </si>
  <si>
    <t>241099239490200155</t>
  </si>
  <si>
    <t>王振鹏</t>
  </si>
  <si>
    <t>241099239490200169</t>
  </si>
  <si>
    <t>邱双</t>
  </si>
  <si>
    <t>241099239490200161</t>
  </si>
  <si>
    <t>魏景茜</t>
  </si>
  <si>
    <t>241099239490200170</t>
  </si>
  <si>
    <t>刘雨霜</t>
  </si>
  <si>
    <t>241099239490200156</t>
  </si>
  <si>
    <t>曹俊</t>
  </si>
  <si>
    <t>241099239490200148</t>
  </si>
  <si>
    <t>叶晖</t>
  </si>
  <si>
    <t>241099239490200172</t>
  </si>
  <si>
    <t>陈敏</t>
  </si>
  <si>
    <t>241099239490200149</t>
  </si>
  <si>
    <t>孙玉</t>
  </si>
  <si>
    <t>241099239490200163</t>
  </si>
  <si>
    <t>刘奕岑</t>
  </si>
  <si>
    <t>241099210000200998</t>
  </si>
  <si>
    <t>张宸</t>
  </si>
  <si>
    <t>241099210000201014</t>
  </si>
  <si>
    <t>刘宏露</t>
  </si>
  <si>
    <t>241099210000200999</t>
  </si>
  <si>
    <t>程越</t>
  </si>
  <si>
    <t>241099210000200991</t>
  </si>
  <si>
    <t>杨昊宇</t>
  </si>
  <si>
    <t>241099210000201010</t>
  </si>
  <si>
    <t>陈星宇</t>
  </si>
  <si>
    <t>241099210000200992</t>
  </si>
  <si>
    <t>张逸菲</t>
  </si>
  <si>
    <t>241099210000201017</t>
  </si>
  <si>
    <t>刘悦</t>
  </si>
  <si>
    <t>241099210000201000</t>
  </si>
  <si>
    <t>雍梦婷</t>
  </si>
  <si>
    <t>241099210000201012</t>
  </si>
  <si>
    <t>钱子烁</t>
  </si>
  <si>
    <t>241099210000201005</t>
  </si>
  <si>
    <t>仇文莉</t>
  </si>
  <si>
    <t>241099210000200990</t>
  </si>
  <si>
    <t>芮宇</t>
  </si>
  <si>
    <t>241099210000201006</t>
  </si>
  <si>
    <t>李梦冉</t>
  </si>
  <si>
    <t>241099210000201003</t>
  </si>
  <si>
    <t>张子平</t>
  </si>
  <si>
    <t>241099210000201013</t>
  </si>
  <si>
    <t>殷榕</t>
  </si>
  <si>
    <t>241099210000201011</t>
  </si>
  <si>
    <t>鲁家阳</t>
  </si>
  <si>
    <t>241099210000201004</t>
  </si>
  <si>
    <t>张思婷</t>
  </si>
  <si>
    <t>241099210000201015</t>
  </si>
  <si>
    <t>李宗泽</t>
  </si>
  <si>
    <t>241099210000201002</t>
  </si>
  <si>
    <t>杭青松</t>
  </si>
  <si>
    <t>241099210000200995</t>
  </si>
  <si>
    <t>241099210000201018</t>
  </si>
  <si>
    <t>胡彦</t>
  </si>
  <si>
    <t>241099210000200996</t>
  </si>
  <si>
    <t>赵雨欣</t>
  </si>
  <si>
    <t>241099210000201019</t>
  </si>
  <si>
    <t>武敬凡</t>
  </si>
  <si>
    <t>241099210000201009</t>
  </si>
  <si>
    <t>高慧</t>
  </si>
  <si>
    <t>241099210000200994</t>
  </si>
  <si>
    <t>韩昕蓉</t>
  </si>
  <si>
    <t>241099210000200997</t>
  </si>
  <si>
    <t>李京京</t>
  </si>
  <si>
    <t>241099210000201001</t>
  </si>
  <si>
    <t>张菲</t>
  </si>
  <si>
    <t>241099210000201016</t>
  </si>
  <si>
    <t>吴玉薇</t>
  </si>
  <si>
    <t>241099210000201008</t>
  </si>
  <si>
    <t>杨明丽</t>
  </si>
  <si>
    <t>241099210000201042</t>
  </si>
  <si>
    <t>朱鸿钧</t>
  </si>
  <si>
    <t>241099210000201047</t>
  </si>
  <si>
    <t>朱艳艳</t>
  </si>
  <si>
    <t>241099210000201046</t>
  </si>
  <si>
    <t>李佳欣</t>
  </si>
  <si>
    <t>241099210000201026</t>
  </si>
  <si>
    <t>张怡琪</t>
  </si>
  <si>
    <t>241099210000201044</t>
  </si>
  <si>
    <t>滕启萌</t>
  </si>
  <si>
    <t>241099210000201034</t>
  </si>
  <si>
    <t>申静研</t>
  </si>
  <si>
    <t>241099210000201030</t>
  </si>
  <si>
    <t>陈琦</t>
  </si>
  <si>
    <t>241099210000201020</t>
  </si>
  <si>
    <t>韩中星</t>
  </si>
  <si>
    <t>241099210000201022</t>
  </si>
  <si>
    <t>张欣怡</t>
  </si>
  <si>
    <t>241099210000201045</t>
  </si>
  <si>
    <t>薛欣雨</t>
  </si>
  <si>
    <t>241099210000201041</t>
  </si>
  <si>
    <t>王悦</t>
  </si>
  <si>
    <t>241099210000201037</t>
  </si>
  <si>
    <t>陆米娜</t>
  </si>
  <si>
    <t>241099210000201028</t>
  </si>
  <si>
    <t>李可欣</t>
  </si>
  <si>
    <t>241099210000201027</t>
  </si>
  <si>
    <t>马梦琪</t>
  </si>
  <si>
    <t>241099210000201031</t>
  </si>
  <si>
    <t>腾丹丹</t>
  </si>
  <si>
    <t>241099210000201035</t>
  </si>
  <si>
    <t>潘爱梅</t>
  </si>
  <si>
    <t>241099210000201032</t>
  </si>
  <si>
    <t>王私语</t>
  </si>
  <si>
    <t>241099210000201040</t>
  </si>
  <si>
    <t>耿雨梦</t>
  </si>
  <si>
    <t>241099210000201021</t>
  </si>
  <si>
    <t>王浩丞</t>
  </si>
  <si>
    <t>241099210000201039</t>
  </si>
  <si>
    <t>张也</t>
  </si>
  <si>
    <t>241099210000201043</t>
  </si>
  <si>
    <t>王卫</t>
  </si>
  <si>
    <t>241099210000201036</t>
  </si>
  <si>
    <t>时雨露</t>
  </si>
  <si>
    <t>241099210000201033</t>
  </si>
  <si>
    <t>刘施君</t>
  </si>
  <si>
    <t>241099210000201024</t>
  </si>
  <si>
    <t>马得原</t>
  </si>
  <si>
    <t>241099210000201029</t>
  </si>
  <si>
    <t>刘苏瑶</t>
  </si>
  <si>
    <t>241099210000201025</t>
  </si>
  <si>
    <t>章雨萱</t>
  </si>
  <si>
    <t>241099210000201048</t>
  </si>
  <si>
    <t>王新磊</t>
  </si>
  <si>
    <t>241099210000201038</t>
  </si>
  <si>
    <t>赵秋雨</t>
  </si>
  <si>
    <t>241099210000201049</t>
  </si>
  <si>
    <t>孔琳</t>
  </si>
  <si>
    <t>241099210000201023</t>
  </si>
  <si>
    <t>姜涵</t>
  </si>
  <si>
    <t>241099214430200092</t>
  </si>
  <si>
    <t>徐雨姗</t>
  </si>
  <si>
    <t>241099214430200104</t>
  </si>
  <si>
    <t>夏冬冬</t>
  </si>
  <si>
    <t>241099214430200102</t>
  </si>
  <si>
    <t>季雯杰</t>
  </si>
  <si>
    <t>241099214430200093</t>
  </si>
  <si>
    <t>黄瑜瑜</t>
  </si>
  <si>
    <t>241099214430200091</t>
  </si>
  <si>
    <t>安豪杰</t>
  </si>
  <si>
    <t>241099214430200087</t>
  </si>
  <si>
    <t>刘思涵</t>
  </si>
  <si>
    <t>241099214430200095</t>
  </si>
  <si>
    <t>周伦吾</t>
  </si>
  <si>
    <t>241099214430200112</t>
  </si>
  <si>
    <t>张文宇</t>
  </si>
  <si>
    <t>241099214430200114</t>
  </si>
  <si>
    <t>杨梓恒</t>
  </si>
  <si>
    <t>241099214430200110</t>
  </si>
  <si>
    <t>张薇薇</t>
  </si>
  <si>
    <t>241099214430200115</t>
  </si>
  <si>
    <t>郑涛</t>
  </si>
  <si>
    <t>241099214430200116</t>
  </si>
  <si>
    <t>张子昂</t>
  </si>
  <si>
    <t>241099214430200113</t>
  </si>
  <si>
    <t>嵇凡</t>
  </si>
  <si>
    <t>241099214430200094</t>
  </si>
  <si>
    <t>余尚尚</t>
  </si>
  <si>
    <t>241099214430200106</t>
  </si>
  <si>
    <t>马启迪</t>
  </si>
  <si>
    <t>241099214430200098</t>
  </si>
  <si>
    <t>严梓力</t>
  </si>
  <si>
    <t>241099214430200105</t>
  </si>
  <si>
    <t>李绍华</t>
  </si>
  <si>
    <t>241099214430200097</t>
  </si>
  <si>
    <t>陈科宇</t>
  </si>
  <si>
    <t>241099214430200089</t>
  </si>
  <si>
    <t>宋子俊</t>
  </si>
  <si>
    <t>241099214430200099</t>
  </si>
  <si>
    <t>俞正陶</t>
  </si>
  <si>
    <t>241099214430200108</t>
  </si>
  <si>
    <t>沙朱霄</t>
  </si>
  <si>
    <t>241099214430200100</t>
  </si>
  <si>
    <t>陈伊韵</t>
  </si>
  <si>
    <t>241099214430200088</t>
  </si>
  <si>
    <t>徐晓丽</t>
  </si>
  <si>
    <t>241099214430200103</t>
  </si>
  <si>
    <t>余淑悦</t>
  </si>
  <si>
    <t>241099214430200107</t>
  </si>
  <si>
    <t>刘涵勋</t>
  </si>
  <si>
    <t>241099214430200096</t>
  </si>
  <si>
    <t>杨克业</t>
  </si>
  <si>
    <t>241099214430200109</t>
  </si>
  <si>
    <t>顾俊辉</t>
  </si>
  <si>
    <t>241099214430200090</t>
  </si>
  <si>
    <t>杨镇</t>
  </si>
  <si>
    <t>241099214430200111</t>
  </si>
  <si>
    <t>邵杰</t>
  </si>
  <si>
    <t>241099214430200101</t>
  </si>
  <si>
    <t>胡骏艺</t>
  </si>
  <si>
    <t>241099214430200029</t>
  </si>
  <si>
    <t>张晓波</t>
  </si>
  <si>
    <t>241099214430200017</t>
  </si>
  <si>
    <t>崔楠</t>
  </si>
  <si>
    <t>241099214430200019</t>
  </si>
  <si>
    <t>周紫阳</t>
  </si>
  <si>
    <t>241099214430200013</t>
  </si>
  <si>
    <t>宋亚轩</t>
  </si>
  <si>
    <t>241099214430200006</t>
  </si>
  <si>
    <t>王清扬</t>
  </si>
  <si>
    <t>241099214430200010</t>
  </si>
  <si>
    <t>谢皓宇</t>
  </si>
  <si>
    <t>241099214430200012</t>
  </si>
  <si>
    <t>王宇航</t>
  </si>
  <si>
    <t>241099214430200009</t>
  </si>
  <si>
    <t>张赢瑞</t>
  </si>
  <si>
    <t>241099214430200018</t>
  </si>
  <si>
    <t>唐凡</t>
  </si>
  <si>
    <t>241099214430200007</t>
  </si>
  <si>
    <t>陈水昊</t>
  </si>
  <si>
    <t>241099214430200024</t>
  </si>
  <si>
    <t>葛文凯</t>
  </si>
  <si>
    <t>241099214430200026</t>
  </si>
  <si>
    <t>陈佶鹭艺</t>
  </si>
  <si>
    <t>241099214430200022</t>
  </si>
  <si>
    <t>李辉</t>
  </si>
  <si>
    <t>241099214430200003</t>
  </si>
  <si>
    <t>陈国元</t>
  </si>
  <si>
    <t>241099214430200023</t>
  </si>
  <si>
    <t>宗同宇</t>
  </si>
  <si>
    <t>241099214430200014</t>
  </si>
  <si>
    <t>张新宇</t>
  </si>
  <si>
    <t>241099214430200016</t>
  </si>
  <si>
    <t>王蕾</t>
  </si>
  <si>
    <t>241099214430200011</t>
  </si>
  <si>
    <t>李晨</t>
  </si>
  <si>
    <t>241099214430200002</t>
  </si>
  <si>
    <t>241099214430200005</t>
  </si>
  <si>
    <t>曹泽东</t>
  </si>
  <si>
    <t>241099214430200020</t>
  </si>
  <si>
    <t>吴军超</t>
  </si>
  <si>
    <t>241099214430200008</t>
  </si>
  <si>
    <t>何晨阳</t>
  </si>
  <si>
    <t>241099214430200028</t>
  </si>
  <si>
    <t>刘科</t>
  </si>
  <si>
    <t>241099214430200001</t>
  </si>
  <si>
    <t>宁硕</t>
  </si>
  <si>
    <t>241099214430200004</t>
  </si>
  <si>
    <t>龚昊</t>
  </si>
  <si>
    <t>241099214430200027</t>
  </si>
  <si>
    <t>陈赟森</t>
  </si>
  <si>
    <t>241099214430200025</t>
  </si>
  <si>
    <t>程琪乔</t>
  </si>
  <si>
    <t>241099214430200021</t>
  </si>
  <si>
    <t>张志文</t>
  </si>
  <si>
    <t>241099214430200015</t>
  </si>
  <si>
    <t>徐铭仪</t>
  </si>
  <si>
    <t>241099214430200079</t>
  </si>
  <si>
    <t>施琦</t>
  </si>
  <si>
    <t>241099214430200071</t>
  </si>
  <si>
    <t>沈茗元</t>
  </si>
  <si>
    <t>241099214430200073</t>
  </si>
  <si>
    <t>邰奕阳</t>
  </si>
  <si>
    <t>241099214430200074</t>
  </si>
  <si>
    <t>刘轶</t>
  </si>
  <si>
    <t>241099214430200066</t>
  </si>
  <si>
    <t>胡琼洁</t>
  </si>
  <si>
    <t>241099214430200063</t>
  </si>
  <si>
    <t>沈玉</t>
  </si>
  <si>
    <t>241099214430200072</t>
  </si>
  <si>
    <t>金哲</t>
  </si>
  <si>
    <t>241099214430200065</t>
  </si>
  <si>
    <t>陈克俊</t>
  </si>
  <si>
    <t>241099214430200058</t>
  </si>
  <si>
    <t>马榕璟</t>
  </si>
  <si>
    <t>241099214430200070</t>
  </si>
  <si>
    <t>顾从阳</t>
  </si>
  <si>
    <t>241099214430200061</t>
  </si>
  <si>
    <t>张雨欣</t>
  </si>
  <si>
    <t>241099214430200084</t>
  </si>
  <si>
    <t>谢苏浩</t>
  </si>
  <si>
    <t>241099214430200080</t>
  </si>
  <si>
    <t>王楠</t>
  </si>
  <si>
    <t>241099214430200076</t>
  </si>
  <si>
    <t>李娅</t>
  </si>
  <si>
    <t>241099214430200068</t>
  </si>
  <si>
    <t>龚宇畅</t>
  </si>
  <si>
    <t>241099214430200062</t>
  </si>
  <si>
    <t>吕经纬</t>
  </si>
  <si>
    <t>241099214430200067</t>
  </si>
  <si>
    <t>张美玉</t>
  </si>
  <si>
    <t>241099214430200085</t>
  </si>
  <si>
    <t>吉文慧</t>
  </si>
  <si>
    <t>241099214430200064</t>
  </si>
  <si>
    <t>马凌越</t>
  </si>
  <si>
    <t>241099214430200069</t>
  </si>
  <si>
    <t>王文倩</t>
  </si>
  <si>
    <t>241099214430200075</t>
  </si>
  <si>
    <t>张欣烨</t>
  </si>
  <si>
    <t>241099214430200083</t>
  </si>
  <si>
    <t>葛文琪</t>
  </si>
  <si>
    <t>241099214430200060</t>
  </si>
  <si>
    <t>范梓琪</t>
  </si>
  <si>
    <t>241099214430200059</t>
  </si>
  <si>
    <t>张雨晨</t>
  </si>
  <si>
    <t>241099214430200086</t>
  </si>
  <si>
    <t>夏宇航</t>
  </si>
  <si>
    <t>241099214430200078</t>
  </si>
  <si>
    <t>周亚雯</t>
  </si>
  <si>
    <t>241099214430200081</t>
  </si>
  <si>
    <t>周菁菁</t>
  </si>
  <si>
    <t>241099214430200082</t>
  </si>
  <si>
    <t>王芳</t>
  </si>
  <si>
    <t>241099214430200077</t>
  </si>
  <si>
    <t>冯翼</t>
  </si>
  <si>
    <t>241099214430200146</t>
  </si>
  <si>
    <t>王子毅</t>
  </si>
  <si>
    <t>241099214430200161</t>
  </si>
  <si>
    <t>许安冉</t>
  </si>
  <si>
    <t>241099214430200165</t>
  </si>
  <si>
    <t>贺世凯</t>
  </si>
  <si>
    <t>241099214430200150</t>
  </si>
  <si>
    <t>周羽阳</t>
  </si>
  <si>
    <t>241099214430200168</t>
  </si>
  <si>
    <t>胡家婷</t>
  </si>
  <si>
    <t>241099214430200149</t>
  </si>
  <si>
    <t>陈垚垚</t>
  </si>
  <si>
    <t>241099214430200143</t>
  </si>
  <si>
    <t>白芷珊</t>
  </si>
  <si>
    <t>241099214430200142</t>
  </si>
  <si>
    <t>祝琳</t>
  </si>
  <si>
    <t>241099214430200170</t>
  </si>
  <si>
    <t>李争意</t>
  </si>
  <si>
    <t>241099214430200154</t>
  </si>
  <si>
    <t>冯甜</t>
  </si>
  <si>
    <t>241099214430200145</t>
  </si>
  <si>
    <t>李华</t>
  </si>
  <si>
    <t>241099214430200155</t>
  </si>
  <si>
    <t>熊文慧</t>
  </si>
  <si>
    <t>241099214430200164</t>
  </si>
  <si>
    <t>尤珈懿</t>
  </si>
  <si>
    <t>241099214430200166</t>
  </si>
  <si>
    <t>王佳艺</t>
  </si>
  <si>
    <t>241099214430200160</t>
  </si>
  <si>
    <t>李昕雨</t>
  </si>
  <si>
    <t>241099214430200156</t>
  </si>
  <si>
    <t>夏雨彤</t>
  </si>
  <si>
    <t>241099214430200163</t>
  </si>
  <si>
    <t>黄丽芬</t>
  </si>
  <si>
    <t>241099214430200151</t>
  </si>
  <si>
    <t>王梦杰</t>
  </si>
  <si>
    <t>241099214430200158</t>
  </si>
  <si>
    <t>朱真宁</t>
  </si>
  <si>
    <t>241099214430200169</t>
  </si>
  <si>
    <t>顾佳婧</t>
  </si>
  <si>
    <t>241099214430200147</t>
  </si>
  <si>
    <t>彭心雨</t>
  </si>
  <si>
    <t>241099214430200159</t>
  </si>
  <si>
    <t>黄贺冉</t>
  </si>
  <si>
    <t>241099214430200152</t>
  </si>
  <si>
    <t>王洁</t>
  </si>
  <si>
    <t>241099214430200162</t>
  </si>
  <si>
    <t>陆妍</t>
  </si>
  <si>
    <t>241099214430200157</t>
  </si>
  <si>
    <t>蒋梦驰</t>
  </si>
  <si>
    <t>241099214430200153</t>
  </si>
  <si>
    <t>何远洋</t>
  </si>
  <si>
    <t>241099214430200148</t>
  </si>
  <si>
    <t>周佳怡</t>
  </si>
  <si>
    <t>241099214430200167</t>
  </si>
  <si>
    <t>戴书涵</t>
  </si>
  <si>
    <t>241099214430200144</t>
  </si>
  <si>
    <t>安佩瑜</t>
  </si>
  <si>
    <t>241099210000201050</t>
  </si>
  <si>
    <t>王户佳页</t>
  </si>
  <si>
    <t>241099210000201064</t>
  </si>
  <si>
    <t>吴若冰</t>
  </si>
  <si>
    <t>241099210000201063</t>
  </si>
  <si>
    <t>杨臻奇</t>
  </si>
  <si>
    <t>241099210000201072</t>
  </si>
  <si>
    <t>仲靖</t>
  </si>
  <si>
    <t>241099210000201074</t>
  </si>
  <si>
    <t>黄俊豪</t>
  </si>
  <si>
    <t>241099210000201057</t>
  </si>
  <si>
    <t>许凤玲</t>
  </si>
  <si>
    <t>241099210000201069</t>
  </si>
  <si>
    <t>柴翔宇</t>
  </si>
  <si>
    <t>241099210000201053</t>
  </si>
  <si>
    <t>张春雨</t>
  </si>
  <si>
    <t>241099210000201075</t>
  </si>
  <si>
    <t>何佳欣</t>
  </si>
  <si>
    <t>241099210000201056</t>
  </si>
  <si>
    <t>杨鑫</t>
  </si>
  <si>
    <t>241099210000201073</t>
  </si>
  <si>
    <t>谢康月</t>
  </si>
  <si>
    <t>241099210000201070</t>
  </si>
  <si>
    <t>彭博</t>
  </si>
  <si>
    <t>241099210000201059</t>
  </si>
  <si>
    <t>常秋喆</t>
  </si>
  <si>
    <t>241099210000201052</t>
  </si>
  <si>
    <t>王采彬</t>
  </si>
  <si>
    <t>241099210000201068</t>
  </si>
  <si>
    <t>沈似钟</t>
  </si>
  <si>
    <t>241099210000201060</t>
  </si>
  <si>
    <t>王泷洹</t>
  </si>
  <si>
    <t>241099210000201065</t>
  </si>
  <si>
    <t>蒋旦晨</t>
  </si>
  <si>
    <t>241099210000201058</t>
  </si>
  <si>
    <t>滕一阳</t>
  </si>
  <si>
    <t>241099210000201061</t>
  </si>
  <si>
    <t>张馨丹</t>
  </si>
  <si>
    <t>241099210000201077</t>
  </si>
  <si>
    <t>杨仟龙</t>
  </si>
  <si>
    <t>241099210000201071</t>
  </si>
  <si>
    <t>单磊</t>
  </si>
  <si>
    <t>241099210000201055</t>
  </si>
  <si>
    <t>陈涵枫</t>
  </si>
  <si>
    <t>241099210000201054</t>
  </si>
  <si>
    <t>张铸津</t>
  </si>
  <si>
    <t>241099210000201076</t>
  </si>
  <si>
    <t>王涌泉</t>
  </si>
  <si>
    <t>241099210000201066</t>
  </si>
  <si>
    <t>伍星宇</t>
  </si>
  <si>
    <t>241099210000201062</t>
  </si>
  <si>
    <t>包月红</t>
  </si>
  <si>
    <t>241099210000201051</t>
  </si>
  <si>
    <t>王甲伟</t>
  </si>
  <si>
    <t>241099210000201067</t>
  </si>
  <si>
    <t>虞佳业</t>
  </si>
  <si>
    <t>241099210000201104</t>
  </si>
  <si>
    <t>孟非</t>
  </si>
  <si>
    <t>241099210000201096</t>
  </si>
  <si>
    <t>鲁子仡</t>
  </si>
  <si>
    <t>241099210000201095</t>
  </si>
  <si>
    <t>岳城志</t>
  </si>
  <si>
    <t>241099210000201102</t>
  </si>
  <si>
    <t>韩子煜</t>
  </si>
  <si>
    <t>241099210000201083</t>
  </si>
  <si>
    <t>李超</t>
  </si>
  <si>
    <t>241099210000201093</t>
  </si>
  <si>
    <t>吴齐庆</t>
  </si>
  <si>
    <t>241099210000201098</t>
  </si>
  <si>
    <t>冯伟业</t>
  </si>
  <si>
    <t>241099210000201079</t>
  </si>
  <si>
    <t>刘洺毓</t>
  </si>
  <si>
    <t>241099210000201086</t>
  </si>
  <si>
    <t>李坦秋</t>
  </si>
  <si>
    <t>241099210000201089</t>
  </si>
  <si>
    <t>张博研</t>
  </si>
  <si>
    <t>241099210000201106</t>
  </si>
  <si>
    <t>洪文翰</t>
  </si>
  <si>
    <t>241099210000201082</t>
  </si>
  <si>
    <t>金正婕</t>
  </si>
  <si>
    <t>241099210000201084</t>
  </si>
  <si>
    <t>李宇</t>
  </si>
  <si>
    <t>241099210000201090</t>
  </si>
  <si>
    <t>吕康为</t>
  </si>
  <si>
    <t>241099210000201087</t>
  </si>
  <si>
    <t>李瑞欣</t>
  </si>
  <si>
    <t>241099210000201092</t>
  </si>
  <si>
    <t>张烨炜</t>
  </si>
  <si>
    <t>241099210000201107</t>
  </si>
  <si>
    <t>王文龙</t>
  </si>
  <si>
    <t>241099210000201099</t>
  </si>
  <si>
    <t>张立恒</t>
  </si>
  <si>
    <t>241099210000201105</t>
  </si>
  <si>
    <t>罗积阳</t>
  </si>
  <si>
    <t>241099210000201094</t>
  </si>
  <si>
    <t>徐尧</t>
  </si>
  <si>
    <t>241099210000201101</t>
  </si>
  <si>
    <t>吴兴科</t>
  </si>
  <si>
    <t>241099210000201097</t>
  </si>
  <si>
    <t>夏卓成</t>
  </si>
  <si>
    <t>241099210000201100</t>
  </si>
  <si>
    <t>葛益诺</t>
  </si>
  <si>
    <t>241099210000201080</t>
  </si>
  <si>
    <t>刘力恺</t>
  </si>
  <si>
    <t>241099210000201085</t>
  </si>
  <si>
    <t>吕志强</t>
  </si>
  <si>
    <t>241099210000201088</t>
  </si>
  <si>
    <t>陈永盛</t>
  </si>
  <si>
    <t>241099210000201078</t>
  </si>
  <si>
    <t>杨志浩</t>
  </si>
  <si>
    <t>241099210000201103</t>
  </si>
  <si>
    <t>郭锦程</t>
  </si>
  <si>
    <t>241099210000201081</t>
  </si>
  <si>
    <t>李尧</t>
  </si>
  <si>
    <t>241099210000201091</t>
  </si>
  <si>
    <t>章可欣</t>
  </si>
  <si>
    <t>241099210000201133</t>
  </si>
  <si>
    <t>241099210000201123</t>
  </si>
  <si>
    <t>张茜</t>
  </si>
  <si>
    <t>241099210000201131</t>
  </si>
  <si>
    <t>杨丽丽</t>
  </si>
  <si>
    <t>241099210000201124</t>
  </si>
  <si>
    <t>袁王馨</t>
  </si>
  <si>
    <t>241099210000201128</t>
  </si>
  <si>
    <t>姚春丽</t>
  </si>
  <si>
    <t>241099210000201122</t>
  </si>
  <si>
    <t>王婧</t>
  </si>
  <si>
    <t>241099210000201118</t>
  </si>
  <si>
    <t>俞文静</t>
  </si>
  <si>
    <t>241099210000201121</t>
  </si>
  <si>
    <t>刘秀</t>
  </si>
  <si>
    <t>241099210000201113</t>
  </si>
  <si>
    <t>周骏杰</t>
  </si>
  <si>
    <t>241099210000201130</t>
  </si>
  <si>
    <t>王玉</t>
  </si>
  <si>
    <t>241099210000201119</t>
  </si>
  <si>
    <t>杨雅茹</t>
  </si>
  <si>
    <t>241099210000201127</t>
  </si>
  <si>
    <t>闵一凡</t>
  </si>
  <si>
    <t>241099210000201116</t>
  </si>
  <si>
    <t>鲁玥</t>
  </si>
  <si>
    <t>241099210000201114</t>
  </si>
  <si>
    <t>毛雨宁</t>
  </si>
  <si>
    <t>241099210000201115</t>
  </si>
  <si>
    <t>孔媛媛</t>
  </si>
  <si>
    <t>241099210000201111</t>
  </si>
  <si>
    <t>王紫庆</t>
  </si>
  <si>
    <t>241099210000201120</t>
  </si>
  <si>
    <t>陈倩</t>
  </si>
  <si>
    <t>241099210000201108</t>
  </si>
  <si>
    <t>杨欣睿</t>
  </si>
  <si>
    <t>241099210000201126</t>
  </si>
  <si>
    <t>钟迅</t>
  </si>
  <si>
    <t>241099210000201136</t>
  </si>
  <si>
    <t>孔宇杰</t>
  </si>
  <si>
    <t>241099210000201112</t>
  </si>
  <si>
    <t>周江珊</t>
  </si>
  <si>
    <t>241099210000201129</t>
  </si>
  <si>
    <t>郑杉姗</t>
  </si>
  <si>
    <t>241099210000201135</t>
  </si>
  <si>
    <t>赵妍雪</t>
  </si>
  <si>
    <t>241099210000201134</t>
  </si>
  <si>
    <t>钱鞠</t>
  </si>
  <si>
    <t>241099210000201117</t>
  </si>
  <si>
    <t>杨亚男</t>
  </si>
  <si>
    <t>241099210000201125</t>
  </si>
  <si>
    <t>曾思露</t>
  </si>
  <si>
    <t>241099210000201132</t>
  </si>
  <si>
    <t>蒋智慧</t>
  </si>
  <si>
    <t>241099210000201110</t>
  </si>
  <si>
    <t>王梦娇</t>
  </si>
  <si>
    <t>241099210000500005</t>
  </si>
  <si>
    <t>马兰兰</t>
  </si>
  <si>
    <t>241099210000201149</t>
  </si>
  <si>
    <t>陈倩仪</t>
  </si>
  <si>
    <t>241099210000201137</t>
  </si>
  <si>
    <t>吴瑶瑶</t>
  </si>
  <si>
    <t>241099210000201156</t>
  </si>
  <si>
    <t>241099210000201138</t>
  </si>
  <si>
    <t>罗雅歌</t>
  </si>
  <si>
    <t>241099210000201147</t>
  </si>
  <si>
    <t>吴嘉仪</t>
  </si>
  <si>
    <t>241099210000201155</t>
  </si>
  <si>
    <t>郑雨欣</t>
  </si>
  <si>
    <t>241099210000201161</t>
  </si>
  <si>
    <t>戎晨曦</t>
  </si>
  <si>
    <t>241099210000201152</t>
  </si>
  <si>
    <t>王冰冰</t>
  </si>
  <si>
    <t>241099210000201153</t>
  </si>
  <si>
    <t>袁昳</t>
  </si>
  <si>
    <t>241099210000201158</t>
  </si>
  <si>
    <t>马莹莹</t>
  </si>
  <si>
    <t>241099210000201150</t>
  </si>
  <si>
    <t>李想</t>
  </si>
  <si>
    <t>241099210000201145</t>
  </si>
  <si>
    <t>嵇一凡</t>
  </si>
  <si>
    <t>241099210000201142</t>
  </si>
  <si>
    <t>李汶锦</t>
  </si>
  <si>
    <t>241099210000201146</t>
  </si>
  <si>
    <t>雍欣</t>
  </si>
  <si>
    <t>241099210000201159</t>
  </si>
  <si>
    <t>华网锁</t>
  </si>
  <si>
    <t>241099210000201139</t>
  </si>
  <si>
    <t>李开昕</t>
  </si>
  <si>
    <t>241099210000201144</t>
  </si>
  <si>
    <t>穆朵</t>
  </si>
  <si>
    <t>241099210000201148</t>
  </si>
  <si>
    <t>黄曼羽</t>
  </si>
  <si>
    <t>241099210000201141</t>
  </si>
  <si>
    <t>韩柯煜</t>
  </si>
  <si>
    <t>241099210000201140</t>
  </si>
  <si>
    <t>庄雨欣</t>
  </si>
  <si>
    <t>241099210000201160</t>
  </si>
  <si>
    <t>任瑞</t>
  </si>
  <si>
    <t>241099210000201151</t>
  </si>
  <si>
    <t>俞悦</t>
  </si>
  <si>
    <t>241099210000201157</t>
  </si>
  <si>
    <t>241099210000201143</t>
  </si>
  <si>
    <t>邵之政</t>
  </si>
  <si>
    <t>241099210000201154</t>
  </si>
  <si>
    <t>蔡宇淳</t>
  </si>
  <si>
    <t>241099214430200031</t>
  </si>
  <si>
    <t>戚志铭</t>
  </si>
  <si>
    <t>241099214430200043</t>
  </si>
  <si>
    <t>崔杨</t>
  </si>
  <si>
    <t>241099214430200030</t>
  </si>
  <si>
    <t>刘菲菲</t>
  </si>
  <si>
    <t>241099214430200039</t>
  </si>
  <si>
    <t>侯晴雯</t>
  </si>
  <si>
    <t>241099214430200036</t>
  </si>
  <si>
    <t>陈欣雨</t>
  </si>
  <si>
    <t>241099214430200032</t>
  </si>
  <si>
    <t>袁坤</t>
  </si>
  <si>
    <t>241099214430200054</t>
  </si>
  <si>
    <t>张天一</t>
  </si>
  <si>
    <t>241099214430200057</t>
  </si>
  <si>
    <t>王楷</t>
  </si>
  <si>
    <t>241099214430200048</t>
  </si>
  <si>
    <t>屈芳婷</t>
  </si>
  <si>
    <t>241099214430200042</t>
  </si>
  <si>
    <t>吴培龙</t>
  </si>
  <si>
    <t>241099214430200047</t>
  </si>
  <si>
    <t>闻婕</t>
  </si>
  <si>
    <t>241099214430200051</t>
  </si>
  <si>
    <t>郭晓惠</t>
  </si>
  <si>
    <t>241099214430200033</t>
  </si>
  <si>
    <t>王野</t>
  </si>
  <si>
    <t>241099214430200049</t>
  </si>
  <si>
    <t>刘明坤</t>
  </si>
  <si>
    <t>241099214430200038</t>
  </si>
  <si>
    <t>侯国敏</t>
  </si>
  <si>
    <t>241099214430200035</t>
  </si>
  <si>
    <t>曾昭绿</t>
  </si>
  <si>
    <t>241099214430200055</t>
  </si>
  <si>
    <t>姚彤佳</t>
  </si>
  <si>
    <t>241099214430200052</t>
  </si>
  <si>
    <t>郭璟琦</t>
  </si>
  <si>
    <t>241099214430200034</t>
  </si>
  <si>
    <t>241099214430200050</t>
  </si>
  <si>
    <t>姚泽令</t>
  </si>
  <si>
    <t>241099214430200053</t>
  </si>
  <si>
    <t>刘萍萍</t>
  </si>
  <si>
    <t>241099214430200040</t>
  </si>
  <si>
    <t>彭光众</t>
  </si>
  <si>
    <t>241099214430200041</t>
  </si>
  <si>
    <t>田冰</t>
  </si>
  <si>
    <t>241099214430200046</t>
  </si>
  <si>
    <t>屠怡雯</t>
  </si>
  <si>
    <t>241099214430200045</t>
  </si>
  <si>
    <t>孙锦川</t>
  </si>
  <si>
    <t>241099214430200044</t>
  </si>
  <si>
    <t>袁方正</t>
  </si>
  <si>
    <t>241099214430200056</t>
  </si>
  <si>
    <t>贾荷洁</t>
  </si>
  <si>
    <t>241099214430200037</t>
  </si>
  <si>
    <t>罗远航</t>
  </si>
  <si>
    <t>241099214430200124</t>
  </si>
  <si>
    <t>刘佳音</t>
  </si>
  <si>
    <t>241099214430200119</t>
  </si>
  <si>
    <t>倪淑美</t>
  </si>
  <si>
    <t>241099214430200126</t>
  </si>
  <si>
    <t>田峥</t>
  </si>
  <si>
    <t>241099214430200131</t>
  </si>
  <si>
    <t>王春辉</t>
  </si>
  <si>
    <t>241099214430200132</t>
  </si>
  <si>
    <t>朱筱笛</t>
  </si>
  <si>
    <t>241099214430200140</t>
  </si>
  <si>
    <t>申增丽</t>
  </si>
  <si>
    <t>241099214430200128</t>
  </si>
  <si>
    <t>叶佳豪</t>
  </si>
  <si>
    <t>241099214430200135</t>
  </si>
  <si>
    <t>李聪</t>
  </si>
  <si>
    <t>241099214431000001</t>
  </si>
  <si>
    <t>李龙慧</t>
  </si>
  <si>
    <t>241099214430200122</t>
  </si>
  <si>
    <t>路捷</t>
  </si>
  <si>
    <t>241099214430200125</t>
  </si>
  <si>
    <t>邱欣宇</t>
  </si>
  <si>
    <t>241099214430200127</t>
  </si>
  <si>
    <t>张安琪</t>
  </si>
  <si>
    <t>241099214430200139</t>
  </si>
  <si>
    <t>虞明</t>
  </si>
  <si>
    <t>241099214430200136</t>
  </si>
  <si>
    <t>刘笑</t>
  </si>
  <si>
    <t>241099214430200121</t>
  </si>
  <si>
    <t>周永域</t>
  </si>
  <si>
    <t>241099214430200138</t>
  </si>
  <si>
    <t>冯栩</t>
  </si>
  <si>
    <t>241099214430200118</t>
  </si>
  <si>
    <t>刘玉</t>
  </si>
  <si>
    <t>241099214430200120</t>
  </si>
  <si>
    <t>翟鹏</t>
  </si>
  <si>
    <t>241099214430200141</t>
  </si>
  <si>
    <t>唐雯</t>
  </si>
  <si>
    <t>241099214430200130</t>
  </si>
  <si>
    <t>徐驰</t>
  </si>
  <si>
    <t>241099214430200134</t>
  </si>
  <si>
    <t>梁忠泽</t>
  </si>
  <si>
    <t>241099214430200123</t>
  </si>
  <si>
    <t>邵子豪</t>
  </si>
  <si>
    <t>241099214430200129</t>
  </si>
  <si>
    <t>卞宇頔</t>
  </si>
  <si>
    <t>241099214430200117</t>
  </si>
  <si>
    <t>夏云天</t>
  </si>
  <si>
    <t>241099214430200133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</si>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</sst>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黑体_GBK"/>
      <charset val="134"/>
    </font>
    <font>
      <sz val="20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75.6933912037" refreshedBy="Administrator" recordCount="1684">
  <cacheSource type="worksheet">
    <worksheetSource ref="A3:G1687" sheet="Sheet3"/>
  </cacheSource>
  <cacheFields count="7">
    <cacheField name="序号" numFmtId="0">
      <sharedItems containsSemiMixedTypes="0" containsString="0" containsNumber="1" containsInteger="1" minValue="0" maxValue="1684" count="168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</sharedItems>
    </cacheField>
    <cacheField name="培训机构" numFmtId="0">
      <sharedItems count="7">
        <s v="江海职业技术学院"/>
        <s v="扬州大学广陵学院"/>
        <s v="扬州工业职业技术学院"/>
        <s v="江苏旅游职业学院"/>
        <s v="扬州中瑞酒店职业学院"/>
        <s v="江苏省扬州旅游商贸学校"/>
        <s v="扬州大学"/>
      </sharedItems>
    </cacheField>
    <cacheField name="姓名" numFmtId="0">
      <sharedItems count="1666">
        <s v="徐文"/>
        <s v="邢静雯"/>
        <s v="夏张桀"/>
        <s v="朱海琴"/>
        <s v="袁子晨"/>
        <s v="樊事伟"/>
        <s v="高梦月"/>
        <s v="王苏雨"/>
        <s v="徐婷婷"/>
        <s v="赵洋"/>
        <s v="吴鑫钰"/>
        <s v="何睿"/>
        <s v="田志平"/>
        <s v="郑嘉怡"/>
        <s v="王焜"/>
        <s v="周张生"/>
        <s v="宋乐然"/>
        <s v="应梓衡"/>
        <s v="林欣如"/>
        <s v="孙润泽"/>
        <s v="吕阳"/>
        <s v="张如妍"/>
        <s v="庄玮圻"/>
        <s v="顾婧"/>
        <s v="闫子权"/>
        <s v="杨城"/>
        <s v="袁霜"/>
        <s v="李若彤"/>
        <s v="贾许凤"/>
        <s v="沙彦仪"/>
        <s v="莫子怡"/>
        <s v="黄璐瑶"/>
        <s v="朱颖"/>
        <s v="黄丽燕"/>
        <s v="席盼盼"/>
        <s v="黄晶晶"/>
        <s v="肖籽言"/>
        <s v="周金娜"/>
        <s v="潘莉华"/>
        <s v="张辰娜"/>
        <s v="苏影"/>
        <s v="李文琦"/>
        <s v="张林静"/>
        <s v="零丹"/>
        <s v="陶雅漩"/>
        <s v="石雨鑫"/>
        <s v="周梦涵"/>
        <s v="徐晓娟"/>
        <s v="高玉彤"/>
        <s v="张奕芸"/>
        <s v="沈喆禹"/>
        <s v="张兴亮"/>
        <s v="洪扬"/>
        <s v="袁磊"/>
        <s v="徐潇"/>
        <s v="秦玉婷"/>
        <s v="孔瑞莲"/>
        <s v="吴琼"/>
        <s v="黄春晓"/>
        <s v="陶雯雯"/>
        <s v="李键嫦"/>
        <s v="姚诗敏"/>
        <s v="李靖乐"/>
        <s v="王婷"/>
        <s v="杨敏洁"/>
        <s v="章子娴"/>
        <s v="薛慧妍"/>
        <s v="谢雅欣"/>
        <s v="肖喜"/>
        <s v="李骏言"/>
        <s v="颜菲"/>
        <s v="刘永芳"/>
        <s v="吴彤"/>
        <s v="宋昕璟"/>
        <s v="司马玉媛"/>
        <s v="缪珂欣"/>
        <s v="陆唯"/>
        <s v="干礼智"/>
        <s v="钱瑶"/>
        <s v="刘馨语"/>
        <s v="邹小艳"/>
        <s v="姜鹏"/>
        <s v="戴笑雪"/>
        <s v="汪雨点"/>
        <s v="武瑾"/>
        <s v="高洁"/>
        <s v="李小川"/>
        <s v="周家辉"/>
        <s v="刘思颖"/>
        <s v="吴慧英"/>
        <s v="王韵"/>
        <s v="朱媛"/>
        <s v="王奕迪"/>
        <s v="黄玉萍"/>
        <s v="黄俊锋"/>
        <s v="黄栩翔"/>
        <s v="刘一阳"/>
        <s v="冯旖旎"/>
        <s v="苟林华"/>
        <s v="黎梦倩"/>
        <s v="何浚韬"/>
        <s v="李茂繁"/>
        <s v="蒋雅婷"/>
        <s v="陈佳辉"/>
        <s v="高悦"/>
        <s v="黄华"/>
        <s v="张婧燕"/>
        <s v="张晓彤"/>
        <s v="孔玮晨"/>
        <s v="丁杰"/>
        <s v="杨钱茹"/>
        <s v="谢洁燕"/>
        <s v="王朝燕"/>
        <s v="徐昕玥"/>
        <s v="吴嘉满"/>
        <s v="应心如"/>
        <s v="王思锐"/>
        <s v="唐静雯"/>
        <s v="汤奇奇"/>
        <s v="王誉洁"/>
        <s v="徐子涵"/>
        <s v="严冬"/>
        <s v="许子晗"/>
        <s v="韦依淼"/>
        <s v="渠雅婷"/>
        <s v="王奕雯"/>
        <s v="续泽宇"/>
        <s v="杨梅艳"/>
        <s v="王思语"/>
        <s v="吴小慧"/>
        <s v="徐菲"/>
        <s v="蒋文慧"/>
        <s v="熊泳熙"/>
        <s v="苏富昌"/>
        <s v="王文风"/>
        <s v="王胜浩"/>
        <s v="王亚妮"/>
        <s v="杨宏"/>
        <s v="王玉锟"/>
        <s v="杨玉晶"/>
        <s v="赵子涵"/>
        <s v="陈静怡"/>
        <s v="梁惠茹"/>
        <s v="令狐剑"/>
        <s v="方蕾"/>
        <s v="庄梦媛"/>
        <s v="张金航"/>
        <s v="徐依轩"/>
        <s v="金梦圆"/>
        <s v="徐馨莉"/>
        <s v="沈林杰"/>
        <s v="王梅凤"/>
        <s v="冯金阳"/>
        <s v="吕倩雯"/>
        <s v="张宝胜"/>
        <s v="陈彤彤"/>
        <s v="王玉如"/>
        <s v="万田甜"/>
        <s v="张祥祥"/>
        <s v="王如娜"/>
        <s v="李家犇"/>
        <s v="石婉晴"/>
        <s v="胥沔乐"/>
        <s v="单诗雨"/>
        <s v="王文静"/>
        <s v="周峰"/>
        <s v="刘子怡"/>
        <s v="李婷玉"/>
        <s v="司宇航"/>
        <s v="金鹏"/>
        <s v="李媛媛"/>
        <s v="胡梦婷"/>
        <s v="张成波"/>
        <s v="王梦茹"/>
        <s v="徐达"/>
        <s v="李金玲"/>
        <s v="曹盈"/>
        <s v="陈欣欣"/>
        <s v="李梓鸣"/>
        <s v="周霖凯"/>
        <s v="鲁俊闵"/>
        <s v="王惠琦"/>
        <s v="祝雨晴"/>
        <s v="姜洋洋"/>
        <s v="王张烨"/>
        <s v="叶茜"/>
        <s v="乔路坦"/>
        <s v="张倩"/>
        <s v="孙燕姿"/>
        <s v="陈丽莉"/>
        <s v="徐莹"/>
        <s v="张冉"/>
        <s v="鹿力萌"/>
        <s v="李思静"/>
        <s v="刘浩东"/>
        <s v="张玉茹"/>
        <s v="裴秋香"/>
        <s v="叶海琼"/>
        <s v="尚瑾"/>
        <s v="陈康德"/>
        <s v="马永花"/>
        <s v="杨文祥"/>
        <s v="王佳慧"/>
        <s v="徐彤"/>
        <s v="杨高"/>
        <s v="李鹏"/>
        <s v="李通"/>
        <s v="代传静"/>
        <s v="陈淮超"/>
        <s v="华晨晨"/>
        <s v="刘阳"/>
        <s v="周奇"/>
        <s v="肖雨昕"/>
        <s v="马菊"/>
        <s v="王霄鹏"/>
        <s v="张允合"/>
        <s v="徐思颖"/>
        <s v="孟姝婕"/>
        <s v="李鑫龙"/>
        <s v="龙蓉"/>
        <s v="徐文翔"/>
        <s v="应紫欣"/>
        <s v="熊凯"/>
        <s v="田青玉"/>
        <s v="岳家升"/>
        <s v="马楠"/>
        <s v="高丽"/>
        <s v="陆瑶"/>
        <s v="倪新龙"/>
        <s v="袁梓恒"/>
        <s v="方春元"/>
        <s v="时晶"/>
        <s v="王博"/>
        <s v="柏晨晨"/>
        <s v="徐春鹏"/>
        <s v="王伟"/>
        <s v="唐甜甜"/>
        <s v="张君昊"/>
        <s v="陈慧豫"/>
        <s v="罗培榕"/>
        <s v="杨阳"/>
        <s v="仝俊辉"/>
        <s v="练欣"/>
        <s v="周国伟"/>
        <s v="陈宇昂"/>
        <s v="陈菲"/>
        <s v="曹乐"/>
        <s v="沈彦呈"/>
        <s v="文金莲"/>
        <s v="贾婉茹"/>
        <s v="寇伟建"/>
        <s v="孙玉姣"/>
        <s v="李昊轩"/>
        <s v="朱霁萌"/>
        <s v="单丹丹"/>
        <s v="钮海玲"/>
        <s v="闵朗"/>
        <s v="邹德霁"/>
        <s v="沈钰舒"/>
        <s v="杨宇"/>
        <s v="张海海"/>
        <s v="李焜"/>
        <s v="王正文"/>
        <s v="汪欢"/>
        <s v="咸晓桐"/>
        <s v="杨新逸"/>
        <s v="王长留"/>
        <s v="刘在睿"/>
        <s v="张文康"/>
        <s v="徐鲲鹏"/>
        <s v="王徐帅"/>
        <s v="于议"/>
        <s v="梁马健"/>
        <s v="殷允尚"/>
        <s v="邵丹"/>
        <s v="吴卓坤"/>
        <s v="张飘卉"/>
        <s v="杜鹏"/>
        <s v="周佳俊"/>
        <s v="夏斯洁"/>
        <s v="朱亚鹏"/>
        <s v="唐海波"/>
        <s v="陶栋成"/>
        <s v="叶宇轩"/>
        <s v="张彬"/>
        <s v="吴量"/>
        <s v="曾焕哲"/>
        <s v="杨林鑫"/>
        <s v="成浩祥"/>
        <s v="孟凡恕"/>
        <s v="李哲"/>
        <s v="钱毅"/>
        <s v="刘明玥"/>
        <s v="孙太亮"/>
        <s v="田旭"/>
        <s v="杨忠圆"/>
        <s v="沈鑫"/>
        <s v="倪藤菲"/>
        <s v="朱兴超"/>
        <s v="徐嘉铭"/>
        <s v="张勇好"/>
        <s v="罗奕陶"/>
        <s v="吴奕辰"/>
        <s v="李雨康"/>
        <s v="杨周巡"/>
        <s v="汤慧明"/>
        <s v="左新威"/>
        <s v="徐海军"/>
        <s v="唐清慧"/>
        <s v="李然"/>
        <s v="王呈祥"/>
        <s v="陈璇"/>
        <s v="袁涛"/>
        <s v="袁业人"/>
        <s v="高明星"/>
        <s v="许松"/>
        <s v="彭卞尧"/>
        <s v="杜雨菲"/>
        <s v="屠静"/>
        <s v="顾丽蓉"/>
        <s v="苟雅婷"/>
        <s v="严靓"/>
        <s v="万晨萱"/>
        <s v="袁兴怡"/>
        <s v="陈雨涵"/>
        <s v="费洋"/>
        <s v="杨倩旭"/>
        <s v="程思雨"/>
        <s v="展沛琰"/>
        <s v="朱柳桦"/>
        <s v="程添虹"/>
        <s v="余婉婷"/>
        <s v="弄宇桂"/>
        <s v="张峻洋"/>
        <s v="朱洁"/>
        <s v="朱明慧"/>
        <s v="宫明洋"/>
        <s v="张潇雅"/>
        <s v="顾小玉"/>
        <s v="郭一诺"/>
        <s v="程绵绵"/>
        <s v="周文俊"/>
        <s v="甘志玲"/>
        <s v="姚欣悦"/>
        <s v="达阳阳"/>
        <s v="王雅如"/>
        <s v="黄思琪"/>
        <s v="钱盈秋"/>
        <s v="彭毅荣"/>
        <s v="旦增次吉"/>
        <s v="安妍"/>
        <s v="彭永艳"/>
        <s v="陆玉麟"/>
        <s v="旦增"/>
        <s v="欧荟蓉"/>
        <s v="原语浛"/>
        <s v="刘佳伟"/>
        <s v="叶丽丽"/>
        <s v="梁月月"/>
        <s v="王嘉宁"/>
        <s v="付媛媛"/>
        <s v="石晶"/>
        <s v="金继顺"/>
        <s v="沈可钧"/>
        <s v="顾玉茹"/>
        <s v="梁易"/>
        <s v="刘欣妍"/>
        <s v="陈方镒"/>
        <s v="刘伟杰"/>
        <s v="顾子怡"/>
        <s v="马响"/>
        <s v="马荻"/>
        <s v="龙乐蓥"/>
        <s v="邓婕"/>
        <s v="李思钰"/>
        <s v="霍丝雨"/>
        <s v="曹鑫宇"/>
        <s v="肖培君"/>
        <s v="陆琳"/>
        <s v="徐倩"/>
        <s v="王璟灏"/>
        <s v="刘青"/>
        <s v="马馨语"/>
        <s v="袁彩云"/>
        <s v="蒋铠泽"/>
        <s v="门宏盼"/>
        <s v="徐昊东"/>
        <s v="王文婧"/>
        <s v="吉万利"/>
        <s v="王佳欣"/>
        <s v="王瑶"/>
        <s v="张鹏"/>
        <s v="高林网"/>
        <s v="孙曼云"/>
        <s v="王晨"/>
        <s v="潘婷婷"/>
        <s v="季星雨"/>
        <s v="童宝林"/>
        <s v="陈婷"/>
        <s v="顾阳"/>
        <s v="王璐"/>
        <s v="邵清鑫"/>
        <s v="孙露露"/>
        <s v="刘纤纤"/>
        <s v="王静"/>
        <s v="孙悦"/>
        <s v="郑泽茗"/>
        <s v="卜蓉"/>
        <s v="张小青"/>
        <s v="王烈宏"/>
        <s v="郭志勇"/>
        <s v="周延安"/>
        <s v="郭玉龙"/>
        <s v="陈豫阳"/>
        <s v="代鹏坤"/>
        <s v="孙嘉成"/>
        <s v="季健"/>
        <s v="周慧"/>
        <s v="李志飞"/>
        <s v="周延平"/>
        <s v="孙扬"/>
        <s v="何榛城"/>
        <s v="魏忠慧"/>
        <s v="叶帆"/>
        <s v="曹文龙"/>
        <s v="明高宇"/>
        <s v="郭同柱"/>
        <s v="马本成"/>
        <s v="赵晨"/>
        <s v="叶志远"/>
        <s v="陈曦"/>
        <s v="阮金成"/>
        <s v="肖思琴"/>
        <s v="张煜锌"/>
        <s v="张果园"/>
        <s v="刘子昂"/>
        <s v="王娟"/>
        <s v="刘家瑞"/>
        <s v="查闰高"/>
        <s v="井媛媛"/>
        <s v="赵慧冉"/>
        <s v="刘晴"/>
        <s v="孙蕊蕊"/>
        <s v="吕忠原"/>
        <s v="杜豪杰"/>
        <s v="武逸凡"/>
        <s v="崔益潼"/>
        <s v="何陈亮"/>
        <s v="钱程"/>
        <s v="陆玉城"/>
        <s v="高兆鑫"/>
        <s v="吴森华"/>
        <s v="施俊祥"/>
        <s v="张敬文"/>
        <s v="冷思璇"/>
        <s v="徐天赋"/>
        <s v="唐佳伟"/>
        <s v="汤濮源"/>
        <s v="魏一"/>
        <s v="许梓萌"/>
        <s v="王云锋"/>
        <s v="王雅萌"/>
        <s v="苗新萍"/>
        <s v="陈宇辉"/>
        <s v="卜家轩"/>
        <s v="陈国权"/>
        <s v="吴怡"/>
        <s v="李昱欣"/>
        <s v="向一姗"/>
        <s v="周李芳菲"/>
        <s v="袁毓璠"/>
        <s v="谢东"/>
        <s v="郭心雨"/>
        <s v="李秋林"/>
        <s v="陈玉娟"/>
        <s v="徐云凤"/>
        <s v="杨浩"/>
        <s v="苏雨婷"/>
        <s v="张婷"/>
        <s v="张凯"/>
        <s v="郭明月"/>
        <s v="何艳飞"/>
        <s v="邵奎"/>
        <s v="尧娟珍"/>
        <s v="苗笑笑"/>
        <s v="罗朱强"/>
        <s v="张旭"/>
        <s v="李心如"/>
        <s v="刘静"/>
        <s v="李慧颖"/>
        <s v="唐金锐"/>
        <s v="周雨桥"/>
        <s v="王润莹"/>
        <s v="韦柳晓"/>
        <s v="蔺琦益"/>
        <s v="陈瑜"/>
        <s v="倪静娴"/>
        <s v="张桂敏"/>
        <s v="刘顺"/>
        <s v="汤婷"/>
        <s v="胡浩楠"/>
        <s v="宋伟杰"/>
        <s v="黄思雅"/>
        <s v="唐乃景"/>
        <s v="范佳音"/>
        <s v="许以宣"/>
        <s v="张苏皖"/>
        <s v="翟馨语"/>
        <s v="曹茹"/>
        <s v="游飞燕"/>
        <s v="郭万仟"/>
        <s v="吴晔"/>
        <s v="刘凯玲"/>
        <s v="刘帆"/>
        <s v="孔昊"/>
        <s v="严晓静"/>
        <s v="刘延泽"/>
        <s v="龚静文"/>
        <s v="王紫璇"/>
        <s v="陈书新"/>
        <s v="马长征"/>
        <s v="陆奕廷"/>
        <s v="蒋梦茜"/>
        <s v="杨璐"/>
        <s v="张秋月"/>
        <s v="庄梦琦"/>
        <s v="周添星"/>
        <s v="潘锡月"/>
        <s v="陆木子"/>
        <s v="陶亚昕"/>
        <s v="尹梦雨"/>
        <s v="陈璐"/>
        <s v="沈杨春"/>
        <s v="黄诗颖"/>
        <s v="张秀勤"/>
        <s v="左园园"/>
        <s v="顾思勰"/>
        <s v="王星宇"/>
        <s v="付彤彤"/>
        <s v="居家奇"/>
        <s v="闫潇婷"/>
        <s v="王优优"/>
        <s v="高宇"/>
        <s v="王佳瑶"/>
        <s v="陶菊"/>
        <s v="魏婷"/>
        <s v="岳佳乐"/>
        <s v="张雍"/>
        <s v="张楠"/>
        <s v="方欣雨"/>
        <s v="顾芷若"/>
        <s v="李玉"/>
        <s v="林天乐"/>
        <s v="徐颖娜"/>
        <s v="陈嘉浩"/>
        <s v="倪伟鹏"/>
        <s v="陈雨桐"/>
        <s v="吴生皓"/>
        <s v="况爱申"/>
        <s v="徐梦"/>
        <s v="吴昱萱"/>
        <s v="王信瑶"/>
        <s v="丁雨欣"/>
        <s v="陆荣乐"/>
        <s v="嵇玉香"/>
        <s v="姚泉臣"/>
        <s v="顾瑶琴"/>
        <s v="顾盼"/>
        <s v="马佳燕"/>
        <s v="李昱诺"/>
        <s v="缪佳豪"/>
        <s v="黄娜"/>
        <s v="朱要杰"/>
        <s v="陈铭"/>
        <s v="任加威"/>
        <s v="何佳伟"/>
        <s v="张欣瑶"/>
        <s v="胡洋"/>
        <s v="张婷玮"/>
        <s v="顾旻彦"/>
        <s v="牛锦锐"/>
        <s v="王晶晶"/>
        <s v="崔佳敏"/>
        <s v="杨丝丝"/>
        <s v="刘飞飞"/>
        <s v="李倩"/>
        <s v="曹秀玲"/>
        <s v="支天娇"/>
        <s v="罗凤"/>
        <s v="陈涵悦"/>
        <s v="牛越"/>
        <s v="张树婷"/>
        <s v="王黎妮"/>
        <s v="曹杨"/>
        <s v="陈宣彤"/>
        <s v="李昊"/>
        <s v="周爱林"/>
        <s v="陈冰心"/>
        <s v="田景瑞"/>
        <s v="杨贻宁"/>
        <s v="刘丹"/>
        <s v="张梦梦"/>
        <s v="周怡"/>
        <s v="刘勋刚"/>
        <s v="毕肇欣"/>
        <s v="李永琪"/>
        <s v="潘芊芊"/>
        <s v="郭晓雅"/>
        <s v="高雯"/>
        <s v="葛千卉子"/>
        <s v="邵剑飞"/>
        <s v="王文杰"/>
        <s v="沙承"/>
        <s v="王浩哲"/>
        <s v="朱哲"/>
        <s v="张宇青"/>
        <s v="张佳乐"/>
        <s v="朱宇凡"/>
        <s v="姚苏珊"/>
        <s v="梁编"/>
        <s v="李艳娜"/>
        <s v="李咏臻"/>
        <s v="吴春柳"/>
        <s v="周铭"/>
        <s v="毛钰茹"/>
        <s v="李雅雯"/>
        <s v="张耀东"/>
        <s v="王林海"/>
        <s v="周亚琦"/>
        <s v="张煦苑"/>
        <s v="刘畅"/>
        <s v="郑洁莹"/>
        <s v="吴新悦"/>
        <s v="钟子龙"/>
        <s v="梁妙茹"/>
        <s v="奚望"/>
        <s v="李小燕"/>
        <s v="谢静谊"/>
        <s v="林海波"/>
        <s v="马梓骞"/>
        <s v="张永明"/>
        <s v="邓铤浩"/>
        <s v="梅斌"/>
        <s v="詹艺凡"/>
        <s v="丁启明"/>
        <s v="谢光阳"/>
        <s v="陈滢曦"/>
        <s v="林加伟"/>
        <s v="沈屹辰"/>
        <s v="陈建彬"/>
        <s v="杨晓冬"/>
        <s v="吕杏烽"/>
        <s v="潘嘉伟"/>
        <s v="顾霆"/>
        <s v="袁艺"/>
        <s v="马玉祥"/>
        <s v="伍天鸣"/>
        <s v="徐小乐"/>
        <s v="孟维杰"/>
        <s v="周彬彬"/>
        <s v="王保虎"/>
        <s v="秦豪"/>
        <s v="马永星"/>
        <s v="陈肯"/>
        <s v="蓝柳妮"/>
        <s v="吴金翼"/>
        <s v="杜润彬"/>
        <s v="蒲祖捷"/>
        <s v="薛孙亮"/>
        <s v="周禹佳"/>
        <s v="徐楚洋"/>
        <s v="余洋"/>
        <s v="胡驹驹"/>
        <s v="张云燕"/>
        <s v="胥涵"/>
        <s v="张建刚"/>
        <s v="明心怡"/>
        <s v="张露"/>
        <s v="王正庆"/>
        <s v="耿惠茹"/>
        <s v="戚晋源"/>
        <s v="孙聪"/>
        <s v="唐青洋"/>
        <s v="夏铭远"/>
        <s v="杨炎伟"/>
        <s v="谢骏"/>
        <s v="鲍艺文"/>
        <s v="张宝芳"/>
        <s v="徐玉辉"/>
        <s v="周新强"/>
        <s v="贺秋怡"/>
        <s v="朱进"/>
        <s v="赵佳"/>
        <s v="张耀耀"/>
        <s v="梅德程"/>
        <s v="李姝妤"/>
        <s v="席梦柯"/>
        <s v="孙楠"/>
        <s v="王蕊"/>
        <s v="段卓妍"/>
        <s v="聂瑶"/>
        <s v="王晨越"/>
        <s v="龚煜婷"/>
        <s v="成珍妮"/>
        <s v="冯常鑫"/>
        <s v="董子馨"/>
        <s v="路紫玥"/>
        <s v="吴洁"/>
        <s v="丁鹏"/>
        <s v="马恒"/>
        <s v="吴兴静"/>
        <s v="刘译韩"/>
        <s v="徐舒晗"/>
        <s v="王梦如"/>
        <s v="鲁雨萌"/>
        <s v="夏书妍"/>
        <s v="徐歌"/>
        <s v="单莹"/>
        <s v="崔芷涵"/>
        <s v="陈巧凤"/>
        <s v="王静怡"/>
        <s v="姜琳琳"/>
        <s v="陈玲红"/>
        <s v="王珊珊"/>
        <s v="黄修祺"/>
        <s v="曹凤丽"/>
        <s v="盛梦佳"/>
        <s v="朱明丹"/>
        <s v="梁彦知"/>
        <s v="彭蕾"/>
        <s v="唐三丝"/>
        <s v="陈子鑫"/>
        <s v="郑蒙雨"/>
        <s v="朱超"/>
        <s v="孔令然"/>
        <s v="苏炳森"/>
        <s v="屠梦璐"/>
        <s v="周文琴"/>
        <s v="宋含月"/>
        <s v="贺彭"/>
        <s v="张雨珊"/>
        <s v="杨佳霖"/>
        <s v="杨艺帆"/>
        <s v="朱敏"/>
        <s v="唐安琪"/>
        <s v="伍意"/>
        <s v="张璐妍"/>
        <s v="杨帆"/>
        <s v="陈妍"/>
        <s v="吴书国"/>
        <s v="杨昌正"/>
        <s v="朱文佳"/>
        <s v="王唯唯"/>
        <s v="周佳乐"/>
        <s v="沈旭阳"/>
        <s v="徐瑶"/>
        <s v="余思宸"/>
        <s v="唐丹"/>
        <s v="严时静"/>
        <s v="刘娟娟"/>
        <s v="周乔木"/>
        <s v="朱碧映"/>
        <s v="徐伊娜"/>
        <s v="徐颖"/>
        <s v="余可欣"/>
        <s v="周琪"/>
        <s v="张羽彤"/>
        <s v="朱慧敏"/>
        <s v="张睿"/>
        <s v="曹世琴"/>
        <s v="陆佳炜"/>
        <s v="陈康佳"/>
        <s v="刘祥雲"/>
        <s v="赵文轩"/>
        <s v="周欣怡"/>
        <s v="王雨婷"/>
        <s v="张雅洁"/>
        <s v="陈冬盛"/>
        <s v="喻春淑"/>
        <s v="张好"/>
        <s v="曾欣悦"/>
        <s v="廖瑞婷"/>
        <s v="周沁华"/>
        <s v="张力云"/>
        <s v="裴新月"/>
        <s v="周梦茹"/>
        <s v="蒋欣洋"/>
        <s v="杨涛"/>
        <s v="周天琦"/>
        <s v="董浩义"/>
        <s v="鲍雨彤"/>
        <s v="马文豪"/>
        <s v="陈苏曼"/>
        <s v="蔡金茹"/>
        <s v="谭盼盼"/>
        <s v="彭雨"/>
        <s v="包天航"/>
        <s v="董珠翠"/>
        <s v="郭一凡"/>
        <s v="胡佳林"/>
        <s v="闫佳宇"/>
        <s v="徐佳萌"/>
        <s v="汤苏萍"/>
        <s v="吴林梦"/>
        <s v="宋金昊"/>
        <s v="夏姜宇"/>
        <s v="刘欣"/>
        <s v="李加辉"/>
        <s v="翁智飞"/>
        <s v="蒋金权"/>
        <s v="李海磊"/>
        <s v="金柟烨"/>
        <s v="戚梦瑶"/>
        <s v="袁培龙"/>
        <s v="钱婧"/>
        <s v="叶颖"/>
        <s v="华振荣"/>
        <s v="张敏"/>
        <s v="刘玉婷"/>
        <s v="陆海骊"/>
        <s v="沈逸臣"/>
        <s v="刘静文"/>
        <s v="杨锴"/>
        <s v="许洋"/>
        <s v="孙茹杨"/>
        <s v="郑岚心"/>
        <s v="师帅"/>
        <s v="马昱"/>
        <s v="薛嘉蓥"/>
        <s v="万家乐"/>
        <s v="张雨婷"/>
        <s v="黄柳艳"/>
        <s v="马豫"/>
        <s v="李相宏"/>
        <s v="李炜业"/>
        <s v="刘馨雨"/>
        <s v="申云浩"/>
        <s v="宋雨洁"/>
        <s v="曹国栋"/>
        <s v="杭晓兴"/>
        <s v="李强江"/>
        <s v="王宇杰"/>
        <s v="黄婷"/>
        <s v="杨柳"/>
        <s v="许梦薇"/>
        <s v="张婧怡"/>
        <s v="徐天翼"/>
        <s v="庄凯文"/>
        <s v="唐华"/>
        <s v="覃鑫泉"/>
        <s v="唐诗博"/>
        <s v="袁钰文"/>
        <s v="沈星宇"/>
        <s v="曹端琅"/>
        <s v="王泽宇"/>
        <s v="李子坤"/>
        <s v="张子硕"/>
        <s v="黄定国"/>
        <s v="朱沈涛"/>
        <s v="李家乐"/>
        <s v="肖燕思"/>
        <s v="袁岩"/>
        <s v="孙珺文"/>
        <s v="刘楚妍"/>
        <s v="费凡"/>
        <s v="邓鸿福"/>
        <s v="王传豪"/>
        <s v="毛泽鑫"/>
        <s v="陈双"/>
        <s v="熊文豪"/>
        <s v="卞枭彦"/>
        <s v="李晓"/>
        <s v="黄凡"/>
        <s v="刘芳"/>
        <s v="何丽平"/>
        <s v="潘佳茵"/>
        <s v="闫琦芬"/>
        <s v="胡智翔"/>
        <s v="蒋孟洁"/>
        <s v="梁文慧"/>
        <s v="侯冉"/>
        <s v="吴旖丽"/>
        <s v="孔一迪"/>
        <s v="罗先科"/>
        <s v="王依晴"/>
        <s v="李依凡"/>
        <s v="唐春燕"/>
        <s v="顾颖琰"/>
        <s v="邱子函"/>
        <s v="卢璇"/>
        <s v="黄能能"/>
        <s v="陆斯嫄"/>
        <s v="季芳而"/>
        <s v="刘雨茹"/>
        <s v="王思齐"/>
        <s v="朱英姿"/>
        <s v="徐钱"/>
        <s v="瞿佳莹"/>
        <s v="高熙媛"/>
        <s v="耿艺轩"/>
        <s v="王华羽"/>
        <s v="吴蓓"/>
        <s v="张晨希"/>
        <s v="张宗浩"/>
        <s v="扎西班久"/>
        <s v="周敏"/>
        <s v="卫紫依"/>
        <s v="杨欣媛"/>
        <s v="王府红"/>
        <s v="赵双"/>
        <s v="薛双扬"/>
        <s v="朱想娟"/>
        <s v="吴章婷"/>
        <s v="王斐怡"/>
        <s v="钟荣雪"/>
        <s v="周蕊"/>
        <s v="姚斯林"/>
        <s v="曾程"/>
        <s v="袁阳洋"/>
        <s v="张琳婷"/>
        <s v="熊文硕"/>
        <s v="高胜"/>
        <s v="姚淼淼"/>
        <s v="姚瑶"/>
        <s v="张亮"/>
        <s v="朱丹铭"/>
        <s v="王怡婷"/>
        <s v="吴秋婷"/>
        <s v="张蓓佳"/>
        <s v="杨星"/>
        <s v="韩勇成"/>
        <s v="李子祥"/>
        <s v="高亚林"/>
        <s v="梁宁婷"/>
        <s v="徐舒馨"/>
        <s v="苗添翼"/>
        <s v="张慧鑫"/>
        <s v="李田"/>
        <s v="张泽扬"/>
        <s v="门孟旺"/>
        <s v="胡琪"/>
        <s v="姜帅涛"/>
        <s v="吕子傲"/>
        <s v="刘中策"/>
        <s v="柳玉渲"/>
        <s v="刘健滔"/>
        <s v="李明樑"/>
        <s v="刘心茹"/>
        <s v="曹飘然"/>
        <s v="赵家泰"/>
        <s v="王博琳"/>
        <s v="朱智昂"/>
        <s v="李胜男"/>
        <s v="陈浩"/>
        <s v="刘杰帆"/>
        <s v="刘天硕"/>
        <s v="赵晨凯"/>
        <s v="陈智斌"/>
        <s v="张浩宇"/>
        <s v="范毅"/>
        <s v="印嘉源"/>
        <s v="谢树文"/>
        <s v="朱强"/>
        <s v="王坤"/>
        <s v="冯佳芯"/>
        <s v="刘倩羽"/>
        <s v="詹爽"/>
        <s v="宗紫文"/>
        <s v="周申康"/>
        <s v="沈影"/>
        <s v="张敏瑞"/>
        <s v="戴筱雅"/>
        <s v="刘紫叶"/>
        <s v="范雨萱"/>
        <s v="王雪娇"/>
        <s v="吕苏涛"/>
        <s v="杨宇晴"/>
        <s v="李坤沅"/>
        <s v="李心雅"/>
        <s v="濮景程"/>
        <s v="贾维蕊"/>
        <s v="徐紫萱"/>
        <s v="王欣祺"/>
        <s v="黄飞扬"/>
        <s v="胡经纬"/>
        <s v="曹宇杰"/>
        <s v="毛雅琴"/>
        <s v="耿繁锦"/>
        <s v="陈文慧"/>
        <s v="周鸿"/>
        <s v="贺子程"/>
        <s v="陈龙"/>
        <s v="赵恒斌"/>
        <s v="郑志强"/>
        <s v="王晓镇"/>
        <s v="宋玉文"/>
        <s v="吴明洋"/>
        <s v="石正"/>
        <s v="黄建军"/>
        <s v="王卓雅"/>
        <s v="许俊钊"/>
        <s v="胡潇俊"/>
        <s v="钟留声"/>
        <s v="马凯昌"/>
        <s v="秦乐"/>
        <s v="黄旭东"/>
        <s v="王梓涵"/>
        <s v="贾晨浩"/>
        <s v="牟书良"/>
        <s v="张天乐"/>
        <s v="柴梦梦"/>
        <s v="李浩"/>
        <s v="姚威威"/>
        <s v="李嘉伟"/>
        <s v="瞿雅菲"/>
        <s v="于源"/>
        <s v="汤淼淼"/>
        <s v="万语"/>
        <s v="汤坤"/>
        <s v="季佳伟"/>
        <s v="宋铭熙"/>
        <s v="吴琪"/>
        <s v="陈诺"/>
        <s v="王一凡"/>
        <s v="戴益婷"/>
        <s v="张子凡"/>
        <s v="李艺灵"/>
        <s v="纪建鸣"/>
        <s v="徐心"/>
        <s v="朱雯慧"/>
        <s v="钮宇辰"/>
        <s v="高子旭"/>
        <s v="孙欣"/>
        <s v="蒋谈姝冰"/>
        <s v="潘晨宇"/>
        <s v="谢雨萌"/>
        <s v="张蕊"/>
        <s v="徐敦馨"/>
        <s v="朱旭"/>
        <s v="金玉婷"/>
        <s v="王玉琳"/>
        <s v="袁馨悦"/>
        <s v="任雨晴"/>
        <s v="赵冰艳"/>
        <s v="刘安圣"/>
        <s v="赵波"/>
        <s v="许肖静"/>
        <s v="张珍熙"/>
        <s v="云自然"/>
        <s v="翟雪洁"/>
        <s v="张靖辉"/>
        <s v="赵志成"/>
        <s v="刘海洋"/>
        <s v="杨哲宇"/>
        <s v="余梓宜"/>
        <s v="王婷婷"/>
        <s v="胡孔军"/>
        <s v="元力涵"/>
        <s v="谷亚楠"/>
        <s v="徐子涛"/>
        <s v="陈健华"/>
        <s v="曹聪"/>
        <s v="李卫恒"/>
        <s v="吴子钰"/>
        <s v="高松"/>
        <s v="江孟"/>
        <s v="林文磊"/>
        <s v="李佳乐"/>
        <s v="赵荣乐"/>
        <s v="徐荣胜"/>
        <s v="潘开强"/>
        <s v="常伟业"/>
        <s v="张一帆"/>
        <s v="罗梦达"/>
        <s v="许诺"/>
        <s v="安梦洋"/>
        <s v="王宇鹏"/>
        <s v="范佳祥"/>
        <s v="郑涵涛"/>
        <s v="郑子强"/>
        <s v="陈凯"/>
        <s v="张唯之"/>
        <s v="陈继群"/>
        <s v="解保乐"/>
        <s v="张加豪"/>
        <s v="于胜利"/>
        <s v="闫明慧"/>
        <s v="马胜利"/>
        <s v="王鑫"/>
        <s v="蔡振宇"/>
        <s v="江俊杰"/>
        <s v="朱文龙"/>
        <s v="李硕"/>
        <s v="孔维轩"/>
        <s v="夏宗南"/>
        <s v="赵学进"/>
        <s v="陈良钰"/>
        <s v="纪昌银"/>
        <s v="郭书言"/>
        <s v="常献文"/>
        <s v="黄广亮"/>
        <s v="王凯林"/>
        <s v="孙宇阳"/>
        <s v="梁炳"/>
        <s v="栗彬玮"/>
        <s v="鲁舒昆"/>
        <s v="万军宝"/>
        <s v="王喆"/>
        <s v="杨伟建"/>
        <s v="王梓恒"/>
        <s v="许家顺"/>
        <s v="王康"/>
        <s v="白文博"/>
        <s v="郭佳"/>
        <s v="蒋润民"/>
        <s v="王家富"/>
        <s v="王湘龙"/>
        <s v="王俊杰"/>
        <s v="刘嘉俊"/>
        <s v="丁迎春"/>
        <s v="汪世伟"/>
        <s v="鲁华铖"/>
        <s v="李维杰"/>
        <s v="冯宇轩"/>
        <s v="高圣涛"/>
        <s v="胡子凡"/>
        <s v="王俊浩"/>
        <s v="顾潇逸"/>
        <s v="陈振宇"/>
        <s v="江山"/>
        <s v="李斯"/>
        <s v="金昭阳"/>
        <s v="李登辉"/>
        <s v="李维佳"/>
        <s v="胡雪雁"/>
        <s v="仇媛媛"/>
        <s v="马志远"/>
        <s v="花子晨"/>
        <s v="刘欣雨"/>
        <s v="高潇雨"/>
        <s v="孙宇张"/>
        <s v="石贤睿"/>
        <s v="孙盎"/>
        <s v="岳绍龙"/>
        <s v="高树俊"/>
        <s v="周文宇"/>
        <s v="战昊"/>
        <s v="邱富康"/>
        <s v="陈炳光"/>
        <s v="王浩宇"/>
        <s v="洪笑然"/>
        <s v="侯福俊"/>
        <s v="谈梦飞"/>
        <s v="束文锦"/>
        <s v="朱加文"/>
        <s v="武昕曈"/>
        <s v="赵磊蕾"/>
        <s v="史贤雨"/>
        <s v="顾欣雨"/>
        <s v="夏晟恺"/>
        <s v="孙铭泽"/>
        <s v="秦龙康"/>
        <s v="赵祈国"/>
        <s v="汤智慧"/>
        <s v="蔡晏青"/>
        <s v="梁飞飞"/>
        <s v="高中旭"/>
        <s v="韩雪"/>
        <s v="唐凯"/>
        <s v="姜星星"/>
        <s v="周姿君"/>
        <s v="王祉敏"/>
        <s v="潘思茹"/>
        <s v="李伟杰"/>
        <s v="王可可"/>
        <s v="彭泽清"/>
        <s v="李烁"/>
        <s v="马雪瑶"/>
        <s v="胡梓萌"/>
        <s v="郭成昊"/>
        <s v="车俊龙"/>
        <s v="杜良佳"/>
        <s v="苗莹"/>
        <s v="郁颖"/>
        <s v="冯王涛"/>
        <s v="陈亚越"/>
        <s v="许伟娟"/>
        <s v="韦佳昊"/>
        <s v="刘雅楠"/>
        <s v="陈俊辰"/>
        <s v="孙宇琦"/>
        <s v="姚悦"/>
        <s v="左迎"/>
        <s v="张钰瑶"/>
        <s v="周灿"/>
        <s v="肖诗语"/>
        <s v="赵诗嘉"/>
        <s v="符代燕"/>
        <s v="先龙熠"/>
        <s v="杨楠"/>
        <s v="叶品"/>
        <s v="毛颖莹"/>
        <s v="杜凤茜"/>
        <s v="杨涵"/>
        <s v="邓琼艳"/>
        <s v="赵芷杉"/>
        <s v="孙畅"/>
        <s v="陈心怡"/>
        <s v="周以晴"/>
        <s v="徐晨曦"/>
        <s v="侯荧荧"/>
        <s v="李子寒"/>
        <s v="郭宗婷"/>
        <s v="裴会华"/>
        <s v="赵文惠"/>
        <s v="张现兰"/>
        <s v="周宇轩"/>
        <s v="吴国江"/>
        <s v="周悦"/>
        <s v="黄宇佳"/>
        <s v="钟铭珉"/>
        <s v="于云瑶"/>
        <s v="刘智慧"/>
        <s v="赵新雨"/>
        <s v="李丽欣"/>
        <s v="凌珮妤"/>
        <s v="余婉"/>
        <s v="周紫怡"/>
        <s v="刘思梦"/>
        <s v="章晓玥"/>
        <s v="刘鑫智"/>
        <s v="庄子萱"/>
        <s v="张寒"/>
        <s v="张颖"/>
        <s v="陈炳良"/>
        <s v="徐璇"/>
        <s v="杨雨芯"/>
        <s v="郭怡倩"/>
        <s v="张星月"/>
        <s v="杨千菲"/>
        <s v="喻悦"/>
        <s v="张锐"/>
        <s v="朱月月"/>
        <s v="赵乐支"/>
        <s v="张心雨"/>
        <s v="周江勇"/>
        <s v="邹涛"/>
        <s v="张立权"/>
        <s v="梁宇嘉"/>
        <s v="黄铭思"/>
        <s v="杨云龙"/>
        <s v="邓莲芬"/>
        <s v="沈冰倩"/>
        <s v="刘在鑫"/>
        <s v="林建辉"/>
        <s v="吴佳圣"/>
        <s v="曹明琴"/>
        <s v="卜丹"/>
        <s v="刘子毅"/>
        <s v="史俊婷"/>
        <s v="李泰然"/>
        <s v="卞莹莹"/>
        <s v="刘春燕"/>
        <s v="张雅馨"/>
        <s v="俞敬"/>
        <s v="张启元"/>
        <s v="吉瑞"/>
        <s v="周利家"/>
        <s v="马健"/>
        <s v="周鹏鹏"/>
        <s v="王晓凡"/>
        <s v="李加强"/>
        <s v="李万欣"/>
        <s v="张宇"/>
        <s v="吉昊"/>
        <s v="张伟健"/>
        <s v="杜杰"/>
        <s v="王薇"/>
        <s v="李嘉洋"/>
        <s v="张程凤"/>
        <s v="刘硕"/>
        <s v="刘杰"/>
        <s v="谢佩金"/>
        <s v="何海波"/>
        <s v="李昭阳"/>
        <s v="余孟贤"/>
        <s v="吴挺炽"/>
        <s v="代应波"/>
        <s v="赵梓骏"/>
        <s v="顾善豪"/>
        <s v="蒋学鑫"/>
        <s v="陈思捷"/>
        <s v="甘洪宇"/>
        <s v="李颖哲"/>
        <s v="温欣"/>
        <s v="宋俊良"/>
        <s v="丁梓麒"/>
        <s v="刘宇扬"/>
        <s v="陈镭文"/>
        <s v="朱伊"/>
        <s v="张坤"/>
        <s v="吴晓艺"/>
        <s v="吴中奇"/>
        <s v="张玮凯"/>
        <s v="李烨"/>
        <s v="冯哲"/>
        <s v="武悦"/>
        <s v="谷可可"/>
        <s v="肖祁"/>
        <s v="司倩茹"/>
        <s v="李思彤"/>
        <s v="朱冰如"/>
        <s v="裴涵辰"/>
        <s v="陈诚"/>
        <s v="张露露"/>
        <s v="徐爽"/>
        <s v="王恒"/>
        <s v="董欣"/>
        <s v="涂文涛"/>
        <s v="毛羽彤"/>
        <s v="何盛丹"/>
        <s v="邵刘洋"/>
        <s v="张影"/>
        <s v="刘晓"/>
        <s v="王振鹏"/>
        <s v="邱双"/>
        <s v="魏景茜"/>
        <s v="刘雨霜"/>
        <s v="曹俊"/>
        <s v="叶晖"/>
        <s v="陈敏"/>
        <s v="孙玉"/>
        <s v="刘奕岑"/>
        <s v="张宸"/>
        <s v="刘宏露"/>
        <s v="程越"/>
        <s v="杨昊宇"/>
        <s v="陈星宇"/>
        <s v="张逸菲"/>
        <s v="刘悦"/>
        <s v="雍梦婷"/>
        <s v="钱子烁"/>
        <s v="仇文莉"/>
        <s v="芮宇"/>
        <s v="李梦冉"/>
        <s v="张子平"/>
        <s v="殷榕"/>
        <s v="鲁家阳"/>
        <s v="张思婷"/>
        <s v="李宗泽"/>
        <s v="杭青松"/>
        <s v="胡彦"/>
        <s v="赵雨欣"/>
        <s v="武敬凡"/>
        <s v="高慧"/>
        <s v="韩昕蓉"/>
        <s v="李京京"/>
        <s v="张菲"/>
        <s v="吴玉薇"/>
        <s v="杨明丽"/>
        <s v="朱鸿钧"/>
        <s v="朱艳艳"/>
        <s v="李佳欣"/>
        <s v="张怡琪"/>
        <s v="滕启萌"/>
        <s v="申静研"/>
        <s v="陈琦"/>
        <s v="韩中星"/>
        <s v="张欣怡"/>
        <s v="薛欣雨"/>
        <s v="王悦"/>
        <s v="陆米娜"/>
        <s v="李可欣"/>
        <s v="马梦琪"/>
        <s v="腾丹丹"/>
        <s v="潘爱梅"/>
        <s v="王私语"/>
        <s v="耿雨梦"/>
        <s v="王浩丞"/>
        <s v="张也"/>
        <s v="王卫"/>
        <s v="时雨露"/>
        <s v="刘施君"/>
        <s v="马得原"/>
        <s v="刘苏瑶"/>
        <s v="章雨萱"/>
        <s v="王新磊"/>
        <s v="赵秋雨"/>
        <s v="孔琳"/>
        <s v="姜涵"/>
        <s v="徐雨姗"/>
        <s v="夏冬冬"/>
        <s v="季雯杰"/>
        <s v="黄瑜瑜"/>
        <s v="安豪杰"/>
        <s v="刘思涵"/>
        <s v="周伦吾"/>
        <s v="张文宇"/>
        <s v="杨梓恒"/>
        <s v="张薇薇"/>
        <s v="郑涛"/>
        <s v="张子昂"/>
        <s v="嵇凡"/>
        <s v="余尚尚"/>
        <s v="马启迪"/>
        <s v="严梓力"/>
        <s v="李绍华"/>
        <s v="陈科宇"/>
        <s v="宋子俊"/>
        <s v="俞正陶"/>
        <s v="沙朱霄"/>
        <s v="陈伊韵"/>
        <s v="徐晓丽"/>
        <s v="余淑悦"/>
        <s v="刘涵勋"/>
        <s v="杨克业"/>
        <s v="顾俊辉"/>
        <s v="杨镇"/>
        <s v="邵杰"/>
        <s v="胡骏艺"/>
        <s v="张晓波"/>
        <s v="崔楠"/>
        <s v="周紫阳"/>
        <s v="宋亚轩"/>
        <s v="王清扬"/>
        <s v="谢皓宇"/>
        <s v="王宇航"/>
        <s v="张赢瑞"/>
        <s v="唐凡"/>
        <s v="陈水昊"/>
        <s v="葛文凯"/>
        <s v="陈佶鹭艺"/>
        <s v="李辉"/>
        <s v="陈国元"/>
        <s v="宗同宇"/>
        <s v="张新宇"/>
        <s v="王蕾"/>
        <s v="李晨"/>
        <s v="曹泽东"/>
        <s v="吴军超"/>
        <s v="何晨阳"/>
        <s v="刘科"/>
        <s v="宁硕"/>
        <s v="龚昊"/>
        <s v="陈赟森"/>
        <s v="程琪乔"/>
        <s v="张志文"/>
        <s v="徐铭仪"/>
        <s v="施琦"/>
        <s v="沈茗元"/>
        <s v="邰奕阳"/>
        <s v="刘轶"/>
        <s v="胡琼洁"/>
        <s v="沈玉"/>
        <s v="金哲"/>
        <s v="陈克俊"/>
        <s v="马榕璟"/>
        <s v="顾从阳"/>
        <s v="张雨欣"/>
        <s v="谢苏浩"/>
        <s v="王楠"/>
        <s v="李娅"/>
        <s v="龚宇畅"/>
        <s v="吕经纬"/>
        <s v="张美玉"/>
        <s v="吉文慧"/>
        <s v="马凌越"/>
        <s v="王文倩"/>
        <s v="张欣烨"/>
        <s v="葛文琪"/>
        <s v="范梓琪"/>
        <s v="张雨晨"/>
        <s v="夏宇航"/>
        <s v="周亚雯"/>
        <s v="周菁菁"/>
        <s v="王芳"/>
        <s v="冯翼"/>
        <s v="王子毅"/>
        <s v="许安冉"/>
        <s v="贺世凯"/>
        <s v="周羽阳"/>
        <s v="胡家婷"/>
        <s v="陈垚垚"/>
        <s v="白芷珊"/>
        <s v="祝琳"/>
        <s v="李争意"/>
        <s v="冯甜"/>
        <s v="李华"/>
        <s v="熊文慧"/>
        <s v="尤珈懿"/>
        <s v="王佳艺"/>
        <s v="李昕雨"/>
        <s v="夏雨彤"/>
        <s v="黄丽芬"/>
        <s v="王梦杰"/>
        <s v="朱真宁"/>
        <s v="顾佳婧"/>
        <s v="彭心雨"/>
        <s v="黄贺冉"/>
        <s v="王洁"/>
        <s v="陆妍"/>
        <s v="蒋梦驰"/>
        <s v="何远洋"/>
        <s v="周佳怡"/>
        <s v="戴书涵"/>
        <s v="安佩瑜"/>
        <s v="王户佳页"/>
        <s v="吴若冰"/>
        <s v="杨臻奇"/>
        <s v="仲靖"/>
        <s v="黄俊豪"/>
        <s v="许凤玲"/>
        <s v="柴翔宇"/>
        <s v="张春雨"/>
        <s v="何佳欣"/>
        <s v="杨鑫"/>
        <s v="谢康月"/>
        <s v="彭博"/>
        <s v="常秋喆"/>
        <s v="王采彬"/>
        <s v="沈似钟"/>
        <s v="王泷洹"/>
        <s v="蒋旦晨"/>
        <s v="滕一阳"/>
        <s v="张馨丹"/>
        <s v="杨仟龙"/>
        <s v="单磊"/>
        <s v="陈涵枫"/>
        <s v="张铸津"/>
        <s v="王涌泉"/>
        <s v="伍星宇"/>
        <s v="包月红"/>
        <s v="王甲伟"/>
        <s v="虞佳业"/>
        <s v="孟非"/>
        <s v="鲁子仡"/>
        <s v="岳城志"/>
        <s v="韩子煜"/>
        <s v="李超"/>
        <s v="吴齐庆"/>
        <s v="冯伟业"/>
        <s v="刘洺毓"/>
        <s v="李坦秋"/>
        <s v="张博研"/>
        <s v="洪文翰"/>
        <s v="金正婕"/>
        <s v="李宇"/>
        <s v="吕康为"/>
        <s v="李瑞欣"/>
        <s v="张烨炜"/>
        <s v="王文龙"/>
        <s v="张立恒"/>
        <s v="罗积阳"/>
        <s v="徐尧"/>
        <s v="吴兴科"/>
        <s v="夏卓成"/>
        <s v="葛益诺"/>
        <s v="刘力恺"/>
        <s v="吕志强"/>
        <s v="陈永盛"/>
        <s v="杨志浩"/>
        <s v="郭锦程"/>
        <s v="李尧"/>
        <s v="章可欣"/>
        <s v="张茜"/>
        <s v="杨丽丽"/>
        <s v="袁王馨"/>
        <s v="姚春丽"/>
        <s v="王婧"/>
        <s v="俞文静"/>
        <s v="刘秀"/>
        <s v="周骏杰"/>
        <s v="王玉"/>
        <s v="杨雅茹"/>
        <s v="闵一凡"/>
        <s v="鲁玥"/>
        <s v="毛雨宁"/>
        <s v="孔媛媛"/>
        <s v="王紫庆"/>
        <s v="陈倩"/>
        <s v="杨欣睿"/>
        <s v="钟迅"/>
        <s v="孔宇杰"/>
        <s v="周江珊"/>
        <s v="郑杉姗"/>
        <s v="赵妍雪"/>
        <s v="钱鞠"/>
        <s v="杨亚男"/>
        <s v="曾思露"/>
        <s v="蒋智慧"/>
        <s v="王梦娇"/>
        <s v="马兰兰"/>
        <s v="陈倩仪"/>
        <s v="吴瑶瑶"/>
        <s v="罗雅歌"/>
        <s v="吴嘉仪"/>
        <s v="郑雨欣"/>
        <s v="戎晨曦"/>
        <s v="王冰冰"/>
        <s v="袁昳"/>
        <s v="马莹莹"/>
        <s v="李想"/>
        <s v="嵇一凡"/>
        <s v="李汶锦"/>
        <s v="雍欣"/>
        <s v="华网锁"/>
        <s v="李开昕"/>
        <s v="穆朵"/>
        <s v="黄曼羽"/>
        <s v="韩柯煜"/>
        <s v="庄雨欣"/>
        <s v="任瑞"/>
        <s v="俞悦"/>
        <s v="邵之政"/>
        <s v="蔡宇淳"/>
        <s v="戚志铭"/>
        <s v="崔杨"/>
        <s v="刘菲菲"/>
        <s v="侯晴雯"/>
        <s v="陈欣雨"/>
        <s v="袁坤"/>
        <s v="张天一"/>
        <s v="王楷"/>
        <s v="屈芳婷"/>
        <s v="吴培龙"/>
        <s v="闻婕"/>
        <s v="郭晓惠"/>
        <s v="王野"/>
        <s v="刘明坤"/>
        <s v="侯国敏"/>
        <s v="曾昭绿"/>
        <s v="姚彤佳"/>
        <s v="郭璟琦"/>
        <s v="姚泽令"/>
        <s v="刘萍萍"/>
        <s v="彭光众"/>
        <s v="田冰"/>
        <s v="屠怡雯"/>
        <s v="孙锦川"/>
        <s v="袁方正"/>
        <s v="贾荷洁"/>
        <s v="罗远航"/>
        <s v="刘佳音"/>
        <s v="倪淑美"/>
        <s v="田峥"/>
        <s v="王春辉"/>
        <s v="朱筱笛"/>
        <s v="申增丽"/>
        <s v="叶佳豪"/>
        <s v="李聪"/>
        <s v="李龙慧"/>
        <s v="路捷"/>
        <s v="邱欣宇"/>
        <s v="张安琪"/>
        <s v="虞明"/>
        <s v="刘笑"/>
        <s v="周永域"/>
        <s v="冯栩"/>
        <s v="刘玉"/>
        <s v="翟鹏"/>
        <s v="唐雯"/>
        <s v="徐驰"/>
        <s v="梁忠泽"/>
        <s v="邵子豪"/>
        <s v="卞宇頔"/>
        <s v="夏云天"/>
      </sharedItems>
    </cacheField>
    <cacheField name="培训合格证编号" numFmtId="0">
      <sharedItems count="1684">
        <s v="241099210000200166"/>
        <s v="241099210000200167"/>
        <s v="241099210000200164"/>
        <s v="241099210000200149"/>
        <s v="241099210000200170"/>
        <s v="241099210000200154"/>
        <s v="241099210000200153"/>
        <s v="241099210000200163"/>
        <s v="241099210000200165"/>
        <s v="241099210000200150"/>
        <s v="241099210000200161"/>
        <s v="241099210000200156"/>
        <s v="241099210000200151"/>
        <s v="241099210000200160"/>
        <s v="241099210000200152"/>
        <s v="241099210000200162"/>
        <s v="241099210000200146"/>
        <s v="241099210000200159"/>
        <s v="241099210000200168"/>
        <s v="241099210000200157"/>
        <s v="241099210000200158"/>
        <s v="241099210000300001"/>
        <s v="241099210000200148"/>
        <s v="241099210000200147"/>
        <s v="241099210000200155"/>
        <s v="241099210000200145"/>
        <s v="241099210000200169"/>
        <s v="241099210000200144"/>
        <s v="241099210000200008"/>
        <s v="241099210000200006"/>
        <s v="241099210000200013"/>
        <s v="241099210000200010"/>
        <s v="241099210000200005"/>
        <s v="241099210000200024"/>
        <s v="241099210000200003"/>
        <s v="241099210000200017"/>
        <s v="241099210000200004"/>
        <s v="241099210000200019"/>
        <s v="241099210000200021"/>
        <s v="241099210000200011"/>
        <s v="241099210000200026"/>
        <s v="241099210000200015"/>
        <s v="241099210000200007"/>
        <s v="241099210000200025"/>
        <s v="241099210000200009"/>
        <s v="241099210000200016"/>
        <s v="241099210000200014"/>
        <s v="241099210000200020"/>
        <s v="241099210000200018"/>
        <s v="241099210000200001"/>
        <s v="241099210000200023"/>
        <s v="241099210000200012"/>
        <s v="241099210000200022"/>
        <s v="241099210000200002"/>
        <s v="241099210000200052"/>
        <s v="241099210000200043"/>
        <s v="241099210000200038"/>
        <s v="241099210000200030"/>
        <s v="241099210000200045"/>
        <s v="241099210000200028"/>
        <s v="241099210000200042"/>
        <s v="241099210000200033"/>
        <s v="241099210000200050"/>
        <s v="241099210000200034"/>
        <s v="241099210000200046"/>
        <s v="241099210000200051"/>
        <s v="241099210000200054"/>
        <s v="241099210000200048"/>
        <s v="241099210000200049"/>
        <s v="241099210000200047"/>
        <s v="241099210000200035"/>
        <s v="241099210000200053"/>
        <s v="241099210000200031"/>
        <s v="241099210000200044"/>
        <s v="241099210000200041"/>
        <s v="241099210000200040"/>
        <s v="241099210000200037"/>
        <s v="241099210000200036"/>
        <s v="241099210000200027"/>
        <s v="241099210000200039"/>
        <s v="241099210000200032"/>
        <s v="241099210000200055"/>
        <s v="241099210000200029"/>
        <s v="241099210000200057"/>
        <s v="241099210000200076"/>
        <s v="241099210000200075"/>
        <s v="241099210000200061"/>
        <s v="241099210000200071"/>
        <s v="241099210000200080"/>
        <s v="241099210000200070"/>
        <s v="241099210000200074"/>
        <s v="241099210000200078"/>
        <s v="241099210000200084"/>
        <s v="241099210000200077"/>
        <s v="241099210000200066"/>
        <s v="241099210000200063"/>
        <s v="241099210000200065"/>
        <s v="241099210000200069"/>
        <s v="241099210000200058"/>
        <s v="241099210000200059"/>
        <s v="241099210000200073"/>
        <s v="241099210000200062"/>
        <s v="241099210000200072"/>
        <s v="241099210000200067"/>
        <s v="241099210000200083"/>
        <s v="241099210000200060"/>
        <s v="241099210000200064"/>
        <s v="241099210000200081"/>
        <s v="241099210000200082"/>
        <s v="241099210000200068"/>
        <s v="241099210000200056"/>
        <s v="241099210000200079"/>
        <s v="241099210000200108"/>
        <s v="241099210000200097"/>
        <s v="241099210000200103"/>
        <s v="241099210000200090"/>
        <s v="241099210000200110"/>
        <s v="241099210000200095"/>
        <s v="241099210000200088"/>
        <s v="241099210000200089"/>
        <s v="241099210000200100"/>
        <s v="241099210000200102"/>
        <s v="241099210000200109"/>
        <s v="241099210000200107"/>
        <s v="241099210000200101"/>
        <s v="241099210000200086"/>
        <s v="241099210000200093"/>
        <s v="241099210000200106"/>
        <s v="241099210000200112"/>
        <s v="241099210000200094"/>
        <s v="241099210000200091"/>
        <s v="241099210000200104"/>
        <s v="241099210000200085"/>
        <s v="241099210000200105"/>
        <s v="241099210000200087"/>
        <s v="241099210000200096"/>
        <s v="241099210000200099"/>
        <s v="241099210000200092"/>
        <s v="241099210000200111"/>
        <s v="241099210000200098"/>
        <s v="241099210000200113"/>
        <s v="241099239490200030"/>
        <s v="241099239490200002"/>
        <s v="241099239490200012"/>
        <s v="241099239490200007"/>
        <s v="241099239490200005"/>
        <s v="241099239490200024"/>
        <s v="241099239490200028"/>
        <s v="241099239490200020"/>
        <s v="241099239490200006"/>
        <s v="241099239490200021"/>
        <s v="241099239490200013"/>
        <s v="241099239490200018"/>
        <s v="241099239490200004"/>
        <s v="241099239490200009"/>
        <s v="241099239490200026"/>
        <s v="241099239490200001"/>
        <s v="241099239490200019"/>
        <s v="241099239490200015"/>
        <s v="241099239490200027"/>
        <s v="241099239490200016"/>
        <s v="241099239490200011"/>
        <s v="241099239490200014"/>
        <s v="241099239490200022"/>
        <s v="241099239490200003"/>
        <s v="241099239490200017"/>
        <s v="241099239490200023"/>
        <s v="241099239490200008"/>
        <s v="241099239490200010"/>
        <s v="241099239490200047"/>
        <s v="241099239490200037"/>
        <s v="241099239490200039"/>
        <s v="241099239490200035"/>
        <s v="241099239490200057"/>
        <s v="241099239490500001"/>
        <s v="241099239490200052"/>
        <s v="241099239490200042"/>
        <s v="241099239490200031"/>
        <s v="241099239490200033"/>
        <s v="241099239490200041"/>
        <s v="241099239490200054"/>
        <s v="241099239490200043"/>
        <s v="241099239490200050"/>
        <s v="241099239490200059"/>
        <s v="241099239490200036"/>
        <s v="241099239490200049"/>
        <s v="241099239490200053"/>
        <s v="241099239490200046"/>
        <s v="241099239490200055"/>
        <s v="241099239490200048"/>
        <s v="241099239490200032"/>
        <s v="241099239490200051"/>
        <s v="241099239490200056"/>
        <s v="241099239490200044"/>
        <s v="241099239490200040"/>
        <s v="241099239490200038"/>
        <s v="241099239490200058"/>
        <s v="241099239490200045"/>
        <s v="241099210000200371"/>
        <s v="241099210000200362"/>
        <s v="241099210000200348"/>
        <s v="241099210000200360"/>
        <s v="241099210000200374"/>
        <s v="241099210000200364"/>
        <s v="241099210000200367"/>
        <s v="241099210000200375"/>
        <s v="241099210000200356"/>
        <s v="241099210000200354"/>
        <s v="241099210000200350"/>
        <s v="241099210000200349"/>
        <s v="241099210000200352"/>
        <s v="241099210000200353"/>
        <s v="241099210000200376"/>
        <s v="241099210000200370"/>
        <s v="241099210000200361"/>
        <s v="241099210000200365"/>
        <s v="241099210000200377"/>
        <s v="241099210000200368"/>
        <s v="241099210000200358"/>
        <s v="241099210000200355"/>
        <s v="241099210000200357"/>
        <s v="241099210000200369"/>
        <s v="241099210000200373"/>
        <s v="241099210000200366"/>
        <s v="241099210000200363"/>
        <s v="241099210000200372"/>
        <s v="241099210000200359"/>
        <s v="241099210000200351"/>
        <s v="241099210000200419"/>
        <s v="241099210000200421"/>
        <s v="241099210000200432"/>
        <s v="241099210000200413"/>
        <s v="241099210000200424"/>
        <s v="241099210001000002"/>
        <s v="241099210000200407"/>
        <s v="241099210000200431"/>
        <s v="241099210000200430"/>
        <s v="241099210000200427"/>
        <s v="241099210000200434"/>
        <s v="241099210000200410"/>
        <s v="241099210000200418"/>
        <s v="241099210000200429"/>
        <s v="241099210000200426"/>
        <s v="241099210000200417"/>
        <s v="241099210000200433"/>
        <s v="241099210000200409"/>
        <s v="241099210000200411"/>
        <s v="241099210000200408"/>
        <s v="241099210000200425"/>
        <s v="241099210000200428"/>
        <s v="241099210000200414"/>
        <s v="241099210000200415"/>
        <s v="241099210000200423"/>
        <s v="241099210000200416"/>
        <s v="241099210000200435"/>
        <s v="241099210000200412"/>
        <s v="241099210000200422"/>
        <s v="241099210000200420"/>
        <s v="241099210000200212"/>
        <s v="241099210000200204"/>
        <s v="241099210000200227"/>
        <s v="241099210000200205"/>
        <s v="241099210000200202"/>
        <s v="241099210000200220"/>
        <s v="241099210000200218"/>
        <s v="241099210000200222"/>
        <s v="241099210000200228"/>
        <s v="241099210000200221"/>
        <s v="241099210000200201"/>
        <s v="241099210000200208"/>
        <s v="241099210000200224"/>
        <s v="241099210000200219"/>
        <s v="241099210000200225"/>
        <s v="241099210000200203"/>
        <s v="241099210000200229"/>
        <s v="241099210000200213"/>
        <s v="241099210000200216"/>
        <s v="241099210000200209"/>
        <s v="241099210000200200"/>
        <s v="241099210000200206"/>
        <s v="241099210000200223"/>
        <s v="241099210000200211"/>
        <s v="241099210000200214"/>
        <s v="241099210000200215"/>
        <s v="241099210000200226"/>
        <s v="241099210000200207"/>
        <s v="241099210000200217"/>
        <s v="241099210000200210"/>
        <s v="241099210000200194"/>
        <s v="241099210000200171"/>
        <s v="241099210000200178"/>
        <s v="241099210000200175"/>
        <s v="241099210000200181"/>
        <s v="241099210000200174"/>
        <s v="241099210000200182"/>
        <s v="241099210000200186"/>
        <s v="241099210000200193"/>
        <s v="241099210000200183"/>
        <s v="241099210000200179"/>
        <s v="241099210000200199"/>
        <s v="241099210000200190"/>
        <s v="241099210000200198"/>
        <s v="241099210000200177"/>
        <s v="241099210000200187"/>
        <s v="241099210001000001"/>
        <s v="241099210000200189"/>
        <s v="241099210000200185"/>
        <s v="241099210000200197"/>
        <s v="241099210000200191"/>
        <s v="241099210000200184"/>
        <s v="241099210000200176"/>
        <s v="241099210000200188"/>
        <s v="241099210000200172"/>
        <s v="241099210000200196"/>
        <s v="241099210000200195"/>
        <s v="241099210000200173"/>
        <s v="241099210000200192"/>
        <s v="241099210000200180"/>
        <s v="241099210000200234"/>
        <s v="241099210000200246"/>
        <s v="241099210000200241"/>
        <s v="241099210000200239"/>
        <s v="241099210000200248"/>
        <s v="241099210000200247"/>
        <s v="241099210000200252"/>
        <s v="241099210000200233"/>
        <s v="241099210000200236"/>
        <s v="241099210000200251"/>
        <s v="241099210000200230"/>
        <s v="241099210000200254"/>
        <s v="241099210000200258"/>
        <s v="241099210000200231"/>
        <s v="241099210000200249"/>
        <s v="241099210000200243"/>
        <s v="241099210000200255"/>
        <s v="241099210000200259"/>
        <s v="241099210000200257"/>
        <s v="241099210000200237"/>
        <s v="241099210000200245"/>
        <s v="241099210000200256"/>
        <s v="241099210000200242"/>
        <s v="241099210000200240"/>
        <s v="241099210000200232"/>
        <s v="241099210000200253"/>
        <s v="241099210000200238"/>
        <s v="241099210000200250"/>
        <s v="241099210000200235"/>
        <s v="241099210000200244"/>
        <s v="241099210000200270"/>
        <s v="241099210000200284"/>
        <s v="241099210000200282"/>
        <s v="241099210000200263"/>
        <s v="241099210000200260"/>
        <s v="241099210000200283"/>
        <s v="241099210000200277"/>
        <s v="241099210000200262"/>
        <s v="241099210000200281"/>
        <s v="241099210000200288"/>
        <s v="241099210000200272"/>
        <s v="241099210000200289"/>
        <s v="241099210000200276"/>
        <s v="241099210000200287"/>
        <s v="241099210000200265"/>
        <s v="241099210000200286"/>
        <s v="241099210000200271"/>
        <s v="241099210000200285"/>
        <s v="241099210000200267"/>
        <s v="241099210000200275"/>
        <s v="241099210000200273"/>
        <s v="241099210000200261"/>
        <s v="241099210000200268"/>
        <s v="241099210000200266"/>
        <s v="241099210000200279"/>
        <s v="241099210000200280"/>
        <s v="241099210000200278"/>
        <s v="241099210000200264"/>
        <s v="241099210000200274"/>
        <s v="241099210000200269"/>
        <s v="241099210000200290"/>
        <s v="241099210000200318"/>
        <s v="241099210000200299"/>
        <s v="241099210000200315"/>
        <s v="241099210000200313"/>
        <s v="241099210000200298"/>
        <s v="241099210000200301"/>
        <s v="241099210000200319"/>
        <s v="241099210000200296"/>
        <s v="241099210000200300"/>
        <s v="241099210000200316"/>
        <s v="241099210000200309"/>
        <s v="241099210000200294"/>
        <s v="241099210000200308"/>
        <s v="241099210000200311"/>
        <s v="241099210000200317"/>
        <s v="241099210000200293"/>
        <s v="241099210000200304"/>
        <s v="241099210000200310"/>
        <s v="241099210000200302"/>
        <s v="241099210000200295"/>
        <s v="241099210000200307"/>
        <s v="241099210000200291"/>
        <s v="241099210000200292"/>
        <s v="241099210000200312"/>
        <s v="241099210000200306"/>
        <s v="241099210000200305"/>
        <s v="241099210000200297"/>
        <s v="241099210000200314"/>
        <s v="241099210000200303"/>
        <s v="241099210000200347"/>
        <s v="241099210000200320"/>
        <s v="241099210000200343"/>
        <s v="241099210000200337"/>
        <s v="241099210000200326"/>
        <s v="241099210000500001"/>
        <s v="241099210000200327"/>
        <s v="241099210000200323"/>
        <s v="241099210000200324"/>
        <s v="241099210000200335"/>
        <s v="241099210000200329"/>
        <s v="241099210000200342"/>
        <s v="241099210000200331"/>
        <s v="241099210000500002"/>
        <s v="241099210000200336"/>
        <s v="241099210000200328"/>
        <s v="241099210000200338"/>
        <s v="241099210000200340"/>
        <s v="241099210000200321"/>
        <s v="241099210000200332"/>
        <s v="241099210000200325"/>
        <s v="241099210000200333"/>
        <s v="241099210000200346"/>
        <s v="241099210000200341"/>
        <s v="241099210000200322"/>
        <s v="241099210000200334"/>
        <s v="241099210000200339"/>
        <s v="241099210000200345"/>
        <s v="241099210000200344"/>
        <s v="241099210000200330"/>
        <s v="241099239490200082"/>
        <s v="241099239490200069"/>
        <s v="241099239490200062"/>
        <s v="241099239490200067"/>
        <s v="241099239490200089"/>
        <s v="241099239490200070"/>
        <s v="241099239490200075"/>
        <s v="241099239490200071"/>
        <s v="241099239490200064"/>
        <s v="241099239490200080"/>
        <s v="241099239490200061"/>
        <s v="241099239490200066"/>
        <s v="241099239490200074"/>
        <s v="241099239490200072"/>
        <s v="241099239490200065"/>
        <s v="241099239490200079"/>
        <s v="241099239490200076"/>
        <s v="241099239490200088"/>
        <s v="241099239490200068"/>
        <s v="241099239490200085"/>
        <s v="241099239490200077"/>
        <s v="241099239490200078"/>
        <s v="241099239490200084"/>
        <s v="241099239490200086"/>
        <s v="241099239490200081"/>
        <s v="241099239490200083"/>
        <s v="241099239490200073"/>
        <s v="241099239490200063"/>
        <s v="241099239490200060"/>
        <s v="241099210000200668"/>
        <s v="241099210000200684"/>
        <s v="241099210000200676"/>
        <s v="241099210000200688"/>
        <s v="241099210000200693"/>
        <s v="241099210000200692"/>
        <s v="241099210000200686"/>
        <s v="241099210000200670"/>
        <s v="241099210000200677"/>
        <s v="241099210000200669"/>
        <s v="241099210000200689"/>
        <s v="241099210000200691"/>
        <s v="241099210000200681"/>
        <s v="241099210000200696"/>
        <s v="241099210000200695"/>
        <s v="241099210000200671"/>
        <s v="241099210000200672"/>
        <s v="241099210000200682"/>
        <s v="241099210000200690"/>
        <s v="241099210000200680"/>
        <s v="241099210000200678"/>
        <s v="241099210000200697"/>
        <s v="241099210000200674"/>
        <s v="241099210000200673"/>
        <s v="241099210000200675"/>
        <s v="241099210000200683"/>
        <s v="241099210000200694"/>
        <s v="241099210000200685"/>
        <s v="241099210000200687"/>
        <s v="241099210000200679"/>
        <s v="241099239490200092"/>
        <s v="241099239490200106"/>
        <s v="241099239490200117"/>
        <s v="241099239490200102"/>
        <s v="241099239490200111"/>
        <s v="241099239490200093"/>
        <s v="241099239490200109"/>
        <s v="241099239490200097"/>
        <s v="241099239490200110"/>
        <s v="241099239490200094"/>
        <s v="241099239490200114"/>
        <s v="241099239490200118"/>
        <s v="241099239490200119"/>
        <s v="241099239490200090"/>
        <s v="241099239490200116"/>
        <s v="241099239490200095"/>
        <s v="241099239490200112"/>
        <s v="241099239490200099"/>
        <s v="241099239490200100"/>
        <s v="241099239490200098"/>
        <s v="241099239490200115"/>
        <s v="241099239490200101"/>
        <s v="241099239490200096"/>
        <s v="241099239490200113"/>
        <s v="241099239490200091"/>
        <s v="241099239490200105"/>
        <s v="241099239490200104"/>
        <s v="241099210000200706"/>
        <s v="241099210000200718"/>
        <s v="241099210000200725"/>
        <s v="241099210000200722"/>
        <s v="241099210000200720"/>
        <s v="241099210000200708"/>
        <s v="241099210000200707"/>
        <s v="241099210000200710"/>
        <s v="241099210000200716"/>
        <s v="241099210000200698"/>
        <s v="241099210000200709"/>
        <s v="241099210000200704"/>
        <s v="241099210000200724"/>
        <s v="241099210000200721"/>
        <s v="241099210000200701"/>
        <s v="241099210000200714"/>
        <s v="241099210000200699"/>
        <s v="241099210000200705"/>
        <s v="241099210000200719"/>
        <s v="241099210000200712"/>
        <s v="241099210000200703"/>
        <s v="241099210000200713"/>
        <s v="241099210000200711"/>
        <s v="241099210000200715"/>
        <s v="241099210000200717"/>
        <s v="241099210000200726"/>
        <s v="241099210000200723"/>
        <s v="241099210000200700"/>
        <s v="241099210000200702"/>
        <s v="241099210000500004"/>
        <s v="241099210000200943"/>
        <s v="241099210000200954"/>
        <s v="241099210000200933"/>
        <s v="241099210000200947"/>
        <s v="241099210000200935"/>
        <s v="241099210000200951"/>
        <s v="241099210000200941"/>
        <s v="241099210000200953"/>
        <s v="241099210000200950"/>
        <s v="241099210000200952"/>
        <s v="241099210000200936"/>
        <s v="241099210000200944"/>
        <s v="241099210000200958"/>
        <s v="241099210000200955"/>
        <s v="241099210000200938"/>
        <s v="241099210000200939"/>
        <s v="241099210000200946"/>
        <s v="241099210000200942"/>
        <s v="241099210000200945"/>
        <s v="241099210000200932"/>
        <s v="241099210000200959"/>
        <s v="241099210000200934"/>
        <s v="241099210000200949"/>
        <s v="241099210000200940"/>
        <s v="241099210000200957"/>
        <s v="241099210000200931"/>
        <s v="241099210000200956"/>
        <s v="241099210000200937"/>
        <s v="241099210000200948"/>
        <s v="241099210000200981"/>
        <s v="241099210000200961"/>
        <s v="241099210000200983"/>
        <s v="241099210000200973"/>
        <s v="241099210000200974"/>
        <s v="241099210000200964"/>
        <s v="241099210000200989"/>
        <s v="241099210000200977"/>
        <s v="241099210000200967"/>
        <s v="241099210000200963"/>
        <s v="241099210000200978"/>
        <s v="241099210000200987"/>
        <s v="241099210000200982"/>
        <s v="241099210000200962"/>
        <s v="241099210000200966"/>
        <s v="241099210000200975"/>
        <s v="241099210000200986"/>
        <s v="241099210000200965"/>
        <s v="241099210000200980"/>
        <s v="241099210000200984"/>
        <s v="241099210000200971"/>
        <s v="241099210000200988"/>
        <s v="241099210000200985"/>
        <s v="241099210000200972"/>
        <s v="241099210000200960"/>
        <s v="241099210000200976"/>
        <s v="241099210000200979"/>
        <s v="241099210000200969"/>
        <s v="241099210000200970"/>
        <s v="241099210000200968"/>
        <s v="241099210000200388"/>
        <s v="241099210000200391"/>
        <s v="241099210000200387"/>
        <s v="241099210000200393"/>
        <s v="241099210000200403"/>
        <s v="241099210000200400"/>
        <s v="241099210000200399"/>
        <s v="241099210000200404"/>
        <s v="241099210000200396"/>
        <s v="241099210000200385"/>
        <s v="241099210000200382"/>
        <s v="241099210000200379"/>
        <s v="241099210000200390"/>
        <s v="241099210000200398"/>
        <s v="241099210000200386"/>
        <s v="241099210000200383"/>
        <s v="241099210000200402"/>
        <s v="241099210000200392"/>
        <s v="241099210000200397"/>
        <s v="241099210000200401"/>
        <s v="241099210000200378"/>
        <s v="241099210000200405"/>
        <s v="241099210000200389"/>
        <s v="241099210000200406"/>
        <s v="241099210000200381"/>
        <s v="241099210000200394"/>
        <s v="241099210000200380"/>
        <s v="241099210000200395"/>
        <s v="241099210000200384"/>
        <s v="241099210000200476"/>
        <s v="241099210000200489"/>
        <s v="241099210000200469"/>
        <s v="241099210000200475"/>
        <s v="241099210000200490"/>
        <s v="241099210000200468"/>
        <s v="241099210000200485"/>
        <s v="241099210000200467"/>
        <s v="241099210000200472"/>
        <s v="241099210000200481"/>
        <s v="241099210000200466"/>
        <s v="241099210000200486"/>
        <s v="241099210000200471"/>
        <s v="241099210000200479"/>
        <s v="241099210000200470"/>
        <s v="241099210000200487"/>
        <s v="241099210000200478"/>
        <s v="241099210000200482"/>
        <s v="241099210000200484"/>
        <s v="241099210000200474"/>
        <s v="241099210000200488"/>
        <s v="241099210000200483"/>
        <s v="241099210000200480"/>
        <s v="241099210000200477"/>
        <s v="241099210000500003"/>
        <s v="241099210000200473"/>
        <s v="241099210000200502"/>
        <s v="241099210000200492"/>
        <s v="241099210000200498"/>
        <s v="241099210000200508"/>
        <s v="241099210000200513"/>
        <s v="241099210000200506"/>
        <s v="241099210000200510"/>
        <s v="241099210000200494"/>
        <s v="241099210000200514"/>
        <s v="241099210000200504"/>
        <s v="241099210000200516"/>
        <s v="241099210000200496"/>
        <s v="241099210000200518"/>
        <s v="241099210000200503"/>
        <s v="241099210000200493"/>
        <s v="241099210000200499"/>
        <s v="241099210000200500"/>
        <s v="241099210000200501"/>
        <s v="241099210000200505"/>
        <s v="241099210000200511"/>
        <s v="241099210000200509"/>
        <s v="241099210000200491"/>
        <s v="241099210000200515"/>
        <s v="241099210000200507"/>
        <s v="241099210000200512"/>
        <s v="241099210000200495"/>
        <s v="241099210000200519"/>
        <s v="241099210000200520"/>
        <s v="241099210000200517"/>
        <s v="241099210000200497"/>
        <s v="241099210000201175"/>
        <s v="241099210000201189"/>
        <s v="241099210000201180"/>
        <s v="241099210000201186"/>
        <s v="241099210000201168"/>
        <s v="241099210000201176"/>
        <s v="241099210000201183"/>
        <s v="241099210000201171"/>
        <s v="241099210000201163"/>
        <s v="241099210000201170"/>
        <s v="241099210000201169"/>
        <s v="241099210000201177"/>
        <s v="241099210000201182"/>
        <s v="241099210000201166"/>
        <s v="241099210000201179"/>
        <s v="241099210000201181"/>
        <s v="241099210000201174"/>
        <s v="241099210000201191"/>
        <s v="241099210000201184"/>
        <s v="241099210000201178"/>
        <s v="241099210000201188"/>
        <s v="241099210000201190"/>
        <s v="241099210000201167"/>
        <s v="241099210000201162"/>
        <s v="241099210000201164"/>
        <s v="241099210000201187"/>
        <s v="241099210000201173"/>
        <s v="241099210000201165"/>
        <s v="241099210000201185"/>
        <s v="241099210000201172"/>
        <s v="241099210000200436"/>
        <s v="241099210000200445"/>
        <s v="241099210000200463"/>
        <s v="241099210000200442"/>
        <s v="241099210000200443"/>
        <s v="241099210000200447"/>
        <s v="241099210000200438"/>
        <s v="241099210000200465"/>
        <s v="241099210000200464"/>
        <s v="241099210000200441"/>
        <s v="241099210000200446"/>
        <s v="241099210000200449"/>
        <s v="241099210000200458"/>
        <s v="241099210000200440"/>
        <s v="241099210000200439"/>
        <s v="241099210000200460"/>
        <s v="241099210000200453"/>
        <s v="241099210000200456"/>
        <s v="241099210000200461"/>
        <s v="241099210000200448"/>
        <s v="241099210000200450"/>
        <s v="241099210000200459"/>
        <s v="241099210000200454"/>
        <s v="241099210000200437"/>
        <s v="241099210000200451"/>
        <s v="241099210000200455"/>
        <s v="241099210000200462"/>
        <s v="241099210000200452"/>
        <s v="241099210000200457"/>
        <s v="241099210000200444"/>
        <s v="241099210000201203"/>
        <s v="241099210000201207"/>
        <s v="241099210000201200"/>
        <s v="241099210000201205"/>
        <s v="241099210000201195"/>
        <s v="241099210000201209"/>
        <s v="241099210000201220"/>
        <s v="241099210000201202"/>
        <s v="241099210000201204"/>
        <s v="241099210000201206"/>
        <s v="241099210000201212"/>
        <s v="241099210000201216"/>
        <s v="241099210000201219"/>
        <s v="241099210000201215"/>
        <s v="241099210000201192"/>
        <s v="241099210000201198"/>
        <s v="241099210000201194"/>
        <s v="241099210000201196"/>
        <s v="241099210000201221"/>
        <s v="241099210000201210"/>
        <s v="241099210000201201"/>
        <s v="241099210000201217"/>
        <s v="241099210000201193"/>
        <s v="241099210000201208"/>
        <s v="241099210000201214"/>
        <s v="241099210000201218"/>
        <s v="241099210000201197"/>
        <s v="241099210000201211"/>
        <s v="241099210000201213"/>
        <s v="241099210000201199"/>
        <s v="241099210000200143"/>
        <s v="241099210000200122"/>
        <s v="241099210000200139"/>
        <s v="241099210000200142"/>
        <s v="241099210000200118"/>
        <s v="241099210000200115"/>
        <s v="241099210000200128"/>
        <s v="241099210000200117"/>
        <s v="241099210000200116"/>
        <s v="241099210000200134"/>
        <s v="241099210000200129"/>
        <s v="241099210000200114"/>
        <s v="241099210000200119"/>
        <s v="241099210000200120"/>
        <s v="241099210000200121"/>
        <s v="241099210000200141"/>
        <s v="241099210000200138"/>
        <s v="241099210000200133"/>
        <s v="241099210000200135"/>
        <s v="241099210000200132"/>
        <s v="241099210000200137"/>
        <s v="241099210000200125"/>
        <s v="241099210000200126"/>
        <s v="241099210000200136"/>
        <s v="241099210000200123"/>
        <s v="241099210000200127"/>
        <s v="241099210000200124"/>
        <s v="241099210000200130"/>
        <s v="241099210000200140"/>
        <s v="241099210000200131"/>
        <s v="241099210000200544"/>
        <s v="241099210000200522"/>
        <s v="241099210000200546"/>
        <s v="241099210000200525"/>
        <s v="241099210000200531"/>
        <s v="241099210000200538"/>
        <s v="241099210000200526"/>
        <s v="241099210000200545"/>
        <s v="241099210000200543"/>
        <s v="241099210000200535"/>
        <s v="241099210000200548"/>
        <s v="241099210000200537"/>
        <s v="241099210000200532"/>
        <s v="241099210000200542"/>
        <s v="241099210000200540"/>
        <s v="241099210000200547"/>
        <s v="241099210000200524"/>
        <s v="241099210000200533"/>
        <s v="241099210000200530"/>
        <s v="241099210000200529"/>
        <s v="241099210000200527"/>
        <s v="241099210000200539"/>
        <s v="241099210000200536"/>
        <s v="241099210000200521"/>
        <s v="241099210000200523"/>
        <s v="241099210000200528"/>
        <s v="241099210000200534"/>
        <s v="241099210000200566"/>
        <s v="241099210000200554"/>
        <s v="241099210000200572"/>
        <s v="241099210000200571"/>
        <s v="241099210000200576"/>
        <s v="241099210000200568"/>
        <s v="241099210000200575"/>
        <s v="241099210000200562"/>
        <s v="241099210000200564"/>
        <s v="241099210000200563"/>
        <s v="241099210000200574"/>
        <s v="241099210000200561"/>
        <s v="241099210000200550"/>
        <s v="241099210000200567"/>
        <s v="241099210000200557"/>
        <s v="241099210000200577"/>
        <s v="241099210000200555"/>
        <s v="241099210000200578"/>
        <s v="241099210000200558"/>
        <s v="241099210000200570"/>
        <s v="241099210000200573"/>
        <s v="241099210000200560"/>
        <s v="241099210000200556"/>
        <s v="241099210000200553"/>
        <s v="241099210000200552"/>
        <s v="241099210000200565"/>
        <s v="241099210000200559"/>
        <s v="241099210000200551"/>
        <s v="241099210000200569"/>
        <s v="241099210000200549"/>
        <s v="241099210000200595"/>
        <s v="241099210000200585"/>
        <s v="241099210000200591"/>
        <s v="241099210000200582"/>
        <s v="241099210000200599"/>
        <s v="241099210000200607"/>
        <s v="241099210000200584"/>
        <s v="241099210000200589"/>
        <s v="241099210000200596"/>
        <s v="241099210000200583"/>
        <s v="241099210000200602"/>
        <s v="241099210000200590"/>
        <s v="241099210000200597"/>
        <s v="241099210000200603"/>
        <s v="241099210000200594"/>
        <s v="241099210000200601"/>
        <s v="241099210000200580"/>
        <s v="241099210000200600"/>
        <s v="241099210000200593"/>
        <s v="241099210000200586"/>
        <s v="241099210000200598"/>
        <s v="241099210000200587"/>
        <s v="241099210000200592"/>
        <s v="241099210000200605"/>
        <s v="241099210000200608"/>
        <s v="241099210000200606"/>
        <s v="241099210000200588"/>
        <s v="241099210000200581"/>
        <s v="241099210000200579"/>
        <s v="241099210000200604"/>
        <s v="241099210000200613"/>
        <s v="241099210000200629"/>
        <s v="241099210000200628"/>
        <s v="241099210000200632"/>
        <s v="241099210000200626"/>
        <s v="241099210000200610"/>
        <s v="241099210000200624"/>
        <s v="241099210000200614"/>
        <s v="241099210000200636"/>
        <s v="241099210000200618"/>
        <s v="241099210000200635"/>
        <s v="241099210000200612"/>
        <s v="241099210000200616"/>
        <s v="241099210000200637"/>
        <s v="241099210000200623"/>
        <s v="241099210000200619"/>
        <s v="241099210000200633"/>
        <s v="241099210000200625"/>
        <s v="241099210000200630"/>
        <s v="241099210000200617"/>
        <s v="241099210000200609"/>
        <s v="241099210000200620"/>
        <s v="241099210000200621"/>
        <s v="241099210000200627"/>
        <s v="241099210000200634"/>
        <s v="241099210000200615"/>
        <s v="241099210000200611"/>
        <s v="241099210000200631"/>
        <s v="241099210000200622"/>
        <s v="241099299760200003"/>
        <s v="241099299760200014"/>
        <s v="241099299760200005"/>
        <s v="241099299760200019"/>
        <s v="241099299760200023"/>
        <s v="241099299760200020"/>
        <s v="241099299760200024"/>
        <s v="241099299760200016"/>
        <s v="241099299760200025"/>
        <s v="241099299760200021"/>
        <s v="241099299760200006"/>
        <s v="241099299760200007"/>
        <s v="241099299760200013"/>
        <s v="241099299760200008"/>
        <s v="241099299760200018"/>
        <s v="241099299760200009"/>
        <s v="241099299760200015"/>
        <s v="241099299760200011"/>
        <s v="241099299760200001"/>
        <s v="241099299760200028"/>
        <s v="241099299760200022"/>
        <s v="241099299760200027"/>
        <s v="241099299760200017"/>
        <s v="241099299760200004"/>
        <s v="241099299760200012"/>
        <s v="241099299760200010"/>
        <s v="241099299760200029"/>
        <s v="241099299760200002"/>
        <s v="241099299760200026"/>
        <s v="241099202760200004"/>
        <s v="241099202760200024"/>
        <s v="241099202760200023"/>
        <s v="241099202760200029"/>
        <s v="241099202760200019"/>
        <s v="241099202760200003"/>
        <s v="241099202760200009"/>
        <s v="241099202760200030"/>
        <s v="241099202760200027"/>
        <s v="241099202760200026"/>
        <s v="241099202760200017"/>
        <s v="241099202760200028"/>
        <s v="241099202760200002"/>
        <s v="241099202760200010"/>
        <s v="241099202760200005"/>
        <s v="241099202760200021"/>
        <s v="241099202760200016"/>
        <s v="241099202760200011"/>
        <s v="241099202760200025"/>
        <s v="241099202760200012"/>
        <s v="241099202760200013"/>
        <s v="241099202760200015"/>
        <s v="241099202760200008"/>
        <s v="241099202760200022"/>
        <s v="241099202760200020"/>
        <s v="241099202760200007"/>
        <s v="241099202760200018"/>
        <s v="241099202760200006"/>
        <s v="241099202760200001"/>
        <s v="241099202760200014"/>
        <s v="241099299760200033"/>
        <s v="241099299760200031"/>
        <s v="241099299760200054"/>
        <s v="241099299760200035"/>
        <s v="241099299760200032"/>
        <s v="241099299760200056"/>
        <s v="241099299760200057"/>
        <s v="241099299760200049"/>
        <s v="241099299760200045"/>
        <s v="241099299760200047"/>
        <s v="241099299760200046"/>
        <s v="241099299760200036"/>
        <s v="241099299760200048"/>
        <s v="241099299760200051"/>
        <s v="241099299760200034"/>
        <s v="241099299760200058"/>
        <s v="241099299760200043"/>
        <s v="241099299760200044"/>
        <s v="241099299760200037"/>
        <s v="241099299760200050"/>
        <s v="241099299760200039"/>
        <s v="241099299760200042"/>
        <s v="241099299760200055"/>
        <s v="241099299760200030"/>
        <s v="241099299760200041"/>
        <s v="241099299760200053"/>
        <s v="241099299760200040"/>
        <s v="241099299760200038"/>
        <s v="241099299760200052"/>
        <s v="241099202760200046"/>
        <s v="241099202760200047"/>
        <s v="241099202760200045"/>
        <s v="241099202760200034"/>
        <s v="241099202760200044"/>
        <s v="241099202760200048"/>
        <s v="241099202760200031"/>
        <s v="241099202760200049"/>
        <s v="241099202760200050"/>
        <s v="241099202760200032"/>
        <s v="241099202760200056"/>
        <s v="241099202760200039"/>
        <s v="241099202760200035"/>
        <s v="241099202760200052"/>
        <s v="241099202760200059"/>
        <s v="241099202760200040"/>
        <s v="241099202760200033"/>
        <s v="241099202760200043"/>
        <s v="241099202760200036"/>
        <s v="241099202760200041"/>
        <s v="241099202760200054"/>
        <s v="241099202760200057"/>
        <s v="241099202760200053"/>
        <s v="241099202760200058"/>
        <s v="241099202760200037"/>
        <s v="241099202760200051"/>
        <s v="241099202760200055"/>
        <s v="241099202760200042"/>
        <s v="241099202760200060"/>
        <s v="241099202760200038"/>
        <s v="241099210000200666"/>
        <s v="241099210000200655"/>
        <s v="241099210000200662"/>
        <s v="241099210000200656"/>
        <s v="241099210000200664"/>
        <s v="241099210000200663"/>
        <s v="241099210000200661"/>
        <s v="241099210000200665"/>
        <s v="241099210000200645"/>
        <s v="241099210000200659"/>
        <s v="241099210000200657"/>
        <s v="241099210000200652"/>
        <s v="241099210000200643"/>
        <s v="241099210000200658"/>
        <s v="241099210000200641"/>
        <s v="241099210000200653"/>
        <s v="241099210000200640"/>
        <s v="241099210000200639"/>
        <s v="241099210000200647"/>
        <s v="241099210000200651"/>
        <s v="241099210000200642"/>
        <s v="241099210000200644"/>
        <s v="241099210000200648"/>
        <s v="241099210000200646"/>
        <s v="241099210000200667"/>
        <s v="241099210000200654"/>
        <s v="241099210000200650"/>
        <s v="241099210000200638"/>
        <s v="241099210000200660"/>
        <s v="241099210000200649"/>
        <s v="241099210000200861"/>
        <s v="241099210000200841"/>
        <s v="241099210000200858"/>
        <s v="241099210000200847"/>
        <s v="241099210000200870"/>
        <s v="241099210000200869"/>
        <s v="241099210000200844"/>
        <s v="241099210000200866"/>
        <s v="241099210000200845"/>
        <s v="241099210000200852"/>
        <s v="241099210000200865"/>
        <s v="241099210000200862"/>
        <s v="241099210000200864"/>
        <s v="241099210000200855"/>
        <s v="241099210000200859"/>
        <s v="241099210000200863"/>
        <s v="241099210000200843"/>
        <s v="241099210000200850"/>
        <s v="241099210000200867"/>
        <s v="241099210000200854"/>
        <s v="241099210000200853"/>
        <s v="241099210000200860"/>
        <s v="241099210000200868"/>
        <s v="241099210000200846"/>
        <s v="241099210000200851"/>
        <s v="241099210000200848"/>
        <s v="241099210000200842"/>
        <s v="241099210000200849"/>
        <s v="241099210000200857"/>
        <s v="241099210000200856"/>
        <s v="241099210000200887"/>
        <s v="241099210000200886"/>
        <s v="241099210000200889"/>
        <s v="241099210000200890"/>
        <s v="241099210000200894"/>
        <s v="241099210000200900"/>
        <s v="241099210000200897"/>
        <s v="241099210000200899"/>
        <s v="241099210000200896"/>
        <s v="241099210000200871"/>
        <s v="241099210000200875"/>
        <s v="241099210000200880"/>
        <s v="241099210000200895"/>
        <s v="241099210000200898"/>
        <s v="241099210000200892"/>
        <s v="241099210000200883"/>
        <s v="241099210000200873"/>
        <s v="241099210000200891"/>
        <s v="241099210000200888"/>
        <s v="241099210000200882"/>
        <s v="241099210000200874"/>
        <s v="241099210000200877"/>
        <s v="241099210000200878"/>
        <s v="241099210000200893"/>
        <s v="241099210000200876"/>
        <s v="241099210000200872"/>
        <s v="241099210000200879"/>
        <s v="241099210000200884"/>
        <s v="241099210000200881"/>
        <s v="241099210000200885"/>
        <s v="241099210000200911"/>
        <s v="241099210000200908"/>
        <s v="241099210000200901"/>
        <s v="241099210000200912"/>
        <s v="241099210000200909"/>
        <s v="241099210000200910"/>
        <s v="241099210000200905"/>
        <s v="241099210000200913"/>
        <s v="241099210000200920"/>
        <s v="241099210000200917"/>
        <s v="241099210000200925"/>
        <s v="241099210000200904"/>
        <s v="241099210000200926"/>
        <s v="241099210000200927"/>
        <s v="241099210000200915"/>
        <s v="241099210000200902"/>
        <s v="241099210000200923"/>
        <s v="241099210000200907"/>
        <s v="241099210000200906"/>
        <s v="241099210000200921"/>
        <s v="241099210000200919"/>
        <s v="241099210000200928"/>
        <s v="241099210000200922"/>
        <s v="241099210000200929"/>
        <s v="241099210000200916"/>
        <s v="241099210000200903"/>
        <s v="241099210000200924"/>
        <s v="241099210000200918"/>
        <s v="241099210000200914"/>
        <s v="241099210000200930"/>
        <s v="241099239490200141"/>
        <s v="241099239490200120"/>
        <s v="241099239490200134"/>
        <s v="241099239490200127"/>
        <s v="241099239490200129"/>
        <s v="241099239490200140"/>
        <s v="241099239490200130"/>
        <s v="241099239490200147"/>
        <s v="241099239490200144"/>
        <s v="241099239490200138"/>
        <s v="241099239490200132"/>
        <s v="241099239490200142"/>
        <s v="241099239490200137"/>
        <s v="241099239490200133"/>
        <s v="241099239490200136"/>
        <s v="241099239490200128"/>
        <s v="241099239490200126"/>
        <s v="241099239490200121"/>
        <s v="241099239490200124"/>
        <s v="241099239490200135"/>
        <s v="241099239490200143"/>
        <s v="241099239490200125"/>
        <s v="241099239490200122"/>
        <s v="241099239490200146"/>
        <s v="241099239490200145"/>
        <s v="241099239490200131"/>
        <s v="241099239490200123"/>
        <s v="241099239490200139"/>
        <s v="241099210000200749"/>
        <s v="241099210000200741"/>
        <s v="241099210000200748"/>
        <s v="241099210000200751"/>
        <s v="241099210000200747"/>
        <s v="241099210000200739"/>
        <s v="241099210000200754"/>
        <s v="241099210000200730"/>
        <s v="241099210000200737"/>
        <s v="241099210000200742"/>
        <s v="241099210000200740"/>
        <s v="241099210000200734"/>
        <s v="241099210000200728"/>
        <s v="241099210000200743"/>
        <s v="241099210000200744"/>
        <s v="241099210000200729"/>
        <s v="241099210000200753"/>
        <s v="241099210000200736"/>
        <s v="241099210000200727"/>
        <s v="241099210000200745"/>
        <s v="241099210000200738"/>
        <s v="241099210000200732"/>
        <s v="241099210000200733"/>
        <s v="241099210000200731"/>
        <s v="241099210000200735"/>
        <s v="241099210000200752"/>
        <s v="241099210000200750"/>
        <s v="241099210000200746"/>
        <s v="241099210001000003"/>
        <s v="241099210000200769"/>
        <s v="241099210000200757"/>
        <s v="241099210000200781"/>
        <s v="241099210000200764"/>
        <s v="241099210000200760"/>
        <s v="241099210000200780"/>
        <s v="241099210000200762"/>
        <s v="241099210000200758"/>
        <s v="241099210000200765"/>
        <s v="241099210000200770"/>
        <s v="241099210000200759"/>
        <s v="241099210000200778"/>
        <s v="241099210000200761"/>
        <s v="241099210000200771"/>
        <s v="241099210000200772"/>
        <s v="241099210000200776"/>
        <s v="241099210000200755"/>
        <s v="241099210000200763"/>
        <s v="241099210000200768"/>
        <s v="241099210000200756"/>
        <s v="241099210000200774"/>
        <s v="241099210000200767"/>
        <s v="241099210000200766"/>
        <s v="241099210000200775"/>
        <s v="241099210000200777"/>
        <s v="241099210000200779"/>
        <s v="241099210000200773"/>
        <s v="241099210000200802"/>
        <s v="241099210000200808"/>
        <s v="241099210000200806"/>
        <s v="241099210000200793"/>
        <s v="241099210000200783"/>
        <s v="241099210000200800"/>
        <s v="241099210000200782"/>
        <s v="241099210000200796"/>
        <s v="241099210000200786"/>
        <s v="241099210000200792"/>
        <s v="241099210000200797"/>
        <s v="241099210000200809"/>
        <s v="241099210000200810"/>
        <s v="241099210000200787"/>
        <s v="241099210000200795"/>
        <s v="241099210000200791"/>
        <s v="241099210000200811"/>
        <s v="241099210000200788"/>
        <s v="241099210000200807"/>
        <s v="241099210000200799"/>
        <s v="241099210000200804"/>
        <s v="241099210000200785"/>
        <s v="241099210000200801"/>
        <s v="241099210000200794"/>
        <s v="241099210000200803"/>
        <s v="241099210000200798"/>
        <s v="241099210000200790"/>
        <s v="241099210000200789"/>
        <s v="241099210000200805"/>
        <s v="241099210000200784"/>
        <s v="241099210000200835"/>
        <s v="241099210000200816"/>
        <s v="241099210000200832"/>
        <s v="241099210000200824"/>
        <s v="241099210000200838"/>
        <s v="241099210000200823"/>
        <s v="241099210000200822"/>
        <s v="241099210000200833"/>
        <s v="241099210000200820"/>
        <s v="241099210000200825"/>
        <s v="241099210000200834"/>
        <s v="241099210000200829"/>
        <s v="241099210000200815"/>
        <s v="241099210000200840"/>
        <s v="241099210000200819"/>
        <s v="241099210000200821"/>
        <s v="241099210000200812"/>
        <s v="241099210000200817"/>
        <s v="241099210000200826"/>
        <s v="241099210000200831"/>
        <s v="241099210000200827"/>
        <s v="241099210000200814"/>
        <s v="241099210000200818"/>
        <s v="241099210000200813"/>
        <s v="241099210000200839"/>
        <s v="241099210000200836"/>
        <s v="241099210000200830"/>
        <s v="241099210000200828"/>
        <s v="241099210000200837"/>
        <s v="241099239490200158"/>
        <s v="241099239490200152"/>
        <s v="241099239490200167"/>
        <s v="241099239490200153"/>
        <s v="241099239490200171"/>
        <s v="241099239490200162"/>
        <s v="241099239490200157"/>
        <s v="241099239490200175"/>
        <s v="241099239490200160"/>
        <s v="241099239490200150"/>
        <s v="241099239490200174"/>
        <s v="241099239491000001"/>
        <s v="241099239490200168"/>
        <s v="241099239490200151"/>
        <s v="241099239490200165"/>
        <s v="241099239490200159"/>
        <s v="241099239490200166"/>
        <s v="241099239490200154"/>
        <s v="241099239490200164"/>
        <s v="241099239490200173"/>
        <s v="241099239490200155"/>
        <s v="241099239490200169"/>
        <s v="241099239490200161"/>
        <s v="241099239490200170"/>
        <s v="241099239490200156"/>
        <s v="241099239490200148"/>
        <s v="241099239490200172"/>
        <s v="241099239490200149"/>
        <s v="241099239490200163"/>
        <s v="241099210000200998"/>
        <s v="241099210000201014"/>
        <s v="241099210000200999"/>
        <s v="241099210000200991"/>
        <s v="241099210000201010"/>
        <s v="241099210000200992"/>
        <s v="241099210000201017"/>
        <s v="241099210000201000"/>
        <s v="241099210000201012"/>
        <s v="241099210000201005"/>
        <s v="241099210000200990"/>
        <s v="241099210000201006"/>
        <s v="241099210000201003"/>
        <s v="241099210000201013"/>
        <s v="241099210000201011"/>
        <s v="241099210000201004"/>
        <s v="241099210000201015"/>
        <s v="241099210000201002"/>
        <s v="241099210000200995"/>
        <s v="241099210000201018"/>
        <s v="241099210000200996"/>
        <s v="241099210000201019"/>
        <s v="241099210000201009"/>
        <s v="241099210000200994"/>
        <s v="241099210000200997"/>
        <s v="241099210000201001"/>
        <s v="241099210000201016"/>
        <s v="241099210000201008"/>
        <s v="241099210000201042"/>
        <s v="241099210000201047"/>
        <s v="241099210000201046"/>
        <s v="241099210000201026"/>
        <s v="241099210000201044"/>
        <s v="241099210000201034"/>
        <s v="241099210000201030"/>
        <s v="241099210000201020"/>
        <s v="241099210000201022"/>
        <s v="241099210000201045"/>
        <s v="241099210000201041"/>
        <s v="241099210000201037"/>
        <s v="241099210000201028"/>
        <s v="241099210000201027"/>
        <s v="241099210000201031"/>
        <s v="241099210000201035"/>
        <s v="241099210000201032"/>
        <s v="241099210000201040"/>
        <s v="241099210000201021"/>
        <s v="241099210000201039"/>
        <s v="241099210000201043"/>
        <s v="241099210000201036"/>
        <s v="241099210000201033"/>
        <s v="241099210000201024"/>
        <s v="241099210000201029"/>
        <s v="241099210000201025"/>
        <s v="241099210000201048"/>
        <s v="241099210000201038"/>
        <s v="241099210000201049"/>
        <s v="241099210000201023"/>
        <s v="241099214430200092"/>
        <s v="241099214430200104"/>
        <s v="241099214430200102"/>
        <s v="241099214430200093"/>
        <s v="241099214430200091"/>
        <s v="241099214430200087"/>
        <s v="241099214430200095"/>
        <s v="241099214430200112"/>
        <s v="241099214430200114"/>
        <s v="241099214430200110"/>
        <s v="241099214430200115"/>
        <s v="241099214430200116"/>
        <s v="241099214430200113"/>
        <s v="241099214430200094"/>
        <s v="241099214430200106"/>
        <s v="241099214430200098"/>
        <s v="241099214430200105"/>
        <s v="241099214430200097"/>
        <s v="241099214430200089"/>
        <s v="241099214430200099"/>
        <s v="241099214430200108"/>
        <s v="241099214430200100"/>
        <s v="241099214430200088"/>
        <s v="241099214430200103"/>
        <s v="241099214430200107"/>
        <s v="241099214430200096"/>
        <s v="241099214430200109"/>
        <s v="241099214430200090"/>
        <s v="241099214430200111"/>
        <s v="241099214430200101"/>
        <s v="241099214430200029"/>
        <s v="241099214430200017"/>
        <s v="241099214430200019"/>
        <s v="241099214430200013"/>
        <s v="241099214430200006"/>
        <s v="241099214430200010"/>
        <s v="241099214430200012"/>
        <s v="241099214430200009"/>
        <s v="241099214430200018"/>
        <s v="241099214430200007"/>
        <s v="241099214430200024"/>
        <s v="241099214430200026"/>
        <s v="241099214430200022"/>
        <s v="241099214430200003"/>
        <s v="241099214430200023"/>
        <s v="241099214430200014"/>
        <s v="241099214430200016"/>
        <s v="241099214430200011"/>
        <s v="241099214430200002"/>
        <s v="241099214430200005"/>
        <s v="241099214430200020"/>
        <s v="241099214430200008"/>
        <s v="241099214430200028"/>
        <s v="241099214430200001"/>
        <s v="241099214430200004"/>
        <s v="241099214430200027"/>
        <s v="241099214430200025"/>
        <s v="241099214430200021"/>
        <s v="241099214430200015"/>
        <s v="241099214430200079"/>
        <s v="241099214430200071"/>
        <s v="241099214430200073"/>
        <s v="241099214430200074"/>
        <s v="241099214430200066"/>
        <s v="241099214430200063"/>
        <s v="241099214430200072"/>
        <s v="241099214430200065"/>
        <s v="241099214430200058"/>
        <s v="241099214430200070"/>
        <s v="241099214430200061"/>
        <s v="241099214430200084"/>
        <s v="241099214430200080"/>
        <s v="241099214430200076"/>
        <s v="241099214430200068"/>
        <s v="241099214430200062"/>
        <s v="241099214430200067"/>
        <s v="241099214430200085"/>
        <s v="241099214430200064"/>
        <s v="241099214430200069"/>
        <s v="241099214430200075"/>
        <s v="241099214430200083"/>
        <s v="241099214430200060"/>
        <s v="241099214430200059"/>
        <s v="241099214430200086"/>
        <s v="241099214430200078"/>
        <s v="241099214430200081"/>
        <s v="241099214430200082"/>
        <s v="241099214430200077"/>
        <s v="241099214430200146"/>
        <s v="241099214430200161"/>
        <s v="241099214430200165"/>
        <s v="241099214430200150"/>
        <s v="241099214430200168"/>
        <s v="241099214430200149"/>
        <s v="241099214430200143"/>
        <s v="241099214430200142"/>
        <s v="241099214430200170"/>
        <s v="241099214430200154"/>
        <s v="241099214430200145"/>
        <s v="241099214430200155"/>
        <s v="241099214430200164"/>
        <s v="241099214430200166"/>
        <s v="241099214430200160"/>
        <s v="241099214430200156"/>
        <s v="241099214430200163"/>
        <s v="241099214430200151"/>
        <s v="241099214430200158"/>
        <s v="241099214430200169"/>
        <s v="241099214430200147"/>
        <s v="241099214430200159"/>
        <s v="241099214430200152"/>
        <s v="241099214430200162"/>
        <s v="241099214430200157"/>
        <s v="241099214430200153"/>
        <s v="241099214430200148"/>
        <s v="241099214430200167"/>
        <s v="241099214430200144"/>
        <s v="241099210000201050"/>
        <s v="241099210000201064"/>
        <s v="241099210000201063"/>
        <s v="241099210000201072"/>
        <s v="241099210000201074"/>
        <s v="241099210000201057"/>
        <s v="241099210000201069"/>
        <s v="241099210000201053"/>
        <s v="241099210000201075"/>
        <s v="241099210000201056"/>
        <s v="241099210000201073"/>
        <s v="241099210000201070"/>
        <s v="241099210000201059"/>
        <s v="241099210000201052"/>
        <s v="241099210000201068"/>
        <s v="241099210000201060"/>
        <s v="241099210000201065"/>
        <s v="241099210000201058"/>
        <s v="241099210000201061"/>
        <s v="241099210000201077"/>
        <s v="241099210000201071"/>
        <s v="241099210000201055"/>
        <s v="241099210000201054"/>
        <s v="241099210000201076"/>
        <s v="241099210000201066"/>
        <s v="241099210000201062"/>
        <s v="241099210000201051"/>
        <s v="241099210000201067"/>
        <s v="241099210000201104"/>
        <s v="241099210000201096"/>
        <s v="241099210000201095"/>
        <s v="241099210000201102"/>
        <s v="241099210000201083"/>
        <s v="241099210000201093"/>
        <s v="241099210000201098"/>
        <s v="241099210000201079"/>
        <s v="241099210000201086"/>
        <s v="241099210000201089"/>
        <s v="241099210000201106"/>
        <s v="241099210000201082"/>
        <s v="241099210000201084"/>
        <s v="241099210000201090"/>
        <s v="241099210000201087"/>
        <s v="241099210000201092"/>
        <s v="241099210000201107"/>
        <s v="241099210000201099"/>
        <s v="241099210000201105"/>
        <s v="241099210000201094"/>
        <s v="241099210000201101"/>
        <s v="241099210000201097"/>
        <s v="241099210000201100"/>
        <s v="241099210000201080"/>
        <s v="241099210000201085"/>
        <s v="241099210000201088"/>
        <s v="241099210000201078"/>
        <s v="241099210000201103"/>
        <s v="241099210000201081"/>
        <s v="241099210000201091"/>
        <s v="241099210000201133"/>
        <s v="241099210000201123"/>
        <s v="241099210000201131"/>
        <s v="241099210000201124"/>
        <s v="241099210000201128"/>
        <s v="241099210000201122"/>
        <s v="241099210000201118"/>
        <s v="241099210000201121"/>
        <s v="241099210000201113"/>
        <s v="241099210000201130"/>
        <s v="241099210000201119"/>
        <s v="241099210000201127"/>
        <s v="241099210000201116"/>
        <s v="241099210000201114"/>
        <s v="241099210000201115"/>
        <s v="241099210000201111"/>
        <s v="241099210000201120"/>
        <s v="241099210000201108"/>
        <s v="241099210000201126"/>
        <s v="241099210000201136"/>
        <s v="241099210000201112"/>
        <s v="241099210000201129"/>
        <s v="241099210000201135"/>
        <s v="241099210000201134"/>
        <s v="241099210000201117"/>
        <s v="241099210000201125"/>
        <s v="241099210000201132"/>
        <s v="241099210000201110"/>
        <s v="241099210000500005"/>
        <s v="241099210000201149"/>
        <s v="241099210000201137"/>
        <s v="241099210000201156"/>
        <s v="241099210000201138"/>
        <s v="241099210000201147"/>
        <s v="241099210000201155"/>
        <s v="241099210000201161"/>
        <s v="241099210000201152"/>
        <s v="241099210000201153"/>
        <s v="241099210000201158"/>
        <s v="241099210000201150"/>
        <s v="241099210000201145"/>
        <s v="241099210000201142"/>
        <s v="241099210000201146"/>
        <s v="241099210000201159"/>
        <s v="241099210000201139"/>
        <s v="241099210000201144"/>
        <s v="241099210000201148"/>
        <s v="241099210000201141"/>
        <s v="241099210000201140"/>
        <s v="241099210000201160"/>
        <s v="241099210000201151"/>
        <s v="241099210000201157"/>
        <s v="241099210000201143"/>
        <s v="241099210000201154"/>
        <s v="241099214430200031"/>
        <s v="241099214430200043"/>
        <s v="241099214430200030"/>
        <s v="241099214430200039"/>
        <s v="241099214430200036"/>
        <s v="241099214430200032"/>
        <s v="241099214430200054"/>
        <s v="241099214430200057"/>
        <s v="241099214430200048"/>
        <s v="241099214430200042"/>
        <s v="241099214430200047"/>
        <s v="241099214430200051"/>
        <s v="241099214430200033"/>
        <s v="241099214430200049"/>
        <s v="241099214430200038"/>
        <s v="241099214430200035"/>
        <s v="241099214430200055"/>
        <s v="241099214430200052"/>
        <s v="241099214430200034"/>
        <s v="241099214430200050"/>
        <s v="241099214430200053"/>
        <s v="241099214430200040"/>
        <s v="241099214430200041"/>
        <s v="241099214430200046"/>
        <s v="241099214430200045"/>
        <s v="241099214430200044"/>
        <s v="241099214430200056"/>
        <s v="241099214430200037"/>
        <s v="241099214430200124"/>
        <s v="241099214430200119"/>
        <s v="241099214430200126"/>
        <s v="241099214430200131"/>
        <s v="241099214430200132"/>
        <s v="241099214430200140"/>
        <s v="241099214430200128"/>
        <s v="241099214430200135"/>
        <s v="241099214431000001"/>
        <s v="241099214430200122"/>
        <s v="241099214430200125"/>
        <s v="241099214430200127"/>
        <s v="241099214430200139"/>
        <s v="241099214430200136"/>
        <s v="241099214430200121"/>
        <s v="241099214430200138"/>
        <s v="241099214430200118"/>
        <s v="241099214430200120"/>
        <s v="241099214430200141"/>
        <s v="241099214430200130"/>
        <s v="241099214430200134"/>
        <s v="241099214430200123"/>
        <s v="241099214430200129"/>
        <s v="241099214430200117"/>
        <s v="241099214430200133"/>
      </sharedItems>
    </cacheField>
    <cacheField name="培训工种名称" numFmtId="0">
      <sharedItems count="1">
        <s v="JCB"/>
      </sharedItems>
    </cacheField>
    <cacheField name="培训_x000a_等级" numFmtId="0">
      <sharedItems count="1">
        <s v="合格"/>
      </sharedItems>
    </cacheField>
    <cacheField name="培训补贴金额（元）" numFmtId="0">
      <sharedItems containsSemiMixedTypes="0" containsString="0" containsNumber="1" containsInteger="1" minValue="0" maxValue="1000" count="1">
        <n v="1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4">
  <r>
    <x v="0"/>
    <x v="0"/>
    <x v="0"/>
    <x v="0"/>
    <x v="0"/>
    <x v="0"/>
    <x v="0"/>
  </r>
  <r>
    <x v="1"/>
    <x v="0"/>
    <x v="1"/>
    <x v="1"/>
    <x v="0"/>
    <x v="0"/>
    <x v="0"/>
  </r>
  <r>
    <x v="2"/>
    <x v="0"/>
    <x v="2"/>
    <x v="2"/>
    <x v="0"/>
    <x v="0"/>
    <x v="0"/>
  </r>
  <r>
    <x v="3"/>
    <x v="0"/>
    <x v="3"/>
    <x v="3"/>
    <x v="0"/>
    <x v="0"/>
    <x v="0"/>
  </r>
  <r>
    <x v="4"/>
    <x v="0"/>
    <x v="4"/>
    <x v="4"/>
    <x v="0"/>
    <x v="0"/>
    <x v="0"/>
  </r>
  <r>
    <x v="5"/>
    <x v="0"/>
    <x v="5"/>
    <x v="5"/>
    <x v="0"/>
    <x v="0"/>
    <x v="0"/>
  </r>
  <r>
    <x v="6"/>
    <x v="0"/>
    <x v="6"/>
    <x v="6"/>
    <x v="0"/>
    <x v="0"/>
    <x v="0"/>
  </r>
  <r>
    <x v="7"/>
    <x v="0"/>
    <x v="7"/>
    <x v="7"/>
    <x v="0"/>
    <x v="0"/>
    <x v="0"/>
  </r>
  <r>
    <x v="8"/>
    <x v="0"/>
    <x v="8"/>
    <x v="8"/>
    <x v="0"/>
    <x v="0"/>
    <x v="0"/>
  </r>
  <r>
    <x v="9"/>
    <x v="0"/>
    <x v="9"/>
    <x v="9"/>
    <x v="0"/>
    <x v="0"/>
    <x v="0"/>
  </r>
  <r>
    <x v="10"/>
    <x v="0"/>
    <x v="10"/>
    <x v="10"/>
    <x v="0"/>
    <x v="0"/>
    <x v="0"/>
  </r>
  <r>
    <x v="11"/>
    <x v="0"/>
    <x v="11"/>
    <x v="11"/>
    <x v="0"/>
    <x v="0"/>
    <x v="0"/>
  </r>
  <r>
    <x v="12"/>
    <x v="0"/>
    <x v="9"/>
    <x v="12"/>
    <x v="0"/>
    <x v="0"/>
    <x v="0"/>
  </r>
  <r>
    <x v="13"/>
    <x v="0"/>
    <x v="12"/>
    <x v="13"/>
    <x v="0"/>
    <x v="0"/>
    <x v="0"/>
  </r>
  <r>
    <x v="14"/>
    <x v="0"/>
    <x v="13"/>
    <x v="14"/>
    <x v="0"/>
    <x v="0"/>
    <x v="0"/>
  </r>
  <r>
    <x v="15"/>
    <x v="0"/>
    <x v="14"/>
    <x v="15"/>
    <x v="0"/>
    <x v="0"/>
    <x v="0"/>
  </r>
  <r>
    <x v="16"/>
    <x v="0"/>
    <x v="15"/>
    <x v="16"/>
    <x v="0"/>
    <x v="0"/>
    <x v="0"/>
  </r>
  <r>
    <x v="17"/>
    <x v="0"/>
    <x v="16"/>
    <x v="17"/>
    <x v="0"/>
    <x v="0"/>
    <x v="0"/>
  </r>
  <r>
    <x v="18"/>
    <x v="0"/>
    <x v="17"/>
    <x v="18"/>
    <x v="0"/>
    <x v="0"/>
    <x v="0"/>
  </r>
  <r>
    <x v="19"/>
    <x v="0"/>
    <x v="18"/>
    <x v="19"/>
    <x v="0"/>
    <x v="0"/>
    <x v="0"/>
  </r>
  <r>
    <x v="20"/>
    <x v="0"/>
    <x v="19"/>
    <x v="20"/>
    <x v="0"/>
    <x v="0"/>
    <x v="0"/>
  </r>
  <r>
    <x v="21"/>
    <x v="0"/>
    <x v="20"/>
    <x v="21"/>
    <x v="0"/>
    <x v="0"/>
    <x v="0"/>
  </r>
  <r>
    <x v="22"/>
    <x v="0"/>
    <x v="21"/>
    <x v="22"/>
    <x v="0"/>
    <x v="0"/>
    <x v="0"/>
  </r>
  <r>
    <x v="23"/>
    <x v="0"/>
    <x v="22"/>
    <x v="23"/>
    <x v="0"/>
    <x v="0"/>
    <x v="0"/>
  </r>
  <r>
    <x v="24"/>
    <x v="0"/>
    <x v="23"/>
    <x v="24"/>
    <x v="0"/>
    <x v="0"/>
    <x v="0"/>
  </r>
  <r>
    <x v="25"/>
    <x v="0"/>
    <x v="24"/>
    <x v="25"/>
    <x v="0"/>
    <x v="0"/>
    <x v="0"/>
  </r>
  <r>
    <x v="26"/>
    <x v="0"/>
    <x v="25"/>
    <x v="26"/>
    <x v="0"/>
    <x v="0"/>
    <x v="0"/>
  </r>
  <r>
    <x v="27"/>
    <x v="0"/>
    <x v="26"/>
    <x v="27"/>
    <x v="0"/>
    <x v="0"/>
    <x v="0"/>
  </r>
  <r>
    <x v="28"/>
    <x v="1"/>
    <x v="27"/>
    <x v="28"/>
    <x v="0"/>
    <x v="0"/>
    <x v="0"/>
  </r>
  <r>
    <x v="29"/>
    <x v="1"/>
    <x v="28"/>
    <x v="29"/>
    <x v="0"/>
    <x v="0"/>
    <x v="0"/>
  </r>
  <r>
    <x v="30"/>
    <x v="1"/>
    <x v="29"/>
    <x v="30"/>
    <x v="0"/>
    <x v="0"/>
    <x v="0"/>
  </r>
  <r>
    <x v="31"/>
    <x v="1"/>
    <x v="30"/>
    <x v="31"/>
    <x v="0"/>
    <x v="0"/>
    <x v="0"/>
  </r>
  <r>
    <x v="32"/>
    <x v="1"/>
    <x v="31"/>
    <x v="32"/>
    <x v="0"/>
    <x v="0"/>
    <x v="0"/>
  </r>
  <r>
    <x v="33"/>
    <x v="1"/>
    <x v="32"/>
    <x v="33"/>
    <x v="0"/>
    <x v="0"/>
    <x v="0"/>
  </r>
  <r>
    <x v="34"/>
    <x v="1"/>
    <x v="33"/>
    <x v="34"/>
    <x v="0"/>
    <x v="0"/>
    <x v="0"/>
  </r>
  <r>
    <x v="35"/>
    <x v="1"/>
    <x v="34"/>
    <x v="35"/>
    <x v="0"/>
    <x v="0"/>
    <x v="0"/>
  </r>
  <r>
    <x v="36"/>
    <x v="1"/>
    <x v="35"/>
    <x v="36"/>
    <x v="0"/>
    <x v="0"/>
    <x v="0"/>
  </r>
  <r>
    <x v="37"/>
    <x v="1"/>
    <x v="36"/>
    <x v="37"/>
    <x v="0"/>
    <x v="0"/>
    <x v="0"/>
  </r>
  <r>
    <x v="38"/>
    <x v="1"/>
    <x v="37"/>
    <x v="38"/>
    <x v="0"/>
    <x v="0"/>
    <x v="0"/>
  </r>
  <r>
    <x v="39"/>
    <x v="1"/>
    <x v="38"/>
    <x v="39"/>
    <x v="0"/>
    <x v="0"/>
    <x v="0"/>
  </r>
  <r>
    <x v="40"/>
    <x v="1"/>
    <x v="39"/>
    <x v="40"/>
    <x v="0"/>
    <x v="0"/>
    <x v="0"/>
  </r>
  <r>
    <x v="41"/>
    <x v="1"/>
    <x v="40"/>
    <x v="41"/>
    <x v="0"/>
    <x v="0"/>
    <x v="0"/>
  </r>
  <r>
    <x v="42"/>
    <x v="1"/>
    <x v="41"/>
    <x v="42"/>
    <x v="0"/>
    <x v="0"/>
    <x v="0"/>
  </r>
  <r>
    <x v="43"/>
    <x v="1"/>
    <x v="42"/>
    <x v="43"/>
    <x v="0"/>
    <x v="0"/>
    <x v="0"/>
  </r>
  <r>
    <x v="44"/>
    <x v="1"/>
    <x v="43"/>
    <x v="44"/>
    <x v="0"/>
    <x v="0"/>
    <x v="0"/>
  </r>
  <r>
    <x v="45"/>
    <x v="1"/>
    <x v="44"/>
    <x v="45"/>
    <x v="0"/>
    <x v="0"/>
    <x v="0"/>
  </r>
  <r>
    <x v="46"/>
    <x v="1"/>
    <x v="45"/>
    <x v="46"/>
    <x v="0"/>
    <x v="0"/>
    <x v="0"/>
  </r>
  <r>
    <x v="47"/>
    <x v="1"/>
    <x v="46"/>
    <x v="47"/>
    <x v="0"/>
    <x v="0"/>
    <x v="0"/>
  </r>
  <r>
    <x v="48"/>
    <x v="1"/>
    <x v="47"/>
    <x v="48"/>
    <x v="0"/>
    <x v="0"/>
    <x v="0"/>
  </r>
  <r>
    <x v="49"/>
    <x v="1"/>
    <x v="48"/>
    <x v="49"/>
    <x v="0"/>
    <x v="0"/>
    <x v="0"/>
  </r>
  <r>
    <x v="50"/>
    <x v="1"/>
    <x v="49"/>
    <x v="50"/>
    <x v="0"/>
    <x v="0"/>
    <x v="0"/>
  </r>
  <r>
    <x v="51"/>
    <x v="1"/>
    <x v="50"/>
    <x v="51"/>
    <x v="0"/>
    <x v="0"/>
    <x v="0"/>
  </r>
  <r>
    <x v="52"/>
    <x v="1"/>
    <x v="51"/>
    <x v="52"/>
    <x v="0"/>
    <x v="0"/>
    <x v="0"/>
  </r>
  <r>
    <x v="53"/>
    <x v="1"/>
    <x v="52"/>
    <x v="53"/>
    <x v="0"/>
    <x v="0"/>
    <x v="0"/>
  </r>
  <r>
    <x v="54"/>
    <x v="1"/>
    <x v="53"/>
    <x v="54"/>
    <x v="0"/>
    <x v="0"/>
    <x v="0"/>
  </r>
  <r>
    <x v="55"/>
    <x v="1"/>
    <x v="54"/>
    <x v="55"/>
    <x v="0"/>
    <x v="0"/>
    <x v="0"/>
  </r>
  <r>
    <x v="56"/>
    <x v="1"/>
    <x v="55"/>
    <x v="56"/>
    <x v="0"/>
    <x v="0"/>
    <x v="0"/>
  </r>
  <r>
    <x v="57"/>
    <x v="1"/>
    <x v="56"/>
    <x v="57"/>
    <x v="0"/>
    <x v="0"/>
    <x v="0"/>
  </r>
  <r>
    <x v="58"/>
    <x v="1"/>
    <x v="57"/>
    <x v="58"/>
    <x v="0"/>
    <x v="0"/>
    <x v="0"/>
  </r>
  <r>
    <x v="59"/>
    <x v="1"/>
    <x v="58"/>
    <x v="59"/>
    <x v="0"/>
    <x v="0"/>
    <x v="0"/>
  </r>
  <r>
    <x v="60"/>
    <x v="1"/>
    <x v="59"/>
    <x v="60"/>
    <x v="0"/>
    <x v="0"/>
    <x v="0"/>
  </r>
  <r>
    <x v="61"/>
    <x v="1"/>
    <x v="60"/>
    <x v="61"/>
    <x v="0"/>
    <x v="0"/>
    <x v="0"/>
  </r>
  <r>
    <x v="62"/>
    <x v="1"/>
    <x v="61"/>
    <x v="62"/>
    <x v="0"/>
    <x v="0"/>
    <x v="0"/>
  </r>
  <r>
    <x v="63"/>
    <x v="1"/>
    <x v="62"/>
    <x v="63"/>
    <x v="0"/>
    <x v="0"/>
    <x v="0"/>
  </r>
  <r>
    <x v="64"/>
    <x v="1"/>
    <x v="63"/>
    <x v="64"/>
    <x v="0"/>
    <x v="0"/>
    <x v="0"/>
  </r>
  <r>
    <x v="65"/>
    <x v="1"/>
    <x v="64"/>
    <x v="65"/>
    <x v="0"/>
    <x v="0"/>
    <x v="0"/>
  </r>
  <r>
    <x v="66"/>
    <x v="1"/>
    <x v="65"/>
    <x v="66"/>
    <x v="0"/>
    <x v="0"/>
    <x v="0"/>
  </r>
  <r>
    <x v="67"/>
    <x v="1"/>
    <x v="66"/>
    <x v="67"/>
    <x v="0"/>
    <x v="0"/>
    <x v="0"/>
  </r>
  <r>
    <x v="68"/>
    <x v="1"/>
    <x v="67"/>
    <x v="68"/>
    <x v="0"/>
    <x v="0"/>
    <x v="0"/>
  </r>
  <r>
    <x v="69"/>
    <x v="1"/>
    <x v="68"/>
    <x v="69"/>
    <x v="0"/>
    <x v="0"/>
    <x v="0"/>
  </r>
  <r>
    <x v="70"/>
    <x v="1"/>
    <x v="69"/>
    <x v="70"/>
    <x v="0"/>
    <x v="0"/>
    <x v="0"/>
  </r>
  <r>
    <x v="71"/>
    <x v="1"/>
    <x v="70"/>
    <x v="71"/>
    <x v="0"/>
    <x v="0"/>
    <x v="0"/>
  </r>
  <r>
    <x v="72"/>
    <x v="1"/>
    <x v="71"/>
    <x v="72"/>
    <x v="0"/>
    <x v="0"/>
    <x v="0"/>
  </r>
  <r>
    <x v="73"/>
    <x v="1"/>
    <x v="72"/>
    <x v="73"/>
    <x v="0"/>
    <x v="0"/>
    <x v="0"/>
  </r>
  <r>
    <x v="74"/>
    <x v="1"/>
    <x v="73"/>
    <x v="74"/>
    <x v="0"/>
    <x v="0"/>
    <x v="0"/>
  </r>
  <r>
    <x v="75"/>
    <x v="1"/>
    <x v="74"/>
    <x v="75"/>
    <x v="0"/>
    <x v="0"/>
    <x v="0"/>
  </r>
  <r>
    <x v="76"/>
    <x v="1"/>
    <x v="75"/>
    <x v="76"/>
    <x v="0"/>
    <x v="0"/>
    <x v="0"/>
  </r>
  <r>
    <x v="77"/>
    <x v="1"/>
    <x v="76"/>
    <x v="77"/>
    <x v="0"/>
    <x v="0"/>
    <x v="0"/>
  </r>
  <r>
    <x v="78"/>
    <x v="1"/>
    <x v="77"/>
    <x v="78"/>
    <x v="0"/>
    <x v="0"/>
    <x v="0"/>
  </r>
  <r>
    <x v="79"/>
    <x v="1"/>
    <x v="78"/>
    <x v="79"/>
    <x v="0"/>
    <x v="0"/>
    <x v="0"/>
  </r>
  <r>
    <x v="80"/>
    <x v="1"/>
    <x v="79"/>
    <x v="80"/>
    <x v="0"/>
    <x v="0"/>
    <x v="0"/>
  </r>
  <r>
    <x v="81"/>
    <x v="1"/>
    <x v="80"/>
    <x v="81"/>
    <x v="0"/>
    <x v="0"/>
    <x v="0"/>
  </r>
  <r>
    <x v="82"/>
    <x v="1"/>
    <x v="81"/>
    <x v="82"/>
    <x v="0"/>
    <x v="0"/>
    <x v="0"/>
  </r>
  <r>
    <x v="83"/>
    <x v="1"/>
    <x v="82"/>
    <x v="83"/>
    <x v="0"/>
    <x v="0"/>
    <x v="0"/>
  </r>
  <r>
    <x v="84"/>
    <x v="1"/>
    <x v="83"/>
    <x v="84"/>
    <x v="0"/>
    <x v="0"/>
    <x v="0"/>
  </r>
  <r>
    <x v="85"/>
    <x v="1"/>
    <x v="84"/>
    <x v="85"/>
    <x v="0"/>
    <x v="0"/>
    <x v="0"/>
  </r>
  <r>
    <x v="86"/>
    <x v="1"/>
    <x v="85"/>
    <x v="86"/>
    <x v="0"/>
    <x v="0"/>
    <x v="0"/>
  </r>
  <r>
    <x v="87"/>
    <x v="1"/>
    <x v="86"/>
    <x v="87"/>
    <x v="0"/>
    <x v="0"/>
    <x v="0"/>
  </r>
  <r>
    <x v="88"/>
    <x v="1"/>
    <x v="87"/>
    <x v="88"/>
    <x v="0"/>
    <x v="0"/>
    <x v="0"/>
  </r>
  <r>
    <x v="89"/>
    <x v="1"/>
    <x v="88"/>
    <x v="89"/>
    <x v="0"/>
    <x v="0"/>
    <x v="0"/>
  </r>
  <r>
    <x v="90"/>
    <x v="1"/>
    <x v="89"/>
    <x v="90"/>
    <x v="0"/>
    <x v="0"/>
    <x v="0"/>
  </r>
  <r>
    <x v="91"/>
    <x v="1"/>
    <x v="90"/>
    <x v="91"/>
    <x v="0"/>
    <x v="0"/>
    <x v="0"/>
  </r>
  <r>
    <x v="92"/>
    <x v="1"/>
    <x v="91"/>
    <x v="92"/>
    <x v="0"/>
    <x v="0"/>
    <x v="0"/>
  </r>
  <r>
    <x v="93"/>
    <x v="1"/>
    <x v="92"/>
    <x v="93"/>
    <x v="0"/>
    <x v="0"/>
    <x v="0"/>
  </r>
  <r>
    <x v="94"/>
    <x v="1"/>
    <x v="93"/>
    <x v="94"/>
    <x v="0"/>
    <x v="0"/>
    <x v="0"/>
  </r>
  <r>
    <x v="95"/>
    <x v="1"/>
    <x v="94"/>
    <x v="95"/>
    <x v="0"/>
    <x v="0"/>
    <x v="0"/>
  </r>
  <r>
    <x v="96"/>
    <x v="1"/>
    <x v="95"/>
    <x v="96"/>
    <x v="0"/>
    <x v="0"/>
    <x v="0"/>
  </r>
  <r>
    <x v="97"/>
    <x v="1"/>
    <x v="96"/>
    <x v="97"/>
    <x v="0"/>
    <x v="0"/>
    <x v="0"/>
  </r>
  <r>
    <x v="98"/>
    <x v="1"/>
    <x v="97"/>
    <x v="98"/>
    <x v="0"/>
    <x v="0"/>
    <x v="0"/>
  </r>
  <r>
    <x v="99"/>
    <x v="1"/>
    <x v="98"/>
    <x v="99"/>
    <x v="0"/>
    <x v="0"/>
    <x v="0"/>
  </r>
  <r>
    <x v="100"/>
    <x v="1"/>
    <x v="99"/>
    <x v="100"/>
    <x v="0"/>
    <x v="0"/>
    <x v="0"/>
  </r>
  <r>
    <x v="101"/>
    <x v="1"/>
    <x v="100"/>
    <x v="101"/>
    <x v="0"/>
    <x v="0"/>
    <x v="0"/>
  </r>
  <r>
    <x v="102"/>
    <x v="1"/>
    <x v="101"/>
    <x v="102"/>
    <x v="0"/>
    <x v="0"/>
    <x v="0"/>
  </r>
  <r>
    <x v="103"/>
    <x v="1"/>
    <x v="102"/>
    <x v="103"/>
    <x v="0"/>
    <x v="0"/>
    <x v="0"/>
  </r>
  <r>
    <x v="104"/>
    <x v="1"/>
    <x v="103"/>
    <x v="104"/>
    <x v="0"/>
    <x v="0"/>
    <x v="0"/>
  </r>
  <r>
    <x v="105"/>
    <x v="1"/>
    <x v="104"/>
    <x v="105"/>
    <x v="0"/>
    <x v="0"/>
    <x v="0"/>
  </r>
  <r>
    <x v="106"/>
    <x v="1"/>
    <x v="105"/>
    <x v="106"/>
    <x v="0"/>
    <x v="0"/>
    <x v="0"/>
  </r>
  <r>
    <x v="107"/>
    <x v="1"/>
    <x v="106"/>
    <x v="107"/>
    <x v="0"/>
    <x v="0"/>
    <x v="0"/>
  </r>
  <r>
    <x v="108"/>
    <x v="1"/>
    <x v="107"/>
    <x v="108"/>
    <x v="0"/>
    <x v="0"/>
    <x v="0"/>
  </r>
  <r>
    <x v="109"/>
    <x v="1"/>
    <x v="108"/>
    <x v="109"/>
    <x v="0"/>
    <x v="0"/>
    <x v="0"/>
  </r>
  <r>
    <x v="110"/>
    <x v="1"/>
    <x v="109"/>
    <x v="110"/>
    <x v="0"/>
    <x v="0"/>
    <x v="0"/>
  </r>
  <r>
    <x v="111"/>
    <x v="1"/>
    <x v="110"/>
    <x v="111"/>
    <x v="0"/>
    <x v="0"/>
    <x v="0"/>
  </r>
  <r>
    <x v="112"/>
    <x v="1"/>
    <x v="111"/>
    <x v="112"/>
    <x v="0"/>
    <x v="0"/>
    <x v="0"/>
  </r>
  <r>
    <x v="113"/>
    <x v="1"/>
    <x v="112"/>
    <x v="113"/>
    <x v="0"/>
    <x v="0"/>
    <x v="0"/>
  </r>
  <r>
    <x v="114"/>
    <x v="1"/>
    <x v="113"/>
    <x v="114"/>
    <x v="0"/>
    <x v="0"/>
    <x v="0"/>
  </r>
  <r>
    <x v="115"/>
    <x v="1"/>
    <x v="114"/>
    <x v="115"/>
    <x v="0"/>
    <x v="0"/>
    <x v="0"/>
  </r>
  <r>
    <x v="116"/>
    <x v="1"/>
    <x v="115"/>
    <x v="116"/>
    <x v="0"/>
    <x v="0"/>
    <x v="0"/>
  </r>
  <r>
    <x v="117"/>
    <x v="1"/>
    <x v="116"/>
    <x v="117"/>
    <x v="0"/>
    <x v="0"/>
    <x v="0"/>
  </r>
  <r>
    <x v="118"/>
    <x v="1"/>
    <x v="117"/>
    <x v="118"/>
    <x v="0"/>
    <x v="0"/>
    <x v="0"/>
  </r>
  <r>
    <x v="119"/>
    <x v="1"/>
    <x v="118"/>
    <x v="119"/>
    <x v="0"/>
    <x v="0"/>
    <x v="0"/>
  </r>
  <r>
    <x v="120"/>
    <x v="1"/>
    <x v="119"/>
    <x v="120"/>
    <x v="0"/>
    <x v="0"/>
    <x v="0"/>
  </r>
  <r>
    <x v="121"/>
    <x v="1"/>
    <x v="120"/>
    <x v="121"/>
    <x v="0"/>
    <x v="0"/>
    <x v="0"/>
  </r>
  <r>
    <x v="122"/>
    <x v="1"/>
    <x v="121"/>
    <x v="122"/>
    <x v="0"/>
    <x v="0"/>
    <x v="0"/>
  </r>
  <r>
    <x v="123"/>
    <x v="1"/>
    <x v="122"/>
    <x v="123"/>
    <x v="0"/>
    <x v="0"/>
    <x v="0"/>
  </r>
  <r>
    <x v="124"/>
    <x v="1"/>
    <x v="123"/>
    <x v="124"/>
    <x v="0"/>
    <x v="0"/>
    <x v="0"/>
  </r>
  <r>
    <x v="125"/>
    <x v="1"/>
    <x v="124"/>
    <x v="125"/>
    <x v="0"/>
    <x v="0"/>
    <x v="0"/>
  </r>
  <r>
    <x v="126"/>
    <x v="1"/>
    <x v="125"/>
    <x v="126"/>
    <x v="0"/>
    <x v="0"/>
    <x v="0"/>
  </r>
  <r>
    <x v="127"/>
    <x v="1"/>
    <x v="126"/>
    <x v="127"/>
    <x v="0"/>
    <x v="0"/>
    <x v="0"/>
  </r>
  <r>
    <x v="128"/>
    <x v="1"/>
    <x v="127"/>
    <x v="128"/>
    <x v="0"/>
    <x v="0"/>
    <x v="0"/>
  </r>
  <r>
    <x v="129"/>
    <x v="1"/>
    <x v="128"/>
    <x v="129"/>
    <x v="0"/>
    <x v="0"/>
    <x v="0"/>
  </r>
  <r>
    <x v="130"/>
    <x v="1"/>
    <x v="129"/>
    <x v="130"/>
    <x v="0"/>
    <x v="0"/>
    <x v="0"/>
  </r>
  <r>
    <x v="131"/>
    <x v="1"/>
    <x v="130"/>
    <x v="131"/>
    <x v="0"/>
    <x v="0"/>
    <x v="0"/>
  </r>
  <r>
    <x v="132"/>
    <x v="1"/>
    <x v="131"/>
    <x v="132"/>
    <x v="0"/>
    <x v="0"/>
    <x v="0"/>
  </r>
  <r>
    <x v="133"/>
    <x v="1"/>
    <x v="132"/>
    <x v="133"/>
    <x v="0"/>
    <x v="0"/>
    <x v="0"/>
  </r>
  <r>
    <x v="134"/>
    <x v="1"/>
    <x v="133"/>
    <x v="134"/>
    <x v="0"/>
    <x v="0"/>
    <x v="0"/>
  </r>
  <r>
    <x v="135"/>
    <x v="1"/>
    <x v="134"/>
    <x v="135"/>
    <x v="0"/>
    <x v="0"/>
    <x v="0"/>
  </r>
  <r>
    <x v="136"/>
    <x v="1"/>
    <x v="135"/>
    <x v="136"/>
    <x v="0"/>
    <x v="0"/>
    <x v="0"/>
  </r>
  <r>
    <x v="137"/>
    <x v="1"/>
    <x v="136"/>
    <x v="137"/>
    <x v="0"/>
    <x v="0"/>
    <x v="0"/>
  </r>
  <r>
    <x v="138"/>
    <x v="1"/>
    <x v="137"/>
    <x v="138"/>
    <x v="0"/>
    <x v="0"/>
    <x v="0"/>
  </r>
  <r>
    <x v="139"/>
    <x v="1"/>
    <x v="138"/>
    <x v="139"/>
    <x v="0"/>
    <x v="0"/>
    <x v="0"/>
  </r>
  <r>
    <x v="140"/>
    <x v="1"/>
    <x v="139"/>
    <x v="140"/>
    <x v="0"/>
    <x v="0"/>
    <x v="0"/>
  </r>
  <r>
    <x v="141"/>
    <x v="2"/>
    <x v="140"/>
    <x v="141"/>
    <x v="0"/>
    <x v="0"/>
    <x v="0"/>
  </r>
  <r>
    <x v="142"/>
    <x v="2"/>
    <x v="141"/>
    <x v="142"/>
    <x v="0"/>
    <x v="0"/>
    <x v="0"/>
  </r>
  <r>
    <x v="143"/>
    <x v="2"/>
    <x v="142"/>
    <x v="143"/>
    <x v="0"/>
    <x v="0"/>
    <x v="0"/>
  </r>
  <r>
    <x v="144"/>
    <x v="2"/>
    <x v="143"/>
    <x v="144"/>
    <x v="0"/>
    <x v="0"/>
    <x v="0"/>
  </r>
  <r>
    <x v="145"/>
    <x v="2"/>
    <x v="144"/>
    <x v="145"/>
    <x v="0"/>
    <x v="0"/>
    <x v="0"/>
  </r>
  <r>
    <x v="146"/>
    <x v="2"/>
    <x v="145"/>
    <x v="146"/>
    <x v="0"/>
    <x v="0"/>
    <x v="0"/>
  </r>
  <r>
    <x v="147"/>
    <x v="2"/>
    <x v="146"/>
    <x v="147"/>
    <x v="0"/>
    <x v="0"/>
    <x v="0"/>
  </r>
  <r>
    <x v="148"/>
    <x v="2"/>
    <x v="147"/>
    <x v="148"/>
    <x v="0"/>
    <x v="0"/>
    <x v="0"/>
  </r>
  <r>
    <x v="149"/>
    <x v="2"/>
    <x v="148"/>
    <x v="149"/>
    <x v="0"/>
    <x v="0"/>
    <x v="0"/>
  </r>
  <r>
    <x v="150"/>
    <x v="2"/>
    <x v="149"/>
    <x v="150"/>
    <x v="0"/>
    <x v="0"/>
    <x v="0"/>
  </r>
  <r>
    <x v="151"/>
    <x v="2"/>
    <x v="150"/>
    <x v="151"/>
    <x v="0"/>
    <x v="0"/>
    <x v="0"/>
  </r>
  <r>
    <x v="152"/>
    <x v="2"/>
    <x v="151"/>
    <x v="152"/>
    <x v="0"/>
    <x v="0"/>
    <x v="0"/>
  </r>
  <r>
    <x v="153"/>
    <x v="2"/>
    <x v="152"/>
    <x v="153"/>
    <x v="0"/>
    <x v="0"/>
    <x v="0"/>
  </r>
  <r>
    <x v="154"/>
    <x v="2"/>
    <x v="153"/>
    <x v="154"/>
    <x v="0"/>
    <x v="0"/>
    <x v="0"/>
  </r>
  <r>
    <x v="155"/>
    <x v="2"/>
    <x v="154"/>
    <x v="155"/>
    <x v="0"/>
    <x v="0"/>
    <x v="0"/>
  </r>
  <r>
    <x v="156"/>
    <x v="2"/>
    <x v="155"/>
    <x v="156"/>
    <x v="0"/>
    <x v="0"/>
    <x v="0"/>
  </r>
  <r>
    <x v="157"/>
    <x v="2"/>
    <x v="156"/>
    <x v="157"/>
    <x v="0"/>
    <x v="0"/>
    <x v="0"/>
  </r>
  <r>
    <x v="158"/>
    <x v="2"/>
    <x v="157"/>
    <x v="158"/>
    <x v="0"/>
    <x v="0"/>
    <x v="0"/>
  </r>
  <r>
    <x v="159"/>
    <x v="2"/>
    <x v="158"/>
    <x v="159"/>
    <x v="0"/>
    <x v="0"/>
    <x v="0"/>
  </r>
  <r>
    <x v="160"/>
    <x v="2"/>
    <x v="159"/>
    <x v="160"/>
    <x v="0"/>
    <x v="0"/>
    <x v="0"/>
  </r>
  <r>
    <x v="161"/>
    <x v="2"/>
    <x v="160"/>
    <x v="161"/>
    <x v="0"/>
    <x v="0"/>
    <x v="0"/>
  </r>
  <r>
    <x v="162"/>
    <x v="2"/>
    <x v="161"/>
    <x v="162"/>
    <x v="0"/>
    <x v="0"/>
    <x v="0"/>
  </r>
  <r>
    <x v="163"/>
    <x v="2"/>
    <x v="162"/>
    <x v="163"/>
    <x v="0"/>
    <x v="0"/>
    <x v="0"/>
  </r>
  <r>
    <x v="164"/>
    <x v="2"/>
    <x v="163"/>
    <x v="164"/>
    <x v="0"/>
    <x v="0"/>
    <x v="0"/>
  </r>
  <r>
    <x v="165"/>
    <x v="2"/>
    <x v="164"/>
    <x v="165"/>
    <x v="0"/>
    <x v="0"/>
    <x v="0"/>
  </r>
  <r>
    <x v="166"/>
    <x v="2"/>
    <x v="165"/>
    <x v="166"/>
    <x v="0"/>
    <x v="0"/>
    <x v="0"/>
  </r>
  <r>
    <x v="167"/>
    <x v="2"/>
    <x v="166"/>
    <x v="167"/>
    <x v="0"/>
    <x v="0"/>
    <x v="0"/>
  </r>
  <r>
    <x v="168"/>
    <x v="2"/>
    <x v="167"/>
    <x v="168"/>
    <x v="0"/>
    <x v="0"/>
    <x v="0"/>
  </r>
  <r>
    <x v="169"/>
    <x v="2"/>
    <x v="168"/>
    <x v="169"/>
    <x v="0"/>
    <x v="0"/>
    <x v="0"/>
  </r>
  <r>
    <x v="170"/>
    <x v="2"/>
    <x v="169"/>
    <x v="170"/>
    <x v="0"/>
    <x v="0"/>
    <x v="0"/>
  </r>
  <r>
    <x v="171"/>
    <x v="2"/>
    <x v="170"/>
    <x v="171"/>
    <x v="0"/>
    <x v="0"/>
    <x v="0"/>
  </r>
  <r>
    <x v="172"/>
    <x v="2"/>
    <x v="171"/>
    <x v="172"/>
    <x v="0"/>
    <x v="0"/>
    <x v="0"/>
  </r>
  <r>
    <x v="173"/>
    <x v="2"/>
    <x v="172"/>
    <x v="173"/>
    <x v="0"/>
    <x v="0"/>
    <x v="0"/>
  </r>
  <r>
    <x v="174"/>
    <x v="2"/>
    <x v="173"/>
    <x v="174"/>
    <x v="0"/>
    <x v="0"/>
    <x v="0"/>
  </r>
  <r>
    <x v="175"/>
    <x v="2"/>
    <x v="174"/>
    <x v="175"/>
    <x v="0"/>
    <x v="0"/>
    <x v="0"/>
  </r>
  <r>
    <x v="176"/>
    <x v="2"/>
    <x v="175"/>
    <x v="176"/>
    <x v="0"/>
    <x v="0"/>
    <x v="0"/>
  </r>
  <r>
    <x v="177"/>
    <x v="2"/>
    <x v="176"/>
    <x v="177"/>
    <x v="0"/>
    <x v="0"/>
    <x v="0"/>
  </r>
  <r>
    <x v="178"/>
    <x v="2"/>
    <x v="177"/>
    <x v="178"/>
    <x v="0"/>
    <x v="0"/>
    <x v="0"/>
  </r>
  <r>
    <x v="179"/>
    <x v="2"/>
    <x v="178"/>
    <x v="179"/>
    <x v="0"/>
    <x v="0"/>
    <x v="0"/>
  </r>
  <r>
    <x v="180"/>
    <x v="2"/>
    <x v="179"/>
    <x v="180"/>
    <x v="0"/>
    <x v="0"/>
    <x v="0"/>
  </r>
  <r>
    <x v="181"/>
    <x v="2"/>
    <x v="180"/>
    <x v="181"/>
    <x v="0"/>
    <x v="0"/>
    <x v="0"/>
  </r>
  <r>
    <x v="182"/>
    <x v="2"/>
    <x v="181"/>
    <x v="182"/>
    <x v="0"/>
    <x v="0"/>
    <x v="0"/>
  </r>
  <r>
    <x v="183"/>
    <x v="2"/>
    <x v="182"/>
    <x v="183"/>
    <x v="0"/>
    <x v="0"/>
    <x v="0"/>
  </r>
  <r>
    <x v="184"/>
    <x v="2"/>
    <x v="183"/>
    <x v="184"/>
    <x v="0"/>
    <x v="0"/>
    <x v="0"/>
  </r>
  <r>
    <x v="185"/>
    <x v="2"/>
    <x v="184"/>
    <x v="185"/>
    <x v="0"/>
    <x v="0"/>
    <x v="0"/>
  </r>
  <r>
    <x v="186"/>
    <x v="2"/>
    <x v="185"/>
    <x v="186"/>
    <x v="0"/>
    <x v="0"/>
    <x v="0"/>
  </r>
  <r>
    <x v="187"/>
    <x v="2"/>
    <x v="186"/>
    <x v="187"/>
    <x v="0"/>
    <x v="0"/>
    <x v="0"/>
  </r>
  <r>
    <x v="188"/>
    <x v="2"/>
    <x v="187"/>
    <x v="188"/>
    <x v="0"/>
    <x v="0"/>
    <x v="0"/>
  </r>
  <r>
    <x v="189"/>
    <x v="2"/>
    <x v="188"/>
    <x v="189"/>
    <x v="0"/>
    <x v="0"/>
    <x v="0"/>
  </r>
  <r>
    <x v="190"/>
    <x v="2"/>
    <x v="189"/>
    <x v="190"/>
    <x v="0"/>
    <x v="0"/>
    <x v="0"/>
  </r>
  <r>
    <x v="191"/>
    <x v="2"/>
    <x v="190"/>
    <x v="191"/>
    <x v="0"/>
    <x v="0"/>
    <x v="0"/>
  </r>
  <r>
    <x v="192"/>
    <x v="2"/>
    <x v="191"/>
    <x v="192"/>
    <x v="0"/>
    <x v="0"/>
    <x v="0"/>
  </r>
  <r>
    <x v="193"/>
    <x v="2"/>
    <x v="192"/>
    <x v="193"/>
    <x v="0"/>
    <x v="0"/>
    <x v="0"/>
  </r>
  <r>
    <x v="194"/>
    <x v="2"/>
    <x v="193"/>
    <x v="194"/>
    <x v="0"/>
    <x v="0"/>
    <x v="0"/>
  </r>
  <r>
    <x v="195"/>
    <x v="2"/>
    <x v="194"/>
    <x v="195"/>
    <x v="0"/>
    <x v="0"/>
    <x v="0"/>
  </r>
  <r>
    <x v="196"/>
    <x v="2"/>
    <x v="195"/>
    <x v="196"/>
    <x v="0"/>
    <x v="0"/>
    <x v="0"/>
  </r>
  <r>
    <x v="197"/>
    <x v="2"/>
    <x v="196"/>
    <x v="197"/>
    <x v="0"/>
    <x v="0"/>
    <x v="0"/>
  </r>
  <r>
    <x v="198"/>
    <x v="3"/>
    <x v="197"/>
    <x v="198"/>
    <x v="0"/>
    <x v="0"/>
    <x v="0"/>
  </r>
  <r>
    <x v="199"/>
    <x v="3"/>
    <x v="198"/>
    <x v="199"/>
    <x v="0"/>
    <x v="0"/>
    <x v="0"/>
  </r>
  <r>
    <x v="200"/>
    <x v="3"/>
    <x v="199"/>
    <x v="200"/>
    <x v="0"/>
    <x v="0"/>
    <x v="0"/>
  </r>
  <r>
    <x v="201"/>
    <x v="3"/>
    <x v="200"/>
    <x v="201"/>
    <x v="0"/>
    <x v="0"/>
    <x v="0"/>
  </r>
  <r>
    <x v="202"/>
    <x v="3"/>
    <x v="201"/>
    <x v="202"/>
    <x v="0"/>
    <x v="0"/>
    <x v="0"/>
  </r>
  <r>
    <x v="203"/>
    <x v="3"/>
    <x v="202"/>
    <x v="203"/>
    <x v="0"/>
    <x v="0"/>
    <x v="0"/>
  </r>
  <r>
    <x v="204"/>
    <x v="3"/>
    <x v="203"/>
    <x v="204"/>
    <x v="0"/>
    <x v="0"/>
    <x v="0"/>
  </r>
  <r>
    <x v="205"/>
    <x v="3"/>
    <x v="204"/>
    <x v="205"/>
    <x v="0"/>
    <x v="0"/>
    <x v="0"/>
  </r>
  <r>
    <x v="206"/>
    <x v="3"/>
    <x v="205"/>
    <x v="206"/>
    <x v="0"/>
    <x v="0"/>
    <x v="0"/>
  </r>
  <r>
    <x v="207"/>
    <x v="3"/>
    <x v="206"/>
    <x v="207"/>
    <x v="0"/>
    <x v="0"/>
    <x v="0"/>
  </r>
  <r>
    <x v="208"/>
    <x v="3"/>
    <x v="207"/>
    <x v="208"/>
    <x v="0"/>
    <x v="0"/>
    <x v="0"/>
  </r>
  <r>
    <x v="209"/>
    <x v="3"/>
    <x v="208"/>
    <x v="209"/>
    <x v="0"/>
    <x v="0"/>
    <x v="0"/>
  </r>
  <r>
    <x v="210"/>
    <x v="3"/>
    <x v="209"/>
    <x v="210"/>
    <x v="0"/>
    <x v="0"/>
    <x v="0"/>
  </r>
  <r>
    <x v="211"/>
    <x v="3"/>
    <x v="210"/>
    <x v="211"/>
    <x v="0"/>
    <x v="0"/>
    <x v="0"/>
  </r>
  <r>
    <x v="212"/>
    <x v="3"/>
    <x v="211"/>
    <x v="212"/>
    <x v="0"/>
    <x v="0"/>
    <x v="0"/>
  </r>
  <r>
    <x v="213"/>
    <x v="3"/>
    <x v="212"/>
    <x v="213"/>
    <x v="0"/>
    <x v="0"/>
    <x v="0"/>
  </r>
  <r>
    <x v="214"/>
    <x v="3"/>
    <x v="213"/>
    <x v="214"/>
    <x v="0"/>
    <x v="0"/>
    <x v="0"/>
  </r>
  <r>
    <x v="215"/>
    <x v="3"/>
    <x v="214"/>
    <x v="215"/>
    <x v="0"/>
    <x v="0"/>
    <x v="0"/>
  </r>
  <r>
    <x v="216"/>
    <x v="3"/>
    <x v="215"/>
    <x v="216"/>
    <x v="0"/>
    <x v="0"/>
    <x v="0"/>
  </r>
  <r>
    <x v="217"/>
    <x v="3"/>
    <x v="216"/>
    <x v="217"/>
    <x v="0"/>
    <x v="0"/>
    <x v="0"/>
  </r>
  <r>
    <x v="218"/>
    <x v="3"/>
    <x v="217"/>
    <x v="218"/>
    <x v="0"/>
    <x v="0"/>
    <x v="0"/>
  </r>
  <r>
    <x v="219"/>
    <x v="3"/>
    <x v="218"/>
    <x v="219"/>
    <x v="0"/>
    <x v="0"/>
    <x v="0"/>
  </r>
  <r>
    <x v="220"/>
    <x v="3"/>
    <x v="219"/>
    <x v="220"/>
    <x v="0"/>
    <x v="0"/>
    <x v="0"/>
  </r>
  <r>
    <x v="221"/>
    <x v="3"/>
    <x v="220"/>
    <x v="221"/>
    <x v="0"/>
    <x v="0"/>
    <x v="0"/>
  </r>
  <r>
    <x v="222"/>
    <x v="3"/>
    <x v="221"/>
    <x v="222"/>
    <x v="0"/>
    <x v="0"/>
    <x v="0"/>
  </r>
  <r>
    <x v="223"/>
    <x v="3"/>
    <x v="222"/>
    <x v="223"/>
    <x v="0"/>
    <x v="0"/>
    <x v="0"/>
  </r>
  <r>
    <x v="224"/>
    <x v="3"/>
    <x v="223"/>
    <x v="224"/>
    <x v="0"/>
    <x v="0"/>
    <x v="0"/>
  </r>
  <r>
    <x v="225"/>
    <x v="3"/>
    <x v="224"/>
    <x v="225"/>
    <x v="0"/>
    <x v="0"/>
    <x v="0"/>
  </r>
  <r>
    <x v="226"/>
    <x v="3"/>
    <x v="225"/>
    <x v="226"/>
    <x v="0"/>
    <x v="0"/>
    <x v="0"/>
  </r>
  <r>
    <x v="227"/>
    <x v="3"/>
    <x v="226"/>
    <x v="227"/>
    <x v="0"/>
    <x v="0"/>
    <x v="0"/>
  </r>
  <r>
    <x v="228"/>
    <x v="3"/>
    <x v="227"/>
    <x v="228"/>
    <x v="0"/>
    <x v="0"/>
    <x v="0"/>
  </r>
  <r>
    <x v="229"/>
    <x v="3"/>
    <x v="228"/>
    <x v="229"/>
    <x v="0"/>
    <x v="0"/>
    <x v="0"/>
  </r>
  <r>
    <x v="230"/>
    <x v="3"/>
    <x v="229"/>
    <x v="230"/>
    <x v="0"/>
    <x v="0"/>
    <x v="0"/>
  </r>
  <r>
    <x v="231"/>
    <x v="3"/>
    <x v="230"/>
    <x v="231"/>
    <x v="0"/>
    <x v="0"/>
    <x v="0"/>
  </r>
  <r>
    <x v="232"/>
    <x v="3"/>
    <x v="231"/>
    <x v="232"/>
    <x v="0"/>
    <x v="0"/>
    <x v="0"/>
  </r>
  <r>
    <x v="233"/>
    <x v="3"/>
    <x v="232"/>
    <x v="233"/>
    <x v="0"/>
    <x v="0"/>
    <x v="0"/>
  </r>
  <r>
    <x v="234"/>
    <x v="3"/>
    <x v="233"/>
    <x v="234"/>
    <x v="0"/>
    <x v="0"/>
    <x v="0"/>
  </r>
  <r>
    <x v="235"/>
    <x v="3"/>
    <x v="234"/>
    <x v="235"/>
    <x v="0"/>
    <x v="0"/>
    <x v="0"/>
  </r>
  <r>
    <x v="236"/>
    <x v="3"/>
    <x v="235"/>
    <x v="236"/>
    <x v="0"/>
    <x v="0"/>
    <x v="0"/>
  </r>
  <r>
    <x v="237"/>
    <x v="3"/>
    <x v="236"/>
    <x v="237"/>
    <x v="0"/>
    <x v="0"/>
    <x v="0"/>
  </r>
  <r>
    <x v="238"/>
    <x v="3"/>
    <x v="237"/>
    <x v="238"/>
    <x v="0"/>
    <x v="0"/>
    <x v="0"/>
  </r>
  <r>
    <x v="239"/>
    <x v="3"/>
    <x v="238"/>
    <x v="239"/>
    <x v="0"/>
    <x v="0"/>
    <x v="0"/>
  </r>
  <r>
    <x v="240"/>
    <x v="3"/>
    <x v="239"/>
    <x v="240"/>
    <x v="0"/>
    <x v="0"/>
    <x v="0"/>
  </r>
  <r>
    <x v="241"/>
    <x v="3"/>
    <x v="240"/>
    <x v="241"/>
    <x v="0"/>
    <x v="0"/>
    <x v="0"/>
  </r>
  <r>
    <x v="242"/>
    <x v="3"/>
    <x v="241"/>
    <x v="242"/>
    <x v="0"/>
    <x v="0"/>
    <x v="0"/>
  </r>
  <r>
    <x v="243"/>
    <x v="3"/>
    <x v="242"/>
    <x v="243"/>
    <x v="0"/>
    <x v="0"/>
    <x v="0"/>
  </r>
  <r>
    <x v="244"/>
    <x v="3"/>
    <x v="243"/>
    <x v="244"/>
    <x v="0"/>
    <x v="0"/>
    <x v="0"/>
  </r>
  <r>
    <x v="245"/>
    <x v="3"/>
    <x v="244"/>
    <x v="245"/>
    <x v="0"/>
    <x v="0"/>
    <x v="0"/>
  </r>
  <r>
    <x v="246"/>
    <x v="3"/>
    <x v="245"/>
    <x v="246"/>
    <x v="0"/>
    <x v="0"/>
    <x v="0"/>
  </r>
  <r>
    <x v="247"/>
    <x v="3"/>
    <x v="246"/>
    <x v="247"/>
    <x v="0"/>
    <x v="0"/>
    <x v="0"/>
  </r>
  <r>
    <x v="248"/>
    <x v="3"/>
    <x v="247"/>
    <x v="248"/>
    <x v="0"/>
    <x v="0"/>
    <x v="0"/>
  </r>
  <r>
    <x v="249"/>
    <x v="3"/>
    <x v="248"/>
    <x v="249"/>
    <x v="0"/>
    <x v="0"/>
    <x v="0"/>
  </r>
  <r>
    <x v="250"/>
    <x v="3"/>
    <x v="249"/>
    <x v="250"/>
    <x v="0"/>
    <x v="0"/>
    <x v="0"/>
  </r>
  <r>
    <x v="251"/>
    <x v="3"/>
    <x v="250"/>
    <x v="251"/>
    <x v="0"/>
    <x v="0"/>
    <x v="0"/>
  </r>
  <r>
    <x v="252"/>
    <x v="3"/>
    <x v="251"/>
    <x v="252"/>
    <x v="0"/>
    <x v="0"/>
    <x v="0"/>
  </r>
  <r>
    <x v="253"/>
    <x v="3"/>
    <x v="252"/>
    <x v="253"/>
    <x v="0"/>
    <x v="0"/>
    <x v="0"/>
  </r>
  <r>
    <x v="254"/>
    <x v="3"/>
    <x v="253"/>
    <x v="254"/>
    <x v="0"/>
    <x v="0"/>
    <x v="0"/>
  </r>
  <r>
    <x v="255"/>
    <x v="3"/>
    <x v="254"/>
    <x v="255"/>
    <x v="0"/>
    <x v="0"/>
    <x v="0"/>
  </r>
  <r>
    <x v="256"/>
    <x v="3"/>
    <x v="255"/>
    <x v="256"/>
    <x v="0"/>
    <x v="0"/>
    <x v="0"/>
  </r>
  <r>
    <x v="257"/>
    <x v="3"/>
    <x v="256"/>
    <x v="257"/>
    <x v="0"/>
    <x v="0"/>
    <x v="0"/>
  </r>
  <r>
    <x v="258"/>
    <x v="1"/>
    <x v="257"/>
    <x v="258"/>
    <x v="0"/>
    <x v="0"/>
    <x v="0"/>
  </r>
  <r>
    <x v="259"/>
    <x v="1"/>
    <x v="258"/>
    <x v="259"/>
    <x v="0"/>
    <x v="0"/>
    <x v="0"/>
  </r>
  <r>
    <x v="260"/>
    <x v="1"/>
    <x v="259"/>
    <x v="260"/>
    <x v="0"/>
    <x v="0"/>
    <x v="0"/>
  </r>
  <r>
    <x v="261"/>
    <x v="1"/>
    <x v="260"/>
    <x v="261"/>
    <x v="0"/>
    <x v="0"/>
    <x v="0"/>
  </r>
  <r>
    <x v="262"/>
    <x v="1"/>
    <x v="261"/>
    <x v="262"/>
    <x v="0"/>
    <x v="0"/>
    <x v="0"/>
  </r>
  <r>
    <x v="263"/>
    <x v="1"/>
    <x v="262"/>
    <x v="263"/>
    <x v="0"/>
    <x v="0"/>
    <x v="0"/>
  </r>
  <r>
    <x v="264"/>
    <x v="1"/>
    <x v="263"/>
    <x v="264"/>
    <x v="0"/>
    <x v="0"/>
    <x v="0"/>
  </r>
  <r>
    <x v="265"/>
    <x v="1"/>
    <x v="264"/>
    <x v="265"/>
    <x v="0"/>
    <x v="0"/>
    <x v="0"/>
  </r>
  <r>
    <x v="266"/>
    <x v="1"/>
    <x v="265"/>
    <x v="266"/>
    <x v="0"/>
    <x v="0"/>
    <x v="0"/>
  </r>
  <r>
    <x v="267"/>
    <x v="1"/>
    <x v="266"/>
    <x v="267"/>
    <x v="0"/>
    <x v="0"/>
    <x v="0"/>
  </r>
  <r>
    <x v="268"/>
    <x v="1"/>
    <x v="267"/>
    <x v="268"/>
    <x v="0"/>
    <x v="0"/>
    <x v="0"/>
  </r>
  <r>
    <x v="269"/>
    <x v="1"/>
    <x v="268"/>
    <x v="269"/>
    <x v="0"/>
    <x v="0"/>
    <x v="0"/>
  </r>
  <r>
    <x v="270"/>
    <x v="1"/>
    <x v="269"/>
    <x v="270"/>
    <x v="0"/>
    <x v="0"/>
    <x v="0"/>
  </r>
  <r>
    <x v="271"/>
    <x v="1"/>
    <x v="270"/>
    <x v="271"/>
    <x v="0"/>
    <x v="0"/>
    <x v="0"/>
  </r>
  <r>
    <x v="272"/>
    <x v="1"/>
    <x v="271"/>
    <x v="272"/>
    <x v="0"/>
    <x v="0"/>
    <x v="0"/>
  </r>
  <r>
    <x v="273"/>
    <x v="1"/>
    <x v="272"/>
    <x v="273"/>
    <x v="0"/>
    <x v="0"/>
    <x v="0"/>
  </r>
  <r>
    <x v="274"/>
    <x v="1"/>
    <x v="273"/>
    <x v="274"/>
    <x v="0"/>
    <x v="0"/>
    <x v="0"/>
  </r>
  <r>
    <x v="275"/>
    <x v="1"/>
    <x v="274"/>
    <x v="275"/>
    <x v="0"/>
    <x v="0"/>
    <x v="0"/>
  </r>
  <r>
    <x v="276"/>
    <x v="1"/>
    <x v="275"/>
    <x v="276"/>
    <x v="0"/>
    <x v="0"/>
    <x v="0"/>
  </r>
  <r>
    <x v="277"/>
    <x v="1"/>
    <x v="276"/>
    <x v="277"/>
    <x v="0"/>
    <x v="0"/>
    <x v="0"/>
  </r>
  <r>
    <x v="278"/>
    <x v="1"/>
    <x v="277"/>
    <x v="278"/>
    <x v="0"/>
    <x v="0"/>
    <x v="0"/>
  </r>
  <r>
    <x v="279"/>
    <x v="1"/>
    <x v="278"/>
    <x v="279"/>
    <x v="0"/>
    <x v="0"/>
    <x v="0"/>
  </r>
  <r>
    <x v="280"/>
    <x v="1"/>
    <x v="279"/>
    <x v="280"/>
    <x v="0"/>
    <x v="0"/>
    <x v="0"/>
  </r>
  <r>
    <x v="281"/>
    <x v="1"/>
    <x v="280"/>
    <x v="281"/>
    <x v="0"/>
    <x v="0"/>
    <x v="0"/>
  </r>
  <r>
    <x v="282"/>
    <x v="1"/>
    <x v="281"/>
    <x v="282"/>
    <x v="0"/>
    <x v="0"/>
    <x v="0"/>
  </r>
  <r>
    <x v="283"/>
    <x v="1"/>
    <x v="282"/>
    <x v="283"/>
    <x v="0"/>
    <x v="0"/>
    <x v="0"/>
  </r>
  <r>
    <x v="284"/>
    <x v="1"/>
    <x v="283"/>
    <x v="284"/>
    <x v="0"/>
    <x v="0"/>
    <x v="0"/>
  </r>
  <r>
    <x v="285"/>
    <x v="1"/>
    <x v="284"/>
    <x v="285"/>
    <x v="0"/>
    <x v="0"/>
    <x v="0"/>
  </r>
  <r>
    <x v="286"/>
    <x v="1"/>
    <x v="285"/>
    <x v="286"/>
    <x v="0"/>
    <x v="0"/>
    <x v="0"/>
  </r>
  <r>
    <x v="287"/>
    <x v="1"/>
    <x v="286"/>
    <x v="287"/>
    <x v="0"/>
    <x v="0"/>
    <x v="0"/>
  </r>
  <r>
    <x v="288"/>
    <x v="1"/>
    <x v="287"/>
    <x v="288"/>
    <x v="0"/>
    <x v="0"/>
    <x v="0"/>
  </r>
  <r>
    <x v="289"/>
    <x v="1"/>
    <x v="288"/>
    <x v="289"/>
    <x v="0"/>
    <x v="0"/>
    <x v="0"/>
  </r>
  <r>
    <x v="290"/>
    <x v="1"/>
    <x v="289"/>
    <x v="290"/>
    <x v="0"/>
    <x v="0"/>
    <x v="0"/>
  </r>
  <r>
    <x v="291"/>
    <x v="1"/>
    <x v="290"/>
    <x v="291"/>
    <x v="0"/>
    <x v="0"/>
    <x v="0"/>
  </r>
  <r>
    <x v="292"/>
    <x v="1"/>
    <x v="291"/>
    <x v="292"/>
    <x v="0"/>
    <x v="0"/>
    <x v="0"/>
  </r>
  <r>
    <x v="293"/>
    <x v="1"/>
    <x v="292"/>
    <x v="293"/>
    <x v="0"/>
    <x v="0"/>
    <x v="0"/>
  </r>
  <r>
    <x v="294"/>
    <x v="1"/>
    <x v="293"/>
    <x v="294"/>
    <x v="0"/>
    <x v="0"/>
    <x v="0"/>
  </r>
  <r>
    <x v="295"/>
    <x v="1"/>
    <x v="294"/>
    <x v="295"/>
    <x v="0"/>
    <x v="0"/>
    <x v="0"/>
  </r>
  <r>
    <x v="296"/>
    <x v="1"/>
    <x v="295"/>
    <x v="296"/>
    <x v="0"/>
    <x v="0"/>
    <x v="0"/>
  </r>
  <r>
    <x v="297"/>
    <x v="1"/>
    <x v="296"/>
    <x v="297"/>
    <x v="0"/>
    <x v="0"/>
    <x v="0"/>
  </r>
  <r>
    <x v="298"/>
    <x v="1"/>
    <x v="297"/>
    <x v="298"/>
    <x v="0"/>
    <x v="0"/>
    <x v="0"/>
  </r>
  <r>
    <x v="299"/>
    <x v="1"/>
    <x v="298"/>
    <x v="299"/>
    <x v="0"/>
    <x v="0"/>
    <x v="0"/>
  </r>
  <r>
    <x v="300"/>
    <x v="1"/>
    <x v="299"/>
    <x v="300"/>
    <x v="0"/>
    <x v="0"/>
    <x v="0"/>
  </r>
  <r>
    <x v="301"/>
    <x v="1"/>
    <x v="300"/>
    <x v="301"/>
    <x v="0"/>
    <x v="0"/>
    <x v="0"/>
  </r>
  <r>
    <x v="302"/>
    <x v="1"/>
    <x v="301"/>
    <x v="302"/>
    <x v="0"/>
    <x v="0"/>
    <x v="0"/>
  </r>
  <r>
    <x v="303"/>
    <x v="1"/>
    <x v="302"/>
    <x v="303"/>
    <x v="0"/>
    <x v="0"/>
    <x v="0"/>
  </r>
  <r>
    <x v="304"/>
    <x v="1"/>
    <x v="303"/>
    <x v="304"/>
    <x v="0"/>
    <x v="0"/>
    <x v="0"/>
  </r>
  <r>
    <x v="305"/>
    <x v="1"/>
    <x v="304"/>
    <x v="305"/>
    <x v="0"/>
    <x v="0"/>
    <x v="0"/>
  </r>
  <r>
    <x v="306"/>
    <x v="1"/>
    <x v="305"/>
    <x v="306"/>
    <x v="0"/>
    <x v="0"/>
    <x v="0"/>
  </r>
  <r>
    <x v="307"/>
    <x v="1"/>
    <x v="306"/>
    <x v="307"/>
    <x v="0"/>
    <x v="0"/>
    <x v="0"/>
  </r>
  <r>
    <x v="308"/>
    <x v="1"/>
    <x v="307"/>
    <x v="308"/>
    <x v="0"/>
    <x v="0"/>
    <x v="0"/>
  </r>
  <r>
    <x v="309"/>
    <x v="1"/>
    <x v="308"/>
    <x v="309"/>
    <x v="0"/>
    <x v="0"/>
    <x v="0"/>
  </r>
  <r>
    <x v="310"/>
    <x v="1"/>
    <x v="309"/>
    <x v="310"/>
    <x v="0"/>
    <x v="0"/>
    <x v="0"/>
  </r>
  <r>
    <x v="311"/>
    <x v="1"/>
    <x v="310"/>
    <x v="311"/>
    <x v="0"/>
    <x v="0"/>
    <x v="0"/>
  </r>
  <r>
    <x v="312"/>
    <x v="1"/>
    <x v="311"/>
    <x v="312"/>
    <x v="0"/>
    <x v="0"/>
    <x v="0"/>
  </r>
  <r>
    <x v="313"/>
    <x v="1"/>
    <x v="312"/>
    <x v="313"/>
    <x v="0"/>
    <x v="0"/>
    <x v="0"/>
  </r>
  <r>
    <x v="314"/>
    <x v="1"/>
    <x v="313"/>
    <x v="314"/>
    <x v="0"/>
    <x v="0"/>
    <x v="0"/>
  </r>
  <r>
    <x v="315"/>
    <x v="1"/>
    <x v="314"/>
    <x v="315"/>
    <x v="0"/>
    <x v="0"/>
    <x v="0"/>
  </r>
  <r>
    <x v="316"/>
    <x v="1"/>
    <x v="315"/>
    <x v="316"/>
    <x v="0"/>
    <x v="0"/>
    <x v="0"/>
  </r>
  <r>
    <x v="317"/>
    <x v="1"/>
    <x v="316"/>
    <x v="317"/>
    <x v="0"/>
    <x v="0"/>
    <x v="0"/>
  </r>
  <r>
    <x v="318"/>
    <x v="1"/>
    <x v="317"/>
    <x v="318"/>
    <x v="0"/>
    <x v="0"/>
    <x v="0"/>
  </r>
  <r>
    <x v="319"/>
    <x v="1"/>
    <x v="318"/>
    <x v="319"/>
    <x v="0"/>
    <x v="0"/>
    <x v="0"/>
  </r>
  <r>
    <x v="320"/>
    <x v="1"/>
    <x v="319"/>
    <x v="320"/>
    <x v="0"/>
    <x v="0"/>
    <x v="0"/>
  </r>
  <r>
    <x v="321"/>
    <x v="1"/>
    <x v="320"/>
    <x v="321"/>
    <x v="0"/>
    <x v="0"/>
    <x v="0"/>
  </r>
  <r>
    <x v="322"/>
    <x v="1"/>
    <x v="321"/>
    <x v="322"/>
    <x v="0"/>
    <x v="0"/>
    <x v="0"/>
  </r>
  <r>
    <x v="323"/>
    <x v="1"/>
    <x v="322"/>
    <x v="323"/>
    <x v="0"/>
    <x v="0"/>
    <x v="0"/>
  </r>
  <r>
    <x v="324"/>
    <x v="1"/>
    <x v="323"/>
    <x v="324"/>
    <x v="0"/>
    <x v="0"/>
    <x v="0"/>
  </r>
  <r>
    <x v="325"/>
    <x v="1"/>
    <x v="324"/>
    <x v="325"/>
    <x v="0"/>
    <x v="0"/>
    <x v="0"/>
  </r>
  <r>
    <x v="326"/>
    <x v="1"/>
    <x v="325"/>
    <x v="326"/>
    <x v="0"/>
    <x v="0"/>
    <x v="0"/>
  </r>
  <r>
    <x v="327"/>
    <x v="1"/>
    <x v="326"/>
    <x v="327"/>
    <x v="0"/>
    <x v="0"/>
    <x v="0"/>
  </r>
  <r>
    <x v="328"/>
    <x v="1"/>
    <x v="327"/>
    <x v="328"/>
    <x v="0"/>
    <x v="0"/>
    <x v="0"/>
  </r>
  <r>
    <x v="329"/>
    <x v="1"/>
    <x v="328"/>
    <x v="329"/>
    <x v="0"/>
    <x v="0"/>
    <x v="0"/>
  </r>
  <r>
    <x v="330"/>
    <x v="1"/>
    <x v="329"/>
    <x v="330"/>
    <x v="0"/>
    <x v="0"/>
    <x v="0"/>
  </r>
  <r>
    <x v="331"/>
    <x v="1"/>
    <x v="330"/>
    <x v="331"/>
    <x v="0"/>
    <x v="0"/>
    <x v="0"/>
  </r>
  <r>
    <x v="332"/>
    <x v="1"/>
    <x v="331"/>
    <x v="332"/>
    <x v="0"/>
    <x v="0"/>
    <x v="0"/>
  </r>
  <r>
    <x v="333"/>
    <x v="1"/>
    <x v="332"/>
    <x v="333"/>
    <x v="0"/>
    <x v="0"/>
    <x v="0"/>
  </r>
  <r>
    <x v="334"/>
    <x v="1"/>
    <x v="333"/>
    <x v="334"/>
    <x v="0"/>
    <x v="0"/>
    <x v="0"/>
  </r>
  <r>
    <x v="335"/>
    <x v="1"/>
    <x v="334"/>
    <x v="335"/>
    <x v="0"/>
    <x v="0"/>
    <x v="0"/>
  </r>
  <r>
    <x v="336"/>
    <x v="1"/>
    <x v="335"/>
    <x v="336"/>
    <x v="0"/>
    <x v="0"/>
    <x v="0"/>
  </r>
  <r>
    <x v="337"/>
    <x v="1"/>
    <x v="336"/>
    <x v="337"/>
    <x v="0"/>
    <x v="0"/>
    <x v="0"/>
  </r>
  <r>
    <x v="338"/>
    <x v="1"/>
    <x v="291"/>
    <x v="338"/>
    <x v="0"/>
    <x v="0"/>
    <x v="0"/>
  </r>
  <r>
    <x v="339"/>
    <x v="1"/>
    <x v="337"/>
    <x v="339"/>
    <x v="0"/>
    <x v="0"/>
    <x v="0"/>
  </r>
  <r>
    <x v="340"/>
    <x v="1"/>
    <x v="338"/>
    <x v="340"/>
    <x v="0"/>
    <x v="0"/>
    <x v="0"/>
  </r>
  <r>
    <x v="341"/>
    <x v="1"/>
    <x v="339"/>
    <x v="341"/>
    <x v="0"/>
    <x v="0"/>
    <x v="0"/>
  </r>
  <r>
    <x v="342"/>
    <x v="1"/>
    <x v="340"/>
    <x v="342"/>
    <x v="0"/>
    <x v="0"/>
    <x v="0"/>
  </r>
  <r>
    <x v="343"/>
    <x v="1"/>
    <x v="341"/>
    <x v="343"/>
    <x v="0"/>
    <x v="0"/>
    <x v="0"/>
  </r>
  <r>
    <x v="344"/>
    <x v="1"/>
    <x v="342"/>
    <x v="344"/>
    <x v="0"/>
    <x v="0"/>
    <x v="0"/>
  </r>
  <r>
    <x v="345"/>
    <x v="1"/>
    <x v="343"/>
    <x v="345"/>
    <x v="0"/>
    <x v="0"/>
    <x v="0"/>
  </r>
  <r>
    <x v="346"/>
    <x v="1"/>
    <x v="344"/>
    <x v="346"/>
    <x v="0"/>
    <x v="0"/>
    <x v="0"/>
  </r>
  <r>
    <x v="347"/>
    <x v="1"/>
    <x v="345"/>
    <x v="347"/>
    <x v="0"/>
    <x v="0"/>
    <x v="0"/>
  </r>
  <r>
    <x v="348"/>
    <x v="1"/>
    <x v="346"/>
    <x v="348"/>
    <x v="0"/>
    <x v="0"/>
    <x v="0"/>
  </r>
  <r>
    <x v="349"/>
    <x v="1"/>
    <x v="347"/>
    <x v="349"/>
    <x v="0"/>
    <x v="0"/>
    <x v="0"/>
  </r>
  <r>
    <x v="350"/>
    <x v="1"/>
    <x v="348"/>
    <x v="350"/>
    <x v="0"/>
    <x v="0"/>
    <x v="0"/>
  </r>
  <r>
    <x v="351"/>
    <x v="1"/>
    <x v="349"/>
    <x v="351"/>
    <x v="0"/>
    <x v="0"/>
    <x v="0"/>
  </r>
  <r>
    <x v="352"/>
    <x v="1"/>
    <x v="350"/>
    <x v="352"/>
    <x v="0"/>
    <x v="0"/>
    <x v="0"/>
  </r>
  <r>
    <x v="353"/>
    <x v="1"/>
    <x v="351"/>
    <x v="353"/>
    <x v="0"/>
    <x v="0"/>
    <x v="0"/>
  </r>
  <r>
    <x v="354"/>
    <x v="1"/>
    <x v="352"/>
    <x v="354"/>
    <x v="0"/>
    <x v="0"/>
    <x v="0"/>
  </r>
  <r>
    <x v="355"/>
    <x v="1"/>
    <x v="353"/>
    <x v="355"/>
    <x v="0"/>
    <x v="0"/>
    <x v="0"/>
  </r>
  <r>
    <x v="356"/>
    <x v="1"/>
    <x v="354"/>
    <x v="356"/>
    <x v="0"/>
    <x v="0"/>
    <x v="0"/>
  </r>
  <r>
    <x v="357"/>
    <x v="1"/>
    <x v="355"/>
    <x v="357"/>
    <x v="0"/>
    <x v="0"/>
    <x v="0"/>
  </r>
  <r>
    <x v="358"/>
    <x v="1"/>
    <x v="356"/>
    <x v="358"/>
    <x v="0"/>
    <x v="0"/>
    <x v="0"/>
  </r>
  <r>
    <x v="359"/>
    <x v="1"/>
    <x v="357"/>
    <x v="359"/>
    <x v="0"/>
    <x v="0"/>
    <x v="0"/>
  </r>
  <r>
    <x v="360"/>
    <x v="1"/>
    <x v="358"/>
    <x v="360"/>
    <x v="0"/>
    <x v="0"/>
    <x v="0"/>
  </r>
  <r>
    <x v="361"/>
    <x v="1"/>
    <x v="359"/>
    <x v="361"/>
    <x v="0"/>
    <x v="0"/>
    <x v="0"/>
  </r>
  <r>
    <x v="362"/>
    <x v="1"/>
    <x v="360"/>
    <x v="362"/>
    <x v="0"/>
    <x v="0"/>
    <x v="0"/>
  </r>
  <r>
    <x v="363"/>
    <x v="1"/>
    <x v="361"/>
    <x v="363"/>
    <x v="0"/>
    <x v="0"/>
    <x v="0"/>
  </r>
  <r>
    <x v="364"/>
    <x v="1"/>
    <x v="362"/>
    <x v="364"/>
    <x v="0"/>
    <x v="0"/>
    <x v="0"/>
  </r>
  <r>
    <x v="365"/>
    <x v="1"/>
    <x v="363"/>
    <x v="365"/>
    <x v="0"/>
    <x v="0"/>
    <x v="0"/>
  </r>
  <r>
    <x v="366"/>
    <x v="1"/>
    <x v="364"/>
    <x v="366"/>
    <x v="0"/>
    <x v="0"/>
    <x v="0"/>
  </r>
  <r>
    <x v="367"/>
    <x v="1"/>
    <x v="365"/>
    <x v="367"/>
    <x v="0"/>
    <x v="0"/>
    <x v="0"/>
  </r>
  <r>
    <x v="368"/>
    <x v="1"/>
    <x v="366"/>
    <x v="368"/>
    <x v="0"/>
    <x v="0"/>
    <x v="0"/>
  </r>
  <r>
    <x v="369"/>
    <x v="1"/>
    <x v="367"/>
    <x v="369"/>
    <x v="0"/>
    <x v="0"/>
    <x v="0"/>
  </r>
  <r>
    <x v="370"/>
    <x v="1"/>
    <x v="368"/>
    <x v="370"/>
    <x v="0"/>
    <x v="0"/>
    <x v="0"/>
  </r>
  <r>
    <x v="371"/>
    <x v="1"/>
    <x v="369"/>
    <x v="371"/>
    <x v="0"/>
    <x v="0"/>
    <x v="0"/>
  </r>
  <r>
    <x v="372"/>
    <x v="1"/>
    <x v="370"/>
    <x v="372"/>
    <x v="0"/>
    <x v="0"/>
    <x v="0"/>
  </r>
  <r>
    <x v="373"/>
    <x v="1"/>
    <x v="371"/>
    <x v="373"/>
    <x v="0"/>
    <x v="0"/>
    <x v="0"/>
  </r>
  <r>
    <x v="374"/>
    <x v="1"/>
    <x v="372"/>
    <x v="374"/>
    <x v="0"/>
    <x v="0"/>
    <x v="0"/>
  </r>
  <r>
    <x v="375"/>
    <x v="1"/>
    <x v="373"/>
    <x v="375"/>
    <x v="0"/>
    <x v="0"/>
    <x v="0"/>
  </r>
  <r>
    <x v="376"/>
    <x v="1"/>
    <x v="374"/>
    <x v="376"/>
    <x v="0"/>
    <x v="0"/>
    <x v="0"/>
  </r>
  <r>
    <x v="377"/>
    <x v="1"/>
    <x v="375"/>
    <x v="377"/>
    <x v="0"/>
    <x v="0"/>
    <x v="0"/>
  </r>
  <r>
    <x v="378"/>
    <x v="0"/>
    <x v="376"/>
    <x v="378"/>
    <x v="0"/>
    <x v="0"/>
    <x v="0"/>
  </r>
  <r>
    <x v="379"/>
    <x v="0"/>
    <x v="377"/>
    <x v="379"/>
    <x v="0"/>
    <x v="0"/>
    <x v="0"/>
  </r>
  <r>
    <x v="380"/>
    <x v="0"/>
    <x v="378"/>
    <x v="380"/>
    <x v="0"/>
    <x v="0"/>
    <x v="0"/>
  </r>
  <r>
    <x v="381"/>
    <x v="0"/>
    <x v="379"/>
    <x v="381"/>
    <x v="0"/>
    <x v="0"/>
    <x v="0"/>
  </r>
  <r>
    <x v="382"/>
    <x v="0"/>
    <x v="380"/>
    <x v="382"/>
    <x v="0"/>
    <x v="0"/>
    <x v="0"/>
  </r>
  <r>
    <x v="383"/>
    <x v="0"/>
    <x v="381"/>
    <x v="383"/>
    <x v="0"/>
    <x v="0"/>
    <x v="0"/>
  </r>
  <r>
    <x v="384"/>
    <x v="0"/>
    <x v="382"/>
    <x v="384"/>
    <x v="0"/>
    <x v="0"/>
    <x v="0"/>
  </r>
  <r>
    <x v="385"/>
    <x v="0"/>
    <x v="383"/>
    <x v="385"/>
    <x v="0"/>
    <x v="0"/>
    <x v="0"/>
  </r>
  <r>
    <x v="386"/>
    <x v="0"/>
    <x v="384"/>
    <x v="386"/>
    <x v="0"/>
    <x v="0"/>
    <x v="0"/>
  </r>
  <r>
    <x v="387"/>
    <x v="0"/>
    <x v="385"/>
    <x v="387"/>
    <x v="0"/>
    <x v="0"/>
    <x v="0"/>
  </r>
  <r>
    <x v="388"/>
    <x v="0"/>
    <x v="386"/>
    <x v="388"/>
    <x v="0"/>
    <x v="0"/>
    <x v="0"/>
  </r>
  <r>
    <x v="389"/>
    <x v="0"/>
    <x v="387"/>
    <x v="389"/>
    <x v="0"/>
    <x v="0"/>
    <x v="0"/>
  </r>
  <r>
    <x v="390"/>
    <x v="0"/>
    <x v="388"/>
    <x v="390"/>
    <x v="0"/>
    <x v="0"/>
    <x v="0"/>
  </r>
  <r>
    <x v="391"/>
    <x v="0"/>
    <x v="389"/>
    <x v="391"/>
    <x v="0"/>
    <x v="0"/>
    <x v="0"/>
  </r>
  <r>
    <x v="392"/>
    <x v="0"/>
    <x v="390"/>
    <x v="392"/>
    <x v="0"/>
    <x v="0"/>
    <x v="0"/>
  </r>
  <r>
    <x v="393"/>
    <x v="0"/>
    <x v="391"/>
    <x v="393"/>
    <x v="0"/>
    <x v="0"/>
    <x v="0"/>
  </r>
  <r>
    <x v="394"/>
    <x v="0"/>
    <x v="392"/>
    <x v="394"/>
    <x v="0"/>
    <x v="0"/>
    <x v="0"/>
  </r>
  <r>
    <x v="395"/>
    <x v="0"/>
    <x v="393"/>
    <x v="395"/>
    <x v="0"/>
    <x v="0"/>
    <x v="0"/>
  </r>
  <r>
    <x v="396"/>
    <x v="0"/>
    <x v="394"/>
    <x v="396"/>
    <x v="0"/>
    <x v="0"/>
    <x v="0"/>
  </r>
  <r>
    <x v="397"/>
    <x v="0"/>
    <x v="395"/>
    <x v="397"/>
    <x v="0"/>
    <x v="0"/>
    <x v="0"/>
  </r>
  <r>
    <x v="398"/>
    <x v="0"/>
    <x v="396"/>
    <x v="398"/>
    <x v="0"/>
    <x v="0"/>
    <x v="0"/>
  </r>
  <r>
    <x v="399"/>
    <x v="0"/>
    <x v="397"/>
    <x v="399"/>
    <x v="0"/>
    <x v="0"/>
    <x v="0"/>
  </r>
  <r>
    <x v="400"/>
    <x v="0"/>
    <x v="398"/>
    <x v="400"/>
    <x v="0"/>
    <x v="0"/>
    <x v="0"/>
  </r>
  <r>
    <x v="401"/>
    <x v="0"/>
    <x v="399"/>
    <x v="401"/>
    <x v="0"/>
    <x v="0"/>
    <x v="0"/>
  </r>
  <r>
    <x v="402"/>
    <x v="0"/>
    <x v="400"/>
    <x v="402"/>
    <x v="0"/>
    <x v="0"/>
    <x v="0"/>
  </r>
  <r>
    <x v="403"/>
    <x v="0"/>
    <x v="401"/>
    <x v="403"/>
    <x v="0"/>
    <x v="0"/>
    <x v="0"/>
  </r>
  <r>
    <x v="404"/>
    <x v="0"/>
    <x v="402"/>
    <x v="404"/>
    <x v="0"/>
    <x v="0"/>
    <x v="0"/>
  </r>
  <r>
    <x v="405"/>
    <x v="0"/>
    <x v="403"/>
    <x v="405"/>
    <x v="0"/>
    <x v="0"/>
    <x v="0"/>
  </r>
  <r>
    <x v="406"/>
    <x v="0"/>
    <x v="404"/>
    <x v="406"/>
    <x v="0"/>
    <x v="0"/>
    <x v="0"/>
  </r>
  <r>
    <x v="407"/>
    <x v="0"/>
    <x v="405"/>
    <x v="407"/>
    <x v="0"/>
    <x v="0"/>
    <x v="0"/>
  </r>
  <r>
    <x v="408"/>
    <x v="0"/>
    <x v="406"/>
    <x v="408"/>
    <x v="0"/>
    <x v="0"/>
    <x v="0"/>
  </r>
  <r>
    <x v="409"/>
    <x v="0"/>
    <x v="407"/>
    <x v="409"/>
    <x v="0"/>
    <x v="0"/>
    <x v="0"/>
  </r>
  <r>
    <x v="410"/>
    <x v="0"/>
    <x v="408"/>
    <x v="410"/>
    <x v="0"/>
    <x v="0"/>
    <x v="0"/>
  </r>
  <r>
    <x v="411"/>
    <x v="0"/>
    <x v="409"/>
    <x v="411"/>
    <x v="0"/>
    <x v="0"/>
    <x v="0"/>
  </r>
  <r>
    <x v="412"/>
    <x v="0"/>
    <x v="410"/>
    <x v="412"/>
    <x v="0"/>
    <x v="0"/>
    <x v="0"/>
  </r>
  <r>
    <x v="413"/>
    <x v="0"/>
    <x v="411"/>
    <x v="413"/>
    <x v="0"/>
    <x v="0"/>
    <x v="0"/>
  </r>
  <r>
    <x v="414"/>
    <x v="0"/>
    <x v="412"/>
    <x v="414"/>
    <x v="0"/>
    <x v="0"/>
    <x v="0"/>
  </r>
  <r>
    <x v="415"/>
    <x v="0"/>
    <x v="413"/>
    <x v="415"/>
    <x v="0"/>
    <x v="0"/>
    <x v="0"/>
  </r>
  <r>
    <x v="416"/>
    <x v="0"/>
    <x v="414"/>
    <x v="416"/>
    <x v="0"/>
    <x v="0"/>
    <x v="0"/>
  </r>
  <r>
    <x v="417"/>
    <x v="0"/>
    <x v="415"/>
    <x v="417"/>
    <x v="0"/>
    <x v="0"/>
    <x v="0"/>
  </r>
  <r>
    <x v="418"/>
    <x v="0"/>
    <x v="416"/>
    <x v="418"/>
    <x v="0"/>
    <x v="0"/>
    <x v="0"/>
  </r>
  <r>
    <x v="419"/>
    <x v="0"/>
    <x v="417"/>
    <x v="419"/>
    <x v="0"/>
    <x v="0"/>
    <x v="0"/>
  </r>
  <r>
    <x v="420"/>
    <x v="0"/>
    <x v="418"/>
    <x v="420"/>
    <x v="0"/>
    <x v="0"/>
    <x v="0"/>
  </r>
  <r>
    <x v="421"/>
    <x v="0"/>
    <x v="419"/>
    <x v="421"/>
    <x v="0"/>
    <x v="0"/>
    <x v="0"/>
  </r>
  <r>
    <x v="422"/>
    <x v="0"/>
    <x v="420"/>
    <x v="422"/>
    <x v="0"/>
    <x v="0"/>
    <x v="0"/>
  </r>
  <r>
    <x v="423"/>
    <x v="0"/>
    <x v="421"/>
    <x v="423"/>
    <x v="0"/>
    <x v="0"/>
    <x v="0"/>
  </r>
  <r>
    <x v="424"/>
    <x v="0"/>
    <x v="422"/>
    <x v="424"/>
    <x v="0"/>
    <x v="0"/>
    <x v="0"/>
  </r>
  <r>
    <x v="425"/>
    <x v="0"/>
    <x v="423"/>
    <x v="425"/>
    <x v="0"/>
    <x v="0"/>
    <x v="0"/>
  </r>
  <r>
    <x v="426"/>
    <x v="0"/>
    <x v="424"/>
    <x v="426"/>
    <x v="0"/>
    <x v="0"/>
    <x v="0"/>
  </r>
  <r>
    <x v="427"/>
    <x v="0"/>
    <x v="425"/>
    <x v="427"/>
    <x v="0"/>
    <x v="0"/>
    <x v="0"/>
  </r>
  <r>
    <x v="428"/>
    <x v="0"/>
    <x v="426"/>
    <x v="428"/>
    <x v="0"/>
    <x v="0"/>
    <x v="0"/>
  </r>
  <r>
    <x v="429"/>
    <x v="0"/>
    <x v="427"/>
    <x v="429"/>
    <x v="0"/>
    <x v="0"/>
    <x v="0"/>
  </r>
  <r>
    <x v="430"/>
    <x v="0"/>
    <x v="428"/>
    <x v="430"/>
    <x v="0"/>
    <x v="0"/>
    <x v="0"/>
  </r>
  <r>
    <x v="431"/>
    <x v="0"/>
    <x v="429"/>
    <x v="431"/>
    <x v="0"/>
    <x v="0"/>
    <x v="0"/>
  </r>
  <r>
    <x v="432"/>
    <x v="0"/>
    <x v="430"/>
    <x v="432"/>
    <x v="0"/>
    <x v="0"/>
    <x v="0"/>
  </r>
  <r>
    <x v="433"/>
    <x v="0"/>
    <x v="431"/>
    <x v="433"/>
    <x v="0"/>
    <x v="0"/>
    <x v="0"/>
  </r>
  <r>
    <x v="434"/>
    <x v="0"/>
    <x v="432"/>
    <x v="434"/>
    <x v="0"/>
    <x v="0"/>
    <x v="0"/>
  </r>
  <r>
    <x v="435"/>
    <x v="0"/>
    <x v="433"/>
    <x v="435"/>
    <x v="0"/>
    <x v="0"/>
    <x v="0"/>
  </r>
  <r>
    <x v="436"/>
    <x v="0"/>
    <x v="434"/>
    <x v="436"/>
    <x v="0"/>
    <x v="0"/>
    <x v="0"/>
  </r>
  <r>
    <x v="437"/>
    <x v="0"/>
    <x v="435"/>
    <x v="437"/>
    <x v="0"/>
    <x v="0"/>
    <x v="0"/>
  </r>
  <r>
    <x v="438"/>
    <x v="2"/>
    <x v="436"/>
    <x v="438"/>
    <x v="0"/>
    <x v="0"/>
    <x v="0"/>
  </r>
  <r>
    <x v="439"/>
    <x v="2"/>
    <x v="437"/>
    <x v="439"/>
    <x v="0"/>
    <x v="0"/>
    <x v="0"/>
  </r>
  <r>
    <x v="440"/>
    <x v="2"/>
    <x v="438"/>
    <x v="440"/>
    <x v="0"/>
    <x v="0"/>
    <x v="0"/>
  </r>
  <r>
    <x v="441"/>
    <x v="2"/>
    <x v="439"/>
    <x v="441"/>
    <x v="0"/>
    <x v="0"/>
    <x v="0"/>
  </r>
  <r>
    <x v="442"/>
    <x v="2"/>
    <x v="440"/>
    <x v="442"/>
    <x v="0"/>
    <x v="0"/>
    <x v="0"/>
  </r>
  <r>
    <x v="443"/>
    <x v="2"/>
    <x v="441"/>
    <x v="443"/>
    <x v="0"/>
    <x v="0"/>
    <x v="0"/>
  </r>
  <r>
    <x v="444"/>
    <x v="2"/>
    <x v="442"/>
    <x v="444"/>
    <x v="0"/>
    <x v="0"/>
    <x v="0"/>
  </r>
  <r>
    <x v="445"/>
    <x v="2"/>
    <x v="443"/>
    <x v="445"/>
    <x v="0"/>
    <x v="0"/>
    <x v="0"/>
  </r>
  <r>
    <x v="446"/>
    <x v="2"/>
    <x v="444"/>
    <x v="446"/>
    <x v="0"/>
    <x v="0"/>
    <x v="0"/>
  </r>
  <r>
    <x v="447"/>
    <x v="2"/>
    <x v="445"/>
    <x v="447"/>
    <x v="0"/>
    <x v="0"/>
    <x v="0"/>
  </r>
  <r>
    <x v="448"/>
    <x v="2"/>
    <x v="446"/>
    <x v="448"/>
    <x v="0"/>
    <x v="0"/>
    <x v="0"/>
  </r>
  <r>
    <x v="449"/>
    <x v="2"/>
    <x v="447"/>
    <x v="449"/>
    <x v="0"/>
    <x v="0"/>
    <x v="0"/>
  </r>
  <r>
    <x v="450"/>
    <x v="2"/>
    <x v="448"/>
    <x v="450"/>
    <x v="0"/>
    <x v="0"/>
    <x v="0"/>
  </r>
  <r>
    <x v="451"/>
    <x v="2"/>
    <x v="449"/>
    <x v="451"/>
    <x v="0"/>
    <x v="0"/>
    <x v="0"/>
  </r>
  <r>
    <x v="452"/>
    <x v="2"/>
    <x v="450"/>
    <x v="452"/>
    <x v="0"/>
    <x v="0"/>
    <x v="0"/>
  </r>
  <r>
    <x v="453"/>
    <x v="2"/>
    <x v="451"/>
    <x v="453"/>
    <x v="0"/>
    <x v="0"/>
    <x v="0"/>
  </r>
  <r>
    <x v="454"/>
    <x v="2"/>
    <x v="452"/>
    <x v="454"/>
    <x v="0"/>
    <x v="0"/>
    <x v="0"/>
  </r>
  <r>
    <x v="455"/>
    <x v="2"/>
    <x v="453"/>
    <x v="455"/>
    <x v="0"/>
    <x v="0"/>
    <x v="0"/>
  </r>
  <r>
    <x v="456"/>
    <x v="2"/>
    <x v="454"/>
    <x v="456"/>
    <x v="0"/>
    <x v="0"/>
    <x v="0"/>
  </r>
  <r>
    <x v="457"/>
    <x v="2"/>
    <x v="455"/>
    <x v="457"/>
    <x v="0"/>
    <x v="0"/>
    <x v="0"/>
  </r>
  <r>
    <x v="458"/>
    <x v="2"/>
    <x v="456"/>
    <x v="458"/>
    <x v="0"/>
    <x v="0"/>
    <x v="0"/>
  </r>
  <r>
    <x v="459"/>
    <x v="2"/>
    <x v="457"/>
    <x v="459"/>
    <x v="0"/>
    <x v="0"/>
    <x v="0"/>
  </r>
  <r>
    <x v="460"/>
    <x v="2"/>
    <x v="458"/>
    <x v="460"/>
    <x v="0"/>
    <x v="0"/>
    <x v="0"/>
  </r>
  <r>
    <x v="461"/>
    <x v="2"/>
    <x v="459"/>
    <x v="461"/>
    <x v="0"/>
    <x v="0"/>
    <x v="0"/>
  </r>
  <r>
    <x v="462"/>
    <x v="2"/>
    <x v="460"/>
    <x v="462"/>
    <x v="0"/>
    <x v="0"/>
    <x v="0"/>
  </r>
  <r>
    <x v="463"/>
    <x v="2"/>
    <x v="461"/>
    <x v="463"/>
    <x v="0"/>
    <x v="0"/>
    <x v="0"/>
  </r>
  <r>
    <x v="464"/>
    <x v="2"/>
    <x v="462"/>
    <x v="464"/>
    <x v="0"/>
    <x v="0"/>
    <x v="0"/>
  </r>
  <r>
    <x v="465"/>
    <x v="2"/>
    <x v="463"/>
    <x v="465"/>
    <x v="0"/>
    <x v="0"/>
    <x v="0"/>
  </r>
  <r>
    <x v="466"/>
    <x v="2"/>
    <x v="464"/>
    <x v="466"/>
    <x v="0"/>
    <x v="0"/>
    <x v="0"/>
  </r>
  <r>
    <x v="467"/>
    <x v="3"/>
    <x v="465"/>
    <x v="467"/>
    <x v="0"/>
    <x v="0"/>
    <x v="0"/>
  </r>
  <r>
    <x v="468"/>
    <x v="3"/>
    <x v="466"/>
    <x v="468"/>
    <x v="0"/>
    <x v="0"/>
    <x v="0"/>
  </r>
  <r>
    <x v="469"/>
    <x v="3"/>
    <x v="467"/>
    <x v="469"/>
    <x v="0"/>
    <x v="0"/>
    <x v="0"/>
  </r>
  <r>
    <x v="470"/>
    <x v="3"/>
    <x v="468"/>
    <x v="470"/>
    <x v="0"/>
    <x v="0"/>
    <x v="0"/>
  </r>
  <r>
    <x v="471"/>
    <x v="3"/>
    <x v="469"/>
    <x v="471"/>
    <x v="0"/>
    <x v="0"/>
    <x v="0"/>
  </r>
  <r>
    <x v="472"/>
    <x v="3"/>
    <x v="470"/>
    <x v="472"/>
    <x v="0"/>
    <x v="0"/>
    <x v="0"/>
  </r>
  <r>
    <x v="473"/>
    <x v="3"/>
    <x v="471"/>
    <x v="473"/>
    <x v="0"/>
    <x v="0"/>
    <x v="0"/>
  </r>
  <r>
    <x v="474"/>
    <x v="3"/>
    <x v="472"/>
    <x v="474"/>
    <x v="0"/>
    <x v="0"/>
    <x v="0"/>
  </r>
  <r>
    <x v="475"/>
    <x v="3"/>
    <x v="473"/>
    <x v="475"/>
    <x v="0"/>
    <x v="0"/>
    <x v="0"/>
  </r>
  <r>
    <x v="476"/>
    <x v="3"/>
    <x v="474"/>
    <x v="476"/>
    <x v="0"/>
    <x v="0"/>
    <x v="0"/>
  </r>
  <r>
    <x v="477"/>
    <x v="3"/>
    <x v="475"/>
    <x v="477"/>
    <x v="0"/>
    <x v="0"/>
    <x v="0"/>
  </r>
  <r>
    <x v="478"/>
    <x v="3"/>
    <x v="476"/>
    <x v="478"/>
    <x v="0"/>
    <x v="0"/>
    <x v="0"/>
  </r>
  <r>
    <x v="479"/>
    <x v="3"/>
    <x v="477"/>
    <x v="479"/>
    <x v="0"/>
    <x v="0"/>
    <x v="0"/>
  </r>
  <r>
    <x v="480"/>
    <x v="3"/>
    <x v="478"/>
    <x v="480"/>
    <x v="0"/>
    <x v="0"/>
    <x v="0"/>
  </r>
  <r>
    <x v="481"/>
    <x v="3"/>
    <x v="479"/>
    <x v="481"/>
    <x v="0"/>
    <x v="0"/>
    <x v="0"/>
  </r>
  <r>
    <x v="482"/>
    <x v="3"/>
    <x v="480"/>
    <x v="482"/>
    <x v="0"/>
    <x v="0"/>
    <x v="0"/>
  </r>
  <r>
    <x v="483"/>
    <x v="3"/>
    <x v="481"/>
    <x v="483"/>
    <x v="0"/>
    <x v="0"/>
    <x v="0"/>
  </r>
  <r>
    <x v="484"/>
    <x v="3"/>
    <x v="482"/>
    <x v="484"/>
    <x v="0"/>
    <x v="0"/>
    <x v="0"/>
  </r>
  <r>
    <x v="485"/>
    <x v="3"/>
    <x v="483"/>
    <x v="485"/>
    <x v="0"/>
    <x v="0"/>
    <x v="0"/>
  </r>
  <r>
    <x v="486"/>
    <x v="3"/>
    <x v="484"/>
    <x v="486"/>
    <x v="0"/>
    <x v="0"/>
    <x v="0"/>
  </r>
  <r>
    <x v="487"/>
    <x v="3"/>
    <x v="485"/>
    <x v="487"/>
    <x v="0"/>
    <x v="0"/>
    <x v="0"/>
  </r>
  <r>
    <x v="488"/>
    <x v="3"/>
    <x v="486"/>
    <x v="488"/>
    <x v="0"/>
    <x v="0"/>
    <x v="0"/>
  </r>
  <r>
    <x v="489"/>
    <x v="3"/>
    <x v="487"/>
    <x v="489"/>
    <x v="0"/>
    <x v="0"/>
    <x v="0"/>
  </r>
  <r>
    <x v="490"/>
    <x v="3"/>
    <x v="488"/>
    <x v="490"/>
    <x v="0"/>
    <x v="0"/>
    <x v="0"/>
  </r>
  <r>
    <x v="491"/>
    <x v="3"/>
    <x v="489"/>
    <x v="491"/>
    <x v="0"/>
    <x v="0"/>
    <x v="0"/>
  </r>
  <r>
    <x v="492"/>
    <x v="3"/>
    <x v="490"/>
    <x v="492"/>
    <x v="0"/>
    <x v="0"/>
    <x v="0"/>
  </r>
  <r>
    <x v="493"/>
    <x v="3"/>
    <x v="491"/>
    <x v="493"/>
    <x v="0"/>
    <x v="0"/>
    <x v="0"/>
  </r>
  <r>
    <x v="494"/>
    <x v="3"/>
    <x v="492"/>
    <x v="494"/>
    <x v="0"/>
    <x v="0"/>
    <x v="0"/>
  </r>
  <r>
    <x v="495"/>
    <x v="3"/>
    <x v="493"/>
    <x v="495"/>
    <x v="0"/>
    <x v="0"/>
    <x v="0"/>
  </r>
  <r>
    <x v="496"/>
    <x v="3"/>
    <x v="494"/>
    <x v="496"/>
    <x v="0"/>
    <x v="0"/>
    <x v="0"/>
  </r>
  <r>
    <x v="497"/>
    <x v="2"/>
    <x v="495"/>
    <x v="497"/>
    <x v="0"/>
    <x v="0"/>
    <x v="0"/>
  </r>
  <r>
    <x v="498"/>
    <x v="2"/>
    <x v="496"/>
    <x v="498"/>
    <x v="0"/>
    <x v="0"/>
    <x v="0"/>
  </r>
  <r>
    <x v="499"/>
    <x v="2"/>
    <x v="497"/>
    <x v="499"/>
    <x v="0"/>
    <x v="0"/>
    <x v="0"/>
  </r>
  <r>
    <x v="500"/>
    <x v="2"/>
    <x v="498"/>
    <x v="500"/>
    <x v="0"/>
    <x v="0"/>
    <x v="0"/>
  </r>
  <r>
    <x v="501"/>
    <x v="2"/>
    <x v="499"/>
    <x v="501"/>
    <x v="0"/>
    <x v="0"/>
    <x v="0"/>
  </r>
  <r>
    <x v="502"/>
    <x v="2"/>
    <x v="500"/>
    <x v="502"/>
    <x v="0"/>
    <x v="0"/>
    <x v="0"/>
  </r>
  <r>
    <x v="503"/>
    <x v="2"/>
    <x v="501"/>
    <x v="503"/>
    <x v="0"/>
    <x v="0"/>
    <x v="0"/>
  </r>
  <r>
    <x v="504"/>
    <x v="2"/>
    <x v="502"/>
    <x v="504"/>
    <x v="0"/>
    <x v="0"/>
    <x v="0"/>
  </r>
  <r>
    <x v="505"/>
    <x v="2"/>
    <x v="503"/>
    <x v="505"/>
    <x v="0"/>
    <x v="0"/>
    <x v="0"/>
  </r>
  <r>
    <x v="506"/>
    <x v="2"/>
    <x v="504"/>
    <x v="506"/>
    <x v="0"/>
    <x v="0"/>
    <x v="0"/>
  </r>
  <r>
    <x v="507"/>
    <x v="2"/>
    <x v="505"/>
    <x v="507"/>
    <x v="0"/>
    <x v="0"/>
    <x v="0"/>
  </r>
  <r>
    <x v="508"/>
    <x v="2"/>
    <x v="506"/>
    <x v="508"/>
    <x v="0"/>
    <x v="0"/>
    <x v="0"/>
  </r>
  <r>
    <x v="509"/>
    <x v="2"/>
    <x v="507"/>
    <x v="509"/>
    <x v="0"/>
    <x v="0"/>
    <x v="0"/>
  </r>
  <r>
    <x v="510"/>
    <x v="2"/>
    <x v="508"/>
    <x v="510"/>
    <x v="0"/>
    <x v="0"/>
    <x v="0"/>
  </r>
  <r>
    <x v="511"/>
    <x v="2"/>
    <x v="509"/>
    <x v="511"/>
    <x v="0"/>
    <x v="0"/>
    <x v="0"/>
  </r>
  <r>
    <x v="512"/>
    <x v="2"/>
    <x v="510"/>
    <x v="512"/>
    <x v="0"/>
    <x v="0"/>
    <x v="0"/>
  </r>
  <r>
    <x v="513"/>
    <x v="2"/>
    <x v="511"/>
    <x v="513"/>
    <x v="0"/>
    <x v="0"/>
    <x v="0"/>
  </r>
  <r>
    <x v="514"/>
    <x v="2"/>
    <x v="512"/>
    <x v="514"/>
    <x v="0"/>
    <x v="0"/>
    <x v="0"/>
  </r>
  <r>
    <x v="515"/>
    <x v="2"/>
    <x v="513"/>
    <x v="515"/>
    <x v="0"/>
    <x v="0"/>
    <x v="0"/>
  </r>
  <r>
    <x v="516"/>
    <x v="2"/>
    <x v="514"/>
    <x v="516"/>
    <x v="0"/>
    <x v="0"/>
    <x v="0"/>
  </r>
  <r>
    <x v="517"/>
    <x v="2"/>
    <x v="515"/>
    <x v="517"/>
    <x v="0"/>
    <x v="0"/>
    <x v="0"/>
  </r>
  <r>
    <x v="518"/>
    <x v="2"/>
    <x v="516"/>
    <x v="518"/>
    <x v="0"/>
    <x v="0"/>
    <x v="0"/>
  </r>
  <r>
    <x v="519"/>
    <x v="2"/>
    <x v="517"/>
    <x v="519"/>
    <x v="0"/>
    <x v="0"/>
    <x v="0"/>
  </r>
  <r>
    <x v="520"/>
    <x v="2"/>
    <x v="518"/>
    <x v="520"/>
    <x v="0"/>
    <x v="0"/>
    <x v="0"/>
  </r>
  <r>
    <x v="521"/>
    <x v="2"/>
    <x v="519"/>
    <x v="521"/>
    <x v="0"/>
    <x v="0"/>
    <x v="0"/>
  </r>
  <r>
    <x v="522"/>
    <x v="2"/>
    <x v="520"/>
    <x v="522"/>
    <x v="0"/>
    <x v="0"/>
    <x v="0"/>
  </r>
  <r>
    <x v="523"/>
    <x v="2"/>
    <x v="521"/>
    <x v="523"/>
    <x v="0"/>
    <x v="0"/>
    <x v="0"/>
  </r>
  <r>
    <x v="524"/>
    <x v="3"/>
    <x v="522"/>
    <x v="524"/>
    <x v="0"/>
    <x v="0"/>
    <x v="0"/>
  </r>
  <r>
    <x v="525"/>
    <x v="3"/>
    <x v="523"/>
    <x v="525"/>
    <x v="0"/>
    <x v="0"/>
    <x v="0"/>
  </r>
  <r>
    <x v="526"/>
    <x v="3"/>
    <x v="524"/>
    <x v="526"/>
    <x v="0"/>
    <x v="0"/>
    <x v="0"/>
  </r>
  <r>
    <x v="527"/>
    <x v="3"/>
    <x v="525"/>
    <x v="527"/>
    <x v="0"/>
    <x v="0"/>
    <x v="0"/>
  </r>
  <r>
    <x v="528"/>
    <x v="3"/>
    <x v="526"/>
    <x v="528"/>
    <x v="0"/>
    <x v="0"/>
    <x v="0"/>
  </r>
  <r>
    <x v="529"/>
    <x v="3"/>
    <x v="527"/>
    <x v="529"/>
    <x v="0"/>
    <x v="0"/>
    <x v="0"/>
  </r>
  <r>
    <x v="530"/>
    <x v="3"/>
    <x v="528"/>
    <x v="530"/>
    <x v="0"/>
    <x v="0"/>
    <x v="0"/>
  </r>
  <r>
    <x v="531"/>
    <x v="3"/>
    <x v="529"/>
    <x v="531"/>
    <x v="0"/>
    <x v="0"/>
    <x v="0"/>
  </r>
  <r>
    <x v="532"/>
    <x v="3"/>
    <x v="530"/>
    <x v="532"/>
    <x v="0"/>
    <x v="0"/>
    <x v="0"/>
  </r>
  <r>
    <x v="533"/>
    <x v="3"/>
    <x v="531"/>
    <x v="533"/>
    <x v="0"/>
    <x v="0"/>
    <x v="0"/>
  </r>
  <r>
    <x v="534"/>
    <x v="3"/>
    <x v="532"/>
    <x v="534"/>
    <x v="0"/>
    <x v="0"/>
    <x v="0"/>
  </r>
  <r>
    <x v="535"/>
    <x v="3"/>
    <x v="533"/>
    <x v="535"/>
    <x v="0"/>
    <x v="0"/>
    <x v="0"/>
  </r>
  <r>
    <x v="536"/>
    <x v="3"/>
    <x v="534"/>
    <x v="536"/>
    <x v="0"/>
    <x v="0"/>
    <x v="0"/>
  </r>
  <r>
    <x v="537"/>
    <x v="3"/>
    <x v="535"/>
    <x v="537"/>
    <x v="0"/>
    <x v="0"/>
    <x v="0"/>
  </r>
  <r>
    <x v="538"/>
    <x v="3"/>
    <x v="536"/>
    <x v="538"/>
    <x v="0"/>
    <x v="0"/>
    <x v="0"/>
  </r>
  <r>
    <x v="539"/>
    <x v="3"/>
    <x v="537"/>
    <x v="539"/>
    <x v="0"/>
    <x v="0"/>
    <x v="0"/>
  </r>
  <r>
    <x v="540"/>
    <x v="3"/>
    <x v="538"/>
    <x v="540"/>
    <x v="0"/>
    <x v="0"/>
    <x v="0"/>
  </r>
  <r>
    <x v="541"/>
    <x v="3"/>
    <x v="539"/>
    <x v="541"/>
    <x v="0"/>
    <x v="0"/>
    <x v="0"/>
  </r>
  <r>
    <x v="542"/>
    <x v="3"/>
    <x v="540"/>
    <x v="542"/>
    <x v="0"/>
    <x v="0"/>
    <x v="0"/>
  </r>
  <r>
    <x v="543"/>
    <x v="3"/>
    <x v="541"/>
    <x v="543"/>
    <x v="0"/>
    <x v="0"/>
    <x v="0"/>
  </r>
  <r>
    <x v="544"/>
    <x v="3"/>
    <x v="542"/>
    <x v="544"/>
    <x v="0"/>
    <x v="0"/>
    <x v="0"/>
  </r>
  <r>
    <x v="545"/>
    <x v="3"/>
    <x v="543"/>
    <x v="545"/>
    <x v="0"/>
    <x v="0"/>
    <x v="0"/>
  </r>
  <r>
    <x v="546"/>
    <x v="3"/>
    <x v="544"/>
    <x v="546"/>
    <x v="0"/>
    <x v="0"/>
    <x v="0"/>
  </r>
  <r>
    <x v="547"/>
    <x v="3"/>
    <x v="545"/>
    <x v="547"/>
    <x v="0"/>
    <x v="0"/>
    <x v="0"/>
  </r>
  <r>
    <x v="548"/>
    <x v="3"/>
    <x v="546"/>
    <x v="548"/>
    <x v="0"/>
    <x v="0"/>
    <x v="0"/>
  </r>
  <r>
    <x v="549"/>
    <x v="3"/>
    <x v="547"/>
    <x v="549"/>
    <x v="0"/>
    <x v="0"/>
    <x v="0"/>
  </r>
  <r>
    <x v="550"/>
    <x v="3"/>
    <x v="548"/>
    <x v="550"/>
    <x v="0"/>
    <x v="0"/>
    <x v="0"/>
  </r>
  <r>
    <x v="551"/>
    <x v="3"/>
    <x v="549"/>
    <x v="551"/>
    <x v="0"/>
    <x v="0"/>
    <x v="0"/>
  </r>
  <r>
    <x v="552"/>
    <x v="3"/>
    <x v="550"/>
    <x v="552"/>
    <x v="0"/>
    <x v="0"/>
    <x v="0"/>
  </r>
  <r>
    <x v="553"/>
    <x v="3"/>
    <x v="551"/>
    <x v="553"/>
    <x v="0"/>
    <x v="0"/>
    <x v="0"/>
  </r>
  <r>
    <x v="554"/>
    <x v="3"/>
    <x v="552"/>
    <x v="554"/>
    <x v="0"/>
    <x v="0"/>
    <x v="0"/>
  </r>
  <r>
    <x v="555"/>
    <x v="3"/>
    <x v="553"/>
    <x v="555"/>
    <x v="0"/>
    <x v="0"/>
    <x v="0"/>
  </r>
  <r>
    <x v="556"/>
    <x v="3"/>
    <x v="554"/>
    <x v="556"/>
    <x v="0"/>
    <x v="0"/>
    <x v="0"/>
  </r>
  <r>
    <x v="557"/>
    <x v="3"/>
    <x v="555"/>
    <x v="557"/>
    <x v="0"/>
    <x v="0"/>
    <x v="0"/>
  </r>
  <r>
    <x v="558"/>
    <x v="3"/>
    <x v="556"/>
    <x v="558"/>
    <x v="0"/>
    <x v="0"/>
    <x v="0"/>
  </r>
  <r>
    <x v="559"/>
    <x v="3"/>
    <x v="557"/>
    <x v="559"/>
    <x v="0"/>
    <x v="0"/>
    <x v="0"/>
  </r>
  <r>
    <x v="560"/>
    <x v="3"/>
    <x v="558"/>
    <x v="560"/>
    <x v="0"/>
    <x v="0"/>
    <x v="0"/>
  </r>
  <r>
    <x v="561"/>
    <x v="3"/>
    <x v="559"/>
    <x v="561"/>
    <x v="0"/>
    <x v="0"/>
    <x v="0"/>
  </r>
  <r>
    <x v="562"/>
    <x v="3"/>
    <x v="560"/>
    <x v="562"/>
    <x v="0"/>
    <x v="0"/>
    <x v="0"/>
  </r>
  <r>
    <x v="563"/>
    <x v="3"/>
    <x v="561"/>
    <x v="563"/>
    <x v="0"/>
    <x v="0"/>
    <x v="0"/>
  </r>
  <r>
    <x v="564"/>
    <x v="3"/>
    <x v="562"/>
    <x v="564"/>
    <x v="0"/>
    <x v="0"/>
    <x v="0"/>
  </r>
  <r>
    <x v="565"/>
    <x v="3"/>
    <x v="563"/>
    <x v="565"/>
    <x v="0"/>
    <x v="0"/>
    <x v="0"/>
  </r>
  <r>
    <x v="566"/>
    <x v="3"/>
    <x v="564"/>
    <x v="566"/>
    <x v="0"/>
    <x v="0"/>
    <x v="0"/>
  </r>
  <r>
    <x v="567"/>
    <x v="3"/>
    <x v="565"/>
    <x v="567"/>
    <x v="0"/>
    <x v="0"/>
    <x v="0"/>
  </r>
  <r>
    <x v="568"/>
    <x v="3"/>
    <x v="566"/>
    <x v="568"/>
    <x v="0"/>
    <x v="0"/>
    <x v="0"/>
  </r>
  <r>
    <x v="569"/>
    <x v="3"/>
    <x v="567"/>
    <x v="569"/>
    <x v="0"/>
    <x v="0"/>
    <x v="0"/>
  </r>
  <r>
    <x v="570"/>
    <x v="3"/>
    <x v="568"/>
    <x v="570"/>
    <x v="0"/>
    <x v="0"/>
    <x v="0"/>
  </r>
  <r>
    <x v="571"/>
    <x v="3"/>
    <x v="569"/>
    <x v="571"/>
    <x v="0"/>
    <x v="0"/>
    <x v="0"/>
  </r>
  <r>
    <x v="572"/>
    <x v="3"/>
    <x v="570"/>
    <x v="572"/>
    <x v="0"/>
    <x v="0"/>
    <x v="0"/>
  </r>
  <r>
    <x v="573"/>
    <x v="3"/>
    <x v="571"/>
    <x v="573"/>
    <x v="0"/>
    <x v="0"/>
    <x v="0"/>
  </r>
  <r>
    <x v="574"/>
    <x v="3"/>
    <x v="572"/>
    <x v="574"/>
    <x v="0"/>
    <x v="0"/>
    <x v="0"/>
  </r>
  <r>
    <x v="575"/>
    <x v="3"/>
    <x v="573"/>
    <x v="575"/>
    <x v="0"/>
    <x v="0"/>
    <x v="0"/>
  </r>
  <r>
    <x v="576"/>
    <x v="3"/>
    <x v="574"/>
    <x v="576"/>
    <x v="0"/>
    <x v="0"/>
    <x v="0"/>
  </r>
  <r>
    <x v="577"/>
    <x v="3"/>
    <x v="575"/>
    <x v="577"/>
    <x v="0"/>
    <x v="0"/>
    <x v="0"/>
  </r>
  <r>
    <x v="578"/>
    <x v="3"/>
    <x v="576"/>
    <x v="578"/>
    <x v="0"/>
    <x v="0"/>
    <x v="0"/>
  </r>
  <r>
    <x v="579"/>
    <x v="3"/>
    <x v="577"/>
    <x v="579"/>
    <x v="0"/>
    <x v="0"/>
    <x v="0"/>
  </r>
  <r>
    <x v="580"/>
    <x v="3"/>
    <x v="578"/>
    <x v="580"/>
    <x v="0"/>
    <x v="0"/>
    <x v="0"/>
  </r>
  <r>
    <x v="581"/>
    <x v="3"/>
    <x v="579"/>
    <x v="581"/>
    <x v="0"/>
    <x v="0"/>
    <x v="0"/>
  </r>
  <r>
    <x v="582"/>
    <x v="3"/>
    <x v="580"/>
    <x v="582"/>
    <x v="0"/>
    <x v="0"/>
    <x v="0"/>
  </r>
  <r>
    <x v="583"/>
    <x v="3"/>
    <x v="581"/>
    <x v="583"/>
    <x v="0"/>
    <x v="0"/>
    <x v="0"/>
  </r>
  <r>
    <x v="584"/>
    <x v="3"/>
    <x v="582"/>
    <x v="584"/>
    <x v="0"/>
    <x v="0"/>
    <x v="0"/>
  </r>
  <r>
    <x v="585"/>
    <x v="3"/>
    <x v="583"/>
    <x v="585"/>
    <x v="0"/>
    <x v="0"/>
    <x v="0"/>
  </r>
  <r>
    <x v="586"/>
    <x v="3"/>
    <x v="584"/>
    <x v="586"/>
    <x v="0"/>
    <x v="0"/>
    <x v="0"/>
  </r>
  <r>
    <x v="587"/>
    <x v="3"/>
    <x v="585"/>
    <x v="587"/>
    <x v="0"/>
    <x v="0"/>
    <x v="0"/>
  </r>
  <r>
    <x v="588"/>
    <x v="3"/>
    <x v="586"/>
    <x v="588"/>
    <x v="0"/>
    <x v="0"/>
    <x v="0"/>
  </r>
  <r>
    <x v="589"/>
    <x v="3"/>
    <x v="587"/>
    <x v="589"/>
    <x v="0"/>
    <x v="0"/>
    <x v="0"/>
  </r>
  <r>
    <x v="590"/>
    <x v="3"/>
    <x v="588"/>
    <x v="590"/>
    <x v="0"/>
    <x v="0"/>
    <x v="0"/>
  </r>
  <r>
    <x v="591"/>
    <x v="3"/>
    <x v="589"/>
    <x v="591"/>
    <x v="0"/>
    <x v="0"/>
    <x v="0"/>
  </r>
  <r>
    <x v="592"/>
    <x v="3"/>
    <x v="177"/>
    <x v="592"/>
    <x v="0"/>
    <x v="0"/>
    <x v="0"/>
  </r>
  <r>
    <x v="593"/>
    <x v="3"/>
    <x v="590"/>
    <x v="593"/>
    <x v="0"/>
    <x v="0"/>
    <x v="0"/>
  </r>
  <r>
    <x v="594"/>
    <x v="3"/>
    <x v="591"/>
    <x v="594"/>
    <x v="0"/>
    <x v="0"/>
    <x v="0"/>
  </r>
  <r>
    <x v="595"/>
    <x v="3"/>
    <x v="592"/>
    <x v="595"/>
    <x v="0"/>
    <x v="0"/>
    <x v="0"/>
  </r>
  <r>
    <x v="596"/>
    <x v="3"/>
    <x v="593"/>
    <x v="596"/>
    <x v="0"/>
    <x v="0"/>
    <x v="0"/>
  </r>
  <r>
    <x v="597"/>
    <x v="3"/>
    <x v="594"/>
    <x v="597"/>
    <x v="0"/>
    <x v="0"/>
    <x v="0"/>
  </r>
  <r>
    <x v="598"/>
    <x v="3"/>
    <x v="595"/>
    <x v="598"/>
    <x v="0"/>
    <x v="0"/>
    <x v="0"/>
  </r>
  <r>
    <x v="599"/>
    <x v="3"/>
    <x v="596"/>
    <x v="599"/>
    <x v="0"/>
    <x v="0"/>
    <x v="0"/>
  </r>
  <r>
    <x v="600"/>
    <x v="3"/>
    <x v="597"/>
    <x v="600"/>
    <x v="0"/>
    <x v="0"/>
    <x v="0"/>
  </r>
  <r>
    <x v="601"/>
    <x v="3"/>
    <x v="598"/>
    <x v="601"/>
    <x v="0"/>
    <x v="0"/>
    <x v="0"/>
  </r>
  <r>
    <x v="602"/>
    <x v="3"/>
    <x v="599"/>
    <x v="602"/>
    <x v="0"/>
    <x v="0"/>
    <x v="0"/>
  </r>
  <r>
    <x v="603"/>
    <x v="3"/>
    <x v="600"/>
    <x v="603"/>
    <x v="0"/>
    <x v="0"/>
    <x v="0"/>
  </r>
  <r>
    <x v="604"/>
    <x v="3"/>
    <x v="601"/>
    <x v="604"/>
    <x v="0"/>
    <x v="0"/>
    <x v="0"/>
  </r>
  <r>
    <x v="605"/>
    <x v="3"/>
    <x v="602"/>
    <x v="605"/>
    <x v="0"/>
    <x v="0"/>
    <x v="0"/>
  </r>
  <r>
    <x v="606"/>
    <x v="3"/>
    <x v="603"/>
    <x v="606"/>
    <x v="0"/>
    <x v="0"/>
    <x v="0"/>
  </r>
  <r>
    <x v="607"/>
    <x v="3"/>
    <x v="604"/>
    <x v="607"/>
    <x v="0"/>
    <x v="0"/>
    <x v="0"/>
  </r>
  <r>
    <x v="608"/>
    <x v="3"/>
    <x v="605"/>
    <x v="608"/>
    <x v="0"/>
    <x v="0"/>
    <x v="0"/>
  </r>
  <r>
    <x v="609"/>
    <x v="3"/>
    <x v="606"/>
    <x v="609"/>
    <x v="0"/>
    <x v="0"/>
    <x v="0"/>
  </r>
  <r>
    <x v="610"/>
    <x v="3"/>
    <x v="607"/>
    <x v="610"/>
    <x v="0"/>
    <x v="0"/>
    <x v="0"/>
  </r>
  <r>
    <x v="611"/>
    <x v="3"/>
    <x v="608"/>
    <x v="611"/>
    <x v="0"/>
    <x v="0"/>
    <x v="0"/>
  </r>
  <r>
    <x v="612"/>
    <x v="3"/>
    <x v="609"/>
    <x v="612"/>
    <x v="0"/>
    <x v="0"/>
    <x v="0"/>
  </r>
  <r>
    <x v="613"/>
    <x v="1"/>
    <x v="610"/>
    <x v="613"/>
    <x v="0"/>
    <x v="0"/>
    <x v="0"/>
  </r>
  <r>
    <x v="614"/>
    <x v="1"/>
    <x v="611"/>
    <x v="614"/>
    <x v="0"/>
    <x v="0"/>
    <x v="0"/>
  </r>
  <r>
    <x v="615"/>
    <x v="1"/>
    <x v="612"/>
    <x v="615"/>
    <x v="0"/>
    <x v="0"/>
    <x v="0"/>
  </r>
  <r>
    <x v="616"/>
    <x v="1"/>
    <x v="613"/>
    <x v="616"/>
    <x v="0"/>
    <x v="0"/>
    <x v="0"/>
  </r>
  <r>
    <x v="617"/>
    <x v="1"/>
    <x v="614"/>
    <x v="617"/>
    <x v="0"/>
    <x v="0"/>
    <x v="0"/>
  </r>
  <r>
    <x v="618"/>
    <x v="1"/>
    <x v="615"/>
    <x v="618"/>
    <x v="0"/>
    <x v="0"/>
    <x v="0"/>
  </r>
  <r>
    <x v="619"/>
    <x v="1"/>
    <x v="616"/>
    <x v="619"/>
    <x v="0"/>
    <x v="0"/>
    <x v="0"/>
  </r>
  <r>
    <x v="620"/>
    <x v="1"/>
    <x v="617"/>
    <x v="620"/>
    <x v="0"/>
    <x v="0"/>
    <x v="0"/>
  </r>
  <r>
    <x v="621"/>
    <x v="1"/>
    <x v="618"/>
    <x v="621"/>
    <x v="0"/>
    <x v="0"/>
    <x v="0"/>
  </r>
  <r>
    <x v="622"/>
    <x v="1"/>
    <x v="619"/>
    <x v="622"/>
    <x v="0"/>
    <x v="0"/>
    <x v="0"/>
  </r>
  <r>
    <x v="623"/>
    <x v="1"/>
    <x v="620"/>
    <x v="623"/>
    <x v="0"/>
    <x v="0"/>
    <x v="0"/>
  </r>
  <r>
    <x v="624"/>
    <x v="1"/>
    <x v="621"/>
    <x v="624"/>
    <x v="0"/>
    <x v="0"/>
    <x v="0"/>
  </r>
  <r>
    <x v="625"/>
    <x v="1"/>
    <x v="622"/>
    <x v="625"/>
    <x v="0"/>
    <x v="0"/>
    <x v="0"/>
  </r>
  <r>
    <x v="626"/>
    <x v="1"/>
    <x v="623"/>
    <x v="626"/>
    <x v="0"/>
    <x v="0"/>
    <x v="0"/>
  </r>
  <r>
    <x v="627"/>
    <x v="1"/>
    <x v="624"/>
    <x v="627"/>
    <x v="0"/>
    <x v="0"/>
    <x v="0"/>
  </r>
  <r>
    <x v="628"/>
    <x v="1"/>
    <x v="625"/>
    <x v="628"/>
    <x v="0"/>
    <x v="0"/>
    <x v="0"/>
  </r>
  <r>
    <x v="629"/>
    <x v="1"/>
    <x v="626"/>
    <x v="629"/>
    <x v="0"/>
    <x v="0"/>
    <x v="0"/>
  </r>
  <r>
    <x v="630"/>
    <x v="1"/>
    <x v="627"/>
    <x v="630"/>
    <x v="0"/>
    <x v="0"/>
    <x v="0"/>
  </r>
  <r>
    <x v="631"/>
    <x v="1"/>
    <x v="628"/>
    <x v="631"/>
    <x v="0"/>
    <x v="0"/>
    <x v="0"/>
  </r>
  <r>
    <x v="632"/>
    <x v="1"/>
    <x v="629"/>
    <x v="632"/>
    <x v="0"/>
    <x v="0"/>
    <x v="0"/>
  </r>
  <r>
    <x v="633"/>
    <x v="1"/>
    <x v="630"/>
    <x v="633"/>
    <x v="0"/>
    <x v="0"/>
    <x v="0"/>
  </r>
  <r>
    <x v="634"/>
    <x v="1"/>
    <x v="631"/>
    <x v="634"/>
    <x v="0"/>
    <x v="0"/>
    <x v="0"/>
  </r>
  <r>
    <x v="635"/>
    <x v="1"/>
    <x v="632"/>
    <x v="635"/>
    <x v="0"/>
    <x v="0"/>
    <x v="0"/>
  </r>
  <r>
    <x v="636"/>
    <x v="1"/>
    <x v="633"/>
    <x v="636"/>
    <x v="0"/>
    <x v="0"/>
    <x v="0"/>
  </r>
  <r>
    <x v="637"/>
    <x v="1"/>
    <x v="634"/>
    <x v="637"/>
    <x v="0"/>
    <x v="0"/>
    <x v="0"/>
  </r>
  <r>
    <x v="638"/>
    <x v="1"/>
    <x v="635"/>
    <x v="638"/>
    <x v="0"/>
    <x v="0"/>
    <x v="0"/>
  </r>
  <r>
    <x v="639"/>
    <x v="1"/>
    <x v="636"/>
    <x v="639"/>
    <x v="0"/>
    <x v="0"/>
    <x v="0"/>
  </r>
  <r>
    <x v="640"/>
    <x v="1"/>
    <x v="637"/>
    <x v="640"/>
    <x v="0"/>
    <x v="0"/>
    <x v="0"/>
  </r>
  <r>
    <x v="641"/>
    <x v="1"/>
    <x v="638"/>
    <x v="641"/>
    <x v="0"/>
    <x v="0"/>
    <x v="0"/>
  </r>
  <r>
    <x v="642"/>
    <x v="1"/>
    <x v="639"/>
    <x v="642"/>
    <x v="0"/>
    <x v="0"/>
    <x v="0"/>
  </r>
  <r>
    <x v="643"/>
    <x v="1"/>
    <x v="640"/>
    <x v="643"/>
    <x v="0"/>
    <x v="0"/>
    <x v="0"/>
  </r>
  <r>
    <x v="644"/>
    <x v="1"/>
    <x v="641"/>
    <x v="644"/>
    <x v="0"/>
    <x v="0"/>
    <x v="0"/>
  </r>
  <r>
    <x v="645"/>
    <x v="1"/>
    <x v="642"/>
    <x v="645"/>
    <x v="0"/>
    <x v="0"/>
    <x v="0"/>
  </r>
  <r>
    <x v="646"/>
    <x v="1"/>
    <x v="643"/>
    <x v="646"/>
    <x v="0"/>
    <x v="0"/>
    <x v="0"/>
  </r>
  <r>
    <x v="647"/>
    <x v="1"/>
    <x v="644"/>
    <x v="647"/>
    <x v="0"/>
    <x v="0"/>
    <x v="0"/>
  </r>
  <r>
    <x v="648"/>
    <x v="1"/>
    <x v="645"/>
    <x v="648"/>
    <x v="0"/>
    <x v="0"/>
    <x v="0"/>
  </r>
  <r>
    <x v="649"/>
    <x v="1"/>
    <x v="646"/>
    <x v="649"/>
    <x v="0"/>
    <x v="0"/>
    <x v="0"/>
  </r>
  <r>
    <x v="650"/>
    <x v="1"/>
    <x v="647"/>
    <x v="650"/>
    <x v="0"/>
    <x v="0"/>
    <x v="0"/>
  </r>
  <r>
    <x v="651"/>
    <x v="1"/>
    <x v="648"/>
    <x v="651"/>
    <x v="0"/>
    <x v="0"/>
    <x v="0"/>
  </r>
  <r>
    <x v="652"/>
    <x v="1"/>
    <x v="649"/>
    <x v="652"/>
    <x v="0"/>
    <x v="0"/>
    <x v="0"/>
  </r>
  <r>
    <x v="653"/>
    <x v="1"/>
    <x v="650"/>
    <x v="653"/>
    <x v="0"/>
    <x v="0"/>
    <x v="0"/>
  </r>
  <r>
    <x v="654"/>
    <x v="1"/>
    <x v="651"/>
    <x v="654"/>
    <x v="0"/>
    <x v="0"/>
    <x v="0"/>
  </r>
  <r>
    <x v="655"/>
    <x v="1"/>
    <x v="652"/>
    <x v="655"/>
    <x v="0"/>
    <x v="0"/>
    <x v="0"/>
  </r>
  <r>
    <x v="656"/>
    <x v="1"/>
    <x v="653"/>
    <x v="656"/>
    <x v="0"/>
    <x v="0"/>
    <x v="0"/>
  </r>
  <r>
    <x v="657"/>
    <x v="1"/>
    <x v="654"/>
    <x v="657"/>
    <x v="0"/>
    <x v="0"/>
    <x v="0"/>
  </r>
  <r>
    <x v="658"/>
    <x v="1"/>
    <x v="655"/>
    <x v="658"/>
    <x v="0"/>
    <x v="0"/>
    <x v="0"/>
  </r>
  <r>
    <x v="659"/>
    <x v="1"/>
    <x v="656"/>
    <x v="659"/>
    <x v="0"/>
    <x v="0"/>
    <x v="0"/>
  </r>
  <r>
    <x v="660"/>
    <x v="1"/>
    <x v="657"/>
    <x v="660"/>
    <x v="0"/>
    <x v="0"/>
    <x v="0"/>
  </r>
  <r>
    <x v="661"/>
    <x v="1"/>
    <x v="658"/>
    <x v="661"/>
    <x v="0"/>
    <x v="0"/>
    <x v="0"/>
  </r>
  <r>
    <x v="662"/>
    <x v="1"/>
    <x v="659"/>
    <x v="662"/>
    <x v="0"/>
    <x v="0"/>
    <x v="0"/>
  </r>
  <r>
    <x v="663"/>
    <x v="1"/>
    <x v="660"/>
    <x v="663"/>
    <x v="0"/>
    <x v="0"/>
    <x v="0"/>
  </r>
  <r>
    <x v="664"/>
    <x v="1"/>
    <x v="661"/>
    <x v="664"/>
    <x v="0"/>
    <x v="0"/>
    <x v="0"/>
  </r>
  <r>
    <x v="665"/>
    <x v="1"/>
    <x v="662"/>
    <x v="665"/>
    <x v="0"/>
    <x v="0"/>
    <x v="0"/>
  </r>
  <r>
    <x v="666"/>
    <x v="1"/>
    <x v="663"/>
    <x v="666"/>
    <x v="0"/>
    <x v="0"/>
    <x v="0"/>
  </r>
  <r>
    <x v="667"/>
    <x v="1"/>
    <x v="664"/>
    <x v="667"/>
    <x v="0"/>
    <x v="0"/>
    <x v="0"/>
  </r>
  <r>
    <x v="668"/>
    <x v="1"/>
    <x v="665"/>
    <x v="668"/>
    <x v="0"/>
    <x v="0"/>
    <x v="0"/>
  </r>
  <r>
    <x v="669"/>
    <x v="1"/>
    <x v="666"/>
    <x v="669"/>
    <x v="0"/>
    <x v="0"/>
    <x v="0"/>
  </r>
  <r>
    <x v="670"/>
    <x v="1"/>
    <x v="667"/>
    <x v="670"/>
    <x v="0"/>
    <x v="0"/>
    <x v="0"/>
  </r>
  <r>
    <x v="671"/>
    <x v="1"/>
    <x v="668"/>
    <x v="671"/>
    <x v="0"/>
    <x v="0"/>
    <x v="0"/>
  </r>
  <r>
    <x v="672"/>
    <x v="1"/>
    <x v="669"/>
    <x v="672"/>
    <x v="0"/>
    <x v="0"/>
    <x v="0"/>
  </r>
  <r>
    <x v="673"/>
    <x v="1"/>
    <x v="670"/>
    <x v="673"/>
    <x v="0"/>
    <x v="0"/>
    <x v="0"/>
  </r>
  <r>
    <x v="674"/>
    <x v="1"/>
    <x v="671"/>
    <x v="674"/>
    <x v="0"/>
    <x v="0"/>
    <x v="0"/>
  </r>
  <r>
    <x v="675"/>
    <x v="1"/>
    <x v="672"/>
    <x v="675"/>
    <x v="0"/>
    <x v="0"/>
    <x v="0"/>
  </r>
  <r>
    <x v="676"/>
    <x v="1"/>
    <x v="673"/>
    <x v="676"/>
    <x v="0"/>
    <x v="0"/>
    <x v="0"/>
  </r>
  <r>
    <x v="677"/>
    <x v="1"/>
    <x v="674"/>
    <x v="677"/>
    <x v="0"/>
    <x v="0"/>
    <x v="0"/>
  </r>
  <r>
    <x v="678"/>
    <x v="1"/>
    <x v="675"/>
    <x v="678"/>
    <x v="0"/>
    <x v="0"/>
    <x v="0"/>
  </r>
  <r>
    <x v="679"/>
    <x v="1"/>
    <x v="676"/>
    <x v="679"/>
    <x v="0"/>
    <x v="0"/>
    <x v="0"/>
  </r>
  <r>
    <x v="680"/>
    <x v="1"/>
    <x v="677"/>
    <x v="680"/>
    <x v="0"/>
    <x v="0"/>
    <x v="0"/>
  </r>
  <r>
    <x v="681"/>
    <x v="1"/>
    <x v="678"/>
    <x v="681"/>
    <x v="0"/>
    <x v="0"/>
    <x v="0"/>
  </r>
  <r>
    <x v="682"/>
    <x v="1"/>
    <x v="679"/>
    <x v="682"/>
    <x v="0"/>
    <x v="0"/>
    <x v="0"/>
  </r>
  <r>
    <x v="683"/>
    <x v="1"/>
    <x v="680"/>
    <x v="683"/>
    <x v="0"/>
    <x v="0"/>
    <x v="0"/>
  </r>
  <r>
    <x v="684"/>
    <x v="1"/>
    <x v="681"/>
    <x v="684"/>
    <x v="0"/>
    <x v="0"/>
    <x v="0"/>
  </r>
  <r>
    <x v="685"/>
    <x v="1"/>
    <x v="682"/>
    <x v="685"/>
    <x v="0"/>
    <x v="0"/>
    <x v="0"/>
  </r>
  <r>
    <x v="686"/>
    <x v="1"/>
    <x v="683"/>
    <x v="686"/>
    <x v="0"/>
    <x v="0"/>
    <x v="0"/>
  </r>
  <r>
    <x v="687"/>
    <x v="1"/>
    <x v="684"/>
    <x v="687"/>
    <x v="0"/>
    <x v="0"/>
    <x v="0"/>
  </r>
  <r>
    <x v="688"/>
    <x v="1"/>
    <x v="685"/>
    <x v="688"/>
    <x v="0"/>
    <x v="0"/>
    <x v="0"/>
  </r>
  <r>
    <x v="689"/>
    <x v="1"/>
    <x v="686"/>
    <x v="689"/>
    <x v="0"/>
    <x v="0"/>
    <x v="0"/>
  </r>
  <r>
    <x v="690"/>
    <x v="1"/>
    <x v="687"/>
    <x v="690"/>
    <x v="0"/>
    <x v="0"/>
    <x v="0"/>
  </r>
  <r>
    <x v="691"/>
    <x v="1"/>
    <x v="688"/>
    <x v="691"/>
    <x v="0"/>
    <x v="0"/>
    <x v="0"/>
  </r>
  <r>
    <x v="692"/>
    <x v="1"/>
    <x v="689"/>
    <x v="692"/>
    <x v="0"/>
    <x v="0"/>
    <x v="0"/>
  </r>
  <r>
    <x v="693"/>
    <x v="1"/>
    <x v="690"/>
    <x v="693"/>
    <x v="0"/>
    <x v="0"/>
    <x v="0"/>
  </r>
  <r>
    <x v="694"/>
    <x v="1"/>
    <x v="691"/>
    <x v="694"/>
    <x v="0"/>
    <x v="0"/>
    <x v="0"/>
  </r>
  <r>
    <x v="695"/>
    <x v="1"/>
    <x v="692"/>
    <x v="695"/>
    <x v="0"/>
    <x v="0"/>
    <x v="0"/>
  </r>
  <r>
    <x v="696"/>
    <x v="1"/>
    <x v="693"/>
    <x v="696"/>
    <x v="0"/>
    <x v="0"/>
    <x v="0"/>
  </r>
  <r>
    <x v="697"/>
    <x v="1"/>
    <x v="694"/>
    <x v="697"/>
    <x v="0"/>
    <x v="0"/>
    <x v="0"/>
  </r>
  <r>
    <x v="698"/>
    <x v="3"/>
    <x v="695"/>
    <x v="698"/>
    <x v="0"/>
    <x v="0"/>
    <x v="0"/>
  </r>
  <r>
    <x v="699"/>
    <x v="3"/>
    <x v="696"/>
    <x v="699"/>
    <x v="0"/>
    <x v="0"/>
    <x v="0"/>
  </r>
  <r>
    <x v="700"/>
    <x v="3"/>
    <x v="697"/>
    <x v="700"/>
    <x v="0"/>
    <x v="0"/>
    <x v="0"/>
  </r>
  <r>
    <x v="701"/>
    <x v="3"/>
    <x v="698"/>
    <x v="701"/>
    <x v="0"/>
    <x v="0"/>
    <x v="0"/>
  </r>
  <r>
    <x v="702"/>
    <x v="3"/>
    <x v="699"/>
    <x v="702"/>
    <x v="0"/>
    <x v="0"/>
    <x v="0"/>
  </r>
  <r>
    <x v="703"/>
    <x v="3"/>
    <x v="700"/>
    <x v="703"/>
    <x v="0"/>
    <x v="0"/>
    <x v="0"/>
  </r>
  <r>
    <x v="704"/>
    <x v="3"/>
    <x v="701"/>
    <x v="704"/>
    <x v="0"/>
    <x v="0"/>
    <x v="0"/>
  </r>
  <r>
    <x v="705"/>
    <x v="3"/>
    <x v="702"/>
    <x v="705"/>
    <x v="0"/>
    <x v="0"/>
    <x v="0"/>
  </r>
  <r>
    <x v="706"/>
    <x v="3"/>
    <x v="703"/>
    <x v="706"/>
    <x v="0"/>
    <x v="0"/>
    <x v="0"/>
  </r>
  <r>
    <x v="707"/>
    <x v="3"/>
    <x v="704"/>
    <x v="707"/>
    <x v="0"/>
    <x v="0"/>
    <x v="0"/>
  </r>
  <r>
    <x v="708"/>
    <x v="3"/>
    <x v="705"/>
    <x v="708"/>
    <x v="0"/>
    <x v="0"/>
    <x v="0"/>
  </r>
  <r>
    <x v="709"/>
    <x v="3"/>
    <x v="706"/>
    <x v="709"/>
    <x v="0"/>
    <x v="0"/>
    <x v="0"/>
  </r>
  <r>
    <x v="710"/>
    <x v="3"/>
    <x v="707"/>
    <x v="710"/>
    <x v="0"/>
    <x v="0"/>
    <x v="0"/>
  </r>
  <r>
    <x v="711"/>
    <x v="3"/>
    <x v="708"/>
    <x v="711"/>
    <x v="0"/>
    <x v="0"/>
    <x v="0"/>
  </r>
  <r>
    <x v="712"/>
    <x v="3"/>
    <x v="709"/>
    <x v="712"/>
    <x v="0"/>
    <x v="0"/>
    <x v="0"/>
  </r>
  <r>
    <x v="713"/>
    <x v="3"/>
    <x v="710"/>
    <x v="713"/>
    <x v="0"/>
    <x v="0"/>
    <x v="0"/>
  </r>
  <r>
    <x v="714"/>
    <x v="3"/>
    <x v="711"/>
    <x v="714"/>
    <x v="0"/>
    <x v="0"/>
    <x v="0"/>
  </r>
  <r>
    <x v="715"/>
    <x v="3"/>
    <x v="712"/>
    <x v="715"/>
    <x v="0"/>
    <x v="0"/>
    <x v="0"/>
  </r>
  <r>
    <x v="716"/>
    <x v="3"/>
    <x v="713"/>
    <x v="716"/>
    <x v="0"/>
    <x v="0"/>
    <x v="0"/>
  </r>
  <r>
    <x v="717"/>
    <x v="3"/>
    <x v="714"/>
    <x v="717"/>
    <x v="0"/>
    <x v="0"/>
    <x v="0"/>
  </r>
  <r>
    <x v="718"/>
    <x v="3"/>
    <x v="715"/>
    <x v="718"/>
    <x v="0"/>
    <x v="0"/>
    <x v="0"/>
  </r>
  <r>
    <x v="719"/>
    <x v="3"/>
    <x v="716"/>
    <x v="719"/>
    <x v="0"/>
    <x v="0"/>
    <x v="0"/>
  </r>
  <r>
    <x v="720"/>
    <x v="3"/>
    <x v="717"/>
    <x v="720"/>
    <x v="0"/>
    <x v="0"/>
    <x v="0"/>
  </r>
  <r>
    <x v="721"/>
    <x v="3"/>
    <x v="718"/>
    <x v="721"/>
    <x v="0"/>
    <x v="0"/>
    <x v="0"/>
  </r>
  <r>
    <x v="722"/>
    <x v="3"/>
    <x v="719"/>
    <x v="722"/>
    <x v="0"/>
    <x v="0"/>
    <x v="0"/>
  </r>
  <r>
    <x v="723"/>
    <x v="3"/>
    <x v="720"/>
    <x v="723"/>
    <x v="0"/>
    <x v="0"/>
    <x v="0"/>
  </r>
  <r>
    <x v="724"/>
    <x v="3"/>
    <x v="721"/>
    <x v="724"/>
    <x v="0"/>
    <x v="0"/>
    <x v="0"/>
  </r>
  <r>
    <x v="725"/>
    <x v="3"/>
    <x v="722"/>
    <x v="725"/>
    <x v="0"/>
    <x v="0"/>
    <x v="0"/>
  </r>
  <r>
    <x v="726"/>
    <x v="3"/>
    <x v="723"/>
    <x v="726"/>
    <x v="0"/>
    <x v="0"/>
    <x v="0"/>
  </r>
  <r>
    <x v="727"/>
    <x v="3"/>
    <x v="724"/>
    <x v="727"/>
    <x v="0"/>
    <x v="0"/>
    <x v="0"/>
  </r>
  <r>
    <x v="728"/>
    <x v="1"/>
    <x v="725"/>
    <x v="728"/>
    <x v="0"/>
    <x v="0"/>
    <x v="0"/>
  </r>
  <r>
    <x v="729"/>
    <x v="1"/>
    <x v="726"/>
    <x v="729"/>
    <x v="0"/>
    <x v="0"/>
    <x v="0"/>
  </r>
  <r>
    <x v="730"/>
    <x v="1"/>
    <x v="727"/>
    <x v="730"/>
    <x v="0"/>
    <x v="0"/>
    <x v="0"/>
  </r>
  <r>
    <x v="731"/>
    <x v="1"/>
    <x v="728"/>
    <x v="731"/>
    <x v="0"/>
    <x v="0"/>
    <x v="0"/>
  </r>
  <r>
    <x v="732"/>
    <x v="1"/>
    <x v="729"/>
    <x v="732"/>
    <x v="0"/>
    <x v="0"/>
    <x v="0"/>
  </r>
  <r>
    <x v="733"/>
    <x v="1"/>
    <x v="730"/>
    <x v="733"/>
    <x v="0"/>
    <x v="0"/>
    <x v="0"/>
  </r>
  <r>
    <x v="734"/>
    <x v="1"/>
    <x v="731"/>
    <x v="734"/>
    <x v="0"/>
    <x v="0"/>
    <x v="0"/>
  </r>
  <r>
    <x v="735"/>
    <x v="1"/>
    <x v="732"/>
    <x v="735"/>
    <x v="0"/>
    <x v="0"/>
    <x v="0"/>
  </r>
  <r>
    <x v="736"/>
    <x v="1"/>
    <x v="733"/>
    <x v="736"/>
    <x v="0"/>
    <x v="0"/>
    <x v="0"/>
  </r>
  <r>
    <x v="737"/>
    <x v="1"/>
    <x v="734"/>
    <x v="737"/>
    <x v="0"/>
    <x v="0"/>
    <x v="0"/>
  </r>
  <r>
    <x v="738"/>
    <x v="1"/>
    <x v="735"/>
    <x v="738"/>
    <x v="0"/>
    <x v="0"/>
    <x v="0"/>
  </r>
  <r>
    <x v="739"/>
    <x v="1"/>
    <x v="736"/>
    <x v="739"/>
    <x v="0"/>
    <x v="0"/>
    <x v="0"/>
  </r>
  <r>
    <x v="740"/>
    <x v="1"/>
    <x v="737"/>
    <x v="740"/>
    <x v="0"/>
    <x v="0"/>
    <x v="0"/>
  </r>
  <r>
    <x v="741"/>
    <x v="1"/>
    <x v="738"/>
    <x v="741"/>
    <x v="0"/>
    <x v="0"/>
    <x v="0"/>
  </r>
  <r>
    <x v="742"/>
    <x v="1"/>
    <x v="739"/>
    <x v="742"/>
    <x v="0"/>
    <x v="0"/>
    <x v="0"/>
  </r>
  <r>
    <x v="743"/>
    <x v="1"/>
    <x v="740"/>
    <x v="743"/>
    <x v="0"/>
    <x v="0"/>
    <x v="0"/>
  </r>
  <r>
    <x v="744"/>
    <x v="1"/>
    <x v="741"/>
    <x v="744"/>
    <x v="0"/>
    <x v="0"/>
    <x v="0"/>
  </r>
  <r>
    <x v="745"/>
    <x v="1"/>
    <x v="742"/>
    <x v="745"/>
    <x v="0"/>
    <x v="0"/>
    <x v="0"/>
  </r>
  <r>
    <x v="746"/>
    <x v="1"/>
    <x v="743"/>
    <x v="746"/>
    <x v="0"/>
    <x v="0"/>
    <x v="0"/>
  </r>
  <r>
    <x v="747"/>
    <x v="1"/>
    <x v="744"/>
    <x v="747"/>
    <x v="0"/>
    <x v="0"/>
    <x v="0"/>
  </r>
  <r>
    <x v="748"/>
    <x v="1"/>
    <x v="745"/>
    <x v="748"/>
    <x v="0"/>
    <x v="0"/>
    <x v="0"/>
  </r>
  <r>
    <x v="749"/>
    <x v="1"/>
    <x v="746"/>
    <x v="749"/>
    <x v="0"/>
    <x v="0"/>
    <x v="0"/>
  </r>
  <r>
    <x v="750"/>
    <x v="1"/>
    <x v="747"/>
    <x v="750"/>
    <x v="0"/>
    <x v="0"/>
    <x v="0"/>
  </r>
  <r>
    <x v="751"/>
    <x v="1"/>
    <x v="748"/>
    <x v="751"/>
    <x v="0"/>
    <x v="0"/>
    <x v="0"/>
  </r>
  <r>
    <x v="752"/>
    <x v="1"/>
    <x v="749"/>
    <x v="752"/>
    <x v="0"/>
    <x v="0"/>
    <x v="0"/>
  </r>
  <r>
    <x v="753"/>
    <x v="1"/>
    <x v="750"/>
    <x v="753"/>
    <x v="0"/>
    <x v="0"/>
    <x v="0"/>
  </r>
  <r>
    <x v="754"/>
    <x v="1"/>
    <x v="751"/>
    <x v="754"/>
    <x v="0"/>
    <x v="0"/>
    <x v="0"/>
  </r>
  <r>
    <x v="755"/>
    <x v="1"/>
    <x v="752"/>
    <x v="755"/>
    <x v="0"/>
    <x v="0"/>
    <x v="0"/>
  </r>
  <r>
    <x v="756"/>
    <x v="1"/>
    <x v="753"/>
    <x v="756"/>
    <x v="0"/>
    <x v="0"/>
    <x v="0"/>
  </r>
  <r>
    <x v="757"/>
    <x v="1"/>
    <x v="754"/>
    <x v="757"/>
    <x v="0"/>
    <x v="0"/>
    <x v="0"/>
  </r>
  <r>
    <x v="758"/>
    <x v="3"/>
    <x v="755"/>
    <x v="758"/>
    <x v="0"/>
    <x v="0"/>
    <x v="0"/>
  </r>
  <r>
    <x v="759"/>
    <x v="3"/>
    <x v="756"/>
    <x v="759"/>
    <x v="0"/>
    <x v="0"/>
    <x v="0"/>
  </r>
  <r>
    <x v="760"/>
    <x v="3"/>
    <x v="757"/>
    <x v="760"/>
    <x v="0"/>
    <x v="0"/>
    <x v="0"/>
  </r>
  <r>
    <x v="761"/>
    <x v="3"/>
    <x v="758"/>
    <x v="761"/>
    <x v="0"/>
    <x v="0"/>
    <x v="0"/>
  </r>
  <r>
    <x v="762"/>
    <x v="3"/>
    <x v="759"/>
    <x v="762"/>
    <x v="0"/>
    <x v="0"/>
    <x v="0"/>
  </r>
  <r>
    <x v="763"/>
    <x v="3"/>
    <x v="760"/>
    <x v="763"/>
    <x v="0"/>
    <x v="0"/>
    <x v="0"/>
  </r>
  <r>
    <x v="764"/>
    <x v="3"/>
    <x v="761"/>
    <x v="764"/>
    <x v="0"/>
    <x v="0"/>
    <x v="0"/>
  </r>
  <r>
    <x v="765"/>
    <x v="3"/>
    <x v="762"/>
    <x v="765"/>
    <x v="0"/>
    <x v="0"/>
    <x v="0"/>
  </r>
  <r>
    <x v="766"/>
    <x v="3"/>
    <x v="763"/>
    <x v="766"/>
    <x v="0"/>
    <x v="0"/>
    <x v="0"/>
  </r>
  <r>
    <x v="767"/>
    <x v="3"/>
    <x v="764"/>
    <x v="767"/>
    <x v="0"/>
    <x v="0"/>
    <x v="0"/>
  </r>
  <r>
    <x v="768"/>
    <x v="3"/>
    <x v="765"/>
    <x v="768"/>
    <x v="0"/>
    <x v="0"/>
    <x v="0"/>
  </r>
  <r>
    <x v="769"/>
    <x v="3"/>
    <x v="766"/>
    <x v="769"/>
    <x v="0"/>
    <x v="0"/>
    <x v="0"/>
  </r>
  <r>
    <x v="770"/>
    <x v="3"/>
    <x v="767"/>
    <x v="770"/>
    <x v="0"/>
    <x v="0"/>
    <x v="0"/>
  </r>
  <r>
    <x v="771"/>
    <x v="3"/>
    <x v="768"/>
    <x v="771"/>
    <x v="0"/>
    <x v="0"/>
    <x v="0"/>
  </r>
  <r>
    <x v="772"/>
    <x v="3"/>
    <x v="769"/>
    <x v="772"/>
    <x v="0"/>
    <x v="0"/>
    <x v="0"/>
  </r>
  <r>
    <x v="773"/>
    <x v="3"/>
    <x v="770"/>
    <x v="773"/>
    <x v="0"/>
    <x v="0"/>
    <x v="0"/>
  </r>
  <r>
    <x v="774"/>
    <x v="3"/>
    <x v="771"/>
    <x v="774"/>
    <x v="0"/>
    <x v="0"/>
    <x v="0"/>
  </r>
  <r>
    <x v="775"/>
    <x v="3"/>
    <x v="772"/>
    <x v="775"/>
    <x v="0"/>
    <x v="0"/>
    <x v="0"/>
  </r>
  <r>
    <x v="776"/>
    <x v="3"/>
    <x v="773"/>
    <x v="776"/>
    <x v="0"/>
    <x v="0"/>
    <x v="0"/>
  </r>
  <r>
    <x v="777"/>
    <x v="3"/>
    <x v="774"/>
    <x v="777"/>
    <x v="0"/>
    <x v="0"/>
    <x v="0"/>
  </r>
  <r>
    <x v="778"/>
    <x v="3"/>
    <x v="775"/>
    <x v="778"/>
    <x v="0"/>
    <x v="0"/>
    <x v="0"/>
  </r>
  <r>
    <x v="779"/>
    <x v="3"/>
    <x v="776"/>
    <x v="779"/>
    <x v="0"/>
    <x v="0"/>
    <x v="0"/>
  </r>
  <r>
    <x v="780"/>
    <x v="3"/>
    <x v="777"/>
    <x v="780"/>
    <x v="0"/>
    <x v="0"/>
    <x v="0"/>
  </r>
  <r>
    <x v="781"/>
    <x v="3"/>
    <x v="778"/>
    <x v="781"/>
    <x v="0"/>
    <x v="0"/>
    <x v="0"/>
  </r>
  <r>
    <x v="782"/>
    <x v="3"/>
    <x v="779"/>
    <x v="782"/>
    <x v="0"/>
    <x v="0"/>
    <x v="0"/>
  </r>
  <r>
    <x v="783"/>
    <x v="3"/>
    <x v="780"/>
    <x v="783"/>
    <x v="0"/>
    <x v="0"/>
    <x v="0"/>
  </r>
  <r>
    <x v="784"/>
    <x v="3"/>
    <x v="781"/>
    <x v="784"/>
    <x v="0"/>
    <x v="0"/>
    <x v="0"/>
  </r>
  <r>
    <x v="785"/>
    <x v="3"/>
    <x v="782"/>
    <x v="785"/>
    <x v="0"/>
    <x v="0"/>
    <x v="0"/>
  </r>
  <r>
    <x v="786"/>
    <x v="3"/>
    <x v="783"/>
    <x v="786"/>
    <x v="0"/>
    <x v="0"/>
    <x v="0"/>
  </r>
  <r>
    <x v="787"/>
    <x v="3"/>
    <x v="784"/>
    <x v="787"/>
    <x v="0"/>
    <x v="0"/>
    <x v="0"/>
  </r>
  <r>
    <x v="788"/>
    <x v="0"/>
    <x v="785"/>
    <x v="788"/>
    <x v="0"/>
    <x v="0"/>
    <x v="0"/>
  </r>
  <r>
    <x v="789"/>
    <x v="0"/>
    <x v="786"/>
    <x v="789"/>
    <x v="0"/>
    <x v="0"/>
    <x v="0"/>
  </r>
  <r>
    <x v="790"/>
    <x v="0"/>
    <x v="787"/>
    <x v="790"/>
    <x v="0"/>
    <x v="0"/>
    <x v="0"/>
  </r>
  <r>
    <x v="791"/>
    <x v="0"/>
    <x v="788"/>
    <x v="791"/>
    <x v="0"/>
    <x v="0"/>
    <x v="0"/>
  </r>
  <r>
    <x v="792"/>
    <x v="0"/>
    <x v="789"/>
    <x v="792"/>
    <x v="0"/>
    <x v="0"/>
    <x v="0"/>
  </r>
  <r>
    <x v="793"/>
    <x v="0"/>
    <x v="790"/>
    <x v="793"/>
    <x v="0"/>
    <x v="0"/>
    <x v="0"/>
  </r>
  <r>
    <x v="794"/>
    <x v="0"/>
    <x v="791"/>
    <x v="794"/>
    <x v="0"/>
    <x v="0"/>
    <x v="0"/>
  </r>
  <r>
    <x v="795"/>
    <x v="0"/>
    <x v="792"/>
    <x v="795"/>
    <x v="0"/>
    <x v="0"/>
    <x v="0"/>
  </r>
  <r>
    <x v="796"/>
    <x v="0"/>
    <x v="793"/>
    <x v="796"/>
    <x v="0"/>
    <x v="0"/>
    <x v="0"/>
  </r>
  <r>
    <x v="797"/>
    <x v="0"/>
    <x v="794"/>
    <x v="797"/>
    <x v="0"/>
    <x v="0"/>
    <x v="0"/>
  </r>
  <r>
    <x v="798"/>
    <x v="0"/>
    <x v="795"/>
    <x v="798"/>
    <x v="0"/>
    <x v="0"/>
    <x v="0"/>
  </r>
  <r>
    <x v="799"/>
    <x v="0"/>
    <x v="796"/>
    <x v="799"/>
    <x v="0"/>
    <x v="0"/>
    <x v="0"/>
  </r>
  <r>
    <x v="800"/>
    <x v="0"/>
    <x v="797"/>
    <x v="800"/>
    <x v="0"/>
    <x v="0"/>
    <x v="0"/>
  </r>
  <r>
    <x v="801"/>
    <x v="0"/>
    <x v="798"/>
    <x v="801"/>
    <x v="0"/>
    <x v="0"/>
    <x v="0"/>
  </r>
  <r>
    <x v="802"/>
    <x v="0"/>
    <x v="799"/>
    <x v="802"/>
    <x v="0"/>
    <x v="0"/>
    <x v="0"/>
  </r>
  <r>
    <x v="803"/>
    <x v="0"/>
    <x v="800"/>
    <x v="803"/>
    <x v="0"/>
    <x v="0"/>
    <x v="0"/>
  </r>
  <r>
    <x v="804"/>
    <x v="0"/>
    <x v="801"/>
    <x v="804"/>
    <x v="0"/>
    <x v="0"/>
    <x v="0"/>
  </r>
  <r>
    <x v="805"/>
    <x v="0"/>
    <x v="802"/>
    <x v="805"/>
    <x v="0"/>
    <x v="0"/>
    <x v="0"/>
  </r>
  <r>
    <x v="806"/>
    <x v="0"/>
    <x v="803"/>
    <x v="806"/>
    <x v="0"/>
    <x v="0"/>
    <x v="0"/>
  </r>
  <r>
    <x v="807"/>
    <x v="0"/>
    <x v="804"/>
    <x v="807"/>
    <x v="0"/>
    <x v="0"/>
    <x v="0"/>
  </r>
  <r>
    <x v="808"/>
    <x v="0"/>
    <x v="805"/>
    <x v="808"/>
    <x v="0"/>
    <x v="0"/>
    <x v="0"/>
  </r>
  <r>
    <x v="809"/>
    <x v="0"/>
    <x v="806"/>
    <x v="809"/>
    <x v="0"/>
    <x v="0"/>
    <x v="0"/>
  </r>
  <r>
    <x v="810"/>
    <x v="0"/>
    <x v="807"/>
    <x v="810"/>
    <x v="0"/>
    <x v="0"/>
    <x v="0"/>
  </r>
  <r>
    <x v="811"/>
    <x v="0"/>
    <x v="808"/>
    <x v="811"/>
    <x v="0"/>
    <x v="0"/>
    <x v="0"/>
  </r>
  <r>
    <x v="812"/>
    <x v="0"/>
    <x v="809"/>
    <x v="812"/>
    <x v="0"/>
    <x v="0"/>
    <x v="0"/>
  </r>
  <r>
    <x v="813"/>
    <x v="0"/>
    <x v="810"/>
    <x v="813"/>
    <x v="0"/>
    <x v="0"/>
    <x v="0"/>
  </r>
  <r>
    <x v="814"/>
    <x v="0"/>
    <x v="811"/>
    <x v="814"/>
    <x v="0"/>
    <x v="0"/>
    <x v="0"/>
  </r>
  <r>
    <x v="815"/>
    <x v="0"/>
    <x v="812"/>
    <x v="815"/>
    <x v="0"/>
    <x v="0"/>
    <x v="0"/>
  </r>
  <r>
    <x v="816"/>
    <x v="0"/>
    <x v="813"/>
    <x v="816"/>
    <x v="0"/>
    <x v="0"/>
    <x v="0"/>
  </r>
  <r>
    <x v="817"/>
    <x v="0"/>
    <x v="814"/>
    <x v="817"/>
    <x v="0"/>
    <x v="0"/>
    <x v="0"/>
  </r>
  <r>
    <x v="818"/>
    <x v="1"/>
    <x v="815"/>
    <x v="818"/>
    <x v="0"/>
    <x v="0"/>
    <x v="0"/>
  </r>
  <r>
    <x v="819"/>
    <x v="1"/>
    <x v="816"/>
    <x v="819"/>
    <x v="0"/>
    <x v="0"/>
    <x v="0"/>
  </r>
  <r>
    <x v="820"/>
    <x v="1"/>
    <x v="817"/>
    <x v="820"/>
    <x v="0"/>
    <x v="0"/>
    <x v="0"/>
  </r>
  <r>
    <x v="821"/>
    <x v="1"/>
    <x v="818"/>
    <x v="821"/>
    <x v="0"/>
    <x v="0"/>
    <x v="0"/>
  </r>
  <r>
    <x v="822"/>
    <x v="1"/>
    <x v="819"/>
    <x v="822"/>
    <x v="0"/>
    <x v="0"/>
    <x v="0"/>
  </r>
  <r>
    <x v="823"/>
    <x v="1"/>
    <x v="820"/>
    <x v="823"/>
    <x v="0"/>
    <x v="0"/>
    <x v="0"/>
  </r>
  <r>
    <x v="824"/>
    <x v="1"/>
    <x v="821"/>
    <x v="824"/>
    <x v="0"/>
    <x v="0"/>
    <x v="0"/>
  </r>
  <r>
    <x v="825"/>
    <x v="1"/>
    <x v="822"/>
    <x v="825"/>
    <x v="0"/>
    <x v="0"/>
    <x v="0"/>
  </r>
  <r>
    <x v="826"/>
    <x v="1"/>
    <x v="823"/>
    <x v="826"/>
    <x v="0"/>
    <x v="0"/>
    <x v="0"/>
  </r>
  <r>
    <x v="827"/>
    <x v="1"/>
    <x v="824"/>
    <x v="827"/>
    <x v="0"/>
    <x v="0"/>
    <x v="0"/>
  </r>
  <r>
    <x v="828"/>
    <x v="1"/>
    <x v="825"/>
    <x v="828"/>
    <x v="0"/>
    <x v="0"/>
    <x v="0"/>
  </r>
  <r>
    <x v="829"/>
    <x v="1"/>
    <x v="826"/>
    <x v="829"/>
    <x v="0"/>
    <x v="0"/>
    <x v="0"/>
  </r>
  <r>
    <x v="830"/>
    <x v="1"/>
    <x v="827"/>
    <x v="830"/>
    <x v="0"/>
    <x v="0"/>
    <x v="0"/>
  </r>
  <r>
    <x v="831"/>
    <x v="1"/>
    <x v="828"/>
    <x v="831"/>
    <x v="0"/>
    <x v="0"/>
    <x v="0"/>
  </r>
  <r>
    <x v="832"/>
    <x v="1"/>
    <x v="829"/>
    <x v="832"/>
    <x v="0"/>
    <x v="0"/>
    <x v="0"/>
  </r>
  <r>
    <x v="833"/>
    <x v="1"/>
    <x v="830"/>
    <x v="833"/>
    <x v="0"/>
    <x v="0"/>
    <x v="0"/>
  </r>
  <r>
    <x v="834"/>
    <x v="1"/>
    <x v="831"/>
    <x v="834"/>
    <x v="0"/>
    <x v="0"/>
    <x v="0"/>
  </r>
  <r>
    <x v="835"/>
    <x v="1"/>
    <x v="832"/>
    <x v="835"/>
    <x v="0"/>
    <x v="0"/>
    <x v="0"/>
  </r>
  <r>
    <x v="836"/>
    <x v="1"/>
    <x v="833"/>
    <x v="836"/>
    <x v="0"/>
    <x v="0"/>
    <x v="0"/>
  </r>
  <r>
    <x v="837"/>
    <x v="1"/>
    <x v="834"/>
    <x v="837"/>
    <x v="0"/>
    <x v="0"/>
    <x v="0"/>
  </r>
  <r>
    <x v="838"/>
    <x v="1"/>
    <x v="835"/>
    <x v="838"/>
    <x v="0"/>
    <x v="0"/>
    <x v="0"/>
  </r>
  <r>
    <x v="839"/>
    <x v="1"/>
    <x v="836"/>
    <x v="839"/>
    <x v="0"/>
    <x v="0"/>
    <x v="0"/>
  </r>
  <r>
    <x v="840"/>
    <x v="1"/>
    <x v="837"/>
    <x v="840"/>
    <x v="0"/>
    <x v="0"/>
    <x v="0"/>
  </r>
  <r>
    <x v="841"/>
    <x v="1"/>
    <x v="838"/>
    <x v="841"/>
    <x v="0"/>
    <x v="0"/>
    <x v="0"/>
  </r>
  <r>
    <x v="842"/>
    <x v="1"/>
    <x v="839"/>
    <x v="842"/>
    <x v="0"/>
    <x v="0"/>
    <x v="0"/>
  </r>
  <r>
    <x v="843"/>
    <x v="1"/>
    <x v="840"/>
    <x v="843"/>
    <x v="0"/>
    <x v="0"/>
    <x v="0"/>
  </r>
  <r>
    <x v="844"/>
    <x v="1"/>
    <x v="405"/>
    <x v="844"/>
    <x v="0"/>
    <x v="0"/>
    <x v="0"/>
  </r>
  <r>
    <x v="845"/>
    <x v="1"/>
    <x v="841"/>
    <x v="845"/>
    <x v="0"/>
    <x v="0"/>
    <x v="0"/>
  </r>
  <r>
    <x v="846"/>
    <x v="1"/>
    <x v="842"/>
    <x v="846"/>
    <x v="0"/>
    <x v="0"/>
    <x v="0"/>
  </r>
  <r>
    <x v="847"/>
    <x v="1"/>
    <x v="843"/>
    <x v="847"/>
    <x v="0"/>
    <x v="0"/>
    <x v="0"/>
  </r>
  <r>
    <x v="848"/>
    <x v="1"/>
    <x v="844"/>
    <x v="848"/>
    <x v="0"/>
    <x v="0"/>
    <x v="0"/>
  </r>
  <r>
    <x v="849"/>
    <x v="1"/>
    <x v="845"/>
    <x v="849"/>
    <x v="0"/>
    <x v="0"/>
    <x v="0"/>
  </r>
  <r>
    <x v="850"/>
    <x v="1"/>
    <x v="846"/>
    <x v="850"/>
    <x v="0"/>
    <x v="0"/>
    <x v="0"/>
  </r>
  <r>
    <x v="851"/>
    <x v="1"/>
    <x v="847"/>
    <x v="851"/>
    <x v="0"/>
    <x v="0"/>
    <x v="0"/>
  </r>
  <r>
    <x v="852"/>
    <x v="1"/>
    <x v="848"/>
    <x v="852"/>
    <x v="0"/>
    <x v="0"/>
    <x v="0"/>
  </r>
  <r>
    <x v="853"/>
    <x v="1"/>
    <x v="849"/>
    <x v="853"/>
    <x v="0"/>
    <x v="0"/>
    <x v="0"/>
  </r>
  <r>
    <x v="854"/>
    <x v="1"/>
    <x v="850"/>
    <x v="854"/>
    <x v="0"/>
    <x v="0"/>
    <x v="0"/>
  </r>
  <r>
    <x v="855"/>
    <x v="1"/>
    <x v="851"/>
    <x v="855"/>
    <x v="0"/>
    <x v="0"/>
    <x v="0"/>
  </r>
  <r>
    <x v="856"/>
    <x v="1"/>
    <x v="852"/>
    <x v="856"/>
    <x v="0"/>
    <x v="0"/>
    <x v="0"/>
  </r>
  <r>
    <x v="857"/>
    <x v="1"/>
    <x v="853"/>
    <x v="857"/>
    <x v="0"/>
    <x v="0"/>
    <x v="0"/>
  </r>
  <r>
    <x v="858"/>
    <x v="1"/>
    <x v="854"/>
    <x v="858"/>
    <x v="0"/>
    <x v="0"/>
    <x v="0"/>
  </r>
  <r>
    <x v="859"/>
    <x v="1"/>
    <x v="855"/>
    <x v="859"/>
    <x v="0"/>
    <x v="0"/>
    <x v="0"/>
  </r>
  <r>
    <x v="860"/>
    <x v="1"/>
    <x v="856"/>
    <x v="860"/>
    <x v="0"/>
    <x v="0"/>
    <x v="0"/>
  </r>
  <r>
    <x v="861"/>
    <x v="1"/>
    <x v="857"/>
    <x v="861"/>
    <x v="0"/>
    <x v="0"/>
    <x v="0"/>
  </r>
  <r>
    <x v="862"/>
    <x v="1"/>
    <x v="858"/>
    <x v="862"/>
    <x v="0"/>
    <x v="0"/>
    <x v="0"/>
  </r>
  <r>
    <x v="863"/>
    <x v="1"/>
    <x v="859"/>
    <x v="863"/>
    <x v="0"/>
    <x v="0"/>
    <x v="0"/>
  </r>
  <r>
    <x v="864"/>
    <x v="1"/>
    <x v="860"/>
    <x v="864"/>
    <x v="0"/>
    <x v="0"/>
    <x v="0"/>
  </r>
  <r>
    <x v="865"/>
    <x v="1"/>
    <x v="861"/>
    <x v="865"/>
    <x v="0"/>
    <x v="0"/>
    <x v="0"/>
  </r>
  <r>
    <x v="866"/>
    <x v="1"/>
    <x v="862"/>
    <x v="866"/>
    <x v="0"/>
    <x v="0"/>
    <x v="0"/>
  </r>
  <r>
    <x v="867"/>
    <x v="1"/>
    <x v="863"/>
    <x v="867"/>
    <x v="0"/>
    <x v="0"/>
    <x v="0"/>
  </r>
  <r>
    <x v="868"/>
    <x v="1"/>
    <x v="864"/>
    <x v="868"/>
    <x v="0"/>
    <x v="0"/>
    <x v="0"/>
  </r>
  <r>
    <x v="869"/>
    <x v="1"/>
    <x v="865"/>
    <x v="869"/>
    <x v="0"/>
    <x v="0"/>
    <x v="0"/>
  </r>
  <r>
    <x v="870"/>
    <x v="1"/>
    <x v="866"/>
    <x v="870"/>
    <x v="0"/>
    <x v="0"/>
    <x v="0"/>
  </r>
  <r>
    <x v="871"/>
    <x v="1"/>
    <x v="867"/>
    <x v="871"/>
    <x v="0"/>
    <x v="0"/>
    <x v="0"/>
  </r>
  <r>
    <x v="872"/>
    <x v="1"/>
    <x v="868"/>
    <x v="872"/>
    <x v="0"/>
    <x v="0"/>
    <x v="0"/>
  </r>
  <r>
    <x v="873"/>
    <x v="1"/>
    <x v="869"/>
    <x v="873"/>
    <x v="0"/>
    <x v="0"/>
    <x v="0"/>
  </r>
  <r>
    <x v="874"/>
    <x v="1"/>
    <x v="870"/>
    <x v="874"/>
    <x v="0"/>
    <x v="0"/>
    <x v="0"/>
  </r>
  <r>
    <x v="875"/>
    <x v="1"/>
    <x v="871"/>
    <x v="875"/>
    <x v="0"/>
    <x v="0"/>
    <x v="0"/>
  </r>
  <r>
    <x v="876"/>
    <x v="1"/>
    <x v="872"/>
    <x v="876"/>
    <x v="0"/>
    <x v="0"/>
    <x v="0"/>
  </r>
  <r>
    <x v="877"/>
    <x v="1"/>
    <x v="873"/>
    <x v="877"/>
    <x v="0"/>
    <x v="0"/>
    <x v="0"/>
  </r>
  <r>
    <x v="878"/>
    <x v="1"/>
    <x v="874"/>
    <x v="878"/>
    <x v="0"/>
    <x v="0"/>
    <x v="0"/>
  </r>
  <r>
    <x v="879"/>
    <x v="1"/>
    <x v="875"/>
    <x v="879"/>
    <x v="0"/>
    <x v="0"/>
    <x v="0"/>
  </r>
  <r>
    <x v="880"/>
    <x v="1"/>
    <x v="876"/>
    <x v="880"/>
    <x v="0"/>
    <x v="0"/>
    <x v="0"/>
  </r>
  <r>
    <x v="881"/>
    <x v="1"/>
    <x v="877"/>
    <x v="881"/>
    <x v="0"/>
    <x v="0"/>
    <x v="0"/>
  </r>
  <r>
    <x v="882"/>
    <x v="1"/>
    <x v="878"/>
    <x v="882"/>
    <x v="0"/>
    <x v="0"/>
    <x v="0"/>
  </r>
  <r>
    <x v="883"/>
    <x v="1"/>
    <x v="879"/>
    <x v="883"/>
    <x v="0"/>
    <x v="0"/>
    <x v="0"/>
  </r>
  <r>
    <x v="884"/>
    <x v="1"/>
    <x v="880"/>
    <x v="884"/>
    <x v="0"/>
    <x v="0"/>
    <x v="0"/>
  </r>
  <r>
    <x v="885"/>
    <x v="1"/>
    <x v="881"/>
    <x v="885"/>
    <x v="0"/>
    <x v="0"/>
    <x v="0"/>
  </r>
  <r>
    <x v="886"/>
    <x v="1"/>
    <x v="882"/>
    <x v="886"/>
    <x v="0"/>
    <x v="0"/>
    <x v="0"/>
  </r>
  <r>
    <x v="887"/>
    <x v="1"/>
    <x v="883"/>
    <x v="887"/>
    <x v="0"/>
    <x v="0"/>
    <x v="0"/>
  </r>
  <r>
    <x v="888"/>
    <x v="1"/>
    <x v="884"/>
    <x v="888"/>
    <x v="0"/>
    <x v="0"/>
    <x v="0"/>
  </r>
  <r>
    <x v="889"/>
    <x v="1"/>
    <x v="885"/>
    <x v="889"/>
    <x v="0"/>
    <x v="0"/>
    <x v="0"/>
  </r>
  <r>
    <x v="890"/>
    <x v="1"/>
    <x v="886"/>
    <x v="890"/>
    <x v="0"/>
    <x v="0"/>
    <x v="0"/>
  </r>
  <r>
    <x v="891"/>
    <x v="1"/>
    <x v="887"/>
    <x v="891"/>
    <x v="0"/>
    <x v="0"/>
    <x v="0"/>
  </r>
  <r>
    <x v="892"/>
    <x v="1"/>
    <x v="888"/>
    <x v="892"/>
    <x v="0"/>
    <x v="0"/>
    <x v="0"/>
  </r>
  <r>
    <x v="893"/>
    <x v="1"/>
    <x v="889"/>
    <x v="893"/>
    <x v="0"/>
    <x v="0"/>
    <x v="0"/>
  </r>
  <r>
    <x v="894"/>
    <x v="1"/>
    <x v="890"/>
    <x v="894"/>
    <x v="0"/>
    <x v="0"/>
    <x v="0"/>
  </r>
  <r>
    <x v="895"/>
    <x v="1"/>
    <x v="891"/>
    <x v="895"/>
    <x v="0"/>
    <x v="0"/>
    <x v="0"/>
  </r>
  <r>
    <x v="896"/>
    <x v="1"/>
    <x v="892"/>
    <x v="896"/>
    <x v="0"/>
    <x v="0"/>
    <x v="0"/>
  </r>
  <r>
    <x v="897"/>
    <x v="1"/>
    <x v="893"/>
    <x v="897"/>
    <x v="0"/>
    <x v="0"/>
    <x v="0"/>
  </r>
  <r>
    <x v="898"/>
    <x v="1"/>
    <x v="894"/>
    <x v="898"/>
    <x v="0"/>
    <x v="0"/>
    <x v="0"/>
  </r>
  <r>
    <x v="899"/>
    <x v="1"/>
    <x v="895"/>
    <x v="899"/>
    <x v="0"/>
    <x v="0"/>
    <x v="0"/>
  </r>
  <r>
    <x v="900"/>
    <x v="1"/>
    <x v="896"/>
    <x v="900"/>
    <x v="0"/>
    <x v="0"/>
    <x v="0"/>
  </r>
  <r>
    <x v="901"/>
    <x v="1"/>
    <x v="897"/>
    <x v="901"/>
    <x v="0"/>
    <x v="0"/>
    <x v="0"/>
  </r>
  <r>
    <x v="902"/>
    <x v="1"/>
    <x v="898"/>
    <x v="902"/>
    <x v="0"/>
    <x v="0"/>
    <x v="0"/>
  </r>
  <r>
    <x v="903"/>
    <x v="1"/>
    <x v="899"/>
    <x v="903"/>
    <x v="0"/>
    <x v="0"/>
    <x v="0"/>
  </r>
  <r>
    <x v="904"/>
    <x v="1"/>
    <x v="900"/>
    <x v="904"/>
    <x v="0"/>
    <x v="0"/>
    <x v="0"/>
  </r>
  <r>
    <x v="905"/>
    <x v="1"/>
    <x v="901"/>
    <x v="905"/>
    <x v="0"/>
    <x v="0"/>
    <x v="0"/>
  </r>
  <r>
    <x v="906"/>
    <x v="1"/>
    <x v="902"/>
    <x v="906"/>
    <x v="0"/>
    <x v="0"/>
    <x v="0"/>
  </r>
  <r>
    <x v="907"/>
    <x v="1"/>
    <x v="903"/>
    <x v="907"/>
    <x v="0"/>
    <x v="0"/>
    <x v="0"/>
  </r>
  <r>
    <x v="908"/>
    <x v="1"/>
    <x v="904"/>
    <x v="908"/>
    <x v="0"/>
    <x v="0"/>
    <x v="0"/>
  </r>
  <r>
    <x v="909"/>
    <x v="1"/>
    <x v="905"/>
    <x v="909"/>
    <x v="0"/>
    <x v="0"/>
    <x v="0"/>
  </r>
  <r>
    <x v="910"/>
    <x v="1"/>
    <x v="906"/>
    <x v="910"/>
    <x v="0"/>
    <x v="0"/>
    <x v="0"/>
  </r>
  <r>
    <x v="911"/>
    <x v="1"/>
    <x v="907"/>
    <x v="911"/>
    <x v="0"/>
    <x v="0"/>
    <x v="0"/>
  </r>
  <r>
    <x v="912"/>
    <x v="1"/>
    <x v="908"/>
    <x v="912"/>
    <x v="0"/>
    <x v="0"/>
    <x v="0"/>
  </r>
  <r>
    <x v="913"/>
    <x v="1"/>
    <x v="909"/>
    <x v="913"/>
    <x v="0"/>
    <x v="0"/>
    <x v="0"/>
  </r>
  <r>
    <x v="914"/>
    <x v="1"/>
    <x v="910"/>
    <x v="914"/>
    <x v="0"/>
    <x v="0"/>
    <x v="0"/>
  </r>
  <r>
    <x v="915"/>
    <x v="1"/>
    <x v="911"/>
    <x v="915"/>
    <x v="0"/>
    <x v="0"/>
    <x v="0"/>
  </r>
  <r>
    <x v="916"/>
    <x v="1"/>
    <x v="912"/>
    <x v="916"/>
    <x v="0"/>
    <x v="0"/>
    <x v="0"/>
  </r>
  <r>
    <x v="917"/>
    <x v="1"/>
    <x v="913"/>
    <x v="917"/>
    <x v="0"/>
    <x v="0"/>
    <x v="0"/>
  </r>
  <r>
    <x v="918"/>
    <x v="1"/>
    <x v="914"/>
    <x v="918"/>
    <x v="0"/>
    <x v="0"/>
    <x v="0"/>
  </r>
  <r>
    <x v="919"/>
    <x v="1"/>
    <x v="915"/>
    <x v="919"/>
    <x v="0"/>
    <x v="0"/>
    <x v="0"/>
  </r>
  <r>
    <x v="920"/>
    <x v="1"/>
    <x v="916"/>
    <x v="920"/>
    <x v="0"/>
    <x v="0"/>
    <x v="0"/>
  </r>
  <r>
    <x v="921"/>
    <x v="1"/>
    <x v="917"/>
    <x v="921"/>
    <x v="0"/>
    <x v="0"/>
    <x v="0"/>
  </r>
  <r>
    <x v="922"/>
    <x v="1"/>
    <x v="918"/>
    <x v="922"/>
    <x v="0"/>
    <x v="0"/>
    <x v="0"/>
  </r>
  <r>
    <x v="923"/>
    <x v="1"/>
    <x v="919"/>
    <x v="923"/>
    <x v="0"/>
    <x v="0"/>
    <x v="0"/>
  </r>
  <r>
    <x v="924"/>
    <x v="1"/>
    <x v="920"/>
    <x v="924"/>
    <x v="0"/>
    <x v="0"/>
    <x v="0"/>
  </r>
  <r>
    <x v="925"/>
    <x v="1"/>
    <x v="921"/>
    <x v="925"/>
    <x v="0"/>
    <x v="0"/>
    <x v="0"/>
  </r>
  <r>
    <x v="926"/>
    <x v="1"/>
    <x v="922"/>
    <x v="926"/>
    <x v="0"/>
    <x v="0"/>
    <x v="0"/>
  </r>
  <r>
    <x v="927"/>
    <x v="1"/>
    <x v="923"/>
    <x v="927"/>
    <x v="0"/>
    <x v="0"/>
    <x v="0"/>
  </r>
  <r>
    <x v="928"/>
    <x v="1"/>
    <x v="924"/>
    <x v="928"/>
    <x v="0"/>
    <x v="0"/>
    <x v="0"/>
  </r>
  <r>
    <x v="929"/>
    <x v="1"/>
    <x v="925"/>
    <x v="929"/>
    <x v="0"/>
    <x v="0"/>
    <x v="0"/>
  </r>
  <r>
    <x v="930"/>
    <x v="1"/>
    <x v="926"/>
    <x v="930"/>
    <x v="0"/>
    <x v="0"/>
    <x v="0"/>
  </r>
  <r>
    <x v="931"/>
    <x v="1"/>
    <x v="927"/>
    <x v="931"/>
    <x v="0"/>
    <x v="0"/>
    <x v="0"/>
  </r>
  <r>
    <x v="932"/>
    <x v="1"/>
    <x v="928"/>
    <x v="932"/>
    <x v="0"/>
    <x v="0"/>
    <x v="0"/>
  </r>
  <r>
    <x v="933"/>
    <x v="1"/>
    <x v="929"/>
    <x v="933"/>
    <x v="0"/>
    <x v="0"/>
    <x v="0"/>
  </r>
  <r>
    <x v="934"/>
    <x v="4"/>
    <x v="930"/>
    <x v="934"/>
    <x v="0"/>
    <x v="0"/>
    <x v="0"/>
  </r>
  <r>
    <x v="935"/>
    <x v="4"/>
    <x v="931"/>
    <x v="935"/>
    <x v="0"/>
    <x v="0"/>
    <x v="0"/>
  </r>
  <r>
    <x v="936"/>
    <x v="4"/>
    <x v="932"/>
    <x v="936"/>
    <x v="0"/>
    <x v="0"/>
    <x v="0"/>
  </r>
  <r>
    <x v="937"/>
    <x v="4"/>
    <x v="933"/>
    <x v="937"/>
    <x v="0"/>
    <x v="0"/>
    <x v="0"/>
  </r>
  <r>
    <x v="938"/>
    <x v="4"/>
    <x v="934"/>
    <x v="938"/>
    <x v="0"/>
    <x v="0"/>
    <x v="0"/>
  </r>
  <r>
    <x v="939"/>
    <x v="4"/>
    <x v="935"/>
    <x v="939"/>
    <x v="0"/>
    <x v="0"/>
    <x v="0"/>
  </r>
  <r>
    <x v="940"/>
    <x v="4"/>
    <x v="936"/>
    <x v="940"/>
    <x v="0"/>
    <x v="0"/>
    <x v="0"/>
  </r>
  <r>
    <x v="941"/>
    <x v="4"/>
    <x v="937"/>
    <x v="941"/>
    <x v="0"/>
    <x v="0"/>
    <x v="0"/>
  </r>
  <r>
    <x v="942"/>
    <x v="4"/>
    <x v="938"/>
    <x v="942"/>
    <x v="0"/>
    <x v="0"/>
    <x v="0"/>
  </r>
  <r>
    <x v="943"/>
    <x v="4"/>
    <x v="939"/>
    <x v="943"/>
    <x v="0"/>
    <x v="0"/>
    <x v="0"/>
  </r>
  <r>
    <x v="944"/>
    <x v="4"/>
    <x v="940"/>
    <x v="944"/>
    <x v="0"/>
    <x v="0"/>
    <x v="0"/>
  </r>
  <r>
    <x v="945"/>
    <x v="4"/>
    <x v="941"/>
    <x v="945"/>
    <x v="0"/>
    <x v="0"/>
    <x v="0"/>
  </r>
  <r>
    <x v="946"/>
    <x v="4"/>
    <x v="942"/>
    <x v="946"/>
    <x v="0"/>
    <x v="0"/>
    <x v="0"/>
  </r>
  <r>
    <x v="947"/>
    <x v="4"/>
    <x v="943"/>
    <x v="947"/>
    <x v="0"/>
    <x v="0"/>
    <x v="0"/>
  </r>
  <r>
    <x v="948"/>
    <x v="4"/>
    <x v="944"/>
    <x v="948"/>
    <x v="0"/>
    <x v="0"/>
    <x v="0"/>
  </r>
  <r>
    <x v="949"/>
    <x v="4"/>
    <x v="945"/>
    <x v="949"/>
    <x v="0"/>
    <x v="0"/>
    <x v="0"/>
  </r>
  <r>
    <x v="950"/>
    <x v="4"/>
    <x v="946"/>
    <x v="950"/>
    <x v="0"/>
    <x v="0"/>
    <x v="0"/>
  </r>
  <r>
    <x v="951"/>
    <x v="4"/>
    <x v="947"/>
    <x v="951"/>
    <x v="0"/>
    <x v="0"/>
    <x v="0"/>
  </r>
  <r>
    <x v="952"/>
    <x v="4"/>
    <x v="948"/>
    <x v="952"/>
    <x v="0"/>
    <x v="0"/>
    <x v="0"/>
  </r>
  <r>
    <x v="953"/>
    <x v="4"/>
    <x v="949"/>
    <x v="953"/>
    <x v="0"/>
    <x v="0"/>
    <x v="0"/>
  </r>
  <r>
    <x v="954"/>
    <x v="4"/>
    <x v="950"/>
    <x v="954"/>
    <x v="0"/>
    <x v="0"/>
    <x v="0"/>
  </r>
  <r>
    <x v="955"/>
    <x v="4"/>
    <x v="951"/>
    <x v="955"/>
    <x v="0"/>
    <x v="0"/>
    <x v="0"/>
  </r>
  <r>
    <x v="956"/>
    <x v="4"/>
    <x v="952"/>
    <x v="956"/>
    <x v="0"/>
    <x v="0"/>
    <x v="0"/>
  </r>
  <r>
    <x v="957"/>
    <x v="4"/>
    <x v="953"/>
    <x v="957"/>
    <x v="0"/>
    <x v="0"/>
    <x v="0"/>
  </r>
  <r>
    <x v="958"/>
    <x v="4"/>
    <x v="954"/>
    <x v="958"/>
    <x v="0"/>
    <x v="0"/>
    <x v="0"/>
  </r>
  <r>
    <x v="959"/>
    <x v="4"/>
    <x v="955"/>
    <x v="959"/>
    <x v="0"/>
    <x v="0"/>
    <x v="0"/>
  </r>
  <r>
    <x v="960"/>
    <x v="4"/>
    <x v="956"/>
    <x v="960"/>
    <x v="0"/>
    <x v="0"/>
    <x v="0"/>
  </r>
  <r>
    <x v="961"/>
    <x v="4"/>
    <x v="957"/>
    <x v="961"/>
    <x v="0"/>
    <x v="0"/>
    <x v="0"/>
  </r>
  <r>
    <x v="962"/>
    <x v="4"/>
    <x v="958"/>
    <x v="962"/>
    <x v="0"/>
    <x v="0"/>
    <x v="0"/>
  </r>
  <r>
    <x v="963"/>
    <x v="5"/>
    <x v="959"/>
    <x v="963"/>
    <x v="0"/>
    <x v="0"/>
    <x v="0"/>
  </r>
  <r>
    <x v="964"/>
    <x v="5"/>
    <x v="960"/>
    <x v="964"/>
    <x v="0"/>
    <x v="0"/>
    <x v="0"/>
  </r>
  <r>
    <x v="965"/>
    <x v="5"/>
    <x v="961"/>
    <x v="965"/>
    <x v="0"/>
    <x v="0"/>
    <x v="0"/>
  </r>
  <r>
    <x v="966"/>
    <x v="5"/>
    <x v="962"/>
    <x v="966"/>
    <x v="0"/>
    <x v="0"/>
    <x v="0"/>
  </r>
  <r>
    <x v="967"/>
    <x v="5"/>
    <x v="963"/>
    <x v="967"/>
    <x v="0"/>
    <x v="0"/>
    <x v="0"/>
  </r>
  <r>
    <x v="968"/>
    <x v="5"/>
    <x v="964"/>
    <x v="968"/>
    <x v="0"/>
    <x v="0"/>
    <x v="0"/>
  </r>
  <r>
    <x v="969"/>
    <x v="5"/>
    <x v="965"/>
    <x v="969"/>
    <x v="0"/>
    <x v="0"/>
    <x v="0"/>
  </r>
  <r>
    <x v="970"/>
    <x v="5"/>
    <x v="966"/>
    <x v="970"/>
    <x v="0"/>
    <x v="0"/>
    <x v="0"/>
  </r>
  <r>
    <x v="971"/>
    <x v="5"/>
    <x v="967"/>
    <x v="971"/>
    <x v="0"/>
    <x v="0"/>
    <x v="0"/>
  </r>
  <r>
    <x v="972"/>
    <x v="5"/>
    <x v="968"/>
    <x v="972"/>
    <x v="0"/>
    <x v="0"/>
    <x v="0"/>
  </r>
  <r>
    <x v="973"/>
    <x v="5"/>
    <x v="969"/>
    <x v="973"/>
    <x v="0"/>
    <x v="0"/>
    <x v="0"/>
  </r>
  <r>
    <x v="974"/>
    <x v="5"/>
    <x v="970"/>
    <x v="974"/>
    <x v="0"/>
    <x v="0"/>
    <x v="0"/>
  </r>
  <r>
    <x v="975"/>
    <x v="5"/>
    <x v="971"/>
    <x v="975"/>
    <x v="0"/>
    <x v="0"/>
    <x v="0"/>
  </r>
  <r>
    <x v="976"/>
    <x v="5"/>
    <x v="972"/>
    <x v="976"/>
    <x v="0"/>
    <x v="0"/>
    <x v="0"/>
  </r>
  <r>
    <x v="977"/>
    <x v="5"/>
    <x v="973"/>
    <x v="977"/>
    <x v="0"/>
    <x v="0"/>
    <x v="0"/>
  </r>
  <r>
    <x v="978"/>
    <x v="5"/>
    <x v="974"/>
    <x v="978"/>
    <x v="0"/>
    <x v="0"/>
    <x v="0"/>
  </r>
  <r>
    <x v="979"/>
    <x v="5"/>
    <x v="402"/>
    <x v="979"/>
    <x v="0"/>
    <x v="0"/>
    <x v="0"/>
  </r>
  <r>
    <x v="980"/>
    <x v="5"/>
    <x v="975"/>
    <x v="980"/>
    <x v="0"/>
    <x v="0"/>
    <x v="0"/>
  </r>
  <r>
    <x v="981"/>
    <x v="5"/>
    <x v="976"/>
    <x v="981"/>
    <x v="0"/>
    <x v="0"/>
    <x v="0"/>
  </r>
  <r>
    <x v="982"/>
    <x v="5"/>
    <x v="977"/>
    <x v="982"/>
    <x v="0"/>
    <x v="0"/>
    <x v="0"/>
  </r>
  <r>
    <x v="983"/>
    <x v="5"/>
    <x v="978"/>
    <x v="983"/>
    <x v="0"/>
    <x v="0"/>
    <x v="0"/>
  </r>
  <r>
    <x v="984"/>
    <x v="5"/>
    <x v="979"/>
    <x v="984"/>
    <x v="0"/>
    <x v="0"/>
    <x v="0"/>
  </r>
  <r>
    <x v="985"/>
    <x v="5"/>
    <x v="980"/>
    <x v="985"/>
    <x v="0"/>
    <x v="0"/>
    <x v="0"/>
  </r>
  <r>
    <x v="986"/>
    <x v="5"/>
    <x v="981"/>
    <x v="986"/>
    <x v="0"/>
    <x v="0"/>
    <x v="0"/>
  </r>
  <r>
    <x v="987"/>
    <x v="5"/>
    <x v="982"/>
    <x v="987"/>
    <x v="0"/>
    <x v="0"/>
    <x v="0"/>
  </r>
  <r>
    <x v="988"/>
    <x v="5"/>
    <x v="983"/>
    <x v="988"/>
    <x v="0"/>
    <x v="0"/>
    <x v="0"/>
  </r>
  <r>
    <x v="989"/>
    <x v="5"/>
    <x v="72"/>
    <x v="989"/>
    <x v="0"/>
    <x v="0"/>
    <x v="0"/>
  </r>
  <r>
    <x v="990"/>
    <x v="5"/>
    <x v="984"/>
    <x v="990"/>
    <x v="0"/>
    <x v="0"/>
    <x v="0"/>
  </r>
  <r>
    <x v="991"/>
    <x v="5"/>
    <x v="985"/>
    <x v="991"/>
    <x v="0"/>
    <x v="0"/>
    <x v="0"/>
  </r>
  <r>
    <x v="992"/>
    <x v="5"/>
    <x v="986"/>
    <x v="992"/>
    <x v="0"/>
    <x v="0"/>
    <x v="0"/>
  </r>
  <r>
    <x v="993"/>
    <x v="4"/>
    <x v="987"/>
    <x v="993"/>
    <x v="0"/>
    <x v="0"/>
    <x v="0"/>
  </r>
  <r>
    <x v="994"/>
    <x v="4"/>
    <x v="988"/>
    <x v="994"/>
    <x v="0"/>
    <x v="0"/>
    <x v="0"/>
  </r>
  <r>
    <x v="995"/>
    <x v="4"/>
    <x v="989"/>
    <x v="995"/>
    <x v="0"/>
    <x v="0"/>
    <x v="0"/>
  </r>
  <r>
    <x v="996"/>
    <x v="4"/>
    <x v="990"/>
    <x v="996"/>
    <x v="0"/>
    <x v="0"/>
    <x v="0"/>
  </r>
  <r>
    <x v="997"/>
    <x v="4"/>
    <x v="991"/>
    <x v="997"/>
    <x v="0"/>
    <x v="0"/>
    <x v="0"/>
  </r>
  <r>
    <x v="998"/>
    <x v="4"/>
    <x v="992"/>
    <x v="998"/>
    <x v="0"/>
    <x v="0"/>
    <x v="0"/>
  </r>
  <r>
    <x v="999"/>
    <x v="4"/>
    <x v="993"/>
    <x v="999"/>
    <x v="0"/>
    <x v="0"/>
    <x v="0"/>
  </r>
  <r>
    <x v="1000"/>
    <x v="4"/>
    <x v="994"/>
    <x v="1000"/>
    <x v="0"/>
    <x v="0"/>
    <x v="0"/>
  </r>
  <r>
    <x v="1001"/>
    <x v="4"/>
    <x v="995"/>
    <x v="1001"/>
    <x v="0"/>
    <x v="0"/>
    <x v="0"/>
  </r>
  <r>
    <x v="1002"/>
    <x v="4"/>
    <x v="996"/>
    <x v="1002"/>
    <x v="0"/>
    <x v="0"/>
    <x v="0"/>
  </r>
  <r>
    <x v="1003"/>
    <x v="4"/>
    <x v="997"/>
    <x v="1003"/>
    <x v="0"/>
    <x v="0"/>
    <x v="0"/>
  </r>
  <r>
    <x v="1004"/>
    <x v="4"/>
    <x v="998"/>
    <x v="1004"/>
    <x v="0"/>
    <x v="0"/>
    <x v="0"/>
  </r>
  <r>
    <x v="1005"/>
    <x v="4"/>
    <x v="999"/>
    <x v="1005"/>
    <x v="0"/>
    <x v="0"/>
    <x v="0"/>
  </r>
  <r>
    <x v="1006"/>
    <x v="4"/>
    <x v="1000"/>
    <x v="1006"/>
    <x v="0"/>
    <x v="0"/>
    <x v="0"/>
  </r>
  <r>
    <x v="1007"/>
    <x v="4"/>
    <x v="1001"/>
    <x v="1007"/>
    <x v="0"/>
    <x v="0"/>
    <x v="0"/>
  </r>
  <r>
    <x v="1008"/>
    <x v="4"/>
    <x v="1002"/>
    <x v="1008"/>
    <x v="0"/>
    <x v="0"/>
    <x v="0"/>
  </r>
  <r>
    <x v="1009"/>
    <x v="4"/>
    <x v="1003"/>
    <x v="1009"/>
    <x v="0"/>
    <x v="0"/>
    <x v="0"/>
  </r>
  <r>
    <x v="1010"/>
    <x v="4"/>
    <x v="1004"/>
    <x v="1010"/>
    <x v="0"/>
    <x v="0"/>
    <x v="0"/>
  </r>
  <r>
    <x v="1011"/>
    <x v="4"/>
    <x v="1005"/>
    <x v="1011"/>
    <x v="0"/>
    <x v="0"/>
    <x v="0"/>
  </r>
  <r>
    <x v="1012"/>
    <x v="4"/>
    <x v="1006"/>
    <x v="1012"/>
    <x v="0"/>
    <x v="0"/>
    <x v="0"/>
  </r>
  <r>
    <x v="1013"/>
    <x v="4"/>
    <x v="1007"/>
    <x v="1013"/>
    <x v="0"/>
    <x v="0"/>
    <x v="0"/>
  </r>
  <r>
    <x v="1014"/>
    <x v="4"/>
    <x v="1008"/>
    <x v="1014"/>
    <x v="0"/>
    <x v="0"/>
    <x v="0"/>
  </r>
  <r>
    <x v="1015"/>
    <x v="4"/>
    <x v="1009"/>
    <x v="1015"/>
    <x v="0"/>
    <x v="0"/>
    <x v="0"/>
  </r>
  <r>
    <x v="1016"/>
    <x v="4"/>
    <x v="1010"/>
    <x v="1016"/>
    <x v="0"/>
    <x v="0"/>
    <x v="0"/>
  </r>
  <r>
    <x v="1017"/>
    <x v="4"/>
    <x v="1011"/>
    <x v="1017"/>
    <x v="0"/>
    <x v="0"/>
    <x v="0"/>
  </r>
  <r>
    <x v="1018"/>
    <x v="4"/>
    <x v="1012"/>
    <x v="1018"/>
    <x v="0"/>
    <x v="0"/>
    <x v="0"/>
  </r>
  <r>
    <x v="1019"/>
    <x v="4"/>
    <x v="1013"/>
    <x v="1019"/>
    <x v="0"/>
    <x v="0"/>
    <x v="0"/>
  </r>
  <r>
    <x v="1020"/>
    <x v="4"/>
    <x v="1014"/>
    <x v="1020"/>
    <x v="0"/>
    <x v="0"/>
    <x v="0"/>
  </r>
  <r>
    <x v="1021"/>
    <x v="4"/>
    <x v="1015"/>
    <x v="1021"/>
    <x v="0"/>
    <x v="0"/>
    <x v="0"/>
  </r>
  <r>
    <x v="1022"/>
    <x v="5"/>
    <x v="1016"/>
    <x v="1022"/>
    <x v="0"/>
    <x v="0"/>
    <x v="0"/>
  </r>
  <r>
    <x v="1023"/>
    <x v="5"/>
    <x v="1017"/>
    <x v="1023"/>
    <x v="0"/>
    <x v="0"/>
    <x v="0"/>
  </r>
  <r>
    <x v="1024"/>
    <x v="5"/>
    <x v="1018"/>
    <x v="1024"/>
    <x v="0"/>
    <x v="0"/>
    <x v="0"/>
  </r>
  <r>
    <x v="1025"/>
    <x v="5"/>
    <x v="1019"/>
    <x v="1025"/>
    <x v="0"/>
    <x v="0"/>
    <x v="0"/>
  </r>
  <r>
    <x v="1026"/>
    <x v="5"/>
    <x v="1020"/>
    <x v="1026"/>
    <x v="0"/>
    <x v="0"/>
    <x v="0"/>
  </r>
  <r>
    <x v="1027"/>
    <x v="5"/>
    <x v="1021"/>
    <x v="1027"/>
    <x v="0"/>
    <x v="0"/>
    <x v="0"/>
  </r>
  <r>
    <x v="1028"/>
    <x v="5"/>
    <x v="1022"/>
    <x v="1028"/>
    <x v="0"/>
    <x v="0"/>
    <x v="0"/>
  </r>
  <r>
    <x v="1029"/>
    <x v="5"/>
    <x v="1023"/>
    <x v="1029"/>
    <x v="0"/>
    <x v="0"/>
    <x v="0"/>
  </r>
  <r>
    <x v="1030"/>
    <x v="5"/>
    <x v="202"/>
    <x v="1030"/>
    <x v="0"/>
    <x v="0"/>
    <x v="0"/>
  </r>
  <r>
    <x v="1031"/>
    <x v="5"/>
    <x v="1024"/>
    <x v="1031"/>
    <x v="0"/>
    <x v="0"/>
    <x v="0"/>
  </r>
  <r>
    <x v="1032"/>
    <x v="5"/>
    <x v="1025"/>
    <x v="1032"/>
    <x v="0"/>
    <x v="0"/>
    <x v="0"/>
  </r>
  <r>
    <x v="1033"/>
    <x v="5"/>
    <x v="1026"/>
    <x v="1033"/>
    <x v="0"/>
    <x v="0"/>
    <x v="0"/>
  </r>
  <r>
    <x v="1034"/>
    <x v="5"/>
    <x v="1027"/>
    <x v="1034"/>
    <x v="0"/>
    <x v="0"/>
    <x v="0"/>
  </r>
  <r>
    <x v="1035"/>
    <x v="5"/>
    <x v="1028"/>
    <x v="1035"/>
    <x v="0"/>
    <x v="0"/>
    <x v="0"/>
  </r>
  <r>
    <x v="1036"/>
    <x v="5"/>
    <x v="1029"/>
    <x v="1036"/>
    <x v="0"/>
    <x v="0"/>
    <x v="0"/>
  </r>
  <r>
    <x v="1037"/>
    <x v="5"/>
    <x v="1030"/>
    <x v="1037"/>
    <x v="0"/>
    <x v="0"/>
    <x v="0"/>
  </r>
  <r>
    <x v="1038"/>
    <x v="5"/>
    <x v="1031"/>
    <x v="1038"/>
    <x v="0"/>
    <x v="0"/>
    <x v="0"/>
  </r>
  <r>
    <x v="1039"/>
    <x v="5"/>
    <x v="1032"/>
    <x v="1039"/>
    <x v="0"/>
    <x v="0"/>
    <x v="0"/>
  </r>
  <r>
    <x v="1040"/>
    <x v="5"/>
    <x v="1033"/>
    <x v="1040"/>
    <x v="0"/>
    <x v="0"/>
    <x v="0"/>
  </r>
  <r>
    <x v="1041"/>
    <x v="5"/>
    <x v="1034"/>
    <x v="1041"/>
    <x v="0"/>
    <x v="0"/>
    <x v="0"/>
  </r>
  <r>
    <x v="1042"/>
    <x v="5"/>
    <x v="1035"/>
    <x v="1042"/>
    <x v="0"/>
    <x v="0"/>
    <x v="0"/>
  </r>
  <r>
    <x v="1043"/>
    <x v="5"/>
    <x v="1036"/>
    <x v="1043"/>
    <x v="0"/>
    <x v="0"/>
    <x v="0"/>
  </r>
  <r>
    <x v="1044"/>
    <x v="5"/>
    <x v="1037"/>
    <x v="1044"/>
    <x v="0"/>
    <x v="0"/>
    <x v="0"/>
  </r>
  <r>
    <x v="1045"/>
    <x v="5"/>
    <x v="1038"/>
    <x v="1045"/>
    <x v="0"/>
    <x v="0"/>
    <x v="0"/>
  </r>
  <r>
    <x v="1046"/>
    <x v="5"/>
    <x v="1039"/>
    <x v="1046"/>
    <x v="0"/>
    <x v="0"/>
    <x v="0"/>
  </r>
  <r>
    <x v="1047"/>
    <x v="5"/>
    <x v="1040"/>
    <x v="1047"/>
    <x v="0"/>
    <x v="0"/>
    <x v="0"/>
  </r>
  <r>
    <x v="1048"/>
    <x v="5"/>
    <x v="1041"/>
    <x v="1048"/>
    <x v="0"/>
    <x v="0"/>
    <x v="0"/>
  </r>
  <r>
    <x v="1049"/>
    <x v="5"/>
    <x v="1042"/>
    <x v="1049"/>
    <x v="0"/>
    <x v="0"/>
    <x v="0"/>
  </r>
  <r>
    <x v="1050"/>
    <x v="5"/>
    <x v="1043"/>
    <x v="1050"/>
    <x v="0"/>
    <x v="0"/>
    <x v="0"/>
  </r>
  <r>
    <x v="1051"/>
    <x v="5"/>
    <x v="1044"/>
    <x v="1051"/>
    <x v="0"/>
    <x v="0"/>
    <x v="0"/>
  </r>
  <r>
    <x v="1052"/>
    <x v="0"/>
    <x v="1045"/>
    <x v="1052"/>
    <x v="0"/>
    <x v="0"/>
    <x v="0"/>
  </r>
  <r>
    <x v="1053"/>
    <x v="0"/>
    <x v="1046"/>
    <x v="1053"/>
    <x v="0"/>
    <x v="0"/>
    <x v="0"/>
  </r>
  <r>
    <x v="1054"/>
    <x v="0"/>
    <x v="1047"/>
    <x v="1054"/>
    <x v="0"/>
    <x v="0"/>
    <x v="0"/>
  </r>
  <r>
    <x v="1055"/>
    <x v="0"/>
    <x v="1048"/>
    <x v="1055"/>
    <x v="0"/>
    <x v="0"/>
    <x v="0"/>
  </r>
  <r>
    <x v="1056"/>
    <x v="0"/>
    <x v="1049"/>
    <x v="1056"/>
    <x v="0"/>
    <x v="0"/>
    <x v="0"/>
  </r>
  <r>
    <x v="1057"/>
    <x v="0"/>
    <x v="1050"/>
    <x v="1057"/>
    <x v="0"/>
    <x v="0"/>
    <x v="0"/>
  </r>
  <r>
    <x v="1058"/>
    <x v="0"/>
    <x v="616"/>
    <x v="1058"/>
    <x v="0"/>
    <x v="0"/>
    <x v="0"/>
  </r>
  <r>
    <x v="1059"/>
    <x v="0"/>
    <x v="1051"/>
    <x v="1059"/>
    <x v="0"/>
    <x v="0"/>
    <x v="0"/>
  </r>
  <r>
    <x v="1060"/>
    <x v="0"/>
    <x v="1052"/>
    <x v="1060"/>
    <x v="0"/>
    <x v="0"/>
    <x v="0"/>
  </r>
  <r>
    <x v="1061"/>
    <x v="0"/>
    <x v="1053"/>
    <x v="1061"/>
    <x v="0"/>
    <x v="0"/>
    <x v="0"/>
  </r>
  <r>
    <x v="1062"/>
    <x v="0"/>
    <x v="1054"/>
    <x v="1062"/>
    <x v="0"/>
    <x v="0"/>
    <x v="0"/>
  </r>
  <r>
    <x v="1063"/>
    <x v="0"/>
    <x v="1055"/>
    <x v="1063"/>
    <x v="0"/>
    <x v="0"/>
    <x v="0"/>
  </r>
  <r>
    <x v="1064"/>
    <x v="0"/>
    <x v="1056"/>
    <x v="1064"/>
    <x v="0"/>
    <x v="0"/>
    <x v="0"/>
  </r>
  <r>
    <x v="1065"/>
    <x v="0"/>
    <x v="1057"/>
    <x v="1065"/>
    <x v="0"/>
    <x v="0"/>
    <x v="0"/>
  </r>
  <r>
    <x v="1066"/>
    <x v="0"/>
    <x v="1058"/>
    <x v="1066"/>
    <x v="0"/>
    <x v="0"/>
    <x v="0"/>
  </r>
  <r>
    <x v="1067"/>
    <x v="0"/>
    <x v="1059"/>
    <x v="1067"/>
    <x v="0"/>
    <x v="0"/>
    <x v="0"/>
  </r>
  <r>
    <x v="1068"/>
    <x v="0"/>
    <x v="1060"/>
    <x v="1068"/>
    <x v="0"/>
    <x v="0"/>
    <x v="0"/>
  </r>
  <r>
    <x v="1069"/>
    <x v="0"/>
    <x v="1061"/>
    <x v="1069"/>
    <x v="0"/>
    <x v="0"/>
    <x v="0"/>
  </r>
  <r>
    <x v="1070"/>
    <x v="0"/>
    <x v="1062"/>
    <x v="1070"/>
    <x v="0"/>
    <x v="0"/>
    <x v="0"/>
  </r>
  <r>
    <x v="1071"/>
    <x v="0"/>
    <x v="1063"/>
    <x v="1071"/>
    <x v="0"/>
    <x v="0"/>
    <x v="0"/>
  </r>
  <r>
    <x v="1072"/>
    <x v="0"/>
    <x v="1064"/>
    <x v="1072"/>
    <x v="0"/>
    <x v="0"/>
    <x v="0"/>
  </r>
  <r>
    <x v="1073"/>
    <x v="0"/>
    <x v="1065"/>
    <x v="1073"/>
    <x v="0"/>
    <x v="0"/>
    <x v="0"/>
  </r>
  <r>
    <x v="1074"/>
    <x v="0"/>
    <x v="1066"/>
    <x v="1074"/>
    <x v="0"/>
    <x v="0"/>
    <x v="0"/>
  </r>
  <r>
    <x v="1075"/>
    <x v="0"/>
    <x v="1067"/>
    <x v="1075"/>
    <x v="0"/>
    <x v="0"/>
    <x v="0"/>
  </r>
  <r>
    <x v="1076"/>
    <x v="0"/>
    <x v="1068"/>
    <x v="1076"/>
    <x v="0"/>
    <x v="0"/>
    <x v="0"/>
  </r>
  <r>
    <x v="1077"/>
    <x v="0"/>
    <x v="1069"/>
    <x v="1077"/>
    <x v="0"/>
    <x v="0"/>
    <x v="0"/>
  </r>
  <r>
    <x v="1078"/>
    <x v="0"/>
    <x v="1070"/>
    <x v="1078"/>
    <x v="0"/>
    <x v="0"/>
    <x v="0"/>
  </r>
  <r>
    <x v="1079"/>
    <x v="0"/>
    <x v="1071"/>
    <x v="1079"/>
    <x v="0"/>
    <x v="0"/>
    <x v="0"/>
  </r>
  <r>
    <x v="1080"/>
    <x v="0"/>
    <x v="1072"/>
    <x v="1080"/>
    <x v="0"/>
    <x v="0"/>
    <x v="0"/>
  </r>
  <r>
    <x v="1081"/>
    <x v="0"/>
    <x v="1073"/>
    <x v="1081"/>
    <x v="0"/>
    <x v="0"/>
    <x v="0"/>
  </r>
  <r>
    <x v="1082"/>
    <x v="0"/>
    <x v="1074"/>
    <x v="1082"/>
    <x v="0"/>
    <x v="0"/>
    <x v="0"/>
  </r>
  <r>
    <x v="1083"/>
    <x v="0"/>
    <x v="1075"/>
    <x v="1083"/>
    <x v="0"/>
    <x v="0"/>
    <x v="0"/>
  </r>
  <r>
    <x v="1084"/>
    <x v="0"/>
    <x v="1076"/>
    <x v="1084"/>
    <x v="0"/>
    <x v="0"/>
    <x v="0"/>
  </r>
  <r>
    <x v="1085"/>
    <x v="0"/>
    <x v="1077"/>
    <x v="1085"/>
    <x v="0"/>
    <x v="0"/>
    <x v="0"/>
  </r>
  <r>
    <x v="1086"/>
    <x v="0"/>
    <x v="1078"/>
    <x v="1086"/>
    <x v="0"/>
    <x v="0"/>
    <x v="0"/>
  </r>
  <r>
    <x v="1087"/>
    <x v="0"/>
    <x v="1079"/>
    <x v="1087"/>
    <x v="0"/>
    <x v="0"/>
    <x v="0"/>
  </r>
  <r>
    <x v="1088"/>
    <x v="0"/>
    <x v="1080"/>
    <x v="1088"/>
    <x v="0"/>
    <x v="0"/>
    <x v="0"/>
  </r>
  <r>
    <x v="1089"/>
    <x v="0"/>
    <x v="1081"/>
    <x v="1089"/>
    <x v="0"/>
    <x v="0"/>
    <x v="0"/>
  </r>
  <r>
    <x v="1090"/>
    <x v="0"/>
    <x v="1082"/>
    <x v="1090"/>
    <x v="0"/>
    <x v="0"/>
    <x v="0"/>
  </r>
  <r>
    <x v="1091"/>
    <x v="0"/>
    <x v="1083"/>
    <x v="1091"/>
    <x v="0"/>
    <x v="0"/>
    <x v="0"/>
  </r>
  <r>
    <x v="1092"/>
    <x v="0"/>
    <x v="1084"/>
    <x v="1092"/>
    <x v="0"/>
    <x v="0"/>
    <x v="0"/>
  </r>
  <r>
    <x v="1093"/>
    <x v="0"/>
    <x v="1085"/>
    <x v="1093"/>
    <x v="0"/>
    <x v="0"/>
    <x v="0"/>
  </r>
  <r>
    <x v="1094"/>
    <x v="0"/>
    <x v="1086"/>
    <x v="1094"/>
    <x v="0"/>
    <x v="0"/>
    <x v="0"/>
  </r>
  <r>
    <x v="1095"/>
    <x v="0"/>
    <x v="1087"/>
    <x v="1095"/>
    <x v="0"/>
    <x v="0"/>
    <x v="0"/>
  </r>
  <r>
    <x v="1096"/>
    <x v="0"/>
    <x v="1088"/>
    <x v="1096"/>
    <x v="0"/>
    <x v="0"/>
    <x v="0"/>
  </r>
  <r>
    <x v="1097"/>
    <x v="0"/>
    <x v="476"/>
    <x v="1097"/>
    <x v="0"/>
    <x v="0"/>
    <x v="0"/>
  </r>
  <r>
    <x v="1098"/>
    <x v="0"/>
    <x v="1089"/>
    <x v="1098"/>
    <x v="0"/>
    <x v="0"/>
    <x v="0"/>
  </r>
  <r>
    <x v="1099"/>
    <x v="0"/>
    <x v="1090"/>
    <x v="1099"/>
    <x v="0"/>
    <x v="0"/>
    <x v="0"/>
  </r>
  <r>
    <x v="1100"/>
    <x v="0"/>
    <x v="1091"/>
    <x v="1100"/>
    <x v="0"/>
    <x v="0"/>
    <x v="0"/>
  </r>
  <r>
    <x v="1101"/>
    <x v="0"/>
    <x v="1092"/>
    <x v="1101"/>
    <x v="0"/>
    <x v="0"/>
    <x v="0"/>
  </r>
  <r>
    <x v="1102"/>
    <x v="0"/>
    <x v="1093"/>
    <x v="1102"/>
    <x v="0"/>
    <x v="0"/>
    <x v="0"/>
  </r>
  <r>
    <x v="1103"/>
    <x v="0"/>
    <x v="1094"/>
    <x v="1103"/>
    <x v="0"/>
    <x v="0"/>
    <x v="0"/>
  </r>
  <r>
    <x v="1104"/>
    <x v="0"/>
    <x v="1095"/>
    <x v="1104"/>
    <x v="0"/>
    <x v="0"/>
    <x v="0"/>
  </r>
  <r>
    <x v="1105"/>
    <x v="0"/>
    <x v="1096"/>
    <x v="1105"/>
    <x v="0"/>
    <x v="0"/>
    <x v="0"/>
  </r>
  <r>
    <x v="1106"/>
    <x v="0"/>
    <x v="1097"/>
    <x v="1106"/>
    <x v="0"/>
    <x v="0"/>
    <x v="0"/>
  </r>
  <r>
    <x v="1107"/>
    <x v="0"/>
    <x v="1098"/>
    <x v="1107"/>
    <x v="0"/>
    <x v="0"/>
    <x v="0"/>
  </r>
  <r>
    <x v="1108"/>
    <x v="0"/>
    <x v="1099"/>
    <x v="1108"/>
    <x v="0"/>
    <x v="0"/>
    <x v="0"/>
  </r>
  <r>
    <x v="1109"/>
    <x v="0"/>
    <x v="1100"/>
    <x v="1109"/>
    <x v="0"/>
    <x v="0"/>
    <x v="0"/>
  </r>
  <r>
    <x v="1110"/>
    <x v="0"/>
    <x v="1101"/>
    <x v="1110"/>
    <x v="0"/>
    <x v="0"/>
    <x v="0"/>
  </r>
  <r>
    <x v="1111"/>
    <x v="0"/>
    <x v="1102"/>
    <x v="1111"/>
    <x v="0"/>
    <x v="0"/>
    <x v="0"/>
  </r>
  <r>
    <x v="1112"/>
    <x v="0"/>
    <x v="1103"/>
    <x v="1112"/>
    <x v="0"/>
    <x v="0"/>
    <x v="0"/>
  </r>
  <r>
    <x v="1113"/>
    <x v="0"/>
    <x v="1104"/>
    <x v="1113"/>
    <x v="0"/>
    <x v="0"/>
    <x v="0"/>
  </r>
  <r>
    <x v="1114"/>
    <x v="0"/>
    <x v="1105"/>
    <x v="1114"/>
    <x v="0"/>
    <x v="0"/>
    <x v="0"/>
  </r>
  <r>
    <x v="1115"/>
    <x v="0"/>
    <x v="1106"/>
    <x v="1115"/>
    <x v="0"/>
    <x v="0"/>
    <x v="0"/>
  </r>
  <r>
    <x v="1116"/>
    <x v="0"/>
    <x v="1107"/>
    <x v="1116"/>
    <x v="0"/>
    <x v="0"/>
    <x v="0"/>
  </r>
  <r>
    <x v="1117"/>
    <x v="0"/>
    <x v="1108"/>
    <x v="1117"/>
    <x v="0"/>
    <x v="0"/>
    <x v="0"/>
  </r>
  <r>
    <x v="1118"/>
    <x v="0"/>
    <x v="1109"/>
    <x v="1118"/>
    <x v="0"/>
    <x v="0"/>
    <x v="0"/>
  </r>
  <r>
    <x v="1119"/>
    <x v="0"/>
    <x v="1110"/>
    <x v="1119"/>
    <x v="0"/>
    <x v="0"/>
    <x v="0"/>
  </r>
  <r>
    <x v="1120"/>
    <x v="0"/>
    <x v="1111"/>
    <x v="1120"/>
    <x v="0"/>
    <x v="0"/>
    <x v="0"/>
  </r>
  <r>
    <x v="1121"/>
    <x v="0"/>
    <x v="1112"/>
    <x v="1121"/>
    <x v="0"/>
    <x v="0"/>
    <x v="0"/>
  </r>
  <r>
    <x v="1122"/>
    <x v="0"/>
    <x v="1113"/>
    <x v="1122"/>
    <x v="0"/>
    <x v="0"/>
    <x v="0"/>
  </r>
  <r>
    <x v="1123"/>
    <x v="0"/>
    <x v="1114"/>
    <x v="1123"/>
    <x v="0"/>
    <x v="0"/>
    <x v="0"/>
  </r>
  <r>
    <x v="1124"/>
    <x v="0"/>
    <x v="1115"/>
    <x v="1124"/>
    <x v="0"/>
    <x v="0"/>
    <x v="0"/>
  </r>
  <r>
    <x v="1125"/>
    <x v="0"/>
    <x v="1116"/>
    <x v="1125"/>
    <x v="0"/>
    <x v="0"/>
    <x v="0"/>
  </r>
  <r>
    <x v="1126"/>
    <x v="0"/>
    <x v="1117"/>
    <x v="1126"/>
    <x v="0"/>
    <x v="0"/>
    <x v="0"/>
  </r>
  <r>
    <x v="1127"/>
    <x v="0"/>
    <x v="1118"/>
    <x v="1127"/>
    <x v="0"/>
    <x v="0"/>
    <x v="0"/>
  </r>
  <r>
    <x v="1128"/>
    <x v="0"/>
    <x v="1119"/>
    <x v="1128"/>
    <x v="0"/>
    <x v="0"/>
    <x v="0"/>
  </r>
  <r>
    <x v="1129"/>
    <x v="0"/>
    <x v="1120"/>
    <x v="1129"/>
    <x v="0"/>
    <x v="0"/>
    <x v="0"/>
  </r>
  <r>
    <x v="1130"/>
    <x v="0"/>
    <x v="1121"/>
    <x v="1130"/>
    <x v="0"/>
    <x v="0"/>
    <x v="0"/>
  </r>
  <r>
    <x v="1131"/>
    <x v="0"/>
    <x v="1122"/>
    <x v="1131"/>
    <x v="0"/>
    <x v="0"/>
    <x v="0"/>
  </r>
  <r>
    <x v="1132"/>
    <x v="0"/>
    <x v="1123"/>
    <x v="1132"/>
    <x v="0"/>
    <x v="0"/>
    <x v="0"/>
  </r>
  <r>
    <x v="1133"/>
    <x v="0"/>
    <x v="1124"/>
    <x v="1133"/>
    <x v="0"/>
    <x v="0"/>
    <x v="0"/>
  </r>
  <r>
    <x v="1134"/>
    <x v="0"/>
    <x v="1125"/>
    <x v="1134"/>
    <x v="0"/>
    <x v="0"/>
    <x v="0"/>
  </r>
  <r>
    <x v="1135"/>
    <x v="0"/>
    <x v="1126"/>
    <x v="1135"/>
    <x v="0"/>
    <x v="0"/>
    <x v="0"/>
  </r>
  <r>
    <x v="1136"/>
    <x v="0"/>
    <x v="1127"/>
    <x v="1136"/>
    <x v="0"/>
    <x v="0"/>
    <x v="0"/>
  </r>
  <r>
    <x v="1137"/>
    <x v="0"/>
    <x v="1128"/>
    <x v="1137"/>
    <x v="0"/>
    <x v="0"/>
    <x v="0"/>
  </r>
  <r>
    <x v="1138"/>
    <x v="0"/>
    <x v="1129"/>
    <x v="1138"/>
    <x v="0"/>
    <x v="0"/>
    <x v="0"/>
  </r>
  <r>
    <x v="1139"/>
    <x v="0"/>
    <x v="1130"/>
    <x v="1139"/>
    <x v="0"/>
    <x v="0"/>
    <x v="0"/>
  </r>
  <r>
    <x v="1140"/>
    <x v="0"/>
    <x v="1131"/>
    <x v="1140"/>
    <x v="0"/>
    <x v="0"/>
    <x v="0"/>
  </r>
  <r>
    <x v="1141"/>
    <x v="0"/>
    <x v="1132"/>
    <x v="1141"/>
    <x v="0"/>
    <x v="0"/>
    <x v="0"/>
  </r>
  <r>
    <x v="1142"/>
    <x v="0"/>
    <x v="1133"/>
    <x v="1142"/>
    <x v="0"/>
    <x v="0"/>
    <x v="0"/>
  </r>
  <r>
    <x v="1143"/>
    <x v="0"/>
    <x v="1134"/>
    <x v="1143"/>
    <x v="0"/>
    <x v="0"/>
    <x v="0"/>
  </r>
  <r>
    <x v="1144"/>
    <x v="0"/>
    <x v="1135"/>
    <x v="1144"/>
    <x v="0"/>
    <x v="0"/>
    <x v="0"/>
  </r>
  <r>
    <x v="1145"/>
    <x v="0"/>
    <x v="1136"/>
    <x v="1145"/>
    <x v="0"/>
    <x v="0"/>
    <x v="0"/>
  </r>
  <r>
    <x v="1146"/>
    <x v="0"/>
    <x v="1137"/>
    <x v="1146"/>
    <x v="0"/>
    <x v="0"/>
    <x v="0"/>
  </r>
  <r>
    <x v="1147"/>
    <x v="0"/>
    <x v="1138"/>
    <x v="1147"/>
    <x v="0"/>
    <x v="0"/>
    <x v="0"/>
  </r>
  <r>
    <x v="1148"/>
    <x v="0"/>
    <x v="1139"/>
    <x v="1148"/>
    <x v="0"/>
    <x v="0"/>
    <x v="0"/>
  </r>
  <r>
    <x v="1149"/>
    <x v="0"/>
    <x v="1140"/>
    <x v="1149"/>
    <x v="0"/>
    <x v="0"/>
    <x v="0"/>
  </r>
  <r>
    <x v="1150"/>
    <x v="0"/>
    <x v="1141"/>
    <x v="1150"/>
    <x v="0"/>
    <x v="0"/>
    <x v="0"/>
  </r>
  <r>
    <x v="1151"/>
    <x v="0"/>
    <x v="1142"/>
    <x v="1151"/>
    <x v="0"/>
    <x v="0"/>
    <x v="0"/>
  </r>
  <r>
    <x v="1152"/>
    <x v="0"/>
    <x v="1143"/>
    <x v="1152"/>
    <x v="0"/>
    <x v="0"/>
    <x v="0"/>
  </r>
  <r>
    <x v="1153"/>
    <x v="0"/>
    <x v="1144"/>
    <x v="1153"/>
    <x v="0"/>
    <x v="0"/>
    <x v="0"/>
  </r>
  <r>
    <x v="1154"/>
    <x v="0"/>
    <x v="1145"/>
    <x v="1154"/>
    <x v="0"/>
    <x v="0"/>
    <x v="0"/>
  </r>
  <r>
    <x v="1155"/>
    <x v="0"/>
    <x v="1146"/>
    <x v="1155"/>
    <x v="0"/>
    <x v="0"/>
    <x v="0"/>
  </r>
  <r>
    <x v="1156"/>
    <x v="0"/>
    <x v="1147"/>
    <x v="1156"/>
    <x v="0"/>
    <x v="0"/>
    <x v="0"/>
  </r>
  <r>
    <x v="1157"/>
    <x v="0"/>
    <x v="1148"/>
    <x v="1157"/>
    <x v="0"/>
    <x v="0"/>
    <x v="0"/>
  </r>
  <r>
    <x v="1158"/>
    <x v="0"/>
    <x v="1149"/>
    <x v="1158"/>
    <x v="0"/>
    <x v="0"/>
    <x v="0"/>
  </r>
  <r>
    <x v="1159"/>
    <x v="0"/>
    <x v="1150"/>
    <x v="1159"/>
    <x v="0"/>
    <x v="0"/>
    <x v="0"/>
  </r>
  <r>
    <x v="1160"/>
    <x v="0"/>
    <x v="1151"/>
    <x v="1160"/>
    <x v="0"/>
    <x v="0"/>
    <x v="0"/>
  </r>
  <r>
    <x v="1161"/>
    <x v="0"/>
    <x v="1152"/>
    <x v="1161"/>
    <x v="0"/>
    <x v="0"/>
    <x v="0"/>
  </r>
  <r>
    <x v="1162"/>
    <x v="0"/>
    <x v="1153"/>
    <x v="1162"/>
    <x v="0"/>
    <x v="0"/>
    <x v="0"/>
  </r>
  <r>
    <x v="1163"/>
    <x v="0"/>
    <x v="1154"/>
    <x v="1163"/>
    <x v="0"/>
    <x v="0"/>
    <x v="0"/>
  </r>
  <r>
    <x v="1164"/>
    <x v="0"/>
    <x v="1155"/>
    <x v="1164"/>
    <x v="0"/>
    <x v="0"/>
    <x v="0"/>
  </r>
  <r>
    <x v="1165"/>
    <x v="0"/>
    <x v="1156"/>
    <x v="1165"/>
    <x v="0"/>
    <x v="0"/>
    <x v="0"/>
  </r>
  <r>
    <x v="1166"/>
    <x v="0"/>
    <x v="1157"/>
    <x v="1166"/>
    <x v="0"/>
    <x v="0"/>
    <x v="0"/>
  </r>
  <r>
    <x v="1167"/>
    <x v="0"/>
    <x v="1158"/>
    <x v="1167"/>
    <x v="0"/>
    <x v="0"/>
    <x v="0"/>
  </r>
  <r>
    <x v="1168"/>
    <x v="0"/>
    <x v="1159"/>
    <x v="1168"/>
    <x v="0"/>
    <x v="0"/>
    <x v="0"/>
  </r>
  <r>
    <x v="1169"/>
    <x v="0"/>
    <x v="1160"/>
    <x v="1169"/>
    <x v="0"/>
    <x v="0"/>
    <x v="0"/>
  </r>
  <r>
    <x v="1170"/>
    <x v="0"/>
    <x v="1161"/>
    <x v="1170"/>
    <x v="0"/>
    <x v="0"/>
    <x v="0"/>
  </r>
  <r>
    <x v="1171"/>
    <x v="0"/>
    <x v="1162"/>
    <x v="1171"/>
    <x v="0"/>
    <x v="0"/>
    <x v="0"/>
  </r>
  <r>
    <x v="1172"/>
    <x v="2"/>
    <x v="1163"/>
    <x v="1172"/>
    <x v="0"/>
    <x v="0"/>
    <x v="0"/>
  </r>
  <r>
    <x v="1173"/>
    <x v="2"/>
    <x v="1164"/>
    <x v="1173"/>
    <x v="0"/>
    <x v="0"/>
    <x v="0"/>
  </r>
  <r>
    <x v="1174"/>
    <x v="2"/>
    <x v="1165"/>
    <x v="1174"/>
    <x v="0"/>
    <x v="0"/>
    <x v="0"/>
  </r>
  <r>
    <x v="1175"/>
    <x v="2"/>
    <x v="1166"/>
    <x v="1175"/>
    <x v="0"/>
    <x v="0"/>
    <x v="0"/>
  </r>
  <r>
    <x v="1176"/>
    <x v="2"/>
    <x v="1167"/>
    <x v="1176"/>
    <x v="0"/>
    <x v="0"/>
    <x v="0"/>
  </r>
  <r>
    <x v="1177"/>
    <x v="2"/>
    <x v="1168"/>
    <x v="1177"/>
    <x v="0"/>
    <x v="0"/>
    <x v="0"/>
  </r>
  <r>
    <x v="1178"/>
    <x v="2"/>
    <x v="1169"/>
    <x v="1178"/>
    <x v="0"/>
    <x v="0"/>
    <x v="0"/>
  </r>
  <r>
    <x v="1179"/>
    <x v="2"/>
    <x v="1170"/>
    <x v="1179"/>
    <x v="0"/>
    <x v="0"/>
    <x v="0"/>
  </r>
  <r>
    <x v="1180"/>
    <x v="2"/>
    <x v="1171"/>
    <x v="1180"/>
    <x v="0"/>
    <x v="0"/>
    <x v="0"/>
  </r>
  <r>
    <x v="1181"/>
    <x v="2"/>
    <x v="1172"/>
    <x v="1181"/>
    <x v="0"/>
    <x v="0"/>
    <x v="0"/>
  </r>
  <r>
    <x v="1182"/>
    <x v="2"/>
    <x v="1173"/>
    <x v="1182"/>
    <x v="0"/>
    <x v="0"/>
    <x v="0"/>
  </r>
  <r>
    <x v="1183"/>
    <x v="2"/>
    <x v="1174"/>
    <x v="1183"/>
    <x v="0"/>
    <x v="0"/>
    <x v="0"/>
  </r>
  <r>
    <x v="1184"/>
    <x v="2"/>
    <x v="1175"/>
    <x v="1184"/>
    <x v="0"/>
    <x v="0"/>
    <x v="0"/>
  </r>
  <r>
    <x v="1185"/>
    <x v="2"/>
    <x v="1176"/>
    <x v="1185"/>
    <x v="0"/>
    <x v="0"/>
    <x v="0"/>
  </r>
  <r>
    <x v="1186"/>
    <x v="2"/>
    <x v="1177"/>
    <x v="1186"/>
    <x v="0"/>
    <x v="0"/>
    <x v="0"/>
  </r>
  <r>
    <x v="1187"/>
    <x v="2"/>
    <x v="1178"/>
    <x v="1187"/>
    <x v="0"/>
    <x v="0"/>
    <x v="0"/>
  </r>
  <r>
    <x v="1188"/>
    <x v="2"/>
    <x v="1179"/>
    <x v="1188"/>
    <x v="0"/>
    <x v="0"/>
    <x v="0"/>
  </r>
  <r>
    <x v="1189"/>
    <x v="2"/>
    <x v="1180"/>
    <x v="1189"/>
    <x v="0"/>
    <x v="0"/>
    <x v="0"/>
  </r>
  <r>
    <x v="1190"/>
    <x v="2"/>
    <x v="1181"/>
    <x v="1190"/>
    <x v="0"/>
    <x v="0"/>
    <x v="0"/>
  </r>
  <r>
    <x v="1191"/>
    <x v="2"/>
    <x v="1182"/>
    <x v="1191"/>
    <x v="0"/>
    <x v="0"/>
    <x v="0"/>
  </r>
  <r>
    <x v="1192"/>
    <x v="2"/>
    <x v="1183"/>
    <x v="1192"/>
    <x v="0"/>
    <x v="0"/>
    <x v="0"/>
  </r>
  <r>
    <x v="1193"/>
    <x v="2"/>
    <x v="1184"/>
    <x v="1193"/>
    <x v="0"/>
    <x v="0"/>
    <x v="0"/>
  </r>
  <r>
    <x v="1194"/>
    <x v="2"/>
    <x v="1185"/>
    <x v="1194"/>
    <x v="0"/>
    <x v="0"/>
    <x v="0"/>
  </r>
  <r>
    <x v="1195"/>
    <x v="2"/>
    <x v="1186"/>
    <x v="1195"/>
    <x v="0"/>
    <x v="0"/>
    <x v="0"/>
  </r>
  <r>
    <x v="1196"/>
    <x v="2"/>
    <x v="1187"/>
    <x v="1196"/>
    <x v="0"/>
    <x v="0"/>
    <x v="0"/>
  </r>
  <r>
    <x v="1197"/>
    <x v="2"/>
    <x v="1188"/>
    <x v="1197"/>
    <x v="0"/>
    <x v="0"/>
    <x v="0"/>
  </r>
  <r>
    <x v="1198"/>
    <x v="2"/>
    <x v="1189"/>
    <x v="1198"/>
    <x v="0"/>
    <x v="0"/>
    <x v="0"/>
  </r>
  <r>
    <x v="1199"/>
    <x v="2"/>
    <x v="1190"/>
    <x v="1199"/>
    <x v="0"/>
    <x v="0"/>
    <x v="0"/>
  </r>
  <r>
    <x v="1200"/>
    <x v="1"/>
    <x v="478"/>
    <x v="1200"/>
    <x v="0"/>
    <x v="0"/>
    <x v="0"/>
  </r>
  <r>
    <x v="1201"/>
    <x v="1"/>
    <x v="1191"/>
    <x v="1201"/>
    <x v="0"/>
    <x v="0"/>
    <x v="0"/>
  </r>
  <r>
    <x v="1202"/>
    <x v="1"/>
    <x v="1192"/>
    <x v="1202"/>
    <x v="0"/>
    <x v="0"/>
    <x v="0"/>
  </r>
  <r>
    <x v="1203"/>
    <x v="1"/>
    <x v="1193"/>
    <x v="1203"/>
    <x v="0"/>
    <x v="0"/>
    <x v="0"/>
  </r>
  <r>
    <x v="1204"/>
    <x v="1"/>
    <x v="1194"/>
    <x v="1204"/>
    <x v="0"/>
    <x v="0"/>
    <x v="0"/>
  </r>
  <r>
    <x v="1205"/>
    <x v="1"/>
    <x v="1195"/>
    <x v="1205"/>
    <x v="0"/>
    <x v="0"/>
    <x v="0"/>
  </r>
  <r>
    <x v="1206"/>
    <x v="1"/>
    <x v="1196"/>
    <x v="1206"/>
    <x v="0"/>
    <x v="0"/>
    <x v="0"/>
  </r>
  <r>
    <x v="1207"/>
    <x v="1"/>
    <x v="1197"/>
    <x v="1207"/>
    <x v="0"/>
    <x v="0"/>
    <x v="0"/>
  </r>
  <r>
    <x v="1208"/>
    <x v="1"/>
    <x v="1198"/>
    <x v="1208"/>
    <x v="0"/>
    <x v="0"/>
    <x v="0"/>
  </r>
  <r>
    <x v="1209"/>
    <x v="1"/>
    <x v="1199"/>
    <x v="1209"/>
    <x v="0"/>
    <x v="0"/>
    <x v="0"/>
  </r>
  <r>
    <x v="1210"/>
    <x v="1"/>
    <x v="1200"/>
    <x v="1210"/>
    <x v="0"/>
    <x v="0"/>
    <x v="0"/>
  </r>
  <r>
    <x v="1211"/>
    <x v="1"/>
    <x v="1201"/>
    <x v="1211"/>
    <x v="0"/>
    <x v="0"/>
    <x v="0"/>
  </r>
  <r>
    <x v="1212"/>
    <x v="1"/>
    <x v="1202"/>
    <x v="1212"/>
    <x v="0"/>
    <x v="0"/>
    <x v="0"/>
  </r>
  <r>
    <x v="1213"/>
    <x v="1"/>
    <x v="1203"/>
    <x v="1213"/>
    <x v="0"/>
    <x v="0"/>
    <x v="0"/>
  </r>
  <r>
    <x v="1214"/>
    <x v="1"/>
    <x v="523"/>
    <x v="1214"/>
    <x v="0"/>
    <x v="0"/>
    <x v="0"/>
  </r>
  <r>
    <x v="1215"/>
    <x v="1"/>
    <x v="1204"/>
    <x v="1215"/>
    <x v="0"/>
    <x v="0"/>
    <x v="0"/>
  </r>
  <r>
    <x v="1216"/>
    <x v="1"/>
    <x v="1205"/>
    <x v="1216"/>
    <x v="0"/>
    <x v="0"/>
    <x v="0"/>
  </r>
  <r>
    <x v="1217"/>
    <x v="1"/>
    <x v="1206"/>
    <x v="1217"/>
    <x v="0"/>
    <x v="0"/>
    <x v="0"/>
  </r>
  <r>
    <x v="1218"/>
    <x v="1"/>
    <x v="1207"/>
    <x v="1218"/>
    <x v="0"/>
    <x v="0"/>
    <x v="0"/>
  </r>
  <r>
    <x v="1219"/>
    <x v="1"/>
    <x v="1208"/>
    <x v="1219"/>
    <x v="0"/>
    <x v="0"/>
    <x v="0"/>
  </r>
  <r>
    <x v="1220"/>
    <x v="1"/>
    <x v="1209"/>
    <x v="1220"/>
    <x v="0"/>
    <x v="0"/>
    <x v="0"/>
  </r>
  <r>
    <x v="1221"/>
    <x v="1"/>
    <x v="1210"/>
    <x v="1221"/>
    <x v="0"/>
    <x v="0"/>
    <x v="0"/>
  </r>
  <r>
    <x v="1222"/>
    <x v="1"/>
    <x v="1211"/>
    <x v="1222"/>
    <x v="0"/>
    <x v="0"/>
    <x v="0"/>
  </r>
  <r>
    <x v="1223"/>
    <x v="1"/>
    <x v="1212"/>
    <x v="1223"/>
    <x v="0"/>
    <x v="0"/>
    <x v="0"/>
  </r>
  <r>
    <x v="1224"/>
    <x v="1"/>
    <x v="1213"/>
    <x v="1224"/>
    <x v="0"/>
    <x v="0"/>
    <x v="0"/>
  </r>
  <r>
    <x v="1225"/>
    <x v="1"/>
    <x v="1214"/>
    <x v="1225"/>
    <x v="0"/>
    <x v="0"/>
    <x v="0"/>
  </r>
  <r>
    <x v="1226"/>
    <x v="1"/>
    <x v="1215"/>
    <x v="1226"/>
    <x v="0"/>
    <x v="0"/>
    <x v="0"/>
  </r>
  <r>
    <x v="1227"/>
    <x v="1"/>
    <x v="1216"/>
    <x v="1227"/>
    <x v="0"/>
    <x v="0"/>
    <x v="0"/>
  </r>
  <r>
    <x v="1228"/>
    <x v="1"/>
    <x v="1217"/>
    <x v="1228"/>
    <x v="0"/>
    <x v="0"/>
    <x v="0"/>
  </r>
  <r>
    <x v="1229"/>
    <x v="1"/>
    <x v="1218"/>
    <x v="1229"/>
    <x v="0"/>
    <x v="0"/>
    <x v="0"/>
  </r>
  <r>
    <x v="1230"/>
    <x v="1"/>
    <x v="1219"/>
    <x v="1230"/>
    <x v="0"/>
    <x v="0"/>
    <x v="0"/>
  </r>
  <r>
    <x v="1231"/>
    <x v="1"/>
    <x v="1220"/>
    <x v="1231"/>
    <x v="0"/>
    <x v="0"/>
    <x v="0"/>
  </r>
  <r>
    <x v="1232"/>
    <x v="1"/>
    <x v="1221"/>
    <x v="1232"/>
    <x v="0"/>
    <x v="0"/>
    <x v="0"/>
  </r>
  <r>
    <x v="1233"/>
    <x v="1"/>
    <x v="1222"/>
    <x v="1233"/>
    <x v="0"/>
    <x v="0"/>
    <x v="0"/>
  </r>
  <r>
    <x v="1234"/>
    <x v="1"/>
    <x v="1223"/>
    <x v="1234"/>
    <x v="0"/>
    <x v="0"/>
    <x v="0"/>
  </r>
  <r>
    <x v="1235"/>
    <x v="1"/>
    <x v="1224"/>
    <x v="1235"/>
    <x v="0"/>
    <x v="0"/>
    <x v="0"/>
  </r>
  <r>
    <x v="1236"/>
    <x v="1"/>
    <x v="1225"/>
    <x v="1236"/>
    <x v="0"/>
    <x v="0"/>
    <x v="0"/>
  </r>
  <r>
    <x v="1237"/>
    <x v="1"/>
    <x v="1226"/>
    <x v="1237"/>
    <x v="0"/>
    <x v="0"/>
    <x v="0"/>
  </r>
  <r>
    <x v="1238"/>
    <x v="1"/>
    <x v="1227"/>
    <x v="1238"/>
    <x v="0"/>
    <x v="0"/>
    <x v="0"/>
  </r>
  <r>
    <x v="1239"/>
    <x v="1"/>
    <x v="1228"/>
    <x v="1239"/>
    <x v="0"/>
    <x v="0"/>
    <x v="0"/>
  </r>
  <r>
    <x v="1240"/>
    <x v="1"/>
    <x v="1229"/>
    <x v="1240"/>
    <x v="0"/>
    <x v="0"/>
    <x v="0"/>
  </r>
  <r>
    <x v="1241"/>
    <x v="1"/>
    <x v="1230"/>
    <x v="1241"/>
    <x v="0"/>
    <x v="0"/>
    <x v="0"/>
  </r>
  <r>
    <x v="1242"/>
    <x v="1"/>
    <x v="1231"/>
    <x v="1242"/>
    <x v="0"/>
    <x v="0"/>
    <x v="0"/>
  </r>
  <r>
    <x v="1243"/>
    <x v="1"/>
    <x v="1232"/>
    <x v="1243"/>
    <x v="0"/>
    <x v="0"/>
    <x v="0"/>
  </r>
  <r>
    <x v="1244"/>
    <x v="1"/>
    <x v="1233"/>
    <x v="1244"/>
    <x v="0"/>
    <x v="0"/>
    <x v="0"/>
  </r>
  <r>
    <x v="1245"/>
    <x v="1"/>
    <x v="1234"/>
    <x v="1245"/>
    <x v="0"/>
    <x v="0"/>
    <x v="0"/>
  </r>
  <r>
    <x v="1246"/>
    <x v="1"/>
    <x v="1235"/>
    <x v="1246"/>
    <x v="0"/>
    <x v="0"/>
    <x v="0"/>
  </r>
  <r>
    <x v="1247"/>
    <x v="1"/>
    <x v="1236"/>
    <x v="1247"/>
    <x v="0"/>
    <x v="0"/>
    <x v="0"/>
  </r>
  <r>
    <x v="1248"/>
    <x v="1"/>
    <x v="1237"/>
    <x v="1248"/>
    <x v="0"/>
    <x v="0"/>
    <x v="0"/>
  </r>
  <r>
    <x v="1249"/>
    <x v="1"/>
    <x v="1238"/>
    <x v="1249"/>
    <x v="0"/>
    <x v="0"/>
    <x v="0"/>
  </r>
  <r>
    <x v="1250"/>
    <x v="1"/>
    <x v="1239"/>
    <x v="1250"/>
    <x v="0"/>
    <x v="0"/>
    <x v="0"/>
  </r>
  <r>
    <x v="1251"/>
    <x v="1"/>
    <x v="1240"/>
    <x v="1251"/>
    <x v="0"/>
    <x v="0"/>
    <x v="0"/>
  </r>
  <r>
    <x v="1252"/>
    <x v="1"/>
    <x v="1241"/>
    <x v="1252"/>
    <x v="0"/>
    <x v="0"/>
    <x v="0"/>
  </r>
  <r>
    <x v="1253"/>
    <x v="1"/>
    <x v="1242"/>
    <x v="1253"/>
    <x v="0"/>
    <x v="0"/>
    <x v="0"/>
  </r>
  <r>
    <x v="1254"/>
    <x v="1"/>
    <x v="1243"/>
    <x v="1254"/>
    <x v="0"/>
    <x v="0"/>
    <x v="0"/>
  </r>
  <r>
    <x v="1255"/>
    <x v="1"/>
    <x v="1244"/>
    <x v="1255"/>
    <x v="0"/>
    <x v="0"/>
    <x v="0"/>
  </r>
  <r>
    <x v="1256"/>
    <x v="1"/>
    <x v="1245"/>
    <x v="1256"/>
    <x v="0"/>
    <x v="0"/>
    <x v="0"/>
  </r>
  <r>
    <x v="1257"/>
    <x v="1"/>
    <x v="1246"/>
    <x v="1257"/>
    <x v="0"/>
    <x v="0"/>
    <x v="0"/>
  </r>
  <r>
    <x v="1258"/>
    <x v="1"/>
    <x v="1247"/>
    <x v="1258"/>
    <x v="0"/>
    <x v="0"/>
    <x v="0"/>
  </r>
  <r>
    <x v="1259"/>
    <x v="1"/>
    <x v="1248"/>
    <x v="1259"/>
    <x v="0"/>
    <x v="0"/>
    <x v="0"/>
  </r>
  <r>
    <x v="1260"/>
    <x v="1"/>
    <x v="1249"/>
    <x v="1260"/>
    <x v="0"/>
    <x v="0"/>
    <x v="0"/>
  </r>
  <r>
    <x v="1261"/>
    <x v="1"/>
    <x v="1250"/>
    <x v="1261"/>
    <x v="0"/>
    <x v="0"/>
    <x v="0"/>
  </r>
  <r>
    <x v="1262"/>
    <x v="1"/>
    <x v="1251"/>
    <x v="1262"/>
    <x v="0"/>
    <x v="0"/>
    <x v="0"/>
  </r>
  <r>
    <x v="1263"/>
    <x v="1"/>
    <x v="1252"/>
    <x v="1263"/>
    <x v="0"/>
    <x v="0"/>
    <x v="0"/>
  </r>
  <r>
    <x v="1264"/>
    <x v="1"/>
    <x v="1253"/>
    <x v="1264"/>
    <x v="0"/>
    <x v="0"/>
    <x v="0"/>
  </r>
  <r>
    <x v="1265"/>
    <x v="1"/>
    <x v="1254"/>
    <x v="1265"/>
    <x v="0"/>
    <x v="0"/>
    <x v="0"/>
  </r>
  <r>
    <x v="1266"/>
    <x v="1"/>
    <x v="1255"/>
    <x v="1266"/>
    <x v="0"/>
    <x v="0"/>
    <x v="0"/>
  </r>
  <r>
    <x v="1267"/>
    <x v="1"/>
    <x v="1256"/>
    <x v="1267"/>
    <x v="0"/>
    <x v="0"/>
    <x v="0"/>
  </r>
  <r>
    <x v="1268"/>
    <x v="1"/>
    <x v="1257"/>
    <x v="1268"/>
    <x v="0"/>
    <x v="0"/>
    <x v="0"/>
  </r>
  <r>
    <x v="1269"/>
    <x v="1"/>
    <x v="1258"/>
    <x v="1269"/>
    <x v="0"/>
    <x v="0"/>
    <x v="0"/>
  </r>
  <r>
    <x v="1270"/>
    <x v="1"/>
    <x v="1259"/>
    <x v="1270"/>
    <x v="0"/>
    <x v="0"/>
    <x v="0"/>
  </r>
  <r>
    <x v="1271"/>
    <x v="1"/>
    <x v="1260"/>
    <x v="1271"/>
    <x v="0"/>
    <x v="0"/>
    <x v="0"/>
  </r>
  <r>
    <x v="1272"/>
    <x v="1"/>
    <x v="1261"/>
    <x v="1272"/>
    <x v="0"/>
    <x v="0"/>
    <x v="0"/>
  </r>
  <r>
    <x v="1273"/>
    <x v="1"/>
    <x v="1262"/>
    <x v="1273"/>
    <x v="0"/>
    <x v="0"/>
    <x v="0"/>
  </r>
  <r>
    <x v="1274"/>
    <x v="1"/>
    <x v="1263"/>
    <x v="1274"/>
    <x v="0"/>
    <x v="0"/>
    <x v="0"/>
  </r>
  <r>
    <x v="1275"/>
    <x v="1"/>
    <x v="1264"/>
    <x v="1275"/>
    <x v="0"/>
    <x v="0"/>
    <x v="0"/>
  </r>
  <r>
    <x v="1276"/>
    <x v="1"/>
    <x v="1265"/>
    <x v="1276"/>
    <x v="0"/>
    <x v="0"/>
    <x v="0"/>
  </r>
  <r>
    <x v="1277"/>
    <x v="1"/>
    <x v="1266"/>
    <x v="1277"/>
    <x v="0"/>
    <x v="0"/>
    <x v="0"/>
  </r>
  <r>
    <x v="1278"/>
    <x v="1"/>
    <x v="1267"/>
    <x v="1278"/>
    <x v="0"/>
    <x v="0"/>
    <x v="0"/>
  </r>
  <r>
    <x v="1279"/>
    <x v="1"/>
    <x v="1268"/>
    <x v="1279"/>
    <x v="0"/>
    <x v="0"/>
    <x v="0"/>
  </r>
  <r>
    <x v="1280"/>
    <x v="1"/>
    <x v="1269"/>
    <x v="1280"/>
    <x v="0"/>
    <x v="0"/>
    <x v="0"/>
  </r>
  <r>
    <x v="1281"/>
    <x v="1"/>
    <x v="1270"/>
    <x v="1281"/>
    <x v="0"/>
    <x v="0"/>
    <x v="0"/>
  </r>
  <r>
    <x v="1282"/>
    <x v="1"/>
    <x v="1271"/>
    <x v="1282"/>
    <x v="0"/>
    <x v="0"/>
    <x v="0"/>
  </r>
  <r>
    <x v="1283"/>
    <x v="1"/>
    <x v="1272"/>
    <x v="1283"/>
    <x v="0"/>
    <x v="0"/>
    <x v="0"/>
  </r>
  <r>
    <x v="1284"/>
    <x v="1"/>
    <x v="1273"/>
    <x v="1284"/>
    <x v="0"/>
    <x v="0"/>
    <x v="0"/>
  </r>
  <r>
    <x v="1285"/>
    <x v="1"/>
    <x v="1274"/>
    <x v="1285"/>
    <x v="0"/>
    <x v="0"/>
    <x v="0"/>
  </r>
  <r>
    <x v="1286"/>
    <x v="1"/>
    <x v="1275"/>
    <x v="1286"/>
    <x v="0"/>
    <x v="0"/>
    <x v="0"/>
  </r>
  <r>
    <x v="1287"/>
    <x v="1"/>
    <x v="1276"/>
    <x v="1287"/>
    <x v="0"/>
    <x v="0"/>
    <x v="0"/>
  </r>
  <r>
    <x v="1288"/>
    <x v="1"/>
    <x v="1277"/>
    <x v="1288"/>
    <x v="0"/>
    <x v="0"/>
    <x v="0"/>
  </r>
  <r>
    <x v="1289"/>
    <x v="1"/>
    <x v="1278"/>
    <x v="1289"/>
    <x v="0"/>
    <x v="0"/>
    <x v="0"/>
  </r>
  <r>
    <x v="1290"/>
    <x v="1"/>
    <x v="1279"/>
    <x v="1290"/>
    <x v="0"/>
    <x v="0"/>
    <x v="0"/>
  </r>
  <r>
    <x v="1291"/>
    <x v="1"/>
    <x v="1280"/>
    <x v="1291"/>
    <x v="0"/>
    <x v="0"/>
    <x v="0"/>
  </r>
  <r>
    <x v="1292"/>
    <x v="1"/>
    <x v="1281"/>
    <x v="1292"/>
    <x v="0"/>
    <x v="0"/>
    <x v="0"/>
  </r>
  <r>
    <x v="1293"/>
    <x v="1"/>
    <x v="1282"/>
    <x v="1293"/>
    <x v="0"/>
    <x v="0"/>
    <x v="0"/>
  </r>
  <r>
    <x v="1294"/>
    <x v="1"/>
    <x v="1283"/>
    <x v="1294"/>
    <x v="0"/>
    <x v="0"/>
    <x v="0"/>
  </r>
  <r>
    <x v="1295"/>
    <x v="1"/>
    <x v="1284"/>
    <x v="1295"/>
    <x v="0"/>
    <x v="0"/>
    <x v="0"/>
  </r>
  <r>
    <x v="1296"/>
    <x v="1"/>
    <x v="1285"/>
    <x v="1296"/>
    <x v="0"/>
    <x v="0"/>
    <x v="0"/>
  </r>
  <r>
    <x v="1297"/>
    <x v="1"/>
    <x v="1286"/>
    <x v="1297"/>
    <x v="0"/>
    <x v="0"/>
    <x v="0"/>
  </r>
  <r>
    <x v="1298"/>
    <x v="1"/>
    <x v="1287"/>
    <x v="1298"/>
    <x v="0"/>
    <x v="0"/>
    <x v="0"/>
  </r>
  <r>
    <x v="1299"/>
    <x v="1"/>
    <x v="1288"/>
    <x v="1299"/>
    <x v="0"/>
    <x v="0"/>
    <x v="0"/>
  </r>
  <r>
    <x v="1300"/>
    <x v="1"/>
    <x v="1289"/>
    <x v="1300"/>
    <x v="0"/>
    <x v="0"/>
    <x v="0"/>
  </r>
  <r>
    <x v="1301"/>
    <x v="1"/>
    <x v="1290"/>
    <x v="1301"/>
    <x v="0"/>
    <x v="0"/>
    <x v="0"/>
  </r>
  <r>
    <x v="1302"/>
    <x v="1"/>
    <x v="1291"/>
    <x v="1302"/>
    <x v="0"/>
    <x v="0"/>
    <x v="0"/>
  </r>
  <r>
    <x v="1303"/>
    <x v="1"/>
    <x v="1292"/>
    <x v="1303"/>
    <x v="0"/>
    <x v="0"/>
    <x v="0"/>
  </r>
  <r>
    <x v="1304"/>
    <x v="1"/>
    <x v="1293"/>
    <x v="1304"/>
    <x v="0"/>
    <x v="0"/>
    <x v="0"/>
  </r>
  <r>
    <x v="1305"/>
    <x v="1"/>
    <x v="1294"/>
    <x v="1305"/>
    <x v="0"/>
    <x v="0"/>
    <x v="0"/>
  </r>
  <r>
    <x v="1306"/>
    <x v="1"/>
    <x v="1295"/>
    <x v="1306"/>
    <x v="0"/>
    <x v="0"/>
    <x v="0"/>
  </r>
  <r>
    <x v="1307"/>
    <x v="1"/>
    <x v="1296"/>
    <x v="1307"/>
    <x v="0"/>
    <x v="0"/>
    <x v="0"/>
  </r>
  <r>
    <x v="1308"/>
    <x v="1"/>
    <x v="1297"/>
    <x v="1308"/>
    <x v="0"/>
    <x v="0"/>
    <x v="0"/>
  </r>
  <r>
    <x v="1309"/>
    <x v="1"/>
    <x v="1298"/>
    <x v="1309"/>
    <x v="0"/>
    <x v="0"/>
    <x v="0"/>
  </r>
  <r>
    <x v="1310"/>
    <x v="1"/>
    <x v="1299"/>
    <x v="1310"/>
    <x v="0"/>
    <x v="0"/>
    <x v="0"/>
  </r>
  <r>
    <x v="1311"/>
    <x v="1"/>
    <x v="1300"/>
    <x v="1311"/>
    <x v="0"/>
    <x v="0"/>
    <x v="0"/>
  </r>
  <r>
    <x v="1312"/>
    <x v="1"/>
    <x v="1301"/>
    <x v="1312"/>
    <x v="0"/>
    <x v="0"/>
    <x v="0"/>
  </r>
  <r>
    <x v="1313"/>
    <x v="1"/>
    <x v="1302"/>
    <x v="1313"/>
    <x v="0"/>
    <x v="0"/>
    <x v="0"/>
  </r>
  <r>
    <x v="1314"/>
    <x v="1"/>
    <x v="1303"/>
    <x v="1314"/>
    <x v="0"/>
    <x v="0"/>
    <x v="0"/>
  </r>
  <r>
    <x v="1315"/>
    <x v="2"/>
    <x v="1304"/>
    <x v="1315"/>
    <x v="0"/>
    <x v="0"/>
    <x v="0"/>
  </r>
  <r>
    <x v="1316"/>
    <x v="2"/>
    <x v="1305"/>
    <x v="1316"/>
    <x v="0"/>
    <x v="0"/>
    <x v="0"/>
  </r>
  <r>
    <x v="1317"/>
    <x v="2"/>
    <x v="1306"/>
    <x v="1317"/>
    <x v="0"/>
    <x v="0"/>
    <x v="0"/>
  </r>
  <r>
    <x v="1318"/>
    <x v="2"/>
    <x v="1307"/>
    <x v="1318"/>
    <x v="0"/>
    <x v="0"/>
    <x v="0"/>
  </r>
  <r>
    <x v="1319"/>
    <x v="2"/>
    <x v="1308"/>
    <x v="1319"/>
    <x v="0"/>
    <x v="0"/>
    <x v="0"/>
  </r>
  <r>
    <x v="1320"/>
    <x v="2"/>
    <x v="1309"/>
    <x v="1320"/>
    <x v="0"/>
    <x v="0"/>
    <x v="0"/>
  </r>
  <r>
    <x v="1321"/>
    <x v="2"/>
    <x v="1310"/>
    <x v="1321"/>
    <x v="0"/>
    <x v="0"/>
    <x v="0"/>
  </r>
  <r>
    <x v="1322"/>
    <x v="2"/>
    <x v="1311"/>
    <x v="1322"/>
    <x v="0"/>
    <x v="0"/>
    <x v="0"/>
  </r>
  <r>
    <x v="1323"/>
    <x v="2"/>
    <x v="1312"/>
    <x v="1323"/>
    <x v="0"/>
    <x v="0"/>
    <x v="0"/>
  </r>
  <r>
    <x v="1324"/>
    <x v="2"/>
    <x v="1313"/>
    <x v="1324"/>
    <x v="0"/>
    <x v="0"/>
    <x v="0"/>
  </r>
  <r>
    <x v="1325"/>
    <x v="2"/>
    <x v="1314"/>
    <x v="1325"/>
    <x v="0"/>
    <x v="0"/>
    <x v="0"/>
  </r>
  <r>
    <x v="1326"/>
    <x v="2"/>
    <x v="1315"/>
    <x v="1326"/>
    <x v="0"/>
    <x v="0"/>
    <x v="0"/>
  </r>
  <r>
    <x v="1327"/>
    <x v="2"/>
    <x v="1316"/>
    <x v="1327"/>
    <x v="0"/>
    <x v="0"/>
    <x v="0"/>
  </r>
  <r>
    <x v="1328"/>
    <x v="2"/>
    <x v="1317"/>
    <x v="1328"/>
    <x v="0"/>
    <x v="0"/>
    <x v="0"/>
  </r>
  <r>
    <x v="1329"/>
    <x v="2"/>
    <x v="1318"/>
    <x v="1329"/>
    <x v="0"/>
    <x v="0"/>
    <x v="0"/>
  </r>
  <r>
    <x v="1330"/>
    <x v="2"/>
    <x v="1319"/>
    <x v="1330"/>
    <x v="0"/>
    <x v="0"/>
    <x v="0"/>
  </r>
  <r>
    <x v="1331"/>
    <x v="2"/>
    <x v="1088"/>
    <x v="1331"/>
    <x v="0"/>
    <x v="0"/>
    <x v="0"/>
  </r>
  <r>
    <x v="1332"/>
    <x v="2"/>
    <x v="1320"/>
    <x v="1332"/>
    <x v="0"/>
    <x v="0"/>
    <x v="0"/>
  </r>
  <r>
    <x v="1333"/>
    <x v="2"/>
    <x v="1321"/>
    <x v="1333"/>
    <x v="0"/>
    <x v="0"/>
    <x v="0"/>
  </r>
  <r>
    <x v="1334"/>
    <x v="2"/>
    <x v="1322"/>
    <x v="1334"/>
    <x v="0"/>
    <x v="0"/>
    <x v="0"/>
  </r>
  <r>
    <x v="1335"/>
    <x v="2"/>
    <x v="1323"/>
    <x v="1335"/>
    <x v="0"/>
    <x v="0"/>
    <x v="0"/>
  </r>
  <r>
    <x v="1336"/>
    <x v="2"/>
    <x v="1324"/>
    <x v="1336"/>
    <x v="0"/>
    <x v="0"/>
    <x v="0"/>
  </r>
  <r>
    <x v="1337"/>
    <x v="2"/>
    <x v="1325"/>
    <x v="1337"/>
    <x v="0"/>
    <x v="0"/>
    <x v="0"/>
  </r>
  <r>
    <x v="1338"/>
    <x v="2"/>
    <x v="1326"/>
    <x v="1338"/>
    <x v="0"/>
    <x v="0"/>
    <x v="0"/>
  </r>
  <r>
    <x v="1339"/>
    <x v="2"/>
    <x v="1327"/>
    <x v="1339"/>
    <x v="0"/>
    <x v="0"/>
    <x v="0"/>
  </r>
  <r>
    <x v="1340"/>
    <x v="2"/>
    <x v="1328"/>
    <x v="1340"/>
    <x v="0"/>
    <x v="0"/>
    <x v="0"/>
  </r>
  <r>
    <x v="1341"/>
    <x v="2"/>
    <x v="1329"/>
    <x v="1341"/>
    <x v="0"/>
    <x v="0"/>
    <x v="0"/>
  </r>
  <r>
    <x v="1342"/>
    <x v="2"/>
    <x v="1330"/>
    <x v="1342"/>
    <x v="0"/>
    <x v="0"/>
    <x v="0"/>
  </r>
  <r>
    <x v="1343"/>
    <x v="2"/>
    <x v="1331"/>
    <x v="1343"/>
    <x v="0"/>
    <x v="0"/>
    <x v="0"/>
  </r>
  <r>
    <x v="1344"/>
    <x v="3"/>
    <x v="1332"/>
    <x v="1344"/>
    <x v="0"/>
    <x v="0"/>
    <x v="0"/>
  </r>
  <r>
    <x v="1345"/>
    <x v="3"/>
    <x v="1333"/>
    <x v="1345"/>
    <x v="0"/>
    <x v="0"/>
    <x v="0"/>
  </r>
  <r>
    <x v="1346"/>
    <x v="3"/>
    <x v="1334"/>
    <x v="1346"/>
    <x v="0"/>
    <x v="0"/>
    <x v="0"/>
  </r>
  <r>
    <x v="1347"/>
    <x v="3"/>
    <x v="1335"/>
    <x v="1347"/>
    <x v="0"/>
    <x v="0"/>
    <x v="0"/>
  </r>
  <r>
    <x v="1348"/>
    <x v="3"/>
    <x v="1336"/>
    <x v="1348"/>
    <x v="0"/>
    <x v="0"/>
    <x v="0"/>
  </r>
  <r>
    <x v="1349"/>
    <x v="3"/>
    <x v="1337"/>
    <x v="1349"/>
    <x v="0"/>
    <x v="0"/>
    <x v="0"/>
  </r>
  <r>
    <x v="1350"/>
    <x v="3"/>
    <x v="1338"/>
    <x v="1350"/>
    <x v="0"/>
    <x v="0"/>
    <x v="0"/>
  </r>
  <r>
    <x v="1351"/>
    <x v="3"/>
    <x v="1339"/>
    <x v="1351"/>
    <x v="0"/>
    <x v="0"/>
    <x v="0"/>
  </r>
  <r>
    <x v="1352"/>
    <x v="3"/>
    <x v="1340"/>
    <x v="1352"/>
    <x v="0"/>
    <x v="0"/>
    <x v="0"/>
  </r>
  <r>
    <x v="1353"/>
    <x v="3"/>
    <x v="1341"/>
    <x v="1353"/>
    <x v="0"/>
    <x v="0"/>
    <x v="0"/>
  </r>
  <r>
    <x v="1354"/>
    <x v="3"/>
    <x v="1342"/>
    <x v="1354"/>
    <x v="0"/>
    <x v="0"/>
    <x v="0"/>
  </r>
  <r>
    <x v="1355"/>
    <x v="3"/>
    <x v="1343"/>
    <x v="1355"/>
    <x v="0"/>
    <x v="0"/>
    <x v="0"/>
  </r>
  <r>
    <x v="1356"/>
    <x v="3"/>
    <x v="1344"/>
    <x v="1356"/>
    <x v="0"/>
    <x v="0"/>
    <x v="0"/>
  </r>
  <r>
    <x v="1357"/>
    <x v="3"/>
    <x v="1345"/>
    <x v="1357"/>
    <x v="0"/>
    <x v="0"/>
    <x v="0"/>
  </r>
  <r>
    <x v="1358"/>
    <x v="3"/>
    <x v="1346"/>
    <x v="1358"/>
    <x v="0"/>
    <x v="0"/>
    <x v="0"/>
  </r>
  <r>
    <x v="1359"/>
    <x v="3"/>
    <x v="1347"/>
    <x v="1359"/>
    <x v="0"/>
    <x v="0"/>
    <x v="0"/>
  </r>
  <r>
    <x v="1360"/>
    <x v="3"/>
    <x v="1348"/>
    <x v="1360"/>
    <x v="0"/>
    <x v="0"/>
    <x v="0"/>
  </r>
  <r>
    <x v="1361"/>
    <x v="3"/>
    <x v="1349"/>
    <x v="1361"/>
    <x v="0"/>
    <x v="0"/>
    <x v="0"/>
  </r>
  <r>
    <x v="1362"/>
    <x v="3"/>
    <x v="1350"/>
    <x v="1362"/>
    <x v="0"/>
    <x v="0"/>
    <x v="0"/>
  </r>
  <r>
    <x v="1363"/>
    <x v="3"/>
    <x v="1045"/>
    <x v="1363"/>
    <x v="0"/>
    <x v="0"/>
    <x v="0"/>
  </r>
  <r>
    <x v="1364"/>
    <x v="3"/>
    <x v="1351"/>
    <x v="1364"/>
    <x v="0"/>
    <x v="0"/>
    <x v="0"/>
  </r>
  <r>
    <x v="1365"/>
    <x v="3"/>
    <x v="1352"/>
    <x v="1365"/>
    <x v="0"/>
    <x v="0"/>
    <x v="0"/>
  </r>
  <r>
    <x v="1366"/>
    <x v="3"/>
    <x v="1353"/>
    <x v="1366"/>
    <x v="0"/>
    <x v="0"/>
    <x v="0"/>
  </r>
  <r>
    <x v="1367"/>
    <x v="3"/>
    <x v="1354"/>
    <x v="1367"/>
    <x v="0"/>
    <x v="0"/>
    <x v="0"/>
  </r>
  <r>
    <x v="1368"/>
    <x v="3"/>
    <x v="1355"/>
    <x v="1368"/>
    <x v="0"/>
    <x v="0"/>
    <x v="0"/>
  </r>
  <r>
    <x v="1369"/>
    <x v="3"/>
    <x v="1356"/>
    <x v="1369"/>
    <x v="0"/>
    <x v="0"/>
    <x v="0"/>
  </r>
  <r>
    <x v="1370"/>
    <x v="3"/>
    <x v="1357"/>
    <x v="1370"/>
    <x v="0"/>
    <x v="0"/>
    <x v="0"/>
  </r>
  <r>
    <x v="1371"/>
    <x v="3"/>
    <x v="1358"/>
    <x v="1371"/>
    <x v="0"/>
    <x v="0"/>
    <x v="0"/>
  </r>
  <r>
    <x v="1372"/>
    <x v="3"/>
    <x v="1359"/>
    <x v="1372"/>
    <x v="0"/>
    <x v="0"/>
    <x v="0"/>
  </r>
  <r>
    <x v="1373"/>
    <x v="3"/>
    <x v="1360"/>
    <x v="1373"/>
    <x v="0"/>
    <x v="0"/>
    <x v="0"/>
  </r>
  <r>
    <x v="1374"/>
    <x v="3"/>
    <x v="1361"/>
    <x v="1374"/>
    <x v="0"/>
    <x v="0"/>
    <x v="0"/>
  </r>
  <r>
    <x v="1375"/>
    <x v="3"/>
    <x v="1362"/>
    <x v="1375"/>
    <x v="0"/>
    <x v="0"/>
    <x v="0"/>
  </r>
  <r>
    <x v="1376"/>
    <x v="3"/>
    <x v="1363"/>
    <x v="1376"/>
    <x v="0"/>
    <x v="0"/>
    <x v="0"/>
  </r>
  <r>
    <x v="1377"/>
    <x v="3"/>
    <x v="1364"/>
    <x v="1377"/>
    <x v="0"/>
    <x v="0"/>
    <x v="0"/>
  </r>
  <r>
    <x v="1378"/>
    <x v="3"/>
    <x v="1365"/>
    <x v="1378"/>
    <x v="0"/>
    <x v="0"/>
    <x v="0"/>
  </r>
  <r>
    <x v="1379"/>
    <x v="3"/>
    <x v="1366"/>
    <x v="1379"/>
    <x v="0"/>
    <x v="0"/>
    <x v="0"/>
  </r>
  <r>
    <x v="1380"/>
    <x v="3"/>
    <x v="1367"/>
    <x v="1380"/>
    <x v="0"/>
    <x v="0"/>
    <x v="0"/>
  </r>
  <r>
    <x v="1381"/>
    <x v="3"/>
    <x v="1368"/>
    <x v="1381"/>
    <x v="0"/>
    <x v="0"/>
    <x v="0"/>
  </r>
  <r>
    <x v="1382"/>
    <x v="3"/>
    <x v="1369"/>
    <x v="1382"/>
    <x v="0"/>
    <x v="0"/>
    <x v="0"/>
  </r>
  <r>
    <x v="1383"/>
    <x v="3"/>
    <x v="1370"/>
    <x v="1383"/>
    <x v="0"/>
    <x v="0"/>
    <x v="0"/>
  </r>
  <r>
    <x v="1384"/>
    <x v="3"/>
    <x v="1371"/>
    <x v="1384"/>
    <x v="0"/>
    <x v="0"/>
    <x v="0"/>
  </r>
  <r>
    <x v="1385"/>
    <x v="3"/>
    <x v="1372"/>
    <x v="1385"/>
    <x v="0"/>
    <x v="0"/>
    <x v="0"/>
  </r>
  <r>
    <x v="1386"/>
    <x v="3"/>
    <x v="1373"/>
    <x v="1386"/>
    <x v="0"/>
    <x v="0"/>
    <x v="0"/>
  </r>
  <r>
    <x v="1387"/>
    <x v="3"/>
    <x v="1374"/>
    <x v="1387"/>
    <x v="0"/>
    <x v="0"/>
    <x v="0"/>
  </r>
  <r>
    <x v="1388"/>
    <x v="3"/>
    <x v="1375"/>
    <x v="1388"/>
    <x v="0"/>
    <x v="0"/>
    <x v="0"/>
  </r>
  <r>
    <x v="1389"/>
    <x v="3"/>
    <x v="1376"/>
    <x v="1389"/>
    <x v="0"/>
    <x v="0"/>
    <x v="0"/>
  </r>
  <r>
    <x v="1390"/>
    <x v="3"/>
    <x v="1377"/>
    <x v="1390"/>
    <x v="0"/>
    <x v="0"/>
    <x v="0"/>
  </r>
  <r>
    <x v="1391"/>
    <x v="3"/>
    <x v="1378"/>
    <x v="1391"/>
    <x v="0"/>
    <x v="0"/>
    <x v="0"/>
  </r>
  <r>
    <x v="1392"/>
    <x v="3"/>
    <x v="1379"/>
    <x v="1392"/>
    <x v="0"/>
    <x v="0"/>
    <x v="0"/>
  </r>
  <r>
    <x v="1393"/>
    <x v="3"/>
    <x v="1380"/>
    <x v="1393"/>
    <x v="0"/>
    <x v="0"/>
    <x v="0"/>
  </r>
  <r>
    <x v="1394"/>
    <x v="3"/>
    <x v="1381"/>
    <x v="1394"/>
    <x v="0"/>
    <x v="0"/>
    <x v="0"/>
  </r>
  <r>
    <x v="1395"/>
    <x v="3"/>
    <x v="1382"/>
    <x v="1395"/>
    <x v="0"/>
    <x v="0"/>
    <x v="0"/>
  </r>
  <r>
    <x v="1396"/>
    <x v="3"/>
    <x v="1383"/>
    <x v="1396"/>
    <x v="0"/>
    <x v="0"/>
    <x v="0"/>
  </r>
  <r>
    <x v="1397"/>
    <x v="3"/>
    <x v="1384"/>
    <x v="1397"/>
    <x v="0"/>
    <x v="0"/>
    <x v="0"/>
  </r>
  <r>
    <x v="1398"/>
    <x v="3"/>
    <x v="1385"/>
    <x v="1398"/>
    <x v="0"/>
    <x v="0"/>
    <x v="0"/>
  </r>
  <r>
    <x v="1399"/>
    <x v="3"/>
    <x v="1386"/>
    <x v="1399"/>
    <x v="0"/>
    <x v="0"/>
    <x v="0"/>
  </r>
  <r>
    <x v="1400"/>
    <x v="3"/>
    <x v="1387"/>
    <x v="1400"/>
    <x v="0"/>
    <x v="0"/>
    <x v="0"/>
  </r>
  <r>
    <x v="1401"/>
    <x v="3"/>
    <x v="1388"/>
    <x v="1401"/>
    <x v="0"/>
    <x v="0"/>
    <x v="0"/>
  </r>
  <r>
    <x v="1402"/>
    <x v="6"/>
    <x v="1389"/>
    <x v="1402"/>
    <x v="0"/>
    <x v="0"/>
    <x v="0"/>
  </r>
  <r>
    <x v="1403"/>
    <x v="6"/>
    <x v="1390"/>
    <x v="1403"/>
    <x v="0"/>
    <x v="0"/>
    <x v="0"/>
  </r>
  <r>
    <x v="1404"/>
    <x v="6"/>
    <x v="1391"/>
    <x v="1404"/>
    <x v="0"/>
    <x v="0"/>
    <x v="0"/>
  </r>
  <r>
    <x v="1405"/>
    <x v="6"/>
    <x v="1392"/>
    <x v="1405"/>
    <x v="0"/>
    <x v="0"/>
    <x v="0"/>
  </r>
  <r>
    <x v="1406"/>
    <x v="6"/>
    <x v="1393"/>
    <x v="1406"/>
    <x v="0"/>
    <x v="0"/>
    <x v="0"/>
  </r>
  <r>
    <x v="1407"/>
    <x v="6"/>
    <x v="1394"/>
    <x v="1407"/>
    <x v="0"/>
    <x v="0"/>
    <x v="0"/>
  </r>
  <r>
    <x v="1408"/>
    <x v="6"/>
    <x v="1395"/>
    <x v="1408"/>
    <x v="0"/>
    <x v="0"/>
    <x v="0"/>
  </r>
  <r>
    <x v="1409"/>
    <x v="6"/>
    <x v="1396"/>
    <x v="1409"/>
    <x v="0"/>
    <x v="0"/>
    <x v="0"/>
  </r>
  <r>
    <x v="1410"/>
    <x v="6"/>
    <x v="1397"/>
    <x v="1410"/>
    <x v="0"/>
    <x v="0"/>
    <x v="0"/>
  </r>
  <r>
    <x v="1411"/>
    <x v="6"/>
    <x v="1398"/>
    <x v="1411"/>
    <x v="0"/>
    <x v="0"/>
    <x v="0"/>
  </r>
  <r>
    <x v="1412"/>
    <x v="6"/>
    <x v="1399"/>
    <x v="1412"/>
    <x v="0"/>
    <x v="0"/>
    <x v="0"/>
  </r>
  <r>
    <x v="1413"/>
    <x v="6"/>
    <x v="1400"/>
    <x v="1413"/>
    <x v="0"/>
    <x v="0"/>
    <x v="0"/>
  </r>
  <r>
    <x v="1414"/>
    <x v="6"/>
    <x v="1401"/>
    <x v="1414"/>
    <x v="0"/>
    <x v="0"/>
    <x v="0"/>
  </r>
  <r>
    <x v="1415"/>
    <x v="6"/>
    <x v="1402"/>
    <x v="1415"/>
    <x v="0"/>
    <x v="0"/>
    <x v="0"/>
  </r>
  <r>
    <x v="1416"/>
    <x v="6"/>
    <x v="1403"/>
    <x v="1416"/>
    <x v="0"/>
    <x v="0"/>
    <x v="0"/>
  </r>
  <r>
    <x v="1417"/>
    <x v="6"/>
    <x v="1404"/>
    <x v="1417"/>
    <x v="0"/>
    <x v="0"/>
    <x v="0"/>
  </r>
  <r>
    <x v="1418"/>
    <x v="6"/>
    <x v="1405"/>
    <x v="1418"/>
    <x v="0"/>
    <x v="0"/>
    <x v="0"/>
  </r>
  <r>
    <x v="1419"/>
    <x v="6"/>
    <x v="1406"/>
    <x v="1419"/>
    <x v="0"/>
    <x v="0"/>
    <x v="0"/>
  </r>
  <r>
    <x v="1420"/>
    <x v="6"/>
    <x v="1407"/>
    <x v="1420"/>
    <x v="0"/>
    <x v="0"/>
    <x v="0"/>
  </r>
  <r>
    <x v="1421"/>
    <x v="6"/>
    <x v="1408"/>
    <x v="1421"/>
    <x v="0"/>
    <x v="0"/>
    <x v="0"/>
  </r>
  <r>
    <x v="1422"/>
    <x v="6"/>
    <x v="1409"/>
    <x v="1422"/>
    <x v="0"/>
    <x v="0"/>
    <x v="0"/>
  </r>
  <r>
    <x v="1423"/>
    <x v="6"/>
    <x v="1410"/>
    <x v="1423"/>
    <x v="0"/>
    <x v="0"/>
    <x v="0"/>
  </r>
  <r>
    <x v="1424"/>
    <x v="6"/>
    <x v="1411"/>
    <x v="1424"/>
    <x v="0"/>
    <x v="0"/>
    <x v="0"/>
  </r>
  <r>
    <x v="1425"/>
    <x v="6"/>
    <x v="1412"/>
    <x v="1425"/>
    <x v="0"/>
    <x v="0"/>
    <x v="0"/>
  </r>
  <r>
    <x v="1426"/>
    <x v="6"/>
    <x v="1413"/>
    <x v="1426"/>
    <x v="0"/>
    <x v="0"/>
    <x v="0"/>
  </r>
  <r>
    <x v="1427"/>
    <x v="6"/>
    <x v="1414"/>
    <x v="1427"/>
    <x v="0"/>
    <x v="0"/>
    <x v="0"/>
  </r>
  <r>
    <x v="1428"/>
    <x v="6"/>
    <x v="1415"/>
    <x v="1428"/>
    <x v="0"/>
    <x v="0"/>
    <x v="0"/>
  </r>
  <r>
    <x v="1429"/>
    <x v="6"/>
    <x v="1416"/>
    <x v="1429"/>
    <x v="0"/>
    <x v="0"/>
    <x v="0"/>
  </r>
  <r>
    <x v="1430"/>
    <x v="6"/>
    <x v="1417"/>
    <x v="1430"/>
    <x v="0"/>
    <x v="0"/>
    <x v="0"/>
  </r>
  <r>
    <x v="1431"/>
    <x v="6"/>
    <x v="1418"/>
    <x v="1431"/>
    <x v="0"/>
    <x v="0"/>
    <x v="0"/>
  </r>
  <r>
    <x v="1432"/>
    <x v="6"/>
    <x v="1419"/>
    <x v="1432"/>
    <x v="0"/>
    <x v="0"/>
    <x v="0"/>
  </r>
  <r>
    <x v="1433"/>
    <x v="6"/>
    <x v="1420"/>
    <x v="1433"/>
    <x v="0"/>
    <x v="0"/>
    <x v="0"/>
  </r>
  <r>
    <x v="1434"/>
    <x v="6"/>
    <x v="1421"/>
    <x v="1434"/>
    <x v="0"/>
    <x v="0"/>
    <x v="0"/>
  </r>
  <r>
    <x v="1435"/>
    <x v="6"/>
    <x v="1422"/>
    <x v="1435"/>
    <x v="0"/>
    <x v="0"/>
    <x v="0"/>
  </r>
  <r>
    <x v="1436"/>
    <x v="6"/>
    <x v="1423"/>
    <x v="1436"/>
    <x v="0"/>
    <x v="0"/>
    <x v="0"/>
  </r>
  <r>
    <x v="1437"/>
    <x v="6"/>
    <x v="1424"/>
    <x v="1437"/>
    <x v="0"/>
    <x v="0"/>
    <x v="0"/>
  </r>
  <r>
    <x v="1438"/>
    <x v="6"/>
    <x v="1425"/>
    <x v="1438"/>
    <x v="0"/>
    <x v="0"/>
    <x v="0"/>
  </r>
  <r>
    <x v="1439"/>
    <x v="6"/>
    <x v="1426"/>
    <x v="1439"/>
    <x v="0"/>
    <x v="0"/>
    <x v="0"/>
  </r>
  <r>
    <x v="1440"/>
    <x v="6"/>
    <x v="1427"/>
    <x v="1440"/>
    <x v="0"/>
    <x v="0"/>
    <x v="0"/>
  </r>
  <r>
    <x v="1441"/>
    <x v="6"/>
    <x v="1428"/>
    <x v="1441"/>
    <x v="0"/>
    <x v="0"/>
    <x v="0"/>
  </r>
  <r>
    <x v="1442"/>
    <x v="6"/>
    <x v="1429"/>
    <x v="1442"/>
    <x v="0"/>
    <x v="0"/>
    <x v="0"/>
  </r>
  <r>
    <x v="1443"/>
    <x v="6"/>
    <x v="1430"/>
    <x v="1443"/>
    <x v="0"/>
    <x v="0"/>
    <x v="0"/>
  </r>
  <r>
    <x v="1444"/>
    <x v="6"/>
    <x v="1431"/>
    <x v="1444"/>
    <x v="0"/>
    <x v="0"/>
    <x v="0"/>
  </r>
  <r>
    <x v="1445"/>
    <x v="6"/>
    <x v="1432"/>
    <x v="1445"/>
    <x v="0"/>
    <x v="0"/>
    <x v="0"/>
  </r>
  <r>
    <x v="1446"/>
    <x v="6"/>
    <x v="1433"/>
    <x v="1446"/>
    <x v="0"/>
    <x v="0"/>
    <x v="0"/>
  </r>
  <r>
    <x v="1447"/>
    <x v="6"/>
    <x v="1434"/>
    <x v="1447"/>
    <x v="0"/>
    <x v="0"/>
    <x v="0"/>
  </r>
  <r>
    <x v="1448"/>
    <x v="6"/>
    <x v="1435"/>
    <x v="1448"/>
    <x v="0"/>
    <x v="0"/>
    <x v="0"/>
  </r>
  <r>
    <x v="1449"/>
    <x v="6"/>
    <x v="1436"/>
    <x v="1449"/>
    <x v="0"/>
    <x v="0"/>
    <x v="0"/>
  </r>
  <r>
    <x v="1450"/>
    <x v="6"/>
    <x v="1437"/>
    <x v="1450"/>
    <x v="0"/>
    <x v="0"/>
    <x v="0"/>
  </r>
  <r>
    <x v="1451"/>
    <x v="6"/>
    <x v="1042"/>
    <x v="1451"/>
    <x v="0"/>
    <x v="0"/>
    <x v="0"/>
  </r>
  <r>
    <x v="1452"/>
    <x v="6"/>
    <x v="1438"/>
    <x v="1452"/>
    <x v="0"/>
    <x v="0"/>
    <x v="0"/>
  </r>
  <r>
    <x v="1453"/>
    <x v="6"/>
    <x v="1439"/>
    <x v="1453"/>
    <x v="0"/>
    <x v="0"/>
    <x v="0"/>
  </r>
  <r>
    <x v="1454"/>
    <x v="6"/>
    <x v="1440"/>
    <x v="1454"/>
    <x v="0"/>
    <x v="0"/>
    <x v="0"/>
  </r>
  <r>
    <x v="1455"/>
    <x v="6"/>
    <x v="1441"/>
    <x v="1455"/>
    <x v="0"/>
    <x v="0"/>
    <x v="0"/>
  </r>
  <r>
    <x v="1456"/>
    <x v="6"/>
    <x v="1442"/>
    <x v="1456"/>
    <x v="0"/>
    <x v="0"/>
    <x v="0"/>
  </r>
  <r>
    <x v="1457"/>
    <x v="6"/>
    <x v="1443"/>
    <x v="1457"/>
    <x v="0"/>
    <x v="0"/>
    <x v="0"/>
  </r>
  <r>
    <x v="1458"/>
    <x v="6"/>
    <x v="1444"/>
    <x v="1458"/>
    <x v="0"/>
    <x v="0"/>
    <x v="0"/>
  </r>
  <r>
    <x v="1459"/>
    <x v="6"/>
    <x v="1445"/>
    <x v="1459"/>
    <x v="0"/>
    <x v="0"/>
    <x v="0"/>
  </r>
  <r>
    <x v="1460"/>
    <x v="6"/>
    <x v="1446"/>
    <x v="1460"/>
    <x v="0"/>
    <x v="0"/>
    <x v="0"/>
  </r>
  <r>
    <x v="1461"/>
    <x v="6"/>
    <x v="1447"/>
    <x v="1461"/>
    <x v="0"/>
    <x v="0"/>
    <x v="0"/>
  </r>
  <r>
    <x v="1462"/>
    <x v="6"/>
    <x v="1448"/>
    <x v="1462"/>
    <x v="0"/>
    <x v="0"/>
    <x v="0"/>
  </r>
  <r>
    <x v="1463"/>
    <x v="6"/>
    <x v="1449"/>
    <x v="1463"/>
    <x v="0"/>
    <x v="0"/>
    <x v="0"/>
  </r>
  <r>
    <x v="1464"/>
    <x v="6"/>
    <x v="1450"/>
    <x v="1464"/>
    <x v="0"/>
    <x v="0"/>
    <x v="0"/>
  </r>
  <r>
    <x v="1465"/>
    <x v="6"/>
    <x v="1451"/>
    <x v="1465"/>
    <x v="0"/>
    <x v="0"/>
    <x v="0"/>
  </r>
  <r>
    <x v="1466"/>
    <x v="6"/>
    <x v="1452"/>
    <x v="1466"/>
    <x v="0"/>
    <x v="0"/>
    <x v="0"/>
  </r>
  <r>
    <x v="1467"/>
    <x v="6"/>
    <x v="1453"/>
    <x v="1467"/>
    <x v="0"/>
    <x v="0"/>
    <x v="0"/>
  </r>
  <r>
    <x v="1468"/>
    <x v="6"/>
    <x v="1454"/>
    <x v="1468"/>
    <x v="0"/>
    <x v="0"/>
    <x v="0"/>
  </r>
  <r>
    <x v="1469"/>
    <x v="6"/>
    <x v="1455"/>
    <x v="1469"/>
    <x v="0"/>
    <x v="0"/>
    <x v="0"/>
  </r>
  <r>
    <x v="1470"/>
    <x v="6"/>
    <x v="1456"/>
    <x v="1470"/>
    <x v="0"/>
    <x v="0"/>
    <x v="0"/>
  </r>
  <r>
    <x v="1471"/>
    <x v="6"/>
    <x v="1457"/>
    <x v="1471"/>
    <x v="0"/>
    <x v="0"/>
    <x v="0"/>
  </r>
  <r>
    <x v="1472"/>
    <x v="6"/>
    <x v="1458"/>
    <x v="1472"/>
    <x v="0"/>
    <x v="0"/>
    <x v="0"/>
  </r>
  <r>
    <x v="1473"/>
    <x v="6"/>
    <x v="1459"/>
    <x v="1473"/>
    <x v="0"/>
    <x v="0"/>
    <x v="0"/>
  </r>
  <r>
    <x v="1474"/>
    <x v="6"/>
    <x v="1460"/>
    <x v="1474"/>
    <x v="0"/>
    <x v="0"/>
    <x v="0"/>
  </r>
  <r>
    <x v="1475"/>
    <x v="6"/>
    <x v="1461"/>
    <x v="1475"/>
    <x v="0"/>
    <x v="0"/>
    <x v="0"/>
  </r>
  <r>
    <x v="1476"/>
    <x v="6"/>
    <x v="1462"/>
    <x v="1476"/>
    <x v="0"/>
    <x v="0"/>
    <x v="0"/>
  </r>
  <r>
    <x v="1477"/>
    <x v="6"/>
    <x v="1463"/>
    <x v="1477"/>
    <x v="0"/>
    <x v="0"/>
    <x v="0"/>
  </r>
  <r>
    <x v="1478"/>
    <x v="6"/>
    <x v="1464"/>
    <x v="1478"/>
    <x v="0"/>
    <x v="0"/>
    <x v="0"/>
  </r>
  <r>
    <x v="1479"/>
    <x v="6"/>
    <x v="1465"/>
    <x v="1479"/>
    <x v="0"/>
    <x v="0"/>
    <x v="0"/>
  </r>
  <r>
    <x v="1480"/>
    <x v="6"/>
    <x v="1466"/>
    <x v="1480"/>
    <x v="0"/>
    <x v="0"/>
    <x v="0"/>
  </r>
  <r>
    <x v="1481"/>
    <x v="6"/>
    <x v="1467"/>
    <x v="1481"/>
    <x v="0"/>
    <x v="0"/>
    <x v="0"/>
  </r>
  <r>
    <x v="1482"/>
    <x v="6"/>
    <x v="1468"/>
    <x v="1482"/>
    <x v="0"/>
    <x v="0"/>
    <x v="0"/>
  </r>
  <r>
    <x v="1483"/>
    <x v="6"/>
    <x v="1469"/>
    <x v="1483"/>
    <x v="0"/>
    <x v="0"/>
    <x v="0"/>
  </r>
  <r>
    <x v="1484"/>
    <x v="6"/>
    <x v="1470"/>
    <x v="1484"/>
    <x v="0"/>
    <x v="0"/>
    <x v="0"/>
  </r>
  <r>
    <x v="1485"/>
    <x v="6"/>
    <x v="1471"/>
    <x v="1485"/>
    <x v="0"/>
    <x v="0"/>
    <x v="0"/>
  </r>
  <r>
    <x v="1486"/>
    <x v="6"/>
    <x v="1472"/>
    <x v="1486"/>
    <x v="0"/>
    <x v="0"/>
    <x v="0"/>
  </r>
  <r>
    <x v="1487"/>
    <x v="6"/>
    <x v="1473"/>
    <x v="1487"/>
    <x v="0"/>
    <x v="0"/>
    <x v="0"/>
  </r>
  <r>
    <x v="1488"/>
    <x v="6"/>
    <x v="1474"/>
    <x v="1488"/>
    <x v="0"/>
    <x v="0"/>
    <x v="0"/>
  </r>
  <r>
    <x v="1489"/>
    <x v="6"/>
    <x v="1475"/>
    <x v="1489"/>
    <x v="0"/>
    <x v="0"/>
    <x v="0"/>
  </r>
  <r>
    <x v="1490"/>
    <x v="6"/>
    <x v="1476"/>
    <x v="1490"/>
    <x v="0"/>
    <x v="0"/>
    <x v="0"/>
  </r>
  <r>
    <x v="1491"/>
    <x v="6"/>
    <x v="1477"/>
    <x v="1491"/>
    <x v="0"/>
    <x v="0"/>
    <x v="0"/>
  </r>
  <r>
    <x v="1492"/>
    <x v="6"/>
    <x v="1478"/>
    <x v="1492"/>
    <x v="0"/>
    <x v="0"/>
    <x v="0"/>
  </r>
  <r>
    <x v="1493"/>
    <x v="6"/>
    <x v="1479"/>
    <x v="1493"/>
    <x v="0"/>
    <x v="0"/>
    <x v="0"/>
  </r>
  <r>
    <x v="1494"/>
    <x v="6"/>
    <x v="1480"/>
    <x v="1494"/>
    <x v="0"/>
    <x v="0"/>
    <x v="0"/>
  </r>
  <r>
    <x v="1495"/>
    <x v="6"/>
    <x v="1481"/>
    <x v="1495"/>
    <x v="0"/>
    <x v="0"/>
    <x v="0"/>
  </r>
  <r>
    <x v="1496"/>
    <x v="6"/>
    <x v="1482"/>
    <x v="1496"/>
    <x v="0"/>
    <x v="0"/>
    <x v="0"/>
  </r>
  <r>
    <x v="1497"/>
    <x v="6"/>
    <x v="1483"/>
    <x v="1497"/>
    <x v="0"/>
    <x v="0"/>
    <x v="0"/>
  </r>
  <r>
    <x v="1498"/>
    <x v="6"/>
    <x v="1484"/>
    <x v="1498"/>
    <x v="0"/>
    <x v="0"/>
    <x v="0"/>
  </r>
  <r>
    <x v="1499"/>
    <x v="6"/>
    <x v="1485"/>
    <x v="1499"/>
    <x v="0"/>
    <x v="0"/>
    <x v="0"/>
  </r>
  <r>
    <x v="1500"/>
    <x v="6"/>
    <x v="1486"/>
    <x v="1500"/>
    <x v="0"/>
    <x v="0"/>
    <x v="0"/>
  </r>
  <r>
    <x v="1501"/>
    <x v="6"/>
    <x v="1487"/>
    <x v="1501"/>
    <x v="0"/>
    <x v="0"/>
    <x v="0"/>
  </r>
  <r>
    <x v="1502"/>
    <x v="6"/>
    <x v="1488"/>
    <x v="1502"/>
    <x v="0"/>
    <x v="0"/>
    <x v="0"/>
  </r>
  <r>
    <x v="1503"/>
    <x v="6"/>
    <x v="1489"/>
    <x v="1503"/>
    <x v="0"/>
    <x v="0"/>
    <x v="0"/>
  </r>
  <r>
    <x v="1504"/>
    <x v="6"/>
    <x v="1490"/>
    <x v="1504"/>
    <x v="0"/>
    <x v="0"/>
    <x v="0"/>
  </r>
  <r>
    <x v="1505"/>
    <x v="6"/>
    <x v="1491"/>
    <x v="1505"/>
    <x v="0"/>
    <x v="0"/>
    <x v="0"/>
  </r>
  <r>
    <x v="1506"/>
    <x v="6"/>
    <x v="1492"/>
    <x v="1506"/>
    <x v="0"/>
    <x v="0"/>
    <x v="0"/>
  </r>
  <r>
    <x v="1507"/>
    <x v="6"/>
    <x v="1493"/>
    <x v="1507"/>
    <x v="0"/>
    <x v="0"/>
    <x v="0"/>
  </r>
  <r>
    <x v="1508"/>
    <x v="6"/>
    <x v="1494"/>
    <x v="1508"/>
    <x v="0"/>
    <x v="0"/>
    <x v="0"/>
  </r>
  <r>
    <x v="1509"/>
    <x v="6"/>
    <x v="1495"/>
    <x v="1509"/>
    <x v="0"/>
    <x v="0"/>
    <x v="0"/>
  </r>
  <r>
    <x v="1510"/>
    <x v="6"/>
    <x v="1496"/>
    <x v="1510"/>
    <x v="0"/>
    <x v="0"/>
    <x v="0"/>
  </r>
  <r>
    <x v="1511"/>
    <x v="6"/>
    <x v="1497"/>
    <x v="1511"/>
    <x v="0"/>
    <x v="0"/>
    <x v="0"/>
  </r>
  <r>
    <x v="1512"/>
    <x v="6"/>
    <x v="1498"/>
    <x v="1512"/>
    <x v="0"/>
    <x v="0"/>
    <x v="0"/>
  </r>
  <r>
    <x v="1513"/>
    <x v="6"/>
    <x v="1499"/>
    <x v="1513"/>
    <x v="0"/>
    <x v="0"/>
    <x v="0"/>
  </r>
  <r>
    <x v="1514"/>
    <x v="6"/>
    <x v="1500"/>
    <x v="1514"/>
    <x v="0"/>
    <x v="0"/>
    <x v="0"/>
  </r>
  <r>
    <x v="1515"/>
    <x v="6"/>
    <x v="1501"/>
    <x v="1515"/>
    <x v="0"/>
    <x v="0"/>
    <x v="0"/>
  </r>
  <r>
    <x v="1516"/>
    <x v="6"/>
    <x v="1502"/>
    <x v="1516"/>
    <x v="0"/>
    <x v="0"/>
    <x v="0"/>
  </r>
  <r>
    <x v="1517"/>
    <x v="6"/>
    <x v="1503"/>
    <x v="1517"/>
    <x v="0"/>
    <x v="0"/>
    <x v="0"/>
  </r>
  <r>
    <x v="1518"/>
    <x v="6"/>
    <x v="1504"/>
    <x v="1518"/>
    <x v="0"/>
    <x v="0"/>
    <x v="0"/>
  </r>
  <r>
    <x v="1519"/>
    <x v="1"/>
    <x v="1505"/>
    <x v="1519"/>
    <x v="0"/>
    <x v="0"/>
    <x v="0"/>
  </r>
  <r>
    <x v="1520"/>
    <x v="1"/>
    <x v="1506"/>
    <x v="1520"/>
    <x v="0"/>
    <x v="0"/>
    <x v="0"/>
  </r>
  <r>
    <x v="1521"/>
    <x v="1"/>
    <x v="1507"/>
    <x v="1521"/>
    <x v="0"/>
    <x v="0"/>
    <x v="0"/>
  </r>
  <r>
    <x v="1522"/>
    <x v="1"/>
    <x v="1508"/>
    <x v="1522"/>
    <x v="0"/>
    <x v="0"/>
    <x v="0"/>
  </r>
  <r>
    <x v="1523"/>
    <x v="1"/>
    <x v="1509"/>
    <x v="1523"/>
    <x v="0"/>
    <x v="0"/>
    <x v="0"/>
  </r>
  <r>
    <x v="1524"/>
    <x v="1"/>
    <x v="1510"/>
    <x v="1524"/>
    <x v="0"/>
    <x v="0"/>
    <x v="0"/>
  </r>
  <r>
    <x v="1525"/>
    <x v="1"/>
    <x v="1511"/>
    <x v="1525"/>
    <x v="0"/>
    <x v="0"/>
    <x v="0"/>
  </r>
  <r>
    <x v="1526"/>
    <x v="1"/>
    <x v="1512"/>
    <x v="1526"/>
    <x v="0"/>
    <x v="0"/>
    <x v="0"/>
  </r>
  <r>
    <x v="1527"/>
    <x v="1"/>
    <x v="1513"/>
    <x v="1527"/>
    <x v="0"/>
    <x v="0"/>
    <x v="0"/>
  </r>
  <r>
    <x v="1528"/>
    <x v="1"/>
    <x v="1514"/>
    <x v="1528"/>
    <x v="0"/>
    <x v="0"/>
    <x v="0"/>
  </r>
  <r>
    <x v="1529"/>
    <x v="1"/>
    <x v="1515"/>
    <x v="1529"/>
    <x v="0"/>
    <x v="0"/>
    <x v="0"/>
  </r>
  <r>
    <x v="1530"/>
    <x v="1"/>
    <x v="1516"/>
    <x v="1530"/>
    <x v="0"/>
    <x v="0"/>
    <x v="0"/>
  </r>
  <r>
    <x v="1531"/>
    <x v="1"/>
    <x v="1517"/>
    <x v="1531"/>
    <x v="0"/>
    <x v="0"/>
    <x v="0"/>
  </r>
  <r>
    <x v="1532"/>
    <x v="1"/>
    <x v="1518"/>
    <x v="1532"/>
    <x v="0"/>
    <x v="0"/>
    <x v="0"/>
  </r>
  <r>
    <x v="1533"/>
    <x v="1"/>
    <x v="1519"/>
    <x v="1533"/>
    <x v="0"/>
    <x v="0"/>
    <x v="0"/>
  </r>
  <r>
    <x v="1534"/>
    <x v="1"/>
    <x v="1520"/>
    <x v="1534"/>
    <x v="0"/>
    <x v="0"/>
    <x v="0"/>
  </r>
  <r>
    <x v="1535"/>
    <x v="1"/>
    <x v="1521"/>
    <x v="1535"/>
    <x v="0"/>
    <x v="0"/>
    <x v="0"/>
  </r>
  <r>
    <x v="1536"/>
    <x v="1"/>
    <x v="1522"/>
    <x v="1536"/>
    <x v="0"/>
    <x v="0"/>
    <x v="0"/>
  </r>
  <r>
    <x v="1537"/>
    <x v="1"/>
    <x v="1523"/>
    <x v="1537"/>
    <x v="0"/>
    <x v="0"/>
    <x v="0"/>
  </r>
  <r>
    <x v="1538"/>
    <x v="1"/>
    <x v="1524"/>
    <x v="1538"/>
    <x v="0"/>
    <x v="0"/>
    <x v="0"/>
  </r>
  <r>
    <x v="1539"/>
    <x v="1"/>
    <x v="1525"/>
    <x v="1539"/>
    <x v="0"/>
    <x v="0"/>
    <x v="0"/>
  </r>
  <r>
    <x v="1540"/>
    <x v="1"/>
    <x v="1526"/>
    <x v="1540"/>
    <x v="0"/>
    <x v="0"/>
    <x v="0"/>
  </r>
  <r>
    <x v="1541"/>
    <x v="1"/>
    <x v="1527"/>
    <x v="1541"/>
    <x v="0"/>
    <x v="0"/>
    <x v="0"/>
  </r>
  <r>
    <x v="1542"/>
    <x v="1"/>
    <x v="1528"/>
    <x v="1542"/>
    <x v="0"/>
    <x v="0"/>
    <x v="0"/>
  </r>
  <r>
    <x v="1543"/>
    <x v="1"/>
    <x v="1529"/>
    <x v="1543"/>
    <x v="0"/>
    <x v="0"/>
    <x v="0"/>
  </r>
  <r>
    <x v="1544"/>
    <x v="1"/>
    <x v="1530"/>
    <x v="1544"/>
    <x v="0"/>
    <x v="0"/>
    <x v="0"/>
  </r>
  <r>
    <x v="1545"/>
    <x v="1"/>
    <x v="1531"/>
    <x v="1545"/>
    <x v="0"/>
    <x v="0"/>
    <x v="0"/>
  </r>
  <r>
    <x v="1546"/>
    <x v="1"/>
    <x v="1532"/>
    <x v="1546"/>
    <x v="0"/>
    <x v="0"/>
    <x v="0"/>
  </r>
  <r>
    <x v="1547"/>
    <x v="1"/>
    <x v="1533"/>
    <x v="1547"/>
    <x v="0"/>
    <x v="0"/>
    <x v="0"/>
  </r>
  <r>
    <x v="1548"/>
    <x v="1"/>
    <x v="1534"/>
    <x v="1548"/>
    <x v="0"/>
    <x v="0"/>
    <x v="0"/>
  </r>
  <r>
    <x v="1549"/>
    <x v="1"/>
    <x v="1535"/>
    <x v="1549"/>
    <x v="0"/>
    <x v="0"/>
    <x v="0"/>
  </r>
  <r>
    <x v="1550"/>
    <x v="1"/>
    <x v="1536"/>
    <x v="1550"/>
    <x v="0"/>
    <x v="0"/>
    <x v="0"/>
  </r>
  <r>
    <x v="1551"/>
    <x v="1"/>
    <x v="1537"/>
    <x v="1551"/>
    <x v="0"/>
    <x v="0"/>
    <x v="0"/>
  </r>
  <r>
    <x v="1552"/>
    <x v="1"/>
    <x v="1538"/>
    <x v="1552"/>
    <x v="0"/>
    <x v="0"/>
    <x v="0"/>
  </r>
  <r>
    <x v="1553"/>
    <x v="1"/>
    <x v="1539"/>
    <x v="1553"/>
    <x v="0"/>
    <x v="0"/>
    <x v="0"/>
  </r>
  <r>
    <x v="1554"/>
    <x v="1"/>
    <x v="1540"/>
    <x v="1554"/>
    <x v="0"/>
    <x v="0"/>
    <x v="0"/>
  </r>
  <r>
    <x v="1555"/>
    <x v="1"/>
    <x v="1541"/>
    <x v="1555"/>
    <x v="0"/>
    <x v="0"/>
    <x v="0"/>
  </r>
  <r>
    <x v="1556"/>
    <x v="1"/>
    <x v="1542"/>
    <x v="1556"/>
    <x v="0"/>
    <x v="0"/>
    <x v="0"/>
  </r>
  <r>
    <x v="1557"/>
    <x v="1"/>
    <x v="1543"/>
    <x v="1557"/>
    <x v="0"/>
    <x v="0"/>
    <x v="0"/>
  </r>
  <r>
    <x v="1558"/>
    <x v="1"/>
    <x v="1544"/>
    <x v="1558"/>
    <x v="0"/>
    <x v="0"/>
    <x v="0"/>
  </r>
  <r>
    <x v="1559"/>
    <x v="1"/>
    <x v="1545"/>
    <x v="1559"/>
    <x v="0"/>
    <x v="0"/>
    <x v="0"/>
  </r>
  <r>
    <x v="1560"/>
    <x v="1"/>
    <x v="1546"/>
    <x v="1560"/>
    <x v="0"/>
    <x v="0"/>
    <x v="0"/>
  </r>
  <r>
    <x v="1561"/>
    <x v="1"/>
    <x v="1547"/>
    <x v="1561"/>
    <x v="0"/>
    <x v="0"/>
    <x v="0"/>
  </r>
  <r>
    <x v="1562"/>
    <x v="1"/>
    <x v="1548"/>
    <x v="1562"/>
    <x v="0"/>
    <x v="0"/>
    <x v="0"/>
  </r>
  <r>
    <x v="1563"/>
    <x v="1"/>
    <x v="1549"/>
    <x v="1563"/>
    <x v="0"/>
    <x v="0"/>
    <x v="0"/>
  </r>
  <r>
    <x v="1564"/>
    <x v="1"/>
    <x v="1550"/>
    <x v="1564"/>
    <x v="0"/>
    <x v="0"/>
    <x v="0"/>
  </r>
  <r>
    <x v="1565"/>
    <x v="1"/>
    <x v="1551"/>
    <x v="1565"/>
    <x v="0"/>
    <x v="0"/>
    <x v="0"/>
  </r>
  <r>
    <x v="1566"/>
    <x v="1"/>
    <x v="1552"/>
    <x v="1566"/>
    <x v="0"/>
    <x v="0"/>
    <x v="0"/>
  </r>
  <r>
    <x v="1567"/>
    <x v="1"/>
    <x v="1553"/>
    <x v="1567"/>
    <x v="0"/>
    <x v="0"/>
    <x v="0"/>
  </r>
  <r>
    <x v="1568"/>
    <x v="1"/>
    <x v="1554"/>
    <x v="1568"/>
    <x v="0"/>
    <x v="0"/>
    <x v="0"/>
  </r>
  <r>
    <x v="1569"/>
    <x v="1"/>
    <x v="1555"/>
    <x v="1569"/>
    <x v="0"/>
    <x v="0"/>
    <x v="0"/>
  </r>
  <r>
    <x v="1570"/>
    <x v="1"/>
    <x v="1556"/>
    <x v="1570"/>
    <x v="0"/>
    <x v="0"/>
    <x v="0"/>
  </r>
  <r>
    <x v="1571"/>
    <x v="1"/>
    <x v="1557"/>
    <x v="1571"/>
    <x v="0"/>
    <x v="0"/>
    <x v="0"/>
  </r>
  <r>
    <x v="1572"/>
    <x v="1"/>
    <x v="1558"/>
    <x v="1572"/>
    <x v="0"/>
    <x v="0"/>
    <x v="0"/>
  </r>
  <r>
    <x v="1573"/>
    <x v="1"/>
    <x v="1559"/>
    <x v="1573"/>
    <x v="0"/>
    <x v="0"/>
    <x v="0"/>
  </r>
  <r>
    <x v="1574"/>
    <x v="1"/>
    <x v="1560"/>
    <x v="1574"/>
    <x v="0"/>
    <x v="0"/>
    <x v="0"/>
  </r>
  <r>
    <x v="1575"/>
    <x v="1"/>
    <x v="1561"/>
    <x v="1575"/>
    <x v="0"/>
    <x v="0"/>
    <x v="0"/>
  </r>
  <r>
    <x v="1576"/>
    <x v="1"/>
    <x v="1562"/>
    <x v="1576"/>
    <x v="0"/>
    <x v="0"/>
    <x v="0"/>
  </r>
  <r>
    <x v="1577"/>
    <x v="1"/>
    <x v="1563"/>
    <x v="1577"/>
    <x v="0"/>
    <x v="0"/>
    <x v="0"/>
  </r>
  <r>
    <x v="1578"/>
    <x v="1"/>
    <x v="923"/>
    <x v="1578"/>
    <x v="0"/>
    <x v="0"/>
    <x v="0"/>
  </r>
  <r>
    <x v="1579"/>
    <x v="1"/>
    <x v="1564"/>
    <x v="1579"/>
    <x v="0"/>
    <x v="0"/>
    <x v="0"/>
  </r>
  <r>
    <x v="1580"/>
    <x v="1"/>
    <x v="1565"/>
    <x v="1580"/>
    <x v="0"/>
    <x v="0"/>
    <x v="0"/>
  </r>
  <r>
    <x v="1581"/>
    <x v="1"/>
    <x v="1566"/>
    <x v="1581"/>
    <x v="0"/>
    <x v="0"/>
    <x v="0"/>
  </r>
  <r>
    <x v="1582"/>
    <x v="1"/>
    <x v="1567"/>
    <x v="1582"/>
    <x v="0"/>
    <x v="0"/>
    <x v="0"/>
  </r>
  <r>
    <x v="1583"/>
    <x v="1"/>
    <x v="1568"/>
    <x v="1583"/>
    <x v="0"/>
    <x v="0"/>
    <x v="0"/>
  </r>
  <r>
    <x v="1584"/>
    <x v="1"/>
    <x v="1569"/>
    <x v="1584"/>
    <x v="0"/>
    <x v="0"/>
    <x v="0"/>
  </r>
  <r>
    <x v="1585"/>
    <x v="1"/>
    <x v="1570"/>
    <x v="1585"/>
    <x v="0"/>
    <x v="0"/>
    <x v="0"/>
  </r>
  <r>
    <x v="1586"/>
    <x v="1"/>
    <x v="1571"/>
    <x v="1586"/>
    <x v="0"/>
    <x v="0"/>
    <x v="0"/>
  </r>
  <r>
    <x v="1587"/>
    <x v="1"/>
    <x v="1572"/>
    <x v="1587"/>
    <x v="0"/>
    <x v="0"/>
    <x v="0"/>
  </r>
  <r>
    <x v="1588"/>
    <x v="1"/>
    <x v="1573"/>
    <x v="1588"/>
    <x v="0"/>
    <x v="0"/>
    <x v="0"/>
  </r>
  <r>
    <x v="1589"/>
    <x v="1"/>
    <x v="1574"/>
    <x v="1589"/>
    <x v="0"/>
    <x v="0"/>
    <x v="0"/>
  </r>
  <r>
    <x v="1590"/>
    <x v="1"/>
    <x v="1575"/>
    <x v="1590"/>
    <x v="0"/>
    <x v="0"/>
    <x v="0"/>
  </r>
  <r>
    <x v="1591"/>
    <x v="1"/>
    <x v="1576"/>
    <x v="1591"/>
    <x v="0"/>
    <x v="0"/>
    <x v="0"/>
  </r>
  <r>
    <x v="1592"/>
    <x v="1"/>
    <x v="1577"/>
    <x v="1592"/>
    <x v="0"/>
    <x v="0"/>
    <x v="0"/>
  </r>
  <r>
    <x v="1593"/>
    <x v="1"/>
    <x v="1578"/>
    <x v="1593"/>
    <x v="0"/>
    <x v="0"/>
    <x v="0"/>
  </r>
  <r>
    <x v="1594"/>
    <x v="1"/>
    <x v="1579"/>
    <x v="1594"/>
    <x v="0"/>
    <x v="0"/>
    <x v="0"/>
  </r>
  <r>
    <x v="1595"/>
    <x v="1"/>
    <x v="1580"/>
    <x v="1595"/>
    <x v="0"/>
    <x v="0"/>
    <x v="0"/>
  </r>
  <r>
    <x v="1596"/>
    <x v="1"/>
    <x v="1581"/>
    <x v="1596"/>
    <x v="0"/>
    <x v="0"/>
    <x v="0"/>
  </r>
  <r>
    <x v="1597"/>
    <x v="1"/>
    <x v="1582"/>
    <x v="1597"/>
    <x v="0"/>
    <x v="0"/>
    <x v="0"/>
  </r>
  <r>
    <x v="1598"/>
    <x v="1"/>
    <x v="1583"/>
    <x v="1598"/>
    <x v="0"/>
    <x v="0"/>
    <x v="0"/>
  </r>
  <r>
    <x v="1599"/>
    <x v="1"/>
    <x v="1584"/>
    <x v="1599"/>
    <x v="0"/>
    <x v="0"/>
    <x v="0"/>
  </r>
  <r>
    <x v="1600"/>
    <x v="1"/>
    <x v="1585"/>
    <x v="1600"/>
    <x v="0"/>
    <x v="0"/>
    <x v="0"/>
  </r>
  <r>
    <x v="1601"/>
    <x v="1"/>
    <x v="1586"/>
    <x v="1601"/>
    <x v="0"/>
    <x v="0"/>
    <x v="0"/>
  </r>
  <r>
    <x v="1602"/>
    <x v="1"/>
    <x v="1587"/>
    <x v="1602"/>
    <x v="0"/>
    <x v="0"/>
    <x v="0"/>
  </r>
  <r>
    <x v="1603"/>
    <x v="1"/>
    <x v="1588"/>
    <x v="1603"/>
    <x v="0"/>
    <x v="0"/>
    <x v="0"/>
  </r>
  <r>
    <x v="1604"/>
    <x v="1"/>
    <x v="1589"/>
    <x v="1604"/>
    <x v="0"/>
    <x v="0"/>
    <x v="0"/>
  </r>
  <r>
    <x v="1605"/>
    <x v="1"/>
    <x v="1590"/>
    <x v="1605"/>
    <x v="0"/>
    <x v="0"/>
    <x v="0"/>
  </r>
  <r>
    <x v="1606"/>
    <x v="1"/>
    <x v="1591"/>
    <x v="1606"/>
    <x v="0"/>
    <x v="0"/>
    <x v="0"/>
  </r>
  <r>
    <x v="1607"/>
    <x v="1"/>
    <x v="1592"/>
    <x v="1607"/>
    <x v="0"/>
    <x v="0"/>
    <x v="0"/>
  </r>
  <r>
    <x v="1608"/>
    <x v="1"/>
    <x v="1593"/>
    <x v="1608"/>
    <x v="0"/>
    <x v="0"/>
    <x v="0"/>
  </r>
  <r>
    <x v="1609"/>
    <x v="1"/>
    <x v="991"/>
    <x v="1609"/>
    <x v="0"/>
    <x v="0"/>
    <x v="0"/>
  </r>
  <r>
    <x v="1610"/>
    <x v="1"/>
    <x v="1594"/>
    <x v="1610"/>
    <x v="0"/>
    <x v="0"/>
    <x v="0"/>
  </r>
  <r>
    <x v="1611"/>
    <x v="1"/>
    <x v="1595"/>
    <x v="1611"/>
    <x v="0"/>
    <x v="0"/>
    <x v="0"/>
  </r>
  <r>
    <x v="1612"/>
    <x v="1"/>
    <x v="1596"/>
    <x v="1612"/>
    <x v="0"/>
    <x v="0"/>
    <x v="0"/>
  </r>
  <r>
    <x v="1613"/>
    <x v="1"/>
    <x v="1597"/>
    <x v="1613"/>
    <x v="0"/>
    <x v="0"/>
    <x v="0"/>
  </r>
  <r>
    <x v="1614"/>
    <x v="1"/>
    <x v="1598"/>
    <x v="1614"/>
    <x v="0"/>
    <x v="0"/>
    <x v="0"/>
  </r>
  <r>
    <x v="1615"/>
    <x v="1"/>
    <x v="1599"/>
    <x v="1615"/>
    <x v="0"/>
    <x v="0"/>
    <x v="0"/>
  </r>
  <r>
    <x v="1616"/>
    <x v="1"/>
    <x v="1600"/>
    <x v="1616"/>
    <x v="0"/>
    <x v="0"/>
    <x v="0"/>
  </r>
  <r>
    <x v="1617"/>
    <x v="1"/>
    <x v="1601"/>
    <x v="1617"/>
    <x v="0"/>
    <x v="0"/>
    <x v="0"/>
  </r>
  <r>
    <x v="1618"/>
    <x v="1"/>
    <x v="1602"/>
    <x v="1618"/>
    <x v="0"/>
    <x v="0"/>
    <x v="0"/>
  </r>
  <r>
    <x v="1619"/>
    <x v="1"/>
    <x v="1603"/>
    <x v="1619"/>
    <x v="0"/>
    <x v="0"/>
    <x v="0"/>
  </r>
  <r>
    <x v="1620"/>
    <x v="1"/>
    <x v="1604"/>
    <x v="1620"/>
    <x v="0"/>
    <x v="0"/>
    <x v="0"/>
  </r>
  <r>
    <x v="1621"/>
    <x v="1"/>
    <x v="1605"/>
    <x v="1621"/>
    <x v="0"/>
    <x v="0"/>
    <x v="0"/>
  </r>
  <r>
    <x v="1622"/>
    <x v="1"/>
    <x v="1606"/>
    <x v="1622"/>
    <x v="0"/>
    <x v="0"/>
    <x v="0"/>
  </r>
  <r>
    <x v="1623"/>
    <x v="1"/>
    <x v="1607"/>
    <x v="1623"/>
    <x v="0"/>
    <x v="0"/>
    <x v="0"/>
  </r>
  <r>
    <x v="1624"/>
    <x v="1"/>
    <x v="1608"/>
    <x v="1624"/>
    <x v="0"/>
    <x v="0"/>
    <x v="0"/>
  </r>
  <r>
    <x v="1625"/>
    <x v="1"/>
    <x v="1609"/>
    <x v="1625"/>
    <x v="0"/>
    <x v="0"/>
    <x v="0"/>
  </r>
  <r>
    <x v="1626"/>
    <x v="1"/>
    <x v="1610"/>
    <x v="1626"/>
    <x v="0"/>
    <x v="0"/>
    <x v="0"/>
  </r>
  <r>
    <x v="1627"/>
    <x v="1"/>
    <x v="1611"/>
    <x v="1627"/>
    <x v="0"/>
    <x v="0"/>
    <x v="0"/>
  </r>
  <r>
    <x v="1628"/>
    <x v="1"/>
    <x v="1612"/>
    <x v="1628"/>
    <x v="0"/>
    <x v="0"/>
    <x v="0"/>
  </r>
  <r>
    <x v="1629"/>
    <x v="1"/>
    <x v="630"/>
    <x v="1629"/>
    <x v="0"/>
    <x v="0"/>
    <x v="0"/>
  </r>
  <r>
    <x v="1630"/>
    <x v="1"/>
    <x v="1613"/>
    <x v="1630"/>
    <x v="0"/>
    <x v="0"/>
    <x v="0"/>
  </r>
  <r>
    <x v="1631"/>
    <x v="6"/>
    <x v="1614"/>
    <x v="1631"/>
    <x v="0"/>
    <x v="0"/>
    <x v="0"/>
  </r>
  <r>
    <x v="1632"/>
    <x v="6"/>
    <x v="1615"/>
    <x v="1632"/>
    <x v="0"/>
    <x v="0"/>
    <x v="0"/>
  </r>
  <r>
    <x v="1633"/>
    <x v="6"/>
    <x v="1616"/>
    <x v="1633"/>
    <x v="0"/>
    <x v="0"/>
    <x v="0"/>
  </r>
  <r>
    <x v="1634"/>
    <x v="6"/>
    <x v="1617"/>
    <x v="1634"/>
    <x v="0"/>
    <x v="0"/>
    <x v="0"/>
  </r>
  <r>
    <x v="1635"/>
    <x v="6"/>
    <x v="1618"/>
    <x v="1635"/>
    <x v="0"/>
    <x v="0"/>
    <x v="0"/>
  </r>
  <r>
    <x v="1636"/>
    <x v="6"/>
    <x v="1619"/>
    <x v="1636"/>
    <x v="0"/>
    <x v="0"/>
    <x v="0"/>
  </r>
  <r>
    <x v="1637"/>
    <x v="6"/>
    <x v="1620"/>
    <x v="1637"/>
    <x v="0"/>
    <x v="0"/>
    <x v="0"/>
  </r>
  <r>
    <x v="1638"/>
    <x v="6"/>
    <x v="1621"/>
    <x v="1638"/>
    <x v="0"/>
    <x v="0"/>
    <x v="0"/>
  </r>
  <r>
    <x v="1639"/>
    <x v="6"/>
    <x v="1622"/>
    <x v="1639"/>
    <x v="0"/>
    <x v="0"/>
    <x v="0"/>
  </r>
  <r>
    <x v="1640"/>
    <x v="6"/>
    <x v="1623"/>
    <x v="1640"/>
    <x v="0"/>
    <x v="0"/>
    <x v="0"/>
  </r>
  <r>
    <x v="1641"/>
    <x v="6"/>
    <x v="1624"/>
    <x v="1641"/>
    <x v="0"/>
    <x v="0"/>
    <x v="0"/>
  </r>
  <r>
    <x v="1642"/>
    <x v="6"/>
    <x v="1625"/>
    <x v="1642"/>
    <x v="0"/>
    <x v="0"/>
    <x v="0"/>
  </r>
  <r>
    <x v="1643"/>
    <x v="6"/>
    <x v="1626"/>
    <x v="1643"/>
    <x v="0"/>
    <x v="0"/>
    <x v="0"/>
  </r>
  <r>
    <x v="1644"/>
    <x v="6"/>
    <x v="1627"/>
    <x v="1644"/>
    <x v="0"/>
    <x v="0"/>
    <x v="0"/>
  </r>
  <r>
    <x v="1645"/>
    <x v="6"/>
    <x v="1628"/>
    <x v="1645"/>
    <x v="0"/>
    <x v="0"/>
    <x v="0"/>
  </r>
  <r>
    <x v="1646"/>
    <x v="6"/>
    <x v="1629"/>
    <x v="1646"/>
    <x v="0"/>
    <x v="0"/>
    <x v="0"/>
  </r>
  <r>
    <x v="1647"/>
    <x v="6"/>
    <x v="1630"/>
    <x v="1647"/>
    <x v="0"/>
    <x v="0"/>
    <x v="0"/>
  </r>
  <r>
    <x v="1648"/>
    <x v="6"/>
    <x v="1631"/>
    <x v="1648"/>
    <x v="0"/>
    <x v="0"/>
    <x v="0"/>
  </r>
  <r>
    <x v="1649"/>
    <x v="6"/>
    <x v="1632"/>
    <x v="1649"/>
    <x v="0"/>
    <x v="0"/>
    <x v="0"/>
  </r>
  <r>
    <x v="1650"/>
    <x v="6"/>
    <x v="404"/>
    <x v="1650"/>
    <x v="0"/>
    <x v="0"/>
    <x v="0"/>
  </r>
  <r>
    <x v="1651"/>
    <x v="6"/>
    <x v="1633"/>
    <x v="1651"/>
    <x v="0"/>
    <x v="0"/>
    <x v="0"/>
  </r>
  <r>
    <x v="1652"/>
    <x v="6"/>
    <x v="1634"/>
    <x v="1652"/>
    <x v="0"/>
    <x v="0"/>
    <x v="0"/>
  </r>
  <r>
    <x v="1653"/>
    <x v="6"/>
    <x v="1635"/>
    <x v="1653"/>
    <x v="0"/>
    <x v="0"/>
    <x v="0"/>
  </r>
  <r>
    <x v="1654"/>
    <x v="6"/>
    <x v="1636"/>
    <x v="1654"/>
    <x v="0"/>
    <x v="0"/>
    <x v="0"/>
  </r>
  <r>
    <x v="1655"/>
    <x v="6"/>
    <x v="1637"/>
    <x v="1655"/>
    <x v="0"/>
    <x v="0"/>
    <x v="0"/>
  </r>
  <r>
    <x v="1656"/>
    <x v="6"/>
    <x v="1638"/>
    <x v="1656"/>
    <x v="0"/>
    <x v="0"/>
    <x v="0"/>
  </r>
  <r>
    <x v="1657"/>
    <x v="6"/>
    <x v="1639"/>
    <x v="1657"/>
    <x v="0"/>
    <x v="0"/>
    <x v="0"/>
  </r>
  <r>
    <x v="1658"/>
    <x v="6"/>
    <x v="1640"/>
    <x v="1658"/>
    <x v="0"/>
    <x v="0"/>
    <x v="0"/>
  </r>
  <r>
    <x v="1659"/>
    <x v="6"/>
    <x v="1641"/>
    <x v="1659"/>
    <x v="0"/>
    <x v="0"/>
    <x v="0"/>
  </r>
  <r>
    <x v="1660"/>
    <x v="6"/>
    <x v="1642"/>
    <x v="1660"/>
    <x v="0"/>
    <x v="0"/>
    <x v="0"/>
  </r>
  <r>
    <x v="1661"/>
    <x v="6"/>
    <x v="1643"/>
    <x v="1661"/>
    <x v="0"/>
    <x v="0"/>
    <x v="0"/>
  </r>
  <r>
    <x v="1662"/>
    <x v="6"/>
    <x v="1644"/>
    <x v="1662"/>
    <x v="0"/>
    <x v="0"/>
    <x v="0"/>
  </r>
  <r>
    <x v="1663"/>
    <x v="6"/>
    <x v="1645"/>
    <x v="1663"/>
    <x v="0"/>
    <x v="0"/>
    <x v="0"/>
  </r>
  <r>
    <x v="1664"/>
    <x v="6"/>
    <x v="1646"/>
    <x v="1664"/>
    <x v="0"/>
    <x v="0"/>
    <x v="0"/>
  </r>
  <r>
    <x v="1665"/>
    <x v="6"/>
    <x v="1647"/>
    <x v="1665"/>
    <x v="0"/>
    <x v="0"/>
    <x v="0"/>
  </r>
  <r>
    <x v="1666"/>
    <x v="6"/>
    <x v="1648"/>
    <x v="1666"/>
    <x v="0"/>
    <x v="0"/>
    <x v="0"/>
  </r>
  <r>
    <x v="1667"/>
    <x v="6"/>
    <x v="1649"/>
    <x v="1667"/>
    <x v="0"/>
    <x v="0"/>
    <x v="0"/>
  </r>
  <r>
    <x v="1668"/>
    <x v="6"/>
    <x v="1650"/>
    <x v="1668"/>
    <x v="0"/>
    <x v="0"/>
    <x v="0"/>
  </r>
  <r>
    <x v="1669"/>
    <x v="6"/>
    <x v="1651"/>
    <x v="1669"/>
    <x v="0"/>
    <x v="0"/>
    <x v="0"/>
  </r>
  <r>
    <x v="1670"/>
    <x v="6"/>
    <x v="1652"/>
    <x v="1670"/>
    <x v="0"/>
    <x v="0"/>
    <x v="0"/>
  </r>
  <r>
    <x v="1671"/>
    <x v="6"/>
    <x v="1653"/>
    <x v="1671"/>
    <x v="0"/>
    <x v="0"/>
    <x v="0"/>
  </r>
  <r>
    <x v="1672"/>
    <x v="6"/>
    <x v="1654"/>
    <x v="1672"/>
    <x v="0"/>
    <x v="0"/>
    <x v="0"/>
  </r>
  <r>
    <x v="1673"/>
    <x v="6"/>
    <x v="1655"/>
    <x v="1673"/>
    <x v="0"/>
    <x v="0"/>
    <x v="0"/>
  </r>
  <r>
    <x v="1674"/>
    <x v="6"/>
    <x v="1656"/>
    <x v="1674"/>
    <x v="0"/>
    <x v="0"/>
    <x v="0"/>
  </r>
  <r>
    <x v="1675"/>
    <x v="6"/>
    <x v="1657"/>
    <x v="1675"/>
    <x v="0"/>
    <x v="0"/>
    <x v="0"/>
  </r>
  <r>
    <x v="1676"/>
    <x v="6"/>
    <x v="1658"/>
    <x v="1676"/>
    <x v="0"/>
    <x v="0"/>
    <x v="0"/>
  </r>
  <r>
    <x v="1677"/>
    <x v="6"/>
    <x v="1659"/>
    <x v="1677"/>
    <x v="0"/>
    <x v="0"/>
    <x v="0"/>
  </r>
  <r>
    <x v="1678"/>
    <x v="6"/>
    <x v="1660"/>
    <x v="1678"/>
    <x v="0"/>
    <x v="0"/>
    <x v="0"/>
  </r>
  <r>
    <x v="1679"/>
    <x v="6"/>
    <x v="1661"/>
    <x v="1679"/>
    <x v="0"/>
    <x v="0"/>
    <x v="0"/>
  </r>
  <r>
    <x v="1680"/>
    <x v="6"/>
    <x v="1662"/>
    <x v="1680"/>
    <x v="0"/>
    <x v="0"/>
    <x v="0"/>
  </r>
  <r>
    <x v="1681"/>
    <x v="6"/>
    <x v="1663"/>
    <x v="1681"/>
    <x v="0"/>
    <x v="0"/>
    <x v="0"/>
  </r>
  <r>
    <x v="1682"/>
    <x v="6"/>
    <x v="1664"/>
    <x v="1682"/>
    <x v="0"/>
    <x v="0"/>
    <x v="0"/>
  </r>
  <r>
    <x v="1683"/>
    <x v="6"/>
    <x v="1665"/>
    <x v="1683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11" firstHeaderRow="1" firstDataRow="1" firstDataCol="1"/>
  <pivotFields count="7">
    <pivotField compact="0" showAll="0">
      <items count="16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t="default"/>
      </items>
    </pivotField>
    <pivotField axis="axisRow" compact="0" showAll="0">
      <items count="8">
        <item x="0"/>
        <item x="3"/>
        <item x="5"/>
        <item x="6"/>
        <item x="1"/>
        <item x="2"/>
        <item x="4"/>
        <item t="default"/>
      </items>
    </pivotField>
    <pivotField compact="0" showAll="0">
      <items count="1667">
        <item x="1394"/>
        <item x="1075"/>
        <item x="1505"/>
        <item x="350"/>
        <item x="1112"/>
        <item x="1483"/>
        <item x="233"/>
        <item x="796"/>
        <item x="1531"/>
        <item x="686"/>
        <item x="790"/>
        <item x="604"/>
        <item x="870"/>
        <item x="1261"/>
        <item x="1664"/>
        <item x="1257"/>
        <item x="464"/>
        <item x="407"/>
        <item x="793"/>
        <item x="1164"/>
        <item x="1614"/>
        <item x="1089"/>
        <item x="1061"/>
        <item x="853"/>
        <item x="725"/>
        <item x="838"/>
        <item x="1328"/>
        <item x="246"/>
        <item x="1256"/>
        <item x="948"/>
        <item x="508"/>
        <item x="769"/>
        <item x="424"/>
        <item x="376"/>
        <item x="586"/>
        <item x="593"/>
        <item x="176"/>
        <item x="985"/>
        <item x="1438"/>
        <item x="917"/>
        <item x="286"/>
        <item x="1588"/>
        <item x="780"/>
        <item x="1630"/>
        <item x="438"/>
        <item x="1010"/>
        <item x="1512"/>
        <item x="1518"/>
        <item x="1071"/>
        <item x="1099"/>
        <item x="1180"/>
        <item x="597"/>
        <item x="1148"/>
        <item x="1234"/>
        <item x="1313"/>
        <item x="777"/>
        <item x="367"/>
        <item x="245"/>
        <item x="465"/>
        <item x="1433"/>
        <item x="1527"/>
        <item x="589"/>
        <item x="953"/>
        <item x="208"/>
        <item x="238"/>
        <item x="1431"/>
        <item x="1082"/>
        <item x="103"/>
        <item x="554"/>
        <item x="649"/>
        <item x="1060"/>
        <item x="141"/>
        <item x="1189"/>
        <item x="1080"/>
        <item x="199"/>
        <item x="771"/>
        <item x="1407"/>
        <item x="1455"/>
        <item x="663"/>
        <item x="1298"/>
        <item x="189"/>
        <item x="1096"/>
        <item x="722"/>
        <item x="991"/>
        <item x="531"/>
        <item x="1330"/>
        <item x="573"/>
        <item x="1022"/>
        <item x="1366"/>
        <item x="1579"/>
        <item x="1592"/>
        <item x="719"/>
        <item x="519"/>
        <item x="868"/>
        <item x="1429"/>
        <item x="1291"/>
        <item x="792"/>
        <item x="398"/>
        <item x="155"/>
        <item x="988"/>
        <item x="430"/>
        <item x="1207"/>
        <item x="177"/>
        <item x="1619"/>
        <item x="1337"/>
        <item x="594"/>
        <item x="311"/>
        <item x="1185"/>
        <item x="748"/>
        <item x="1482"/>
        <item x="1411"/>
        <item x="646"/>
        <item x="1559"/>
        <item x="495"/>
        <item x="244"/>
        <item x="463"/>
        <item x="324"/>
        <item x="556"/>
        <item x="474"/>
        <item x="413"/>
        <item x="1444"/>
        <item x="1128"/>
        <item x="957"/>
        <item x="731"/>
        <item x="288"/>
        <item x="703"/>
        <item x="340"/>
        <item x="1445"/>
        <item x="327"/>
        <item x="330"/>
        <item x="1335"/>
        <item x="1342"/>
        <item x="1135"/>
        <item x="582"/>
        <item x="1421"/>
        <item x="1616"/>
        <item x="446"/>
        <item x="718"/>
        <item x="344"/>
        <item x="207"/>
        <item x="414"/>
        <item x="1287"/>
        <item x="1504"/>
        <item x="971"/>
        <item x="82"/>
        <item x="1024"/>
        <item x="254"/>
        <item x="1526"/>
        <item x="163"/>
        <item x="717"/>
        <item x="353"/>
        <item x="349"/>
        <item x="641"/>
        <item x="865"/>
        <item x="373"/>
        <item x="1251"/>
        <item x="1204"/>
        <item x="109"/>
        <item x="708"/>
        <item x="644"/>
        <item x="1119"/>
        <item x="562"/>
        <item x="1296"/>
        <item x="789"/>
        <item x="1317"/>
        <item x="797"/>
        <item x="705"/>
        <item x="1202"/>
        <item x="444"/>
        <item x="1276"/>
        <item x="1181"/>
        <item x="277"/>
        <item x="666"/>
        <item x="317"/>
        <item x="699"/>
        <item x="5"/>
        <item x="1077"/>
        <item x="504"/>
        <item x="959"/>
        <item x="973"/>
        <item x="1470"/>
        <item x="230"/>
        <item x="144"/>
        <item x="549"/>
        <item x="864"/>
        <item x="325"/>
        <item x="704"/>
        <item x="964"/>
        <item x="152"/>
        <item x="1486"/>
        <item x="1184"/>
        <item x="1540"/>
        <item x="1657"/>
        <item x="97"/>
        <item x="1476"/>
        <item x="1123"/>
        <item x="1305"/>
        <item x="1197"/>
        <item x="538"/>
        <item x="360"/>
        <item x="1292"/>
        <item x="342"/>
        <item x="77"/>
        <item x="1354"/>
        <item x="85"/>
        <item x="226"/>
        <item x="392"/>
        <item x="6"/>
        <item x="314"/>
        <item x="1124"/>
        <item x="921"/>
        <item x="1144"/>
        <item x="1064"/>
        <item x="608"/>
        <item x="898"/>
        <item x="1139"/>
        <item x="932"/>
        <item x="542"/>
        <item x="48"/>
        <item x="104"/>
        <item x="450"/>
        <item x="1166"/>
        <item x="1031"/>
        <item x="609"/>
        <item x="1430"/>
        <item x="1469"/>
        <item x="1556"/>
        <item x="987"/>
        <item x="679"/>
        <item x="899"/>
        <item x="1377"/>
        <item x="336"/>
        <item x="1443"/>
        <item x="517"/>
        <item x="1462"/>
        <item x="702"/>
        <item x="98"/>
        <item x="320"/>
        <item x="1307"/>
        <item x="1058"/>
        <item x="1457"/>
        <item x="1496"/>
        <item x="23"/>
        <item x="1416"/>
        <item x="319"/>
        <item x="579"/>
        <item x="567"/>
        <item x="1289"/>
        <item x="536"/>
        <item x="653"/>
        <item x="1127"/>
        <item x="338"/>
        <item x="1158"/>
        <item x="399"/>
        <item x="566"/>
        <item x="887"/>
        <item x="364"/>
        <item x="550"/>
        <item x="369"/>
        <item x="1179"/>
        <item x="1113"/>
        <item x="1561"/>
        <item x="1632"/>
        <item x="480"/>
        <item x="1098"/>
        <item x="426"/>
        <item x="510"/>
        <item x="1626"/>
        <item x="607"/>
        <item x="472"/>
        <item x="798"/>
        <item x="339"/>
        <item x="1237"/>
        <item x="412"/>
        <item x="410"/>
        <item x="1212"/>
        <item x="1609"/>
        <item x="1355"/>
        <item x="1167"/>
        <item x="930"/>
        <item x="1367"/>
        <item x="1537"/>
        <item x="1350"/>
        <item x="839"/>
        <item x="447"/>
        <item x="1440"/>
        <item x="1283"/>
        <item x="575"/>
        <item x="1514"/>
        <item x="100"/>
        <item x="874"/>
        <item x="11"/>
        <item x="1320"/>
        <item x="481"/>
        <item x="1502"/>
        <item x="421"/>
        <item x="739"/>
        <item x="690"/>
        <item x="1479"/>
        <item x="990"/>
        <item x="1544"/>
        <item x="1150"/>
        <item x="52"/>
        <item x="1151"/>
        <item x="1629"/>
        <item x="1618"/>
        <item x="880"/>
        <item x="1210"/>
        <item x="500"/>
        <item x="799"/>
        <item x="1481"/>
        <item x="984"/>
        <item x="672"/>
        <item x="1419"/>
        <item x="1056"/>
        <item x="171"/>
        <item x="940"/>
        <item x="1452"/>
        <item x="1001"/>
        <item x="1134"/>
        <item x="1351"/>
        <item x="577"/>
        <item x="877"/>
        <item x="1125"/>
        <item x="1178"/>
        <item x="1137"/>
        <item x="209"/>
        <item x="1605"/>
        <item x="816"/>
        <item x="58"/>
        <item x="857"/>
        <item x="872"/>
        <item x="983"/>
        <item x="1100"/>
        <item x="1498"/>
        <item x="105"/>
        <item x="998"/>
        <item x="35"/>
        <item x="94"/>
        <item x="1510"/>
        <item x="1493"/>
        <item x="33"/>
        <item x="831"/>
        <item x="31"/>
        <item x="1608"/>
        <item x="1249"/>
        <item x="571"/>
        <item x="890"/>
        <item x="533"/>
        <item x="346"/>
        <item x="502"/>
        <item x="842"/>
        <item x="724"/>
        <item x="95"/>
        <item x="1005"/>
        <item x="1393"/>
        <item x="1219"/>
        <item x="93"/>
        <item x="375"/>
        <item x="1402"/>
        <item x="1602"/>
        <item x="564"/>
        <item x="1274"/>
        <item x="1266"/>
        <item x="388"/>
        <item x="1465"/>
        <item x="1097"/>
        <item x="1027"/>
        <item x="892"/>
        <item x="1019"/>
        <item x="416"/>
        <item x="1392"/>
        <item x="396"/>
        <item x="1007"/>
        <item x="1640"/>
        <item x="249"/>
        <item x="980"/>
        <item x="28"/>
        <item x="1090"/>
        <item x="1065"/>
        <item x="1129"/>
        <item x="1389"/>
        <item x="721"/>
        <item x="81"/>
        <item x="941"/>
        <item x="1169"/>
        <item x="183"/>
        <item x="1522"/>
        <item x="809"/>
        <item x="384"/>
        <item x="878"/>
        <item x="1501"/>
        <item x="522"/>
        <item x="1114"/>
        <item x="1033"/>
        <item x="131"/>
        <item x="786"/>
        <item x="1290"/>
        <item x="102"/>
        <item x="1589"/>
        <item x="1083"/>
        <item x="362"/>
        <item x="148"/>
        <item x="169"/>
        <item x="811"/>
        <item x="1039"/>
        <item x="1131"/>
        <item x="1454"/>
        <item x="1545"/>
        <item x="439"/>
        <item x="539"/>
        <item x="514"/>
        <item x="1388"/>
        <item x="734"/>
        <item x="56"/>
        <item x="1093"/>
        <item x="108"/>
        <item x="882"/>
        <item x="1582"/>
        <item x="1577"/>
        <item x="250"/>
        <item x="558"/>
        <item x="664"/>
        <item x="454"/>
        <item x="99"/>
        <item x="1538"/>
        <item x="1437"/>
        <item x="1649"/>
        <item x="1132"/>
        <item x="810"/>
        <item x="595"/>
        <item x="252"/>
        <item x="1011"/>
        <item x="1487"/>
        <item x="1432"/>
        <item x="489"/>
        <item x="807"/>
        <item x="1271"/>
        <item x="1067"/>
        <item x="1362"/>
        <item x="160"/>
        <item x="859"/>
        <item x="1013"/>
        <item x="1278"/>
        <item x="60"/>
        <item x="175"/>
        <item x="1356"/>
        <item x="62"/>
        <item x="69"/>
        <item x="1606"/>
        <item x="1372"/>
        <item x="977"/>
        <item x="261"/>
        <item x="1224"/>
        <item x="1650"/>
        <item x="101"/>
        <item x="1344"/>
        <item x="946"/>
        <item x="205"/>
        <item x="585"/>
        <item x="840"/>
        <item x="473"/>
        <item x="309"/>
        <item x="1548"/>
        <item x="27"/>
        <item x="1406"/>
        <item x="952"/>
        <item x="695"/>
        <item x="1176"/>
        <item x="1092"/>
        <item x="193"/>
        <item x="1310"/>
        <item x="374"/>
        <item x="1130"/>
        <item x="1260"/>
        <item x="1542"/>
        <item x="937"/>
        <item x="167"/>
        <item x="206"/>
        <item x="1272"/>
        <item x="1133"/>
        <item x="1122"/>
        <item x="1173"/>
        <item x="834"/>
        <item x="1062"/>
        <item x="41"/>
        <item x="1603"/>
        <item x="833"/>
        <item x="1601"/>
        <item x="86"/>
        <item x="636"/>
        <item x="871"/>
        <item x="487"/>
        <item x="978"/>
        <item x="1491"/>
        <item x="218"/>
        <item x="625"/>
        <item x="1461"/>
        <item x="620"/>
        <item x="1562"/>
        <item x="1304"/>
        <item x="885"/>
        <item x="1026"/>
        <item x="1293"/>
        <item x="605"/>
        <item x="621"/>
        <item x="1546"/>
        <item x="303"/>
        <item x="551"/>
        <item x="569"/>
        <item x="467"/>
        <item x="170"/>
        <item x="1284"/>
        <item x="290"/>
        <item x="1485"/>
        <item x="418"/>
        <item x="1211"/>
        <item x="855"/>
        <item x="931"/>
        <item x="178"/>
        <item x="1349"/>
        <item x="1104"/>
        <item x="242"/>
        <item x="619"/>
        <item x="1103"/>
        <item x="1165"/>
        <item x="142"/>
        <item x="272"/>
        <item x="634"/>
        <item x="933"/>
        <item x="879"/>
        <item x="728"/>
        <item x="365"/>
        <item x="1248"/>
        <item x="358"/>
        <item x="1662"/>
        <item x="781"/>
        <item x="638"/>
        <item x="647"/>
        <item x="1254"/>
        <item x="552"/>
        <item x="1066"/>
        <item x="18"/>
        <item x="494"/>
        <item x="1225"/>
        <item x="43"/>
        <item x="143"/>
        <item x="1044"/>
        <item x="630"/>
        <item x="863"/>
        <item x="1262"/>
        <item x="600"/>
        <item x="513"/>
        <item x="873"/>
        <item x="584"/>
        <item x="1617"/>
        <item x="1052"/>
        <item x="1414"/>
        <item x="194"/>
        <item x="1334"/>
        <item x="356"/>
        <item x="1642"/>
        <item x="437"/>
        <item x="1118"/>
        <item x="945"/>
        <item x="1281"/>
        <item x="954"/>
        <item x="488"/>
        <item x="821"/>
        <item x="759"/>
        <item x="512"/>
        <item x="1441"/>
        <item x="1557"/>
        <item x="1628"/>
        <item x="292"/>
        <item x="1541"/>
        <item x="1634"/>
        <item x="965"/>
        <item x="381"/>
        <item x="441"/>
        <item x="1382"/>
        <item x="498"/>
        <item x="1280"/>
        <item x="1395"/>
        <item x="1228"/>
        <item x="88"/>
        <item x="1384"/>
        <item x="955"/>
        <item x="368"/>
        <item x="403"/>
        <item x="772"/>
        <item x="1323"/>
        <item x="1655"/>
        <item x="947"/>
        <item x="806"/>
        <item x="366"/>
        <item x="1138"/>
        <item x="835"/>
        <item x="79"/>
        <item x="1230"/>
        <item x="1570"/>
        <item x="603"/>
        <item x="1188"/>
        <item x="516"/>
        <item x="210"/>
        <item x="96"/>
        <item x="711"/>
        <item x="1451"/>
        <item x="1332"/>
        <item x="71"/>
        <item x="1297"/>
        <item x="893"/>
        <item x="1327"/>
        <item x="1658"/>
        <item x="818"/>
        <item x="1339"/>
        <item x="267"/>
        <item x="1253"/>
        <item x="1222"/>
        <item x="943"/>
        <item x="435"/>
        <item x="166"/>
        <item x="1258"/>
        <item x="972"/>
        <item x="944"/>
        <item x="372"/>
        <item x="219"/>
        <item x="889"/>
        <item x="1121"/>
        <item x="1347"/>
        <item x="180"/>
        <item x="1105"/>
        <item x="714"/>
        <item x="1575"/>
        <item x="1535"/>
        <item x="819"/>
        <item x="770"/>
        <item x="378"/>
        <item x="1371"/>
        <item x="528"/>
        <item x="563"/>
        <item x="891"/>
        <item x="76"/>
        <item x="1500"/>
        <item x="227"/>
        <item x="521"/>
        <item x="449"/>
        <item x="352"/>
        <item x="192"/>
        <item x="1651"/>
        <item x="706"/>
        <item x="588"/>
        <item x="1552"/>
        <item x="1073"/>
        <item x="239"/>
        <item x="883"/>
        <item x="1594"/>
        <item x="301"/>
        <item x="1641"/>
        <item x="485"/>
        <item x="1463"/>
        <item x="1547"/>
        <item x="153"/>
        <item x="975"/>
        <item x="651"/>
        <item x="20"/>
        <item x="1558"/>
        <item x="443"/>
        <item x="942"/>
        <item x="427"/>
        <item x="1383"/>
        <item x="371"/>
        <item x="709"/>
        <item x="568"/>
        <item x="1268"/>
        <item x="213"/>
        <item x="1003"/>
        <item x="1591"/>
        <item x="1466"/>
        <item x="1373"/>
        <item x="225"/>
        <item x="1404"/>
        <item x="1456"/>
        <item x="1087"/>
        <item x="791"/>
        <item x="370"/>
        <item x="382"/>
        <item x="1177"/>
        <item x="1600"/>
        <item x="200"/>
        <item x="662"/>
        <item x="655"/>
        <item x="827"/>
        <item x="832"/>
        <item x="520"/>
        <item x="1136"/>
        <item x="639"/>
        <item x="986"/>
        <item x="1201"/>
        <item x="1319"/>
        <item x="1576"/>
        <item x="624"/>
        <item x="867"/>
        <item x="642"/>
        <item x="694"/>
        <item x="385"/>
        <item x="939"/>
        <item x="289"/>
        <item x="1534"/>
        <item x="217"/>
        <item x="658"/>
        <item x="935"/>
        <item x="484"/>
        <item x="462"/>
        <item x="1182"/>
        <item x="256"/>
        <item x="1574"/>
        <item x="425"/>
        <item x="676"/>
        <item x="570"/>
        <item x="75"/>
        <item x="30"/>
        <item x="1008"/>
        <item x="1607"/>
        <item x="496"/>
        <item x="1643"/>
        <item x="297"/>
        <item x="555"/>
        <item x="228"/>
        <item x="700"/>
        <item x="1442"/>
        <item x="580"/>
        <item x="590"/>
        <item x="255"/>
        <item x="1030"/>
        <item x="332"/>
        <item x="354"/>
        <item x="1375"/>
        <item x="1034"/>
        <item x="875"/>
        <item x="652"/>
        <item x="1070"/>
        <item x="38"/>
        <item x="606"/>
        <item x="1172"/>
        <item x="395"/>
        <item x="527"/>
        <item x="1312"/>
        <item x="1213"/>
        <item x="196"/>
        <item x="784"/>
        <item x="316"/>
        <item x="1517"/>
        <item x="1635"/>
        <item x="729"/>
        <item x="1497"/>
        <item x="348"/>
        <item x="351"/>
        <item x="795"/>
        <item x="1175"/>
        <item x="667"/>
        <item x="979"/>
        <item x="680"/>
        <item x="812"/>
        <item x="1615"/>
        <item x="448"/>
        <item x="814"/>
        <item x="1586"/>
        <item x="78"/>
        <item x="291"/>
        <item x="347"/>
        <item x="1341"/>
        <item x="186"/>
        <item x="661"/>
        <item x="1004"/>
        <item x="1161"/>
        <item x="55"/>
        <item x="1147"/>
        <item x="1325"/>
        <item x="1652"/>
        <item x="888"/>
        <item x="1623"/>
        <item x="124"/>
        <item x="897"/>
        <item x="1014"/>
        <item x="574"/>
        <item x="1611"/>
        <item x="1042"/>
        <item x="1597"/>
        <item x="431"/>
        <item x="1343"/>
        <item x="612"/>
        <item x="29"/>
        <item x="1410"/>
        <item x="198"/>
        <item x="274"/>
        <item x="610"/>
        <item x="1418"/>
        <item x="482"/>
        <item x="1321"/>
        <item x="401"/>
        <item x="1613"/>
        <item x="1663"/>
        <item x="1365"/>
        <item x="836"/>
        <item x="1647"/>
        <item x="1252"/>
        <item x="363"/>
        <item x="150"/>
        <item x="1449"/>
        <item x="1520"/>
        <item x="296"/>
        <item x="852"/>
        <item x="754"/>
        <item x="247"/>
        <item x="532"/>
        <item x="648"/>
        <item x="820"/>
        <item x="969"/>
        <item x="1453"/>
        <item x="258"/>
        <item x="50"/>
        <item x="726"/>
        <item x="826"/>
        <item x="452"/>
        <item x="1448"/>
        <item x="361"/>
        <item x="161"/>
        <item x="1141"/>
        <item x="45"/>
        <item x="997"/>
        <item x="231"/>
        <item x="1381"/>
        <item x="1259"/>
        <item x="1157"/>
        <item x="1153"/>
        <item x="74"/>
        <item x="1309"/>
        <item x="168"/>
        <item x="738"/>
        <item x="804"/>
        <item x="1295"/>
        <item x="16"/>
        <item x="1020"/>
        <item x="501"/>
        <item x="73"/>
        <item x="1423"/>
        <item x="837"/>
        <item x="995"/>
        <item x="1408"/>
        <item x="735"/>
        <item x="133"/>
        <item x="40"/>
        <item x="477"/>
        <item x="1142"/>
        <item x="1206"/>
        <item x="681"/>
        <item x="415"/>
        <item x="1638"/>
        <item x="862"/>
        <item x="402"/>
        <item x="393"/>
        <item x="1160"/>
        <item x="697"/>
        <item x="824"/>
        <item x="442"/>
        <item x="19"/>
        <item x="293"/>
        <item x="1032"/>
        <item x="188"/>
        <item x="420"/>
        <item x="1190"/>
        <item x="1102"/>
        <item x="1140"/>
        <item x="1331"/>
        <item x="251"/>
        <item x="405"/>
        <item x="1450"/>
        <item x="1152"/>
        <item x="849"/>
        <item x="794"/>
        <item x="305"/>
        <item x="1018"/>
        <item x="1016"/>
        <item x="457"/>
        <item x="118"/>
        <item x="802"/>
        <item x="499"/>
        <item x="1163"/>
        <item x="744"/>
        <item x="886"/>
        <item x="757"/>
        <item x="1428"/>
        <item x="281"/>
        <item x="848"/>
        <item x="456"/>
        <item x="490"/>
        <item x="117"/>
        <item x="1168"/>
        <item x="503"/>
        <item x="682"/>
        <item x="308"/>
        <item x="730"/>
        <item x="850"/>
        <item x="236"/>
        <item x="1660"/>
        <item x="282"/>
        <item x="544"/>
        <item x="59"/>
        <item x="44"/>
        <item x="529"/>
        <item x="1374"/>
        <item x="1364"/>
        <item x="1523"/>
        <item x="1636"/>
        <item x="598"/>
        <item x="223"/>
        <item x="294"/>
        <item x="1644"/>
        <item x="12"/>
        <item x="241"/>
        <item x="397"/>
        <item x="1318"/>
        <item x="318"/>
        <item x="736"/>
        <item x="1637"/>
        <item x="322"/>
        <item x="829"/>
        <item x="1106"/>
        <item x="157"/>
        <item x="1017"/>
        <item x="263"/>
        <item x="1120"/>
        <item x="83"/>
        <item x="660"/>
        <item x="1598"/>
        <item x="232"/>
        <item x="950"/>
        <item x="1519"/>
        <item x="112"/>
        <item x="394"/>
        <item x="701"/>
        <item x="310"/>
        <item x="866"/>
        <item x="1645"/>
        <item x="1475"/>
        <item x="913"/>
        <item x="908"/>
        <item x="1378"/>
        <item x="1149"/>
        <item x="613"/>
        <item x="1316"/>
        <item x="1506"/>
        <item x="900"/>
        <item x="181"/>
        <item x="202"/>
        <item x="389"/>
        <item x="543"/>
        <item x="1490"/>
        <item x="1115"/>
        <item x="359"/>
        <item x="1532"/>
        <item x="1499"/>
        <item x="581"/>
        <item x="380"/>
        <item x="1568"/>
        <item x="404"/>
        <item x="720"/>
        <item x="436"/>
        <item x="1126"/>
        <item x="1117"/>
        <item x="1101"/>
        <item x="1622"/>
        <item x="1111"/>
        <item x="1174"/>
        <item x="963"/>
        <item x="14"/>
        <item x="1436"/>
        <item x="592"/>
        <item x="409"/>
        <item x="627"/>
        <item x="1521"/>
        <item x="400"/>
        <item x="151"/>
        <item x="1590"/>
        <item x="1494"/>
        <item x="713"/>
        <item x="173"/>
        <item x="1460"/>
        <item x="1424"/>
        <item x="159"/>
        <item x="698"/>
        <item x="492"/>
        <item x="723"/>
        <item x="135"/>
        <item x="1376"/>
        <item x="894"/>
        <item x="116"/>
        <item x="128"/>
        <item x="7"/>
        <item x="63"/>
        <item x="1055"/>
        <item x="1277"/>
        <item x="752"/>
        <item x="235"/>
        <item x="1380"/>
        <item x="134"/>
        <item x="611"/>
        <item x="387"/>
        <item x="164"/>
        <item x="1550"/>
        <item x="1467"/>
        <item x="1116"/>
        <item x="214"/>
        <item x="1270"/>
        <item x="994"/>
        <item x="982"/>
        <item x="1386"/>
        <item x="1088"/>
        <item x="561"/>
        <item x="537"/>
        <item x="270"/>
        <item x="974"/>
        <item x="461"/>
        <item x="345"/>
        <item x="136"/>
        <item x="390"/>
        <item x="1627"/>
        <item x="1023"/>
        <item x="884"/>
        <item x="926"/>
        <item x="92"/>
        <item x="125"/>
        <item x="1529"/>
        <item x="541"/>
        <item x="1426"/>
        <item x="841"/>
        <item x="1076"/>
        <item x="775"/>
        <item x="1572"/>
        <item x="138"/>
        <item x="1040"/>
        <item x="156"/>
        <item x="119"/>
        <item x="1370"/>
        <item x="460"/>
        <item x="90"/>
        <item x="854"/>
        <item x="184"/>
        <item x="266"/>
        <item x="1107"/>
        <item x="1324"/>
        <item x="678"/>
        <item x="262"/>
        <item x="1171"/>
        <item x="999"/>
        <item x="1477"/>
        <item x="1006"/>
        <item x="1109"/>
        <item x="1578"/>
        <item x="518"/>
        <item x="1187"/>
        <item x="493"/>
        <item x="123"/>
        <item x="906"/>
        <item x="1326"/>
        <item x="545"/>
        <item x="458"/>
        <item x="422"/>
        <item x="1294"/>
        <item x="248"/>
        <item x="1625"/>
        <item x="808"/>
        <item x="901"/>
        <item x="622"/>
        <item x="1217"/>
        <item x="89"/>
        <item x="1255"/>
        <item x="114"/>
        <item x="1595"/>
        <item x="707"/>
        <item x="665"/>
        <item x="1439"/>
        <item x="285"/>
        <item x="803"/>
        <item x="996"/>
        <item x="1624"/>
        <item x="1539"/>
        <item x="1021"/>
        <item x="57"/>
        <item x="927"/>
        <item x="1507"/>
        <item x="451"/>
        <item x="557"/>
        <item x="749"/>
        <item x="1286"/>
        <item x="72"/>
        <item x="129"/>
        <item x="1301"/>
        <item x="632"/>
        <item x="10"/>
        <item x="710"/>
        <item x="1554"/>
        <item x="1593"/>
        <item x="511"/>
        <item x="466"/>
        <item x="881"/>
        <item x="302"/>
        <item x="1358"/>
        <item x="560"/>
        <item x="912"/>
        <item x="1302"/>
        <item x="275"/>
        <item x="1063"/>
        <item x="656"/>
        <item x="1530"/>
        <item x="745"/>
        <item x="84"/>
        <item x="1353"/>
        <item x="1155"/>
        <item x="445"/>
        <item x="1306"/>
        <item x="635"/>
        <item x="696"/>
        <item x="34"/>
        <item x="1391"/>
        <item x="805"/>
        <item x="683"/>
        <item x="1159"/>
        <item x="715"/>
        <item x="279"/>
        <item x="1472"/>
        <item x="1492"/>
        <item x="1665"/>
        <item x="2"/>
        <item x="1555"/>
        <item x="1094"/>
        <item x="1198"/>
        <item x="264"/>
        <item x="468"/>
        <item x="377"/>
        <item x="1308"/>
        <item x="1195"/>
        <item x="432"/>
        <item x="68"/>
        <item x="860"/>
        <item x="212"/>
        <item x="36"/>
        <item x="471"/>
        <item x="645"/>
        <item x="1425"/>
        <item x="111"/>
        <item x="637"/>
        <item x="685"/>
        <item x="1516"/>
        <item x="1282"/>
        <item x="961"/>
        <item x="1459"/>
        <item x="67"/>
        <item x="1035"/>
        <item x="1"/>
        <item x="222"/>
        <item x="869"/>
        <item x="1488"/>
        <item x="920"/>
        <item x="132"/>
        <item x="674"/>
        <item x="162"/>
        <item x="1209"/>
        <item x="1661"/>
        <item x="670"/>
        <item x="234"/>
        <item x="174"/>
        <item x="1037"/>
        <item x="130"/>
        <item x="716"/>
        <item x="307"/>
        <item x="386"/>
        <item x="801"/>
        <item x="299"/>
        <item x="269"/>
        <item x="559"/>
        <item x="1447"/>
        <item x="896"/>
        <item x="379"/>
        <item x="1069"/>
        <item x="712"/>
        <item x="934"/>
        <item x="1315"/>
        <item x="216"/>
        <item x="455"/>
        <item x="846"/>
        <item x="8"/>
        <item x="203"/>
        <item x="0"/>
        <item x="220"/>
        <item x="54"/>
        <item x="657"/>
        <item x="47"/>
        <item x="1412"/>
        <item x="1028"/>
        <item x="113"/>
        <item x="149"/>
        <item x="1235"/>
        <item x="1553"/>
        <item x="755"/>
        <item x="762"/>
        <item x="147"/>
        <item x="190"/>
        <item x="763"/>
        <item x="553"/>
        <item x="1390"/>
        <item x="688"/>
        <item x="475"/>
        <item x="120"/>
        <item x="1059"/>
        <item x="981"/>
        <item x="1478"/>
        <item x="1511"/>
        <item x="1110"/>
        <item x="1000"/>
        <item x="844"/>
        <item x="1074"/>
        <item x="315"/>
        <item x="1186"/>
        <item x="1046"/>
        <item x="823"/>
        <item x="505"/>
        <item x="122"/>
        <item x="459"/>
        <item x="126"/>
        <item x="66"/>
        <item x="828"/>
        <item x="910"/>
        <item x="668"/>
        <item x="1369"/>
        <item x="800"/>
        <item x="1086"/>
        <item x="876"/>
        <item x="540"/>
        <item x="24"/>
        <item x="121"/>
        <item x="321"/>
        <item x="758"/>
        <item x="515"/>
        <item x="1405"/>
        <item x="70"/>
        <item x="750"/>
        <item x="25"/>
        <item x="747"/>
        <item x="204"/>
        <item x="1203"/>
        <item x="1336"/>
        <item x="476"/>
        <item x="137"/>
        <item x="741"/>
        <item x="822"/>
        <item x="1415"/>
        <item x="1565"/>
        <item x="287"/>
        <item x="843"/>
        <item x="523"/>
        <item x="127"/>
        <item x="64"/>
        <item x="1359"/>
        <item x="1199"/>
        <item x="1239"/>
        <item x="1525"/>
        <item x="110"/>
        <item x="326"/>
        <item x="583"/>
        <item x="787"/>
        <item x="1108"/>
        <item x="201"/>
        <item x="650"/>
        <item x="1580"/>
        <item x="907"/>
        <item x="265"/>
        <item x="1515"/>
        <item x="929"/>
        <item x="1573"/>
        <item x="1587"/>
        <item x="684"/>
        <item x="240"/>
        <item x="599"/>
        <item x="742"/>
        <item x="259"/>
        <item x="976"/>
        <item x="1236"/>
        <item x="139"/>
        <item x="1250"/>
        <item x="1053"/>
        <item x="1508"/>
        <item x="1417"/>
        <item x="1560"/>
        <item x="295"/>
        <item x="304"/>
        <item x="1398"/>
        <item x="483"/>
        <item x="1567"/>
        <item x="922"/>
        <item x="565"/>
        <item x="61"/>
        <item x="916"/>
        <item x="618"/>
        <item x="1631"/>
        <item x="1012"/>
        <item x="343"/>
        <item x="923"/>
        <item x="1191"/>
        <item x="1633"/>
        <item x="423"/>
        <item x="197"/>
        <item x="1329"/>
        <item x="1648"/>
        <item x="357"/>
        <item x="1200"/>
        <item x="185"/>
        <item x="815"/>
        <item x="283"/>
        <item x="429"/>
        <item x="1346"/>
        <item x="273"/>
        <item x="530"/>
        <item x="960"/>
        <item x="115"/>
        <item x="17"/>
        <item x="221"/>
        <item x="1340"/>
        <item x="1604"/>
        <item x="1489"/>
        <item x="509"/>
        <item x="1085"/>
        <item x="271"/>
        <item x="1015"/>
        <item x="1221"/>
        <item x="764"/>
        <item x="1285"/>
        <item x="1403"/>
        <item x="1413"/>
        <item x="756"/>
        <item x="1226"/>
        <item x="331"/>
        <item x="671"/>
        <item x="1054"/>
        <item x="1264"/>
        <item x="1569"/>
        <item x="1612"/>
        <item x="1409"/>
        <item x="1533"/>
        <item x="1654"/>
        <item x="1183"/>
        <item x="778"/>
        <item x="1240"/>
        <item x="1057"/>
        <item x="383"/>
        <item x="1639"/>
        <item x="1620"/>
        <item x="53"/>
        <item x="813"/>
        <item x="26"/>
        <item x="312"/>
        <item x="1566"/>
        <item x="1041"/>
        <item x="323"/>
        <item x="861"/>
        <item x="918"/>
        <item x="313"/>
        <item x="654"/>
        <item x="1599"/>
        <item x="851"/>
        <item x="470"/>
        <item x="4"/>
        <item x="229"/>
        <item x="355"/>
        <item x="1536"/>
        <item x="546"/>
        <item x="224"/>
        <item x="1143"/>
        <item x="1048"/>
        <item x="904"/>
        <item x="1659"/>
        <item x="507"/>
        <item x="1049"/>
        <item x="966"/>
        <item x="643"/>
        <item x="328"/>
        <item x="1146"/>
        <item x="1653"/>
        <item x="687"/>
        <item x="154"/>
        <item x="928"/>
        <item x="284"/>
        <item x="1543"/>
        <item x="39"/>
        <item x="1333"/>
        <item x="902"/>
        <item x="172"/>
        <item x="1279"/>
        <item x="1513"/>
        <item x="1357"/>
        <item x="497"/>
        <item x="434"/>
        <item x="260"/>
        <item x="1232"/>
        <item x="779"/>
        <item x="958"/>
        <item x="936"/>
        <item x="1084"/>
        <item x="616"/>
        <item x="675"/>
        <item x="146"/>
        <item x="106"/>
        <item x="845"/>
        <item x="453"/>
        <item x="1050"/>
        <item x="237"/>
        <item x="333"/>
        <item x="479"/>
        <item x="1300"/>
        <item x="783"/>
        <item x="1551"/>
        <item x="1247"/>
        <item x="924"/>
        <item x="42"/>
        <item x="919"/>
        <item x="746"/>
        <item x="677"/>
        <item x="1314"/>
        <item x="1464"/>
        <item x="601"/>
        <item x="817"/>
        <item x="970"/>
        <item x="548"/>
        <item x="391"/>
        <item x="276"/>
        <item x="1265"/>
        <item x="1564"/>
        <item x="187"/>
        <item x="524"/>
        <item x="191"/>
        <item x="21"/>
        <item x="1036"/>
        <item x="1241"/>
        <item x="768"/>
        <item x="591"/>
        <item x="1348"/>
        <item x="506"/>
        <item x="1009"/>
        <item x="1621"/>
        <item x="478"/>
        <item x="578"/>
        <item x="1399"/>
        <item x="1081"/>
        <item x="1275"/>
        <item x="1303"/>
        <item x="268"/>
        <item x="1397"/>
        <item x="1215"/>
        <item x="158"/>
        <item x="337"/>
        <item x="408"/>
        <item x="1420"/>
        <item x="107"/>
        <item x="1244"/>
        <item x="576"/>
        <item x="1468"/>
        <item x="1368"/>
        <item x="1435"/>
        <item x="1524"/>
        <item x="1238"/>
        <item x="51"/>
        <item x="534"/>
        <item x="486"/>
        <item x="629"/>
        <item x="776"/>
        <item x="1263"/>
        <item x="626"/>
        <item x="693"/>
        <item x="1379"/>
        <item x="1549"/>
        <item x="1072"/>
        <item x="1363"/>
        <item x="49"/>
        <item x="1338"/>
        <item x="1427"/>
        <item x="1233"/>
        <item x="1322"/>
        <item x="547"/>
        <item x="640"/>
        <item x="300"/>
        <item x="1273"/>
        <item x="615"/>
        <item x="766"/>
        <item x="1471"/>
        <item x="740"/>
        <item x="830"/>
        <item x="1458"/>
        <item x="195"/>
        <item x="1193"/>
        <item x="433"/>
        <item x="673"/>
        <item x="215"/>
        <item x="938"/>
        <item x="1047"/>
        <item x="1446"/>
        <item x="1528"/>
        <item x="1401"/>
        <item x="1025"/>
        <item x="1345"/>
        <item x="856"/>
        <item x="903"/>
        <item x="1563"/>
        <item x="1229"/>
        <item x="1385"/>
        <item x="65"/>
        <item x="1043"/>
        <item x="1045"/>
        <item x="428"/>
        <item x="956"/>
        <item x="992"/>
        <item x="440"/>
        <item x="692"/>
        <item x="949"/>
        <item x="1243"/>
        <item x="1156"/>
        <item x="1162"/>
        <item x="1387"/>
        <item x="1068"/>
        <item x="1196"/>
        <item x="909"/>
        <item x="1214"/>
        <item x="773"/>
        <item x="1223"/>
        <item x="1095"/>
        <item x="1585"/>
        <item x="9"/>
        <item x="1352"/>
        <item x="1205"/>
        <item x="1051"/>
        <item x="140"/>
        <item x="1288"/>
        <item x="1078"/>
        <item x="13"/>
        <item x="631"/>
        <item x="825"/>
        <item x="732"/>
        <item x="1584"/>
        <item x="1400"/>
        <item x="1596"/>
        <item x="406"/>
        <item x="993"/>
        <item x="1079"/>
        <item x="587"/>
        <item x="1002"/>
        <item x="1220"/>
        <item x="914"/>
        <item x="1581"/>
        <item x="633"/>
        <item x="1509"/>
        <item x="596"/>
        <item x="659"/>
        <item x="1194"/>
        <item x="165"/>
        <item x="243"/>
        <item x="989"/>
        <item x="417"/>
        <item x="278"/>
        <item x="753"/>
        <item x="1503"/>
        <item x="87"/>
        <item x="1583"/>
        <item x="1245"/>
        <item x="37"/>
        <item x="1474"/>
        <item x="1571"/>
        <item x="469"/>
        <item x="1267"/>
        <item x="179"/>
        <item x="1396"/>
        <item x="46"/>
        <item x="785"/>
        <item x="905"/>
        <item x="623"/>
        <item x="1269"/>
        <item x="211"/>
        <item x="765"/>
        <item x="760"/>
        <item x="782"/>
        <item x="915"/>
        <item x="968"/>
        <item x="788"/>
        <item x="526"/>
        <item x="341"/>
        <item x="737"/>
        <item x="1145"/>
        <item x="774"/>
        <item x="689"/>
        <item x="628"/>
        <item x="1473"/>
        <item x="411"/>
        <item x="419"/>
        <item x="602"/>
        <item x="1208"/>
        <item x="1656"/>
        <item x="1216"/>
        <item x="1480"/>
        <item x="491"/>
        <item x="669"/>
        <item x="1218"/>
        <item x="15"/>
        <item x="1170"/>
        <item x="1422"/>
        <item x="1227"/>
        <item x="761"/>
        <item x="1311"/>
        <item x="733"/>
        <item x="925"/>
        <item x="3"/>
        <item x="1360"/>
        <item x="767"/>
        <item x="253"/>
        <item x="1154"/>
        <item x="334"/>
        <item x="691"/>
        <item x="329"/>
        <item x="743"/>
        <item x="727"/>
        <item x="335"/>
        <item x="962"/>
        <item x="858"/>
        <item x="751"/>
        <item x="1091"/>
        <item x="1029"/>
        <item x="911"/>
        <item x="1646"/>
        <item x="298"/>
        <item x="1038"/>
        <item x="280"/>
        <item x="1361"/>
        <item x="572"/>
        <item x="1299"/>
        <item x="895"/>
        <item x="32"/>
        <item x="617"/>
        <item x="91"/>
        <item x="1242"/>
        <item x="614"/>
        <item x="1495"/>
        <item x="951"/>
        <item x="1484"/>
        <item x="182"/>
        <item x="847"/>
        <item x="525"/>
        <item x="145"/>
        <item x="22"/>
        <item x="1610"/>
        <item x="1231"/>
        <item x="1434"/>
        <item x="967"/>
        <item x="257"/>
        <item x="1246"/>
        <item x="80"/>
        <item x="306"/>
        <item x="1192"/>
        <item x="535"/>
        <item t="default"/>
      </items>
    </pivotField>
    <pivotField compact="0" showAll="0">
      <items count="1685">
        <item x="991"/>
        <item x="975"/>
        <item x="968"/>
        <item x="963"/>
        <item x="977"/>
        <item x="990"/>
        <item x="988"/>
        <item x="985"/>
        <item x="969"/>
        <item x="976"/>
        <item x="980"/>
        <item x="982"/>
        <item x="983"/>
        <item x="992"/>
        <item x="984"/>
        <item x="979"/>
        <item x="973"/>
        <item x="989"/>
        <item x="967"/>
        <item x="987"/>
        <item x="978"/>
        <item x="986"/>
        <item x="965"/>
        <item x="964"/>
        <item x="981"/>
        <item x="972"/>
        <item x="971"/>
        <item x="974"/>
        <item x="966"/>
        <item x="970"/>
        <item x="1028"/>
        <item x="1031"/>
        <item x="1038"/>
        <item x="1025"/>
        <item x="1034"/>
        <item x="1040"/>
        <item x="1046"/>
        <item x="1051"/>
        <item x="1033"/>
        <item x="1037"/>
        <item x="1041"/>
        <item x="1049"/>
        <item x="1039"/>
        <item x="1026"/>
        <item x="1024"/>
        <item x="1022"/>
        <item x="1023"/>
        <item x="1027"/>
        <item x="1029"/>
        <item x="1030"/>
        <item x="1047"/>
        <item x="1035"/>
        <item x="1044"/>
        <item x="1042"/>
        <item x="1048"/>
        <item x="1032"/>
        <item x="1043"/>
        <item x="1045"/>
        <item x="1036"/>
        <item x="1050"/>
        <item x="49"/>
        <item x="53"/>
        <item x="34"/>
        <item x="36"/>
        <item x="32"/>
        <item x="29"/>
        <item x="42"/>
        <item x="28"/>
        <item x="44"/>
        <item x="31"/>
        <item x="39"/>
        <item x="51"/>
        <item x="30"/>
        <item x="46"/>
        <item x="41"/>
        <item x="45"/>
        <item x="35"/>
        <item x="48"/>
        <item x="37"/>
        <item x="47"/>
        <item x="38"/>
        <item x="52"/>
        <item x="50"/>
        <item x="33"/>
        <item x="43"/>
        <item x="40"/>
        <item x="78"/>
        <item x="59"/>
        <item x="82"/>
        <item x="57"/>
        <item x="72"/>
        <item x="80"/>
        <item x="61"/>
        <item x="63"/>
        <item x="70"/>
        <item x="77"/>
        <item x="76"/>
        <item x="56"/>
        <item x="79"/>
        <item x="75"/>
        <item x="74"/>
        <item x="60"/>
        <item x="55"/>
        <item x="73"/>
        <item x="58"/>
        <item x="64"/>
        <item x="69"/>
        <item x="67"/>
        <item x="68"/>
        <item x="62"/>
        <item x="65"/>
        <item x="54"/>
        <item x="71"/>
        <item x="66"/>
        <item x="81"/>
        <item x="110"/>
        <item x="83"/>
        <item x="98"/>
        <item x="99"/>
        <item x="105"/>
        <item x="86"/>
        <item x="101"/>
        <item x="95"/>
        <item x="106"/>
        <item x="96"/>
        <item x="94"/>
        <item x="103"/>
        <item x="109"/>
        <item x="97"/>
        <item x="89"/>
        <item x="87"/>
        <item x="102"/>
        <item x="100"/>
        <item x="90"/>
        <item x="85"/>
        <item x="84"/>
        <item x="93"/>
        <item x="91"/>
        <item x="111"/>
        <item x="88"/>
        <item x="107"/>
        <item x="108"/>
        <item x="104"/>
        <item x="92"/>
        <item x="132"/>
        <item x="125"/>
        <item x="134"/>
        <item x="118"/>
        <item x="119"/>
        <item x="115"/>
        <item x="130"/>
        <item x="137"/>
        <item x="126"/>
        <item x="129"/>
        <item x="117"/>
        <item x="135"/>
        <item x="113"/>
        <item x="139"/>
        <item x="136"/>
        <item x="120"/>
        <item x="124"/>
        <item x="121"/>
        <item x="114"/>
        <item x="131"/>
        <item x="133"/>
        <item x="127"/>
        <item x="123"/>
        <item x="112"/>
        <item x="122"/>
        <item x="116"/>
        <item x="138"/>
        <item x="128"/>
        <item x="140"/>
        <item x="799"/>
        <item x="793"/>
        <item x="796"/>
        <item x="795"/>
        <item x="792"/>
        <item x="800"/>
        <item x="801"/>
        <item x="802"/>
        <item x="789"/>
        <item x="812"/>
        <item x="814"/>
        <item x="809"/>
        <item x="810"/>
        <item x="813"/>
        <item x="794"/>
        <item x="798"/>
        <item x="815"/>
        <item x="817"/>
        <item x="807"/>
        <item x="805"/>
        <item x="797"/>
        <item x="806"/>
        <item x="811"/>
        <item x="808"/>
        <item x="804"/>
        <item x="790"/>
        <item x="816"/>
        <item x="803"/>
        <item x="791"/>
        <item x="788"/>
        <item x="27"/>
        <item x="25"/>
        <item x="16"/>
        <item x="23"/>
        <item x="22"/>
        <item x="3"/>
        <item x="9"/>
        <item x="12"/>
        <item x="14"/>
        <item x="6"/>
        <item x="5"/>
        <item x="24"/>
        <item x="11"/>
        <item x="19"/>
        <item x="20"/>
        <item x="17"/>
        <item x="13"/>
        <item x="10"/>
        <item x="15"/>
        <item x="7"/>
        <item x="2"/>
        <item x="8"/>
        <item x="0"/>
        <item x="1"/>
        <item x="18"/>
        <item x="26"/>
        <item x="4"/>
        <item x="289"/>
        <item x="312"/>
        <item x="315"/>
        <item x="293"/>
        <item x="291"/>
        <item x="310"/>
        <item x="302"/>
        <item x="290"/>
        <item x="298"/>
        <item x="317"/>
        <item x="292"/>
        <item x="294"/>
        <item x="297"/>
        <item x="309"/>
        <item x="306"/>
        <item x="295"/>
        <item x="303"/>
        <item x="311"/>
        <item x="305"/>
        <item x="300"/>
        <item x="308"/>
        <item x="316"/>
        <item x="296"/>
        <item x="288"/>
        <item x="314"/>
        <item x="313"/>
        <item x="307"/>
        <item x="301"/>
        <item x="299"/>
        <item x="278"/>
        <item x="268"/>
        <item x="262"/>
        <item x="273"/>
        <item x="259"/>
        <item x="261"/>
        <item x="279"/>
        <item x="285"/>
        <item x="269"/>
        <item x="277"/>
        <item x="287"/>
        <item x="281"/>
        <item x="258"/>
        <item x="275"/>
        <item x="282"/>
        <item x="283"/>
        <item x="276"/>
        <item x="286"/>
        <item x="264"/>
        <item x="271"/>
        <item x="263"/>
        <item x="267"/>
        <item x="265"/>
        <item x="280"/>
        <item x="270"/>
        <item x="272"/>
        <item x="284"/>
        <item x="260"/>
        <item x="266"/>
        <item x="274"/>
        <item x="328"/>
        <item x="331"/>
        <item x="342"/>
        <item x="325"/>
        <item x="318"/>
        <item x="346"/>
        <item x="326"/>
        <item x="337"/>
        <item x="344"/>
        <item x="321"/>
        <item x="341"/>
        <item x="320"/>
        <item x="340"/>
        <item x="333"/>
        <item x="347"/>
        <item x="338"/>
        <item x="319"/>
        <item x="323"/>
        <item x="322"/>
        <item x="332"/>
        <item x="345"/>
        <item x="327"/>
        <item x="324"/>
        <item x="343"/>
        <item x="329"/>
        <item x="334"/>
        <item x="339"/>
        <item x="336"/>
        <item x="330"/>
        <item x="335"/>
        <item x="352"/>
        <item x="369"/>
        <item x="355"/>
        <item x="351"/>
        <item x="375"/>
        <item x="362"/>
        <item x="371"/>
        <item x="366"/>
        <item x="370"/>
        <item x="377"/>
        <item x="348"/>
        <item x="364"/>
        <item x="358"/>
        <item x="368"/>
        <item x="376"/>
        <item x="367"/>
        <item x="360"/>
        <item x="354"/>
        <item x="374"/>
        <item x="372"/>
        <item x="373"/>
        <item x="356"/>
        <item x="350"/>
        <item x="353"/>
        <item x="349"/>
        <item x="365"/>
        <item x="363"/>
        <item x="361"/>
        <item x="357"/>
        <item x="359"/>
        <item x="378"/>
        <item x="400"/>
        <item x="401"/>
        <item x="394"/>
        <item x="390"/>
        <item x="398"/>
        <item x="386"/>
        <item x="405"/>
        <item x="383"/>
        <item x="380"/>
        <item x="387"/>
        <item x="384"/>
        <item x="397"/>
        <item x="407"/>
        <item x="395"/>
        <item x="404"/>
        <item x="403"/>
        <item x="399"/>
        <item x="391"/>
        <item x="389"/>
        <item x="396"/>
        <item x="392"/>
        <item x="402"/>
        <item x="382"/>
        <item x="406"/>
        <item x="381"/>
        <item x="388"/>
        <item x="393"/>
        <item x="379"/>
        <item x="385"/>
        <item x="409"/>
        <item x="426"/>
        <item x="432"/>
        <item x="415"/>
        <item x="416"/>
        <item x="428"/>
        <item x="412"/>
        <item x="414"/>
        <item x="423"/>
        <item x="418"/>
        <item x="437"/>
        <item x="420"/>
        <item x="427"/>
        <item x="429"/>
        <item x="433"/>
        <item x="417"/>
        <item x="422"/>
        <item x="411"/>
        <item x="424"/>
        <item x="434"/>
        <item x="425"/>
        <item x="431"/>
        <item x="419"/>
        <item x="410"/>
        <item x="436"/>
        <item x="435"/>
        <item x="430"/>
        <item x="408"/>
        <item x="200"/>
        <item x="209"/>
        <item x="208"/>
        <item x="227"/>
        <item x="210"/>
        <item x="211"/>
        <item x="207"/>
        <item x="219"/>
        <item x="206"/>
        <item x="220"/>
        <item x="218"/>
        <item x="226"/>
        <item x="201"/>
        <item x="214"/>
        <item x="199"/>
        <item x="224"/>
        <item x="203"/>
        <item x="215"/>
        <item x="223"/>
        <item x="204"/>
        <item x="217"/>
        <item x="221"/>
        <item x="213"/>
        <item x="198"/>
        <item x="225"/>
        <item x="222"/>
        <item x="202"/>
        <item x="205"/>
        <item x="212"/>
        <item x="216"/>
        <item x="633"/>
        <item x="624"/>
        <item x="639"/>
        <item x="637"/>
        <item x="623"/>
        <item x="628"/>
        <item x="641"/>
        <item x="622"/>
        <item x="627"/>
        <item x="615"/>
        <item x="613"/>
        <item x="635"/>
        <item x="625"/>
        <item x="614"/>
        <item x="630"/>
        <item x="616"/>
        <item x="638"/>
        <item x="640"/>
        <item x="621"/>
        <item x="631"/>
        <item x="626"/>
        <item x="619"/>
        <item x="618"/>
        <item x="632"/>
        <item x="629"/>
        <item x="617"/>
        <item x="620"/>
        <item x="634"/>
        <item x="636"/>
        <item x="234"/>
        <item x="247"/>
        <item x="245"/>
        <item x="239"/>
        <item x="246"/>
        <item x="255"/>
        <item x="231"/>
        <item x="250"/>
        <item x="251"/>
        <item x="253"/>
        <item x="243"/>
        <item x="240"/>
        <item x="228"/>
        <item x="257"/>
        <item x="229"/>
        <item x="256"/>
        <item x="252"/>
        <item x="232"/>
        <item x="248"/>
        <item x="242"/>
        <item x="237"/>
        <item x="249"/>
        <item x="241"/>
        <item x="236"/>
        <item x="235"/>
        <item x="230"/>
        <item x="244"/>
        <item x="238"/>
        <item x="254"/>
        <item x="728"/>
        <item x="751"/>
        <item x="734"/>
        <item x="742"/>
        <item x="741"/>
        <item x="737"/>
        <item x="731"/>
        <item x="732"/>
        <item x="757"/>
        <item x="729"/>
        <item x="738"/>
        <item x="733"/>
        <item x="747"/>
        <item x="739"/>
        <item x="748"/>
        <item x="752"/>
        <item x="755"/>
        <item x="744"/>
        <item x="750"/>
        <item x="753"/>
        <item x="745"/>
        <item x="756"/>
        <item x="740"/>
        <item x="749"/>
        <item x="743"/>
        <item x="746"/>
        <item x="754"/>
        <item x="730"/>
        <item x="736"/>
        <item x="735"/>
        <item x="652"/>
        <item x="649"/>
        <item x="647"/>
        <item x="644"/>
        <item x="656"/>
        <item x="654"/>
        <item x="650"/>
        <item x="667"/>
        <item x="661"/>
        <item x="645"/>
        <item x="642"/>
        <item x="665"/>
        <item x="658"/>
        <item x="655"/>
        <item x="664"/>
        <item x="651"/>
        <item x="659"/>
        <item x="663"/>
        <item x="660"/>
        <item x="648"/>
        <item x="653"/>
        <item x="657"/>
        <item x="662"/>
        <item x="643"/>
        <item x="646"/>
        <item x="689"/>
        <item x="669"/>
        <item x="682"/>
        <item x="675"/>
        <item x="693"/>
        <item x="679"/>
        <item x="697"/>
        <item x="670"/>
        <item x="683"/>
        <item x="684"/>
        <item x="685"/>
        <item x="668"/>
        <item x="681"/>
        <item x="677"/>
        <item x="686"/>
        <item x="673"/>
        <item x="691"/>
        <item x="671"/>
        <item x="688"/>
        <item x="674"/>
        <item x="687"/>
        <item x="692"/>
        <item x="672"/>
        <item x="676"/>
        <item x="690"/>
        <item x="678"/>
        <item x="696"/>
        <item x="680"/>
        <item x="694"/>
        <item x="695"/>
        <item x="841"/>
        <item x="819"/>
        <item x="842"/>
        <item x="834"/>
        <item x="821"/>
        <item x="824"/>
        <item x="838"/>
        <item x="843"/>
        <item x="837"/>
        <item x="836"/>
        <item x="822"/>
        <item x="830"/>
        <item x="835"/>
        <item x="844"/>
        <item x="827"/>
        <item x="840"/>
        <item x="829"/>
        <item x="823"/>
        <item x="839"/>
        <item x="832"/>
        <item x="831"/>
        <item x="826"/>
        <item x="818"/>
        <item x="825"/>
        <item x="820"/>
        <item x="833"/>
        <item x="828"/>
        <item x="874"/>
        <item x="857"/>
        <item x="872"/>
        <item x="869"/>
        <item x="868"/>
        <item x="846"/>
        <item x="861"/>
        <item x="867"/>
        <item x="859"/>
        <item x="863"/>
        <item x="871"/>
        <item x="866"/>
        <item x="856"/>
        <item x="852"/>
        <item x="854"/>
        <item x="853"/>
        <item x="870"/>
        <item x="845"/>
        <item x="858"/>
        <item x="850"/>
        <item x="873"/>
        <item x="864"/>
        <item x="848"/>
        <item x="847"/>
        <item x="865"/>
        <item x="855"/>
        <item x="851"/>
        <item x="849"/>
        <item x="860"/>
        <item x="862"/>
        <item x="903"/>
        <item x="891"/>
        <item x="902"/>
        <item x="878"/>
        <item x="884"/>
        <item x="881"/>
        <item x="876"/>
        <item x="894"/>
        <item x="896"/>
        <item x="901"/>
        <item x="882"/>
        <item x="886"/>
        <item x="877"/>
        <item x="897"/>
        <item x="893"/>
        <item x="889"/>
        <item x="875"/>
        <item x="883"/>
        <item x="887"/>
        <item x="895"/>
        <item x="879"/>
        <item x="892"/>
        <item x="890"/>
        <item x="885"/>
        <item x="888"/>
        <item x="904"/>
        <item x="898"/>
        <item x="900"/>
        <item x="880"/>
        <item x="899"/>
        <item x="925"/>
        <item x="910"/>
        <item x="931"/>
        <item x="916"/>
        <item x="905"/>
        <item x="912"/>
        <item x="930"/>
        <item x="917"/>
        <item x="924"/>
        <item x="914"/>
        <item x="920"/>
        <item x="926"/>
        <item x="927"/>
        <item x="933"/>
        <item x="919"/>
        <item x="911"/>
        <item x="922"/>
        <item x="909"/>
        <item x="928"/>
        <item x="907"/>
        <item x="906"/>
        <item x="923"/>
        <item x="932"/>
        <item x="908"/>
        <item x="921"/>
        <item x="929"/>
        <item x="915"/>
        <item x="913"/>
        <item x="918"/>
        <item x="1079"/>
        <item x="1069"/>
        <item x="1068"/>
        <item x="1066"/>
        <item x="1072"/>
        <item x="1064"/>
        <item x="1073"/>
        <item x="1060"/>
        <item x="1075"/>
        <item x="1070"/>
        <item x="1074"/>
        <item x="1081"/>
        <item x="1078"/>
        <item x="1071"/>
        <item x="1063"/>
        <item x="1067"/>
        <item x="1077"/>
        <item x="1053"/>
        <item x="1055"/>
        <item x="1062"/>
        <item x="1065"/>
        <item x="1061"/>
        <item x="1080"/>
        <item x="1058"/>
        <item x="1054"/>
        <item x="1057"/>
        <item x="1056"/>
        <item x="1059"/>
        <item x="1052"/>
        <item x="1076"/>
        <item x="467"/>
        <item x="476"/>
        <item x="474"/>
        <item x="482"/>
        <item x="483"/>
        <item x="490"/>
        <item x="489"/>
        <item x="491"/>
        <item x="469"/>
        <item x="475"/>
        <item x="487"/>
        <item x="496"/>
        <item x="486"/>
        <item x="479"/>
        <item x="484"/>
        <item x="492"/>
        <item x="468"/>
        <item x="494"/>
        <item x="473"/>
        <item x="495"/>
        <item x="470"/>
        <item x="477"/>
        <item x="485"/>
        <item x="478"/>
        <item x="472"/>
        <item x="471"/>
        <item x="493"/>
        <item x="481"/>
        <item x="480"/>
        <item x="488"/>
        <item x="533"/>
        <item x="540"/>
        <item x="551"/>
        <item x="538"/>
        <item x="552"/>
        <item x="544"/>
        <item x="535"/>
        <item x="541"/>
        <item x="524"/>
        <item x="530"/>
        <item x="529"/>
        <item x="534"/>
        <item x="531"/>
        <item x="546"/>
        <item x="543"/>
        <item x="545"/>
        <item x="539"/>
        <item x="547"/>
        <item x="532"/>
        <item x="548"/>
        <item x="525"/>
        <item x="542"/>
        <item x="528"/>
        <item x="537"/>
        <item x="527"/>
        <item x="550"/>
        <item x="536"/>
        <item x="526"/>
        <item x="549"/>
        <item x="1218"/>
        <item x="1212"/>
        <item x="1215"/>
        <item x="1207"/>
        <item x="1223"/>
        <item x="1221"/>
        <item x="1222"/>
        <item x="1211"/>
        <item x="1224"/>
        <item x="1217"/>
        <item x="1208"/>
        <item x="1220"/>
        <item x="1205"/>
        <item x="1210"/>
        <item x="1201"/>
        <item x="1209"/>
        <item x="1213"/>
        <item x="1214"/>
        <item x="1219"/>
        <item x="1227"/>
        <item x="1204"/>
        <item x="1202"/>
        <item x="1200"/>
        <item x="1226"/>
        <item x="1203"/>
        <item x="1225"/>
        <item x="1216"/>
        <item x="1206"/>
        <item x="1245"/>
        <item x="1248"/>
        <item x="1230"/>
        <item x="1236"/>
        <item x="1239"/>
        <item x="1233"/>
        <item x="1241"/>
        <item x="1235"/>
        <item x="1246"/>
        <item x="1232"/>
        <item x="1237"/>
        <item x="1251"/>
        <item x="1250"/>
        <item x="1247"/>
        <item x="1229"/>
        <item x="1238"/>
        <item x="1242"/>
        <item x="1243"/>
        <item x="1255"/>
        <item x="1249"/>
        <item x="1252"/>
        <item x="1244"/>
        <item x="1253"/>
        <item x="1240"/>
        <item x="1254"/>
        <item x="1234"/>
        <item x="1231"/>
        <item x="1262"/>
        <item x="1260"/>
        <item x="1285"/>
        <item x="1277"/>
        <item x="1264"/>
        <item x="1269"/>
        <item x="1273"/>
        <item x="1283"/>
        <item x="1282"/>
        <item x="1271"/>
        <item x="1265"/>
        <item x="1259"/>
        <item x="1279"/>
        <item x="1270"/>
        <item x="1263"/>
        <item x="1266"/>
        <item x="1281"/>
        <item x="1275"/>
        <item x="1261"/>
        <item x="1278"/>
        <item x="1256"/>
        <item x="1280"/>
        <item x="1276"/>
        <item x="1284"/>
        <item x="1258"/>
        <item x="1274"/>
        <item x="1257"/>
        <item x="1267"/>
        <item x="1268"/>
        <item x="1272"/>
        <item x="1302"/>
        <item x="1309"/>
        <item x="1307"/>
        <item x="1298"/>
        <item x="1287"/>
        <item x="1303"/>
        <item x="1308"/>
        <item x="1300"/>
        <item x="1294"/>
        <item x="1301"/>
        <item x="1292"/>
        <item x="1291"/>
        <item x="1289"/>
        <item x="1295"/>
        <item x="1304"/>
        <item x="1306"/>
        <item x="1313"/>
        <item x="1297"/>
        <item x="1312"/>
        <item x="1305"/>
        <item x="1288"/>
        <item x="1293"/>
        <item x="1296"/>
        <item x="1286"/>
        <item x="1311"/>
        <item x="1314"/>
        <item x="1290"/>
        <item x="1310"/>
        <item x="1299"/>
        <item x="1083"/>
        <item x="1108"/>
        <item x="1098"/>
        <item x="1088"/>
        <item x="1090"/>
        <item x="1105"/>
        <item x="1085"/>
        <item x="1107"/>
        <item x="1109"/>
        <item x="1099"/>
        <item x="1106"/>
        <item x="1091"/>
        <item x="1102"/>
        <item x="1101"/>
        <item x="1095"/>
        <item x="1111"/>
        <item x="1110"/>
        <item x="1084"/>
        <item x="1096"/>
        <item x="1103"/>
        <item x="1082"/>
        <item x="1093"/>
        <item x="1097"/>
        <item x="1094"/>
        <item x="1092"/>
        <item x="1089"/>
        <item x="1100"/>
        <item x="1104"/>
        <item x="1087"/>
        <item x="1086"/>
        <item x="1121"/>
        <item x="1137"/>
        <item x="1128"/>
        <item x="1132"/>
        <item x="1122"/>
        <item x="1136"/>
        <item x="1133"/>
        <item x="1134"/>
        <item x="1138"/>
        <item x="1123"/>
        <item x="1140"/>
        <item x="1131"/>
        <item x="1127"/>
        <item x="1139"/>
        <item x="1141"/>
        <item x="1113"/>
        <item x="1112"/>
        <item x="1130"/>
        <item x="1114"/>
        <item x="1115"/>
        <item x="1129"/>
        <item x="1126"/>
        <item x="1135"/>
        <item x="1116"/>
        <item x="1124"/>
        <item x="1120"/>
        <item x="1118"/>
        <item x="1125"/>
        <item x="1119"/>
        <item x="1117"/>
        <item x="1144"/>
        <item x="1157"/>
        <item x="1167"/>
        <item x="1153"/>
        <item x="1148"/>
        <item x="1160"/>
        <item x="1159"/>
        <item x="1143"/>
        <item x="1146"/>
        <item x="1147"/>
        <item x="1142"/>
        <item x="1145"/>
        <item x="1149"/>
        <item x="1170"/>
        <item x="1156"/>
        <item x="1166"/>
        <item x="1151"/>
        <item x="1169"/>
        <item x="1162"/>
        <item x="1150"/>
        <item x="1161"/>
        <item x="1164"/>
        <item x="1158"/>
        <item x="1168"/>
        <item x="1152"/>
        <item x="1154"/>
        <item x="1155"/>
        <item x="1163"/>
        <item x="1165"/>
        <item x="1171"/>
        <item x="579"/>
        <item x="573"/>
        <item x="556"/>
        <item x="575"/>
        <item x="558"/>
        <item x="564"/>
        <item x="581"/>
        <item x="568"/>
        <item x="569"/>
        <item x="577"/>
        <item x="560"/>
        <item x="571"/>
        <item x="554"/>
        <item x="565"/>
        <item x="572"/>
        <item x="570"/>
        <item x="557"/>
        <item x="582"/>
        <item x="576"/>
        <item x="562"/>
        <item x="559"/>
        <item x="563"/>
        <item x="561"/>
        <item x="555"/>
        <item x="567"/>
        <item x="580"/>
        <item x="578"/>
        <item x="566"/>
        <item x="574"/>
        <item x="607"/>
        <item x="584"/>
        <item x="596"/>
        <item x="592"/>
        <item x="588"/>
        <item x="600"/>
        <item x="597"/>
        <item x="591"/>
        <item x="612"/>
        <item x="610"/>
        <item x="611"/>
        <item x="603"/>
        <item x="606"/>
        <item x="586"/>
        <item x="587"/>
        <item x="598"/>
        <item x="608"/>
        <item x="590"/>
        <item x="593"/>
        <item x="609"/>
        <item x="601"/>
        <item x="583"/>
        <item x="595"/>
        <item x="585"/>
        <item x="602"/>
        <item x="605"/>
        <item x="599"/>
        <item x="594"/>
        <item x="604"/>
        <item x="589"/>
        <item x="1354"/>
        <item x="1347"/>
        <item x="1349"/>
        <item x="1367"/>
        <item x="1362"/>
        <item x="1364"/>
        <item x="1368"/>
        <item x="1344"/>
        <item x="1346"/>
        <item x="1351"/>
        <item x="1369"/>
        <item x="1361"/>
        <item x="1356"/>
        <item x="1359"/>
        <item x="1353"/>
        <item x="1355"/>
        <item x="1371"/>
        <item x="1366"/>
        <item x="1348"/>
        <item x="1358"/>
        <item x="1352"/>
        <item x="1357"/>
        <item x="1345"/>
        <item x="1360"/>
        <item x="1370"/>
        <item x="1350"/>
        <item x="1363"/>
        <item x="1365"/>
        <item x="1379"/>
        <item x="1390"/>
        <item x="1380"/>
        <item x="1401"/>
        <item x="1395"/>
        <item x="1397"/>
        <item x="1375"/>
        <item x="1385"/>
        <item x="1384"/>
        <item x="1396"/>
        <item x="1378"/>
        <item x="1386"/>
        <item x="1388"/>
        <item x="1394"/>
        <item x="1377"/>
        <item x="1387"/>
        <item x="1393"/>
        <item x="1383"/>
        <item x="1399"/>
        <item x="1391"/>
        <item x="1389"/>
        <item x="1382"/>
        <item x="1372"/>
        <item x="1392"/>
        <item x="1376"/>
        <item x="1381"/>
        <item x="1374"/>
        <item x="1373"/>
        <item x="1398"/>
        <item x="1400"/>
        <item x="1519"/>
        <item x="1545"/>
        <item x="1532"/>
        <item x="1526"/>
        <item x="1541"/>
        <item x="1540"/>
        <item x="1528"/>
        <item x="1524"/>
        <item x="1536"/>
        <item x="1531"/>
        <item x="1534"/>
        <item x="1537"/>
        <item x="1544"/>
        <item x="1521"/>
        <item x="1520"/>
        <item x="1535"/>
        <item x="1543"/>
        <item x="1546"/>
        <item x="1533"/>
        <item x="1525"/>
        <item x="1530"/>
        <item x="1539"/>
        <item x="1522"/>
        <item x="1529"/>
        <item x="1523"/>
        <item x="1527"/>
        <item x="1542"/>
        <item x="1538"/>
        <item x="1573"/>
        <item x="1554"/>
        <item x="1570"/>
        <item x="1575"/>
        <item x="1558"/>
        <item x="1551"/>
        <item x="1559"/>
        <item x="1571"/>
        <item x="1555"/>
        <item x="1561"/>
        <item x="1572"/>
        <item x="1556"/>
        <item x="1560"/>
        <item x="1576"/>
        <item x="1562"/>
        <item x="1552"/>
        <item x="1566"/>
        <item x="1549"/>
        <item x="1548"/>
        <item x="1568"/>
        <item x="1553"/>
        <item x="1564"/>
        <item x="1569"/>
        <item x="1567"/>
        <item x="1550"/>
        <item x="1574"/>
        <item x="1547"/>
        <item x="1565"/>
        <item x="1557"/>
        <item x="1563"/>
        <item x="1594"/>
        <item x="1604"/>
        <item x="1592"/>
        <item x="1597"/>
        <item x="1585"/>
        <item x="1590"/>
        <item x="1591"/>
        <item x="1589"/>
        <item x="1601"/>
        <item x="1583"/>
        <item x="1587"/>
        <item x="1593"/>
        <item x="1584"/>
        <item x="1582"/>
        <item x="1578"/>
        <item x="1580"/>
        <item x="1602"/>
        <item x="1595"/>
        <item x="1588"/>
        <item x="1581"/>
        <item x="1598"/>
        <item x="1586"/>
        <item x="1579"/>
        <item x="1603"/>
        <item x="1577"/>
        <item x="1600"/>
        <item x="1599"/>
        <item x="1596"/>
        <item x="1607"/>
        <item x="1609"/>
        <item x="1621"/>
        <item x="1625"/>
        <item x="1624"/>
        <item x="1618"/>
        <item x="1629"/>
        <item x="1622"/>
        <item x="1617"/>
        <item x="1619"/>
        <item x="1610"/>
        <item x="1623"/>
        <item x="1606"/>
        <item x="1616"/>
        <item x="1627"/>
        <item x="1613"/>
        <item x="1614"/>
        <item x="1630"/>
        <item x="1611"/>
        <item x="1608"/>
        <item x="1628"/>
        <item x="1615"/>
        <item x="1620"/>
        <item x="1626"/>
        <item x="1612"/>
        <item x="721"/>
        <item x="706"/>
        <item x="722"/>
        <item x="725"/>
        <item x="711"/>
        <item x="720"/>
        <item x="702"/>
        <item x="708"/>
        <item x="707"/>
        <item x="705"/>
        <item x="727"/>
        <item x="724"/>
        <item x="714"/>
        <item x="698"/>
        <item x="703"/>
        <item x="709"/>
        <item x="717"/>
        <item x="712"/>
        <item x="700"/>
        <item x="713"/>
        <item x="710"/>
        <item x="704"/>
        <item x="716"/>
        <item x="726"/>
        <item x="701"/>
        <item x="723"/>
        <item x="718"/>
        <item x="699"/>
        <item x="719"/>
        <item x="715"/>
        <item x="772"/>
        <item x="780"/>
        <item x="774"/>
        <item x="762"/>
        <item x="775"/>
        <item x="784"/>
        <item x="773"/>
        <item x="787"/>
        <item x="760"/>
        <item x="778"/>
        <item x="765"/>
        <item x="758"/>
        <item x="766"/>
        <item x="761"/>
        <item x="767"/>
        <item x="759"/>
        <item x="781"/>
        <item x="763"/>
        <item x="777"/>
        <item x="785"/>
        <item x="768"/>
        <item x="786"/>
        <item x="782"/>
        <item x="771"/>
        <item x="769"/>
        <item x="779"/>
        <item x="783"/>
        <item x="770"/>
        <item x="764"/>
        <item x="776"/>
        <item x="21"/>
        <item x="413"/>
        <item x="421"/>
        <item x="666"/>
        <item x="553"/>
        <item x="1605"/>
        <item x="304"/>
        <item x="233"/>
        <item x="1228"/>
        <item x="1455"/>
        <item x="1450"/>
        <item x="1445"/>
        <item x="1456"/>
        <item x="1451"/>
        <item x="1436"/>
        <item x="1441"/>
        <item x="1453"/>
        <item x="1439"/>
        <item x="1437"/>
        <item x="1449"/>
        <item x="1438"/>
        <item x="1435"/>
        <item x="1447"/>
        <item x="1460"/>
        <item x="1448"/>
        <item x="1433"/>
        <item x="1440"/>
        <item x="1434"/>
        <item x="1452"/>
        <item x="1459"/>
        <item x="1444"/>
        <item x="1446"/>
        <item x="1442"/>
        <item x="1458"/>
        <item x="1443"/>
        <item x="1457"/>
        <item x="1454"/>
        <item x="1432"/>
        <item x="1633"/>
        <item x="1631"/>
        <item x="1636"/>
        <item x="1643"/>
        <item x="1649"/>
        <item x="1646"/>
        <item x="1635"/>
        <item x="1658"/>
        <item x="1645"/>
        <item x="1634"/>
        <item x="1652"/>
        <item x="1653"/>
        <item x="1640"/>
        <item x="1632"/>
        <item x="1656"/>
        <item x="1655"/>
        <item x="1654"/>
        <item x="1641"/>
        <item x="1639"/>
        <item x="1644"/>
        <item x="1650"/>
        <item x="1642"/>
        <item x="1648"/>
        <item x="1651"/>
        <item x="1637"/>
        <item x="1647"/>
        <item x="1657"/>
        <item x="1638"/>
        <item x="1469"/>
        <item x="1484"/>
        <item x="1483"/>
        <item x="1471"/>
        <item x="1476"/>
        <item x="1466"/>
        <item x="1479"/>
        <item x="1468"/>
        <item x="1465"/>
        <item x="1477"/>
        <item x="1475"/>
        <item x="1480"/>
        <item x="1470"/>
        <item x="1462"/>
        <item x="1467"/>
        <item x="1463"/>
        <item x="1464"/>
        <item x="1481"/>
        <item x="1474"/>
        <item x="1489"/>
        <item x="1486"/>
        <item x="1461"/>
        <item x="1473"/>
        <item x="1487"/>
        <item x="1488"/>
        <item x="1482"/>
        <item x="1472"/>
        <item x="1478"/>
        <item x="1485"/>
        <item x="1407"/>
        <item x="1424"/>
        <item x="1420"/>
        <item x="1429"/>
        <item x="1406"/>
        <item x="1402"/>
        <item x="1405"/>
        <item x="1415"/>
        <item x="1408"/>
        <item x="1427"/>
        <item x="1419"/>
        <item x="1417"/>
        <item x="1421"/>
        <item x="1423"/>
        <item x="1431"/>
        <item x="1404"/>
        <item x="1425"/>
        <item x="1403"/>
        <item x="1418"/>
        <item x="1416"/>
        <item x="1426"/>
        <item x="1422"/>
        <item x="1428"/>
        <item x="1411"/>
        <item x="1430"/>
        <item x="1409"/>
        <item x="1414"/>
        <item x="1410"/>
        <item x="1412"/>
        <item x="1413"/>
        <item x="1682"/>
        <item x="1675"/>
        <item x="1660"/>
        <item x="1676"/>
        <item x="1673"/>
        <item x="1668"/>
        <item x="1680"/>
        <item x="1659"/>
        <item x="1669"/>
        <item x="1661"/>
        <item x="1670"/>
        <item x="1665"/>
        <item x="1681"/>
        <item x="1678"/>
        <item x="1662"/>
        <item x="1663"/>
        <item x="1683"/>
        <item x="1679"/>
        <item x="1666"/>
        <item x="1672"/>
        <item x="1674"/>
        <item x="1671"/>
        <item x="1664"/>
        <item x="1677"/>
        <item x="1497"/>
        <item x="1496"/>
        <item x="1518"/>
        <item x="1500"/>
        <item x="1490"/>
        <item x="1510"/>
        <item x="1516"/>
        <item x="1495"/>
        <item x="1493"/>
        <item x="1507"/>
        <item x="1512"/>
        <item x="1515"/>
        <item x="1499"/>
        <item x="1501"/>
        <item x="1505"/>
        <item x="1514"/>
        <item x="1508"/>
        <item x="1511"/>
        <item x="1504"/>
        <item x="1491"/>
        <item x="1513"/>
        <item x="1506"/>
        <item x="1502"/>
        <item x="1492"/>
        <item x="1503"/>
        <item x="1517"/>
        <item x="1494"/>
        <item x="1509"/>
        <item x="1498"/>
        <item x="1667"/>
        <item x="156"/>
        <item x="142"/>
        <item x="164"/>
        <item x="153"/>
        <item x="145"/>
        <item x="149"/>
        <item x="144"/>
        <item x="167"/>
        <item x="154"/>
        <item x="168"/>
        <item x="161"/>
        <item x="143"/>
        <item x="151"/>
        <item x="162"/>
        <item x="158"/>
        <item x="160"/>
        <item x="165"/>
        <item x="152"/>
        <item x="157"/>
        <item x="148"/>
        <item x="150"/>
        <item x="163"/>
        <item x="166"/>
        <item x="146"/>
        <item x="155"/>
        <item x="159"/>
        <item x="147"/>
        <item x="141"/>
        <item x="177"/>
        <item x="190"/>
        <item x="178"/>
        <item x="172"/>
        <item x="184"/>
        <item x="170"/>
        <item x="195"/>
        <item x="171"/>
        <item x="194"/>
        <item x="179"/>
        <item x="176"/>
        <item x="181"/>
        <item x="193"/>
        <item x="197"/>
        <item x="187"/>
        <item x="169"/>
        <item x="189"/>
        <item x="185"/>
        <item x="182"/>
        <item x="191"/>
        <item x="175"/>
        <item x="186"/>
        <item x="180"/>
        <item x="188"/>
        <item x="192"/>
        <item x="173"/>
        <item x="196"/>
        <item x="183"/>
        <item x="466"/>
        <item x="448"/>
        <item x="440"/>
        <item x="465"/>
        <item x="446"/>
        <item x="452"/>
        <item x="449"/>
        <item x="441"/>
        <item x="456"/>
        <item x="439"/>
        <item x="443"/>
        <item x="445"/>
        <item x="451"/>
        <item x="464"/>
        <item x="450"/>
        <item x="444"/>
        <item x="454"/>
        <item x="458"/>
        <item x="459"/>
        <item x="453"/>
        <item x="447"/>
        <item x="462"/>
        <item x="438"/>
        <item x="463"/>
        <item x="460"/>
        <item x="457"/>
        <item x="461"/>
        <item x="455"/>
        <item x="442"/>
        <item x="510"/>
        <item x="521"/>
        <item x="497"/>
        <item x="502"/>
        <item x="506"/>
        <item x="512"/>
        <item x="519"/>
        <item x="504"/>
        <item x="516"/>
        <item x="514"/>
        <item x="515"/>
        <item x="518"/>
        <item x="500"/>
        <item x="523"/>
        <item x="522"/>
        <item x="498"/>
        <item x="503"/>
        <item x="505"/>
        <item x="501"/>
        <item x="513"/>
        <item x="520"/>
        <item x="507"/>
        <item x="517"/>
        <item x="511"/>
        <item x="499"/>
        <item x="508"/>
        <item x="509"/>
        <item x="1173"/>
        <item x="1189"/>
        <item x="1194"/>
        <item x="1198"/>
        <item x="1190"/>
        <item x="1193"/>
        <item x="1188"/>
        <item x="1175"/>
        <item x="1187"/>
        <item x="1176"/>
        <item x="1178"/>
        <item x="1197"/>
        <item x="1182"/>
        <item x="1185"/>
        <item x="1174"/>
        <item x="1191"/>
        <item x="1186"/>
        <item x="1184"/>
        <item x="1181"/>
        <item x="1199"/>
        <item x="1177"/>
        <item x="1172"/>
        <item x="1183"/>
        <item x="1192"/>
        <item x="1180"/>
        <item x="1196"/>
        <item x="1195"/>
        <item x="1179"/>
        <item x="1340"/>
        <item x="1342"/>
        <item x="1324"/>
        <item x="1328"/>
        <item x="1316"/>
        <item x="1318"/>
        <item x="1332"/>
        <item x="1335"/>
        <item x="1339"/>
        <item x="1321"/>
        <item x="1315"/>
        <item x="1330"/>
        <item x="1323"/>
        <item x="1337"/>
        <item x="1320"/>
        <item x="1343"/>
        <item x="1333"/>
        <item x="1329"/>
        <item x="1331"/>
        <item x="1317"/>
        <item x="1327"/>
        <item x="1336"/>
        <item x="1338"/>
        <item x="1319"/>
        <item x="1341"/>
        <item x="1334"/>
        <item x="1325"/>
        <item x="1322"/>
        <item x="174"/>
        <item x="1326"/>
        <item x="952"/>
        <item x="961"/>
        <item x="934"/>
        <item x="957"/>
        <item x="936"/>
        <item x="944"/>
        <item x="945"/>
        <item x="947"/>
        <item x="949"/>
        <item x="959"/>
        <item x="951"/>
        <item x="958"/>
        <item x="946"/>
        <item x="935"/>
        <item x="950"/>
        <item x="941"/>
        <item x="956"/>
        <item x="948"/>
        <item x="937"/>
        <item x="939"/>
        <item x="943"/>
        <item x="954"/>
        <item x="938"/>
        <item x="940"/>
        <item x="942"/>
        <item x="962"/>
        <item x="955"/>
        <item x="953"/>
        <item x="960"/>
        <item x="1016"/>
        <item x="994"/>
        <item x="997"/>
        <item x="993"/>
        <item x="1007"/>
        <item x="996"/>
        <item x="1004"/>
        <item x="1011"/>
        <item x="1020"/>
        <item x="1013"/>
        <item x="1019"/>
        <item x="1017"/>
        <item x="1014"/>
        <item x="1009"/>
        <item x="1010"/>
        <item x="1001"/>
        <item x="1003"/>
        <item x="1002"/>
        <item x="1005"/>
        <item x="1000"/>
        <item x="1012"/>
        <item x="1006"/>
        <item x="1021"/>
        <item x="1018"/>
        <item x="995"/>
        <item x="1015"/>
        <item x="998"/>
        <item x="999"/>
        <item x="100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Preset2_Accent1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1"/>
  <sheetViews>
    <sheetView workbookViewId="0">
      <selection activeCell="I10" sqref="I10"/>
    </sheetView>
  </sheetViews>
  <sheetFormatPr defaultColWidth="8.88888888888889" defaultRowHeight="14.4"/>
  <cols>
    <col min="1" max="1" width="25.4444444444444"/>
  </cols>
  <sheetData>
    <row r="3" spans="1:1">
      <c r="A3" t="s">
        <v>0</v>
      </c>
    </row>
    <row r="4" spans="1:1">
      <c r="A4" t="s">
        <v>1</v>
      </c>
    </row>
    <row r="5" spans="1:1">
      <c r="A5" t="s">
        <v>2</v>
      </c>
    </row>
    <row r="6" spans="1:1">
      <c r="A6" t="s">
        <v>3</v>
      </c>
    </row>
    <row r="7" spans="1:1">
      <c r="A7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1" spans="1:1">
      <c r="A11" t="s">
        <v>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8"/>
  <sheetViews>
    <sheetView tabSelected="1" workbookViewId="0">
      <selection activeCell="M3" sqref="M3"/>
    </sheetView>
  </sheetViews>
  <sheetFormatPr defaultColWidth="8.88888888888889" defaultRowHeight="14.4" outlineLevelCol="6"/>
  <cols>
    <col min="1" max="1" width="5.88888888888889" style="1" customWidth="1"/>
    <col min="2" max="2" width="19.2222222222222" customWidth="1"/>
    <col min="3" max="3" width="12.7777777777778" customWidth="1"/>
    <col min="4" max="4" width="20.2222222222222" customWidth="1"/>
    <col min="5" max="5" width="12.8888888888889" customWidth="1"/>
    <col min="7" max="7" width="11.2222222222222" customWidth="1"/>
  </cols>
  <sheetData>
    <row r="1" spans="1:7">
      <c r="A1" s="2" t="s">
        <v>9</v>
      </c>
      <c r="B1" s="2"/>
      <c r="C1" s="1"/>
      <c r="D1" s="1"/>
      <c r="E1" s="1"/>
      <c r="F1" s="1"/>
      <c r="G1" s="1"/>
    </row>
    <row r="2" ht="36" customHeight="1" spans="1:7">
      <c r="A2" s="3" t="s">
        <v>10</v>
      </c>
      <c r="B2" s="4"/>
      <c r="C2" s="4"/>
      <c r="D2" s="4"/>
      <c r="E2" s="4"/>
      <c r="F2" s="4"/>
      <c r="G2" s="4"/>
    </row>
    <row r="3" ht="43.2" spans="1:7">
      <c r="A3" s="5" t="s">
        <v>11</v>
      </c>
      <c r="B3" s="5" t="s">
        <v>0</v>
      </c>
      <c r="C3" s="5" t="s">
        <v>12</v>
      </c>
      <c r="D3" s="5" t="s">
        <v>13</v>
      </c>
      <c r="E3" s="6" t="s">
        <v>14</v>
      </c>
      <c r="F3" s="6" t="s">
        <v>15</v>
      </c>
      <c r="G3" s="6" t="s">
        <v>16</v>
      </c>
    </row>
    <row r="4" spans="1:7">
      <c r="A4" s="7">
        <v>1</v>
      </c>
      <c r="B4" s="7" t="s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8">
        <v>1000</v>
      </c>
    </row>
    <row r="5" spans="1:7">
      <c r="A5" s="7">
        <v>2</v>
      </c>
      <c r="B5" s="7" t="s">
        <v>1</v>
      </c>
      <c r="C5" s="7" t="s">
        <v>21</v>
      </c>
      <c r="D5" s="7" t="s">
        <v>22</v>
      </c>
      <c r="E5" s="7" t="s">
        <v>19</v>
      </c>
      <c r="F5" s="7" t="s">
        <v>20</v>
      </c>
      <c r="G5" s="8">
        <v>1000</v>
      </c>
    </row>
    <row r="6" spans="1:7">
      <c r="A6" s="7">
        <v>3</v>
      </c>
      <c r="B6" s="7" t="s">
        <v>1</v>
      </c>
      <c r="C6" s="7" t="s">
        <v>23</v>
      </c>
      <c r="D6" s="7" t="s">
        <v>24</v>
      </c>
      <c r="E6" s="7" t="s">
        <v>19</v>
      </c>
      <c r="F6" s="7" t="s">
        <v>20</v>
      </c>
      <c r="G6" s="8">
        <v>1000</v>
      </c>
    </row>
    <row r="7" spans="1:7">
      <c r="A7" s="7">
        <v>4</v>
      </c>
      <c r="B7" s="7" t="s">
        <v>1</v>
      </c>
      <c r="C7" s="7" t="s">
        <v>25</v>
      </c>
      <c r="D7" s="7" t="s">
        <v>26</v>
      </c>
      <c r="E7" s="7" t="s">
        <v>19</v>
      </c>
      <c r="F7" s="7" t="s">
        <v>20</v>
      </c>
      <c r="G7" s="8">
        <v>1000</v>
      </c>
    </row>
    <row r="8" spans="1:7">
      <c r="A8" s="7">
        <v>5</v>
      </c>
      <c r="B8" s="7" t="s">
        <v>1</v>
      </c>
      <c r="C8" s="7" t="s">
        <v>27</v>
      </c>
      <c r="D8" s="7" t="s">
        <v>28</v>
      </c>
      <c r="E8" s="7" t="s">
        <v>19</v>
      </c>
      <c r="F8" s="7" t="s">
        <v>20</v>
      </c>
      <c r="G8" s="8">
        <v>1000</v>
      </c>
    </row>
    <row r="9" spans="1:7">
      <c r="A9" s="7">
        <v>6</v>
      </c>
      <c r="B9" s="7" t="s">
        <v>1</v>
      </c>
      <c r="C9" s="7" t="s">
        <v>29</v>
      </c>
      <c r="D9" s="7" t="s">
        <v>30</v>
      </c>
      <c r="E9" s="7" t="s">
        <v>19</v>
      </c>
      <c r="F9" s="7" t="s">
        <v>20</v>
      </c>
      <c r="G9" s="8">
        <v>1000</v>
      </c>
    </row>
    <row r="10" spans="1:7">
      <c r="A10" s="7">
        <v>7</v>
      </c>
      <c r="B10" s="7" t="s">
        <v>1</v>
      </c>
      <c r="C10" s="7" t="s">
        <v>31</v>
      </c>
      <c r="D10" s="7" t="s">
        <v>32</v>
      </c>
      <c r="E10" s="7" t="s">
        <v>19</v>
      </c>
      <c r="F10" s="7" t="s">
        <v>20</v>
      </c>
      <c r="G10" s="8">
        <v>1000</v>
      </c>
    </row>
    <row r="11" spans="1:7">
      <c r="A11" s="7">
        <v>8</v>
      </c>
      <c r="B11" s="7" t="s">
        <v>1</v>
      </c>
      <c r="C11" s="7" t="s">
        <v>33</v>
      </c>
      <c r="D11" s="7" t="s">
        <v>34</v>
      </c>
      <c r="E11" s="7" t="s">
        <v>19</v>
      </c>
      <c r="F11" s="7" t="s">
        <v>20</v>
      </c>
      <c r="G11" s="8">
        <v>1000</v>
      </c>
    </row>
    <row r="12" spans="1:7">
      <c r="A12" s="7">
        <v>9</v>
      </c>
      <c r="B12" s="7" t="s">
        <v>1</v>
      </c>
      <c r="C12" s="7" t="s">
        <v>35</v>
      </c>
      <c r="D12" s="7" t="s">
        <v>36</v>
      </c>
      <c r="E12" s="7" t="s">
        <v>19</v>
      </c>
      <c r="F12" s="7" t="s">
        <v>20</v>
      </c>
      <c r="G12" s="8">
        <v>1000</v>
      </c>
    </row>
    <row r="13" spans="1:7">
      <c r="A13" s="7">
        <v>10</v>
      </c>
      <c r="B13" s="7" t="s">
        <v>1</v>
      </c>
      <c r="C13" s="7" t="s">
        <v>37</v>
      </c>
      <c r="D13" s="7" t="s">
        <v>38</v>
      </c>
      <c r="E13" s="7" t="s">
        <v>19</v>
      </c>
      <c r="F13" s="7" t="s">
        <v>20</v>
      </c>
      <c r="G13" s="8">
        <v>1000</v>
      </c>
    </row>
    <row r="14" spans="1:7">
      <c r="A14" s="7">
        <v>11</v>
      </c>
      <c r="B14" s="7" t="s">
        <v>1</v>
      </c>
      <c r="C14" s="7" t="s">
        <v>39</v>
      </c>
      <c r="D14" s="7" t="s">
        <v>40</v>
      </c>
      <c r="E14" s="7" t="s">
        <v>19</v>
      </c>
      <c r="F14" s="7" t="s">
        <v>20</v>
      </c>
      <c r="G14" s="8">
        <v>1000</v>
      </c>
    </row>
    <row r="15" spans="1:7">
      <c r="A15" s="7">
        <v>12</v>
      </c>
      <c r="B15" s="7" t="s">
        <v>1</v>
      </c>
      <c r="C15" s="7" t="s">
        <v>41</v>
      </c>
      <c r="D15" s="7" t="s">
        <v>42</v>
      </c>
      <c r="E15" s="7" t="s">
        <v>19</v>
      </c>
      <c r="F15" s="7" t="s">
        <v>20</v>
      </c>
      <c r="G15" s="8">
        <v>1000</v>
      </c>
    </row>
    <row r="16" spans="1:7">
      <c r="A16" s="7">
        <v>13</v>
      </c>
      <c r="B16" s="7" t="s">
        <v>1</v>
      </c>
      <c r="C16" s="7" t="s">
        <v>37</v>
      </c>
      <c r="D16" s="7" t="s">
        <v>43</v>
      </c>
      <c r="E16" s="7" t="s">
        <v>19</v>
      </c>
      <c r="F16" s="7" t="s">
        <v>20</v>
      </c>
      <c r="G16" s="8">
        <v>1000</v>
      </c>
    </row>
    <row r="17" spans="1:7">
      <c r="A17" s="7">
        <v>14</v>
      </c>
      <c r="B17" s="7" t="s">
        <v>1</v>
      </c>
      <c r="C17" s="7" t="s">
        <v>44</v>
      </c>
      <c r="D17" s="7" t="s">
        <v>45</v>
      </c>
      <c r="E17" s="7" t="s">
        <v>19</v>
      </c>
      <c r="F17" s="7" t="s">
        <v>20</v>
      </c>
      <c r="G17" s="8">
        <v>1000</v>
      </c>
    </row>
    <row r="18" spans="1:7">
      <c r="A18" s="7">
        <v>15</v>
      </c>
      <c r="B18" s="7" t="s">
        <v>1</v>
      </c>
      <c r="C18" s="7" t="s">
        <v>46</v>
      </c>
      <c r="D18" s="7" t="s">
        <v>47</v>
      </c>
      <c r="E18" s="7" t="s">
        <v>19</v>
      </c>
      <c r="F18" s="7" t="s">
        <v>20</v>
      </c>
      <c r="G18" s="8">
        <v>1000</v>
      </c>
    </row>
    <row r="19" spans="1:7">
      <c r="A19" s="7">
        <v>16</v>
      </c>
      <c r="B19" s="7" t="s">
        <v>1</v>
      </c>
      <c r="C19" s="7" t="s">
        <v>48</v>
      </c>
      <c r="D19" s="7" t="s">
        <v>49</v>
      </c>
      <c r="E19" s="7" t="s">
        <v>19</v>
      </c>
      <c r="F19" s="7" t="s">
        <v>20</v>
      </c>
      <c r="G19" s="8">
        <v>1000</v>
      </c>
    </row>
    <row r="20" spans="1:7">
      <c r="A20" s="7">
        <v>17</v>
      </c>
      <c r="B20" s="7" t="s">
        <v>1</v>
      </c>
      <c r="C20" s="7" t="s">
        <v>50</v>
      </c>
      <c r="D20" s="7" t="s">
        <v>51</v>
      </c>
      <c r="E20" s="7" t="s">
        <v>19</v>
      </c>
      <c r="F20" s="7" t="s">
        <v>20</v>
      </c>
      <c r="G20" s="8">
        <v>1000</v>
      </c>
    </row>
    <row r="21" spans="1:7">
      <c r="A21" s="7">
        <v>18</v>
      </c>
      <c r="B21" s="7" t="s">
        <v>1</v>
      </c>
      <c r="C21" s="7" t="s">
        <v>52</v>
      </c>
      <c r="D21" s="7" t="s">
        <v>53</v>
      </c>
      <c r="E21" s="7" t="s">
        <v>19</v>
      </c>
      <c r="F21" s="7" t="s">
        <v>20</v>
      </c>
      <c r="G21" s="8">
        <v>1000</v>
      </c>
    </row>
    <row r="22" spans="1:7">
      <c r="A22" s="7">
        <v>19</v>
      </c>
      <c r="B22" s="7" t="s">
        <v>1</v>
      </c>
      <c r="C22" s="7" t="s">
        <v>54</v>
      </c>
      <c r="D22" s="7" t="s">
        <v>55</v>
      </c>
      <c r="E22" s="7" t="s">
        <v>19</v>
      </c>
      <c r="F22" s="7" t="s">
        <v>20</v>
      </c>
      <c r="G22" s="8">
        <v>1000</v>
      </c>
    </row>
    <row r="23" spans="1:7">
      <c r="A23" s="7">
        <v>20</v>
      </c>
      <c r="B23" s="7" t="s">
        <v>1</v>
      </c>
      <c r="C23" s="7" t="s">
        <v>56</v>
      </c>
      <c r="D23" s="7" t="s">
        <v>57</v>
      </c>
      <c r="E23" s="7" t="s">
        <v>19</v>
      </c>
      <c r="F23" s="7" t="s">
        <v>20</v>
      </c>
      <c r="G23" s="8">
        <v>1000</v>
      </c>
    </row>
    <row r="24" spans="1:7">
      <c r="A24" s="7">
        <v>21</v>
      </c>
      <c r="B24" s="7" t="s">
        <v>1</v>
      </c>
      <c r="C24" s="7" t="s">
        <v>58</v>
      </c>
      <c r="D24" s="7" t="s">
        <v>59</v>
      </c>
      <c r="E24" s="7" t="s">
        <v>19</v>
      </c>
      <c r="F24" s="7" t="s">
        <v>20</v>
      </c>
      <c r="G24" s="8">
        <v>1000</v>
      </c>
    </row>
    <row r="25" spans="1:7">
      <c r="A25" s="7">
        <v>22</v>
      </c>
      <c r="B25" s="7" t="s">
        <v>1</v>
      </c>
      <c r="C25" s="7" t="s">
        <v>60</v>
      </c>
      <c r="D25" s="7" t="s">
        <v>61</v>
      </c>
      <c r="E25" s="7" t="s">
        <v>19</v>
      </c>
      <c r="F25" s="7" t="s">
        <v>20</v>
      </c>
      <c r="G25" s="8">
        <v>1000</v>
      </c>
    </row>
    <row r="26" spans="1:7">
      <c r="A26" s="7">
        <v>23</v>
      </c>
      <c r="B26" s="7" t="s">
        <v>1</v>
      </c>
      <c r="C26" s="7" t="s">
        <v>62</v>
      </c>
      <c r="D26" s="7" t="s">
        <v>63</v>
      </c>
      <c r="E26" s="7" t="s">
        <v>19</v>
      </c>
      <c r="F26" s="7" t="s">
        <v>20</v>
      </c>
      <c r="G26" s="8">
        <v>1000</v>
      </c>
    </row>
    <row r="27" spans="1:7">
      <c r="A27" s="7">
        <v>24</v>
      </c>
      <c r="B27" s="7" t="s">
        <v>1</v>
      </c>
      <c r="C27" s="7" t="s">
        <v>64</v>
      </c>
      <c r="D27" s="7" t="s">
        <v>65</v>
      </c>
      <c r="E27" s="7" t="s">
        <v>19</v>
      </c>
      <c r="F27" s="7" t="s">
        <v>20</v>
      </c>
      <c r="G27" s="8">
        <v>1000</v>
      </c>
    </row>
    <row r="28" spans="1:7">
      <c r="A28" s="7">
        <v>25</v>
      </c>
      <c r="B28" s="7" t="s">
        <v>1</v>
      </c>
      <c r="C28" s="7" t="s">
        <v>66</v>
      </c>
      <c r="D28" s="7" t="s">
        <v>67</v>
      </c>
      <c r="E28" s="7" t="s">
        <v>19</v>
      </c>
      <c r="F28" s="7" t="s">
        <v>20</v>
      </c>
      <c r="G28" s="8">
        <v>1000</v>
      </c>
    </row>
    <row r="29" spans="1:7">
      <c r="A29" s="7">
        <v>26</v>
      </c>
      <c r="B29" s="7" t="s">
        <v>1</v>
      </c>
      <c r="C29" s="7" t="s">
        <v>68</v>
      </c>
      <c r="D29" s="7" t="s">
        <v>69</v>
      </c>
      <c r="E29" s="7" t="s">
        <v>19</v>
      </c>
      <c r="F29" s="7" t="s">
        <v>20</v>
      </c>
      <c r="G29" s="8">
        <v>1000</v>
      </c>
    </row>
    <row r="30" spans="1:7">
      <c r="A30" s="7">
        <v>27</v>
      </c>
      <c r="B30" s="7" t="s">
        <v>1</v>
      </c>
      <c r="C30" s="7" t="s">
        <v>70</v>
      </c>
      <c r="D30" s="7" t="s">
        <v>71</v>
      </c>
      <c r="E30" s="7" t="s">
        <v>19</v>
      </c>
      <c r="F30" s="7" t="s">
        <v>20</v>
      </c>
      <c r="G30" s="8">
        <v>1000</v>
      </c>
    </row>
    <row r="31" spans="1:7">
      <c r="A31" s="7">
        <v>28</v>
      </c>
      <c r="B31" s="7" t="s">
        <v>1</v>
      </c>
      <c r="C31" s="7" t="s">
        <v>72</v>
      </c>
      <c r="D31" s="7" t="s">
        <v>73</v>
      </c>
      <c r="E31" s="7" t="s">
        <v>19</v>
      </c>
      <c r="F31" s="7" t="s">
        <v>20</v>
      </c>
      <c r="G31" s="8">
        <v>1000</v>
      </c>
    </row>
    <row r="32" spans="1:7">
      <c r="A32" s="7">
        <v>29</v>
      </c>
      <c r="B32" s="7" t="s">
        <v>5</v>
      </c>
      <c r="C32" s="7" t="s">
        <v>74</v>
      </c>
      <c r="D32" s="7" t="s">
        <v>75</v>
      </c>
      <c r="E32" s="7" t="s">
        <v>19</v>
      </c>
      <c r="F32" s="7" t="s">
        <v>20</v>
      </c>
      <c r="G32" s="8">
        <v>1000</v>
      </c>
    </row>
    <row r="33" spans="1:7">
      <c r="A33" s="7">
        <v>30</v>
      </c>
      <c r="B33" s="7" t="s">
        <v>5</v>
      </c>
      <c r="C33" s="7" t="s">
        <v>76</v>
      </c>
      <c r="D33" s="7" t="s">
        <v>77</v>
      </c>
      <c r="E33" s="7" t="s">
        <v>19</v>
      </c>
      <c r="F33" s="7" t="s">
        <v>20</v>
      </c>
      <c r="G33" s="8">
        <v>1000</v>
      </c>
    </row>
    <row r="34" spans="1:7">
      <c r="A34" s="7">
        <v>31</v>
      </c>
      <c r="B34" s="7" t="s">
        <v>5</v>
      </c>
      <c r="C34" s="7" t="s">
        <v>78</v>
      </c>
      <c r="D34" s="7" t="s">
        <v>79</v>
      </c>
      <c r="E34" s="7" t="s">
        <v>19</v>
      </c>
      <c r="F34" s="7" t="s">
        <v>20</v>
      </c>
      <c r="G34" s="8">
        <v>1000</v>
      </c>
    </row>
    <row r="35" spans="1:7">
      <c r="A35" s="7">
        <v>32</v>
      </c>
      <c r="B35" s="7" t="s">
        <v>5</v>
      </c>
      <c r="C35" s="7" t="s">
        <v>80</v>
      </c>
      <c r="D35" s="7" t="s">
        <v>81</v>
      </c>
      <c r="E35" s="7" t="s">
        <v>19</v>
      </c>
      <c r="F35" s="7" t="s">
        <v>20</v>
      </c>
      <c r="G35" s="8">
        <v>1000</v>
      </c>
    </row>
    <row r="36" spans="1:7">
      <c r="A36" s="7">
        <v>33</v>
      </c>
      <c r="B36" s="7" t="s">
        <v>5</v>
      </c>
      <c r="C36" s="7" t="s">
        <v>82</v>
      </c>
      <c r="D36" s="7" t="s">
        <v>83</v>
      </c>
      <c r="E36" s="7" t="s">
        <v>19</v>
      </c>
      <c r="F36" s="7" t="s">
        <v>20</v>
      </c>
      <c r="G36" s="8">
        <v>1000</v>
      </c>
    </row>
    <row r="37" spans="1:7">
      <c r="A37" s="7">
        <v>34</v>
      </c>
      <c r="B37" s="7" t="s">
        <v>5</v>
      </c>
      <c r="C37" s="7" t="s">
        <v>84</v>
      </c>
      <c r="D37" s="7" t="s">
        <v>85</v>
      </c>
      <c r="E37" s="7" t="s">
        <v>19</v>
      </c>
      <c r="F37" s="7" t="s">
        <v>20</v>
      </c>
      <c r="G37" s="8">
        <v>1000</v>
      </c>
    </row>
    <row r="38" spans="1:7">
      <c r="A38" s="7">
        <v>35</v>
      </c>
      <c r="B38" s="7" t="s">
        <v>5</v>
      </c>
      <c r="C38" s="7" t="s">
        <v>86</v>
      </c>
      <c r="D38" s="7" t="s">
        <v>87</v>
      </c>
      <c r="E38" s="7" t="s">
        <v>19</v>
      </c>
      <c r="F38" s="7" t="s">
        <v>20</v>
      </c>
      <c r="G38" s="8">
        <v>1000</v>
      </c>
    </row>
    <row r="39" spans="1:7">
      <c r="A39" s="7">
        <v>36</v>
      </c>
      <c r="B39" s="7" t="s">
        <v>5</v>
      </c>
      <c r="C39" s="7" t="s">
        <v>88</v>
      </c>
      <c r="D39" s="7" t="s">
        <v>89</v>
      </c>
      <c r="E39" s="7" t="s">
        <v>19</v>
      </c>
      <c r="F39" s="7" t="s">
        <v>20</v>
      </c>
      <c r="G39" s="8">
        <v>1000</v>
      </c>
    </row>
    <row r="40" spans="1:7">
      <c r="A40" s="7">
        <v>37</v>
      </c>
      <c r="B40" s="7" t="s">
        <v>5</v>
      </c>
      <c r="C40" s="7" t="s">
        <v>90</v>
      </c>
      <c r="D40" s="7" t="s">
        <v>91</v>
      </c>
      <c r="E40" s="7" t="s">
        <v>19</v>
      </c>
      <c r="F40" s="7" t="s">
        <v>20</v>
      </c>
      <c r="G40" s="8">
        <v>1000</v>
      </c>
    </row>
    <row r="41" spans="1:7">
      <c r="A41" s="7">
        <v>38</v>
      </c>
      <c r="B41" s="7" t="s">
        <v>5</v>
      </c>
      <c r="C41" s="7" t="s">
        <v>92</v>
      </c>
      <c r="D41" s="7" t="s">
        <v>93</v>
      </c>
      <c r="E41" s="7" t="s">
        <v>19</v>
      </c>
      <c r="F41" s="7" t="s">
        <v>20</v>
      </c>
      <c r="G41" s="8">
        <v>1000</v>
      </c>
    </row>
    <row r="42" spans="1:7">
      <c r="A42" s="7">
        <v>39</v>
      </c>
      <c r="B42" s="7" t="s">
        <v>5</v>
      </c>
      <c r="C42" s="7" t="s">
        <v>94</v>
      </c>
      <c r="D42" s="7" t="s">
        <v>95</v>
      </c>
      <c r="E42" s="7" t="s">
        <v>19</v>
      </c>
      <c r="F42" s="7" t="s">
        <v>20</v>
      </c>
      <c r="G42" s="8">
        <v>1000</v>
      </c>
    </row>
    <row r="43" spans="1:7">
      <c r="A43" s="7">
        <v>40</v>
      </c>
      <c r="B43" s="7" t="s">
        <v>5</v>
      </c>
      <c r="C43" s="7" t="s">
        <v>96</v>
      </c>
      <c r="D43" s="7" t="s">
        <v>97</v>
      </c>
      <c r="E43" s="7" t="s">
        <v>19</v>
      </c>
      <c r="F43" s="7" t="s">
        <v>20</v>
      </c>
      <c r="G43" s="8">
        <v>1000</v>
      </c>
    </row>
    <row r="44" spans="1:7">
      <c r="A44" s="7">
        <v>41</v>
      </c>
      <c r="B44" s="7" t="s">
        <v>5</v>
      </c>
      <c r="C44" s="7" t="s">
        <v>98</v>
      </c>
      <c r="D44" s="7" t="s">
        <v>99</v>
      </c>
      <c r="E44" s="7" t="s">
        <v>19</v>
      </c>
      <c r="F44" s="7" t="s">
        <v>20</v>
      </c>
      <c r="G44" s="8">
        <v>1000</v>
      </c>
    </row>
    <row r="45" spans="1:7">
      <c r="A45" s="7">
        <v>42</v>
      </c>
      <c r="B45" s="7" t="s">
        <v>5</v>
      </c>
      <c r="C45" s="7" t="s">
        <v>100</v>
      </c>
      <c r="D45" s="7" t="s">
        <v>101</v>
      </c>
      <c r="E45" s="7" t="s">
        <v>19</v>
      </c>
      <c r="F45" s="7" t="s">
        <v>20</v>
      </c>
      <c r="G45" s="8">
        <v>1000</v>
      </c>
    </row>
    <row r="46" spans="1:7">
      <c r="A46" s="7">
        <v>43</v>
      </c>
      <c r="B46" s="7" t="s">
        <v>5</v>
      </c>
      <c r="C46" s="7" t="s">
        <v>102</v>
      </c>
      <c r="D46" s="7" t="s">
        <v>103</v>
      </c>
      <c r="E46" s="7" t="s">
        <v>19</v>
      </c>
      <c r="F46" s="7" t="s">
        <v>20</v>
      </c>
      <c r="G46" s="8">
        <v>1000</v>
      </c>
    </row>
    <row r="47" spans="1:7">
      <c r="A47" s="7">
        <v>44</v>
      </c>
      <c r="B47" s="7" t="s">
        <v>5</v>
      </c>
      <c r="C47" s="7" t="s">
        <v>104</v>
      </c>
      <c r="D47" s="7" t="s">
        <v>105</v>
      </c>
      <c r="E47" s="7" t="s">
        <v>19</v>
      </c>
      <c r="F47" s="7" t="s">
        <v>20</v>
      </c>
      <c r="G47" s="8">
        <v>1000</v>
      </c>
    </row>
    <row r="48" spans="1:7">
      <c r="A48" s="7">
        <v>45</v>
      </c>
      <c r="B48" s="7" t="s">
        <v>5</v>
      </c>
      <c r="C48" s="7" t="s">
        <v>106</v>
      </c>
      <c r="D48" s="7" t="s">
        <v>107</v>
      </c>
      <c r="E48" s="7" t="s">
        <v>19</v>
      </c>
      <c r="F48" s="7" t="s">
        <v>20</v>
      </c>
      <c r="G48" s="8">
        <v>1000</v>
      </c>
    </row>
    <row r="49" spans="1:7">
      <c r="A49" s="7">
        <v>46</v>
      </c>
      <c r="B49" s="7" t="s">
        <v>5</v>
      </c>
      <c r="C49" s="7" t="s">
        <v>108</v>
      </c>
      <c r="D49" s="7" t="s">
        <v>109</v>
      </c>
      <c r="E49" s="7" t="s">
        <v>19</v>
      </c>
      <c r="F49" s="7" t="s">
        <v>20</v>
      </c>
      <c r="G49" s="8">
        <v>1000</v>
      </c>
    </row>
    <row r="50" spans="1:7">
      <c r="A50" s="7">
        <v>47</v>
      </c>
      <c r="B50" s="7" t="s">
        <v>5</v>
      </c>
      <c r="C50" s="7" t="s">
        <v>110</v>
      </c>
      <c r="D50" s="7" t="s">
        <v>111</v>
      </c>
      <c r="E50" s="7" t="s">
        <v>19</v>
      </c>
      <c r="F50" s="7" t="s">
        <v>20</v>
      </c>
      <c r="G50" s="8">
        <v>1000</v>
      </c>
    </row>
    <row r="51" spans="1:7">
      <c r="A51" s="7">
        <v>48</v>
      </c>
      <c r="B51" s="7" t="s">
        <v>5</v>
      </c>
      <c r="C51" s="7" t="s">
        <v>112</v>
      </c>
      <c r="D51" s="7" t="s">
        <v>113</v>
      </c>
      <c r="E51" s="7" t="s">
        <v>19</v>
      </c>
      <c r="F51" s="7" t="s">
        <v>20</v>
      </c>
      <c r="G51" s="8">
        <v>1000</v>
      </c>
    </row>
    <row r="52" spans="1:7">
      <c r="A52" s="7">
        <v>49</v>
      </c>
      <c r="B52" s="7" t="s">
        <v>5</v>
      </c>
      <c r="C52" s="7" t="s">
        <v>114</v>
      </c>
      <c r="D52" s="7" t="s">
        <v>115</v>
      </c>
      <c r="E52" s="7" t="s">
        <v>19</v>
      </c>
      <c r="F52" s="7" t="s">
        <v>20</v>
      </c>
      <c r="G52" s="8">
        <v>1000</v>
      </c>
    </row>
    <row r="53" spans="1:7">
      <c r="A53" s="7">
        <v>50</v>
      </c>
      <c r="B53" s="7" t="s">
        <v>5</v>
      </c>
      <c r="C53" s="7" t="s">
        <v>116</v>
      </c>
      <c r="D53" s="7" t="s">
        <v>117</v>
      </c>
      <c r="E53" s="7" t="s">
        <v>19</v>
      </c>
      <c r="F53" s="7" t="s">
        <v>20</v>
      </c>
      <c r="G53" s="8">
        <v>1000</v>
      </c>
    </row>
    <row r="54" spans="1:7">
      <c r="A54" s="7">
        <v>51</v>
      </c>
      <c r="B54" s="7" t="s">
        <v>5</v>
      </c>
      <c r="C54" s="7" t="s">
        <v>118</v>
      </c>
      <c r="D54" s="7" t="s">
        <v>119</v>
      </c>
      <c r="E54" s="7" t="s">
        <v>19</v>
      </c>
      <c r="F54" s="7" t="s">
        <v>20</v>
      </c>
      <c r="G54" s="8">
        <v>1000</v>
      </c>
    </row>
    <row r="55" spans="1:7">
      <c r="A55" s="7">
        <v>52</v>
      </c>
      <c r="B55" s="7" t="s">
        <v>5</v>
      </c>
      <c r="C55" s="7" t="s">
        <v>120</v>
      </c>
      <c r="D55" s="7" t="s">
        <v>121</v>
      </c>
      <c r="E55" s="7" t="s">
        <v>19</v>
      </c>
      <c r="F55" s="7" t="s">
        <v>20</v>
      </c>
      <c r="G55" s="8">
        <v>1000</v>
      </c>
    </row>
    <row r="56" spans="1:7">
      <c r="A56" s="7">
        <v>53</v>
      </c>
      <c r="B56" s="7" t="s">
        <v>5</v>
      </c>
      <c r="C56" s="7" t="s">
        <v>122</v>
      </c>
      <c r="D56" s="7" t="s">
        <v>123</v>
      </c>
      <c r="E56" s="7" t="s">
        <v>19</v>
      </c>
      <c r="F56" s="7" t="s">
        <v>20</v>
      </c>
      <c r="G56" s="8">
        <v>1000</v>
      </c>
    </row>
    <row r="57" spans="1:7">
      <c r="A57" s="7">
        <v>54</v>
      </c>
      <c r="B57" s="7" t="s">
        <v>5</v>
      </c>
      <c r="C57" s="7" t="s">
        <v>124</v>
      </c>
      <c r="D57" s="7" t="s">
        <v>125</v>
      </c>
      <c r="E57" s="7" t="s">
        <v>19</v>
      </c>
      <c r="F57" s="7" t="s">
        <v>20</v>
      </c>
      <c r="G57" s="8">
        <v>1000</v>
      </c>
    </row>
    <row r="58" spans="1:7">
      <c r="A58" s="7">
        <v>55</v>
      </c>
      <c r="B58" s="7" t="s">
        <v>5</v>
      </c>
      <c r="C58" s="7" t="s">
        <v>126</v>
      </c>
      <c r="D58" s="7" t="s">
        <v>127</v>
      </c>
      <c r="E58" s="7" t="s">
        <v>19</v>
      </c>
      <c r="F58" s="7" t="s">
        <v>20</v>
      </c>
      <c r="G58" s="8">
        <v>1000</v>
      </c>
    </row>
    <row r="59" spans="1:7">
      <c r="A59" s="7">
        <v>56</v>
      </c>
      <c r="B59" s="7" t="s">
        <v>5</v>
      </c>
      <c r="C59" s="7" t="s">
        <v>128</v>
      </c>
      <c r="D59" s="7" t="s">
        <v>129</v>
      </c>
      <c r="E59" s="7" t="s">
        <v>19</v>
      </c>
      <c r="F59" s="7" t="s">
        <v>20</v>
      </c>
      <c r="G59" s="8">
        <v>1000</v>
      </c>
    </row>
    <row r="60" spans="1:7">
      <c r="A60" s="7">
        <v>57</v>
      </c>
      <c r="B60" s="7" t="s">
        <v>5</v>
      </c>
      <c r="C60" s="7" t="s">
        <v>130</v>
      </c>
      <c r="D60" s="7" t="s">
        <v>131</v>
      </c>
      <c r="E60" s="7" t="s">
        <v>19</v>
      </c>
      <c r="F60" s="7" t="s">
        <v>20</v>
      </c>
      <c r="G60" s="8">
        <v>1000</v>
      </c>
    </row>
    <row r="61" spans="1:7">
      <c r="A61" s="7">
        <v>58</v>
      </c>
      <c r="B61" s="7" t="s">
        <v>5</v>
      </c>
      <c r="C61" s="7" t="s">
        <v>132</v>
      </c>
      <c r="D61" s="7" t="s">
        <v>133</v>
      </c>
      <c r="E61" s="7" t="s">
        <v>19</v>
      </c>
      <c r="F61" s="7" t="s">
        <v>20</v>
      </c>
      <c r="G61" s="8">
        <v>1000</v>
      </c>
    </row>
    <row r="62" spans="1:7">
      <c r="A62" s="7">
        <v>59</v>
      </c>
      <c r="B62" s="7" t="s">
        <v>5</v>
      </c>
      <c r="C62" s="7" t="s">
        <v>134</v>
      </c>
      <c r="D62" s="7" t="s">
        <v>135</v>
      </c>
      <c r="E62" s="7" t="s">
        <v>19</v>
      </c>
      <c r="F62" s="7" t="s">
        <v>20</v>
      </c>
      <c r="G62" s="8">
        <v>1000</v>
      </c>
    </row>
    <row r="63" spans="1:7">
      <c r="A63" s="7">
        <v>60</v>
      </c>
      <c r="B63" s="7" t="s">
        <v>5</v>
      </c>
      <c r="C63" s="7" t="s">
        <v>136</v>
      </c>
      <c r="D63" s="7" t="s">
        <v>137</v>
      </c>
      <c r="E63" s="7" t="s">
        <v>19</v>
      </c>
      <c r="F63" s="7" t="s">
        <v>20</v>
      </c>
      <c r="G63" s="8">
        <v>1000</v>
      </c>
    </row>
    <row r="64" spans="1:7">
      <c r="A64" s="7">
        <v>61</v>
      </c>
      <c r="B64" s="7" t="s">
        <v>5</v>
      </c>
      <c r="C64" s="7" t="s">
        <v>138</v>
      </c>
      <c r="D64" s="7" t="s">
        <v>139</v>
      </c>
      <c r="E64" s="7" t="s">
        <v>19</v>
      </c>
      <c r="F64" s="7" t="s">
        <v>20</v>
      </c>
      <c r="G64" s="8">
        <v>1000</v>
      </c>
    </row>
    <row r="65" spans="1:7">
      <c r="A65" s="7">
        <v>62</v>
      </c>
      <c r="B65" s="7" t="s">
        <v>5</v>
      </c>
      <c r="C65" s="7" t="s">
        <v>140</v>
      </c>
      <c r="D65" s="7" t="s">
        <v>141</v>
      </c>
      <c r="E65" s="7" t="s">
        <v>19</v>
      </c>
      <c r="F65" s="7" t="s">
        <v>20</v>
      </c>
      <c r="G65" s="8">
        <v>1000</v>
      </c>
    </row>
    <row r="66" spans="1:7">
      <c r="A66" s="7">
        <v>63</v>
      </c>
      <c r="B66" s="7" t="s">
        <v>5</v>
      </c>
      <c r="C66" s="7" t="s">
        <v>142</v>
      </c>
      <c r="D66" s="7" t="s">
        <v>143</v>
      </c>
      <c r="E66" s="7" t="s">
        <v>19</v>
      </c>
      <c r="F66" s="7" t="s">
        <v>20</v>
      </c>
      <c r="G66" s="8">
        <v>1000</v>
      </c>
    </row>
    <row r="67" spans="1:7">
      <c r="A67" s="7">
        <v>64</v>
      </c>
      <c r="B67" s="7" t="s">
        <v>5</v>
      </c>
      <c r="C67" s="7" t="s">
        <v>144</v>
      </c>
      <c r="D67" s="7" t="s">
        <v>145</v>
      </c>
      <c r="E67" s="7" t="s">
        <v>19</v>
      </c>
      <c r="F67" s="7" t="s">
        <v>20</v>
      </c>
      <c r="G67" s="8">
        <v>1000</v>
      </c>
    </row>
    <row r="68" spans="1:7">
      <c r="A68" s="7">
        <v>65</v>
      </c>
      <c r="B68" s="7" t="s">
        <v>5</v>
      </c>
      <c r="C68" s="7" t="s">
        <v>146</v>
      </c>
      <c r="D68" s="7" t="s">
        <v>147</v>
      </c>
      <c r="E68" s="7" t="s">
        <v>19</v>
      </c>
      <c r="F68" s="7" t="s">
        <v>20</v>
      </c>
      <c r="G68" s="8">
        <v>1000</v>
      </c>
    </row>
    <row r="69" spans="1:7">
      <c r="A69" s="7">
        <v>66</v>
      </c>
      <c r="B69" s="7" t="s">
        <v>5</v>
      </c>
      <c r="C69" s="7" t="s">
        <v>148</v>
      </c>
      <c r="D69" s="7" t="s">
        <v>149</v>
      </c>
      <c r="E69" s="7" t="s">
        <v>19</v>
      </c>
      <c r="F69" s="7" t="s">
        <v>20</v>
      </c>
      <c r="G69" s="8">
        <v>1000</v>
      </c>
    </row>
    <row r="70" spans="1:7">
      <c r="A70" s="7">
        <v>67</v>
      </c>
      <c r="B70" s="7" t="s">
        <v>5</v>
      </c>
      <c r="C70" s="7" t="s">
        <v>150</v>
      </c>
      <c r="D70" s="7" t="s">
        <v>151</v>
      </c>
      <c r="E70" s="7" t="s">
        <v>19</v>
      </c>
      <c r="F70" s="7" t="s">
        <v>20</v>
      </c>
      <c r="G70" s="8">
        <v>1000</v>
      </c>
    </row>
    <row r="71" spans="1:7">
      <c r="A71" s="7">
        <v>68</v>
      </c>
      <c r="B71" s="7" t="s">
        <v>5</v>
      </c>
      <c r="C71" s="7" t="s">
        <v>152</v>
      </c>
      <c r="D71" s="7" t="s">
        <v>153</v>
      </c>
      <c r="E71" s="7" t="s">
        <v>19</v>
      </c>
      <c r="F71" s="7" t="s">
        <v>20</v>
      </c>
      <c r="G71" s="8">
        <v>1000</v>
      </c>
    </row>
    <row r="72" spans="1:7">
      <c r="A72" s="7">
        <v>69</v>
      </c>
      <c r="B72" s="7" t="s">
        <v>5</v>
      </c>
      <c r="C72" s="7" t="s">
        <v>154</v>
      </c>
      <c r="D72" s="7" t="s">
        <v>155</v>
      </c>
      <c r="E72" s="7" t="s">
        <v>19</v>
      </c>
      <c r="F72" s="7" t="s">
        <v>20</v>
      </c>
      <c r="G72" s="8">
        <v>1000</v>
      </c>
    </row>
    <row r="73" spans="1:7">
      <c r="A73" s="7">
        <v>70</v>
      </c>
      <c r="B73" s="7" t="s">
        <v>5</v>
      </c>
      <c r="C73" s="7" t="s">
        <v>156</v>
      </c>
      <c r="D73" s="7" t="s">
        <v>157</v>
      </c>
      <c r="E73" s="7" t="s">
        <v>19</v>
      </c>
      <c r="F73" s="7" t="s">
        <v>20</v>
      </c>
      <c r="G73" s="8">
        <v>1000</v>
      </c>
    </row>
    <row r="74" spans="1:7">
      <c r="A74" s="7">
        <v>71</v>
      </c>
      <c r="B74" s="7" t="s">
        <v>5</v>
      </c>
      <c r="C74" s="7" t="s">
        <v>158</v>
      </c>
      <c r="D74" s="7" t="s">
        <v>159</v>
      </c>
      <c r="E74" s="7" t="s">
        <v>19</v>
      </c>
      <c r="F74" s="7" t="s">
        <v>20</v>
      </c>
      <c r="G74" s="8">
        <v>1000</v>
      </c>
    </row>
    <row r="75" spans="1:7">
      <c r="A75" s="7">
        <v>72</v>
      </c>
      <c r="B75" s="7" t="s">
        <v>5</v>
      </c>
      <c r="C75" s="7" t="s">
        <v>160</v>
      </c>
      <c r="D75" s="7" t="s">
        <v>161</v>
      </c>
      <c r="E75" s="7" t="s">
        <v>19</v>
      </c>
      <c r="F75" s="7" t="s">
        <v>20</v>
      </c>
      <c r="G75" s="8">
        <v>1000</v>
      </c>
    </row>
    <row r="76" spans="1:7">
      <c r="A76" s="7">
        <v>73</v>
      </c>
      <c r="B76" s="7" t="s">
        <v>5</v>
      </c>
      <c r="C76" s="7" t="s">
        <v>162</v>
      </c>
      <c r="D76" s="7" t="s">
        <v>163</v>
      </c>
      <c r="E76" s="7" t="s">
        <v>19</v>
      </c>
      <c r="F76" s="7" t="s">
        <v>20</v>
      </c>
      <c r="G76" s="8">
        <v>1000</v>
      </c>
    </row>
    <row r="77" spans="1:7">
      <c r="A77" s="7">
        <v>74</v>
      </c>
      <c r="B77" s="7" t="s">
        <v>5</v>
      </c>
      <c r="C77" s="7" t="s">
        <v>164</v>
      </c>
      <c r="D77" s="7" t="s">
        <v>165</v>
      </c>
      <c r="E77" s="7" t="s">
        <v>19</v>
      </c>
      <c r="F77" s="7" t="s">
        <v>20</v>
      </c>
      <c r="G77" s="8">
        <v>1000</v>
      </c>
    </row>
    <row r="78" spans="1:7">
      <c r="A78" s="7">
        <v>75</v>
      </c>
      <c r="B78" s="7" t="s">
        <v>5</v>
      </c>
      <c r="C78" s="7" t="s">
        <v>166</v>
      </c>
      <c r="D78" s="7" t="s">
        <v>167</v>
      </c>
      <c r="E78" s="7" t="s">
        <v>19</v>
      </c>
      <c r="F78" s="7" t="s">
        <v>20</v>
      </c>
      <c r="G78" s="8">
        <v>1000</v>
      </c>
    </row>
    <row r="79" spans="1:7">
      <c r="A79" s="7">
        <v>76</v>
      </c>
      <c r="B79" s="7" t="s">
        <v>5</v>
      </c>
      <c r="C79" s="7" t="s">
        <v>168</v>
      </c>
      <c r="D79" s="7" t="s">
        <v>169</v>
      </c>
      <c r="E79" s="7" t="s">
        <v>19</v>
      </c>
      <c r="F79" s="7" t="s">
        <v>20</v>
      </c>
      <c r="G79" s="8">
        <v>1000</v>
      </c>
    </row>
    <row r="80" spans="1:7">
      <c r="A80" s="7">
        <v>77</v>
      </c>
      <c r="B80" s="7" t="s">
        <v>5</v>
      </c>
      <c r="C80" s="7" t="s">
        <v>170</v>
      </c>
      <c r="D80" s="7" t="s">
        <v>171</v>
      </c>
      <c r="E80" s="7" t="s">
        <v>19</v>
      </c>
      <c r="F80" s="7" t="s">
        <v>20</v>
      </c>
      <c r="G80" s="8">
        <v>1000</v>
      </c>
    </row>
    <row r="81" spans="1:7">
      <c r="A81" s="7">
        <v>78</v>
      </c>
      <c r="B81" s="7" t="s">
        <v>5</v>
      </c>
      <c r="C81" s="7" t="s">
        <v>172</v>
      </c>
      <c r="D81" s="7" t="s">
        <v>173</v>
      </c>
      <c r="E81" s="7" t="s">
        <v>19</v>
      </c>
      <c r="F81" s="7" t="s">
        <v>20</v>
      </c>
      <c r="G81" s="8">
        <v>1000</v>
      </c>
    </row>
    <row r="82" spans="1:7">
      <c r="A82" s="7">
        <v>79</v>
      </c>
      <c r="B82" s="7" t="s">
        <v>5</v>
      </c>
      <c r="C82" s="7" t="s">
        <v>174</v>
      </c>
      <c r="D82" s="7" t="s">
        <v>175</v>
      </c>
      <c r="E82" s="7" t="s">
        <v>19</v>
      </c>
      <c r="F82" s="7" t="s">
        <v>20</v>
      </c>
      <c r="G82" s="8">
        <v>1000</v>
      </c>
    </row>
    <row r="83" spans="1:7">
      <c r="A83" s="7">
        <v>80</v>
      </c>
      <c r="B83" s="7" t="s">
        <v>5</v>
      </c>
      <c r="C83" s="7" t="s">
        <v>176</v>
      </c>
      <c r="D83" s="7" t="s">
        <v>177</v>
      </c>
      <c r="E83" s="7" t="s">
        <v>19</v>
      </c>
      <c r="F83" s="7" t="s">
        <v>20</v>
      </c>
      <c r="G83" s="8">
        <v>1000</v>
      </c>
    </row>
    <row r="84" spans="1:7">
      <c r="A84" s="7">
        <v>81</v>
      </c>
      <c r="B84" s="7" t="s">
        <v>5</v>
      </c>
      <c r="C84" s="7" t="s">
        <v>178</v>
      </c>
      <c r="D84" s="7" t="s">
        <v>179</v>
      </c>
      <c r="E84" s="7" t="s">
        <v>19</v>
      </c>
      <c r="F84" s="7" t="s">
        <v>20</v>
      </c>
      <c r="G84" s="8">
        <v>1000</v>
      </c>
    </row>
    <row r="85" spans="1:7">
      <c r="A85" s="7">
        <v>82</v>
      </c>
      <c r="B85" s="7" t="s">
        <v>5</v>
      </c>
      <c r="C85" s="7" t="s">
        <v>180</v>
      </c>
      <c r="D85" s="7" t="s">
        <v>181</v>
      </c>
      <c r="E85" s="7" t="s">
        <v>19</v>
      </c>
      <c r="F85" s="7" t="s">
        <v>20</v>
      </c>
      <c r="G85" s="8">
        <v>1000</v>
      </c>
    </row>
    <row r="86" spans="1:7">
      <c r="A86" s="7">
        <v>83</v>
      </c>
      <c r="B86" s="7" t="s">
        <v>5</v>
      </c>
      <c r="C86" s="7" t="s">
        <v>182</v>
      </c>
      <c r="D86" s="7" t="s">
        <v>183</v>
      </c>
      <c r="E86" s="7" t="s">
        <v>19</v>
      </c>
      <c r="F86" s="7" t="s">
        <v>20</v>
      </c>
      <c r="G86" s="8">
        <v>1000</v>
      </c>
    </row>
    <row r="87" spans="1:7">
      <c r="A87" s="7">
        <v>84</v>
      </c>
      <c r="B87" s="7" t="s">
        <v>5</v>
      </c>
      <c r="C87" s="7" t="s">
        <v>184</v>
      </c>
      <c r="D87" s="7" t="s">
        <v>185</v>
      </c>
      <c r="E87" s="7" t="s">
        <v>19</v>
      </c>
      <c r="F87" s="7" t="s">
        <v>20</v>
      </c>
      <c r="G87" s="8">
        <v>1000</v>
      </c>
    </row>
    <row r="88" spans="1:7">
      <c r="A88" s="7">
        <v>85</v>
      </c>
      <c r="B88" s="7" t="s">
        <v>5</v>
      </c>
      <c r="C88" s="7" t="s">
        <v>186</v>
      </c>
      <c r="D88" s="7" t="s">
        <v>187</v>
      </c>
      <c r="E88" s="7" t="s">
        <v>19</v>
      </c>
      <c r="F88" s="7" t="s">
        <v>20</v>
      </c>
      <c r="G88" s="8">
        <v>1000</v>
      </c>
    </row>
    <row r="89" spans="1:7">
      <c r="A89" s="7">
        <v>86</v>
      </c>
      <c r="B89" s="7" t="s">
        <v>5</v>
      </c>
      <c r="C89" s="7" t="s">
        <v>188</v>
      </c>
      <c r="D89" s="7" t="s">
        <v>189</v>
      </c>
      <c r="E89" s="7" t="s">
        <v>19</v>
      </c>
      <c r="F89" s="7" t="s">
        <v>20</v>
      </c>
      <c r="G89" s="8">
        <v>1000</v>
      </c>
    </row>
    <row r="90" spans="1:7">
      <c r="A90" s="7">
        <v>87</v>
      </c>
      <c r="B90" s="7" t="s">
        <v>5</v>
      </c>
      <c r="C90" s="7" t="s">
        <v>190</v>
      </c>
      <c r="D90" s="7" t="s">
        <v>191</v>
      </c>
      <c r="E90" s="7" t="s">
        <v>19</v>
      </c>
      <c r="F90" s="7" t="s">
        <v>20</v>
      </c>
      <c r="G90" s="8">
        <v>1000</v>
      </c>
    </row>
    <row r="91" spans="1:7">
      <c r="A91" s="7">
        <v>88</v>
      </c>
      <c r="B91" s="7" t="s">
        <v>5</v>
      </c>
      <c r="C91" s="7" t="s">
        <v>192</v>
      </c>
      <c r="D91" s="7" t="s">
        <v>193</v>
      </c>
      <c r="E91" s="7" t="s">
        <v>19</v>
      </c>
      <c r="F91" s="7" t="s">
        <v>20</v>
      </c>
      <c r="G91" s="8">
        <v>1000</v>
      </c>
    </row>
    <row r="92" spans="1:7">
      <c r="A92" s="7">
        <v>89</v>
      </c>
      <c r="B92" s="7" t="s">
        <v>5</v>
      </c>
      <c r="C92" s="7" t="s">
        <v>194</v>
      </c>
      <c r="D92" s="7" t="s">
        <v>195</v>
      </c>
      <c r="E92" s="7" t="s">
        <v>19</v>
      </c>
      <c r="F92" s="7" t="s">
        <v>20</v>
      </c>
      <c r="G92" s="8">
        <v>1000</v>
      </c>
    </row>
    <row r="93" spans="1:7">
      <c r="A93" s="7">
        <v>90</v>
      </c>
      <c r="B93" s="7" t="s">
        <v>5</v>
      </c>
      <c r="C93" s="7" t="s">
        <v>196</v>
      </c>
      <c r="D93" s="7" t="s">
        <v>197</v>
      </c>
      <c r="E93" s="7" t="s">
        <v>19</v>
      </c>
      <c r="F93" s="7" t="s">
        <v>20</v>
      </c>
      <c r="G93" s="8">
        <v>1000</v>
      </c>
    </row>
    <row r="94" spans="1:7">
      <c r="A94" s="7">
        <v>91</v>
      </c>
      <c r="B94" s="7" t="s">
        <v>5</v>
      </c>
      <c r="C94" s="7" t="s">
        <v>198</v>
      </c>
      <c r="D94" s="7" t="s">
        <v>199</v>
      </c>
      <c r="E94" s="7" t="s">
        <v>19</v>
      </c>
      <c r="F94" s="7" t="s">
        <v>20</v>
      </c>
      <c r="G94" s="8">
        <v>1000</v>
      </c>
    </row>
    <row r="95" spans="1:7">
      <c r="A95" s="7">
        <v>92</v>
      </c>
      <c r="B95" s="7" t="s">
        <v>5</v>
      </c>
      <c r="C95" s="7" t="s">
        <v>200</v>
      </c>
      <c r="D95" s="7" t="s">
        <v>201</v>
      </c>
      <c r="E95" s="7" t="s">
        <v>19</v>
      </c>
      <c r="F95" s="7" t="s">
        <v>20</v>
      </c>
      <c r="G95" s="8">
        <v>1000</v>
      </c>
    </row>
    <row r="96" spans="1:7">
      <c r="A96" s="7">
        <v>93</v>
      </c>
      <c r="B96" s="7" t="s">
        <v>5</v>
      </c>
      <c r="C96" s="7" t="s">
        <v>202</v>
      </c>
      <c r="D96" s="7" t="s">
        <v>203</v>
      </c>
      <c r="E96" s="7" t="s">
        <v>19</v>
      </c>
      <c r="F96" s="7" t="s">
        <v>20</v>
      </c>
      <c r="G96" s="8">
        <v>1000</v>
      </c>
    </row>
    <row r="97" spans="1:7">
      <c r="A97" s="7">
        <v>94</v>
      </c>
      <c r="B97" s="7" t="s">
        <v>5</v>
      </c>
      <c r="C97" s="7" t="s">
        <v>204</v>
      </c>
      <c r="D97" s="7" t="s">
        <v>205</v>
      </c>
      <c r="E97" s="7" t="s">
        <v>19</v>
      </c>
      <c r="F97" s="7" t="s">
        <v>20</v>
      </c>
      <c r="G97" s="8">
        <v>1000</v>
      </c>
    </row>
    <row r="98" spans="1:7">
      <c r="A98" s="7">
        <v>95</v>
      </c>
      <c r="B98" s="7" t="s">
        <v>5</v>
      </c>
      <c r="C98" s="7" t="s">
        <v>206</v>
      </c>
      <c r="D98" s="7" t="s">
        <v>207</v>
      </c>
      <c r="E98" s="7" t="s">
        <v>19</v>
      </c>
      <c r="F98" s="7" t="s">
        <v>20</v>
      </c>
      <c r="G98" s="8">
        <v>1000</v>
      </c>
    </row>
    <row r="99" spans="1:7">
      <c r="A99" s="7">
        <v>96</v>
      </c>
      <c r="B99" s="7" t="s">
        <v>5</v>
      </c>
      <c r="C99" s="7" t="s">
        <v>208</v>
      </c>
      <c r="D99" s="7" t="s">
        <v>209</v>
      </c>
      <c r="E99" s="7" t="s">
        <v>19</v>
      </c>
      <c r="F99" s="7" t="s">
        <v>20</v>
      </c>
      <c r="G99" s="8">
        <v>1000</v>
      </c>
    </row>
    <row r="100" spans="1:7">
      <c r="A100" s="7">
        <v>97</v>
      </c>
      <c r="B100" s="7" t="s">
        <v>5</v>
      </c>
      <c r="C100" s="7" t="s">
        <v>210</v>
      </c>
      <c r="D100" s="7" t="s">
        <v>211</v>
      </c>
      <c r="E100" s="7" t="s">
        <v>19</v>
      </c>
      <c r="F100" s="7" t="s">
        <v>20</v>
      </c>
      <c r="G100" s="8">
        <v>1000</v>
      </c>
    </row>
    <row r="101" spans="1:7">
      <c r="A101" s="7">
        <v>98</v>
      </c>
      <c r="B101" s="7" t="s">
        <v>5</v>
      </c>
      <c r="C101" s="7" t="s">
        <v>212</v>
      </c>
      <c r="D101" s="7" t="s">
        <v>213</v>
      </c>
      <c r="E101" s="7" t="s">
        <v>19</v>
      </c>
      <c r="F101" s="7" t="s">
        <v>20</v>
      </c>
      <c r="G101" s="8">
        <v>1000</v>
      </c>
    </row>
    <row r="102" spans="1:7">
      <c r="A102" s="7">
        <v>99</v>
      </c>
      <c r="B102" s="7" t="s">
        <v>5</v>
      </c>
      <c r="C102" s="7" t="s">
        <v>214</v>
      </c>
      <c r="D102" s="7" t="s">
        <v>215</v>
      </c>
      <c r="E102" s="7" t="s">
        <v>19</v>
      </c>
      <c r="F102" s="7" t="s">
        <v>20</v>
      </c>
      <c r="G102" s="8">
        <v>1000</v>
      </c>
    </row>
    <row r="103" spans="1:7">
      <c r="A103" s="7">
        <v>100</v>
      </c>
      <c r="B103" s="7" t="s">
        <v>5</v>
      </c>
      <c r="C103" s="7" t="s">
        <v>216</v>
      </c>
      <c r="D103" s="7" t="s">
        <v>217</v>
      </c>
      <c r="E103" s="7" t="s">
        <v>19</v>
      </c>
      <c r="F103" s="7" t="s">
        <v>20</v>
      </c>
      <c r="G103" s="8">
        <v>1000</v>
      </c>
    </row>
    <row r="104" spans="1:7">
      <c r="A104" s="7">
        <v>101</v>
      </c>
      <c r="B104" s="7" t="s">
        <v>5</v>
      </c>
      <c r="C104" s="7" t="s">
        <v>218</v>
      </c>
      <c r="D104" s="7" t="s">
        <v>219</v>
      </c>
      <c r="E104" s="7" t="s">
        <v>19</v>
      </c>
      <c r="F104" s="7" t="s">
        <v>20</v>
      </c>
      <c r="G104" s="8">
        <v>1000</v>
      </c>
    </row>
    <row r="105" spans="1:7">
      <c r="A105" s="7">
        <v>102</v>
      </c>
      <c r="B105" s="7" t="s">
        <v>5</v>
      </c>
      <c r="C105" s="7" t="s">
        <v>220</v>
      </c>
      <c r="D105" s="7" t="s">
        <v>221</v>
      </c>
      <c r="E105" s="7" t="s">
        <v>19</v>
      </c>
      <c r="F105" s="7" t="s">
        <v>20</v>
      </c>
      <c r="G105" s="8">
        <v>1000</v>
      </c>
    </row>
    <row r="106" spans="1:7">
      <c r="A106" s="7">
        <v>103</v>
      </c>
      <c r="B106" s="7" t="s">
        <v>5</v>
      </c>
      <c r="C106" s="7" t="s">
        <v>222</v>
      </c>
      <c r="D106" s="7" t="s">
        <v>223</v>
      </c>
      <c r="E106" s="7" t="s">
        <v>19</v>
      </c>
      <c r="F106" s="7" t="s">
        <v>20</v>
      </c>
      <c r="G106" s="8">
        <v>1000</v>
      </c>
    </row>
    <row r="107" spans="1:7">
      <c r="A107" s="7">
        <v>104</v>
      </c>
      <c r="B107" s="7" t="s">
        <v>5</v>
      </c>
      <c r="C107" s="7" t="s">
        <v>224</v>
      </c>
      <c r="D107" s="7" t="s">
        <v>225</v>
      </c>
      <c r="E107" s="7" t="s">
        <v>19</v>
      </c>
      <c r="F107" s="7" t="s">
        <v>20</v>
      </c>
      <c r="G107" s="8">
        <v>1000</v>
      </c>
    </row>
    <row r="108" spans="1:7">
      <c r="A108" s="7">
        <v>105</v>
      </c>
      <c r="B108" s="7" t="s">
        <v>5</v>
      </c>
      <c r="C108" s="7" t="s">
        <v>226</v>
      </c>
      <c r="D108" s="7" t="s">
        <v>227</v>
      </c>
      <c r="E108" s="7" t="s">
        <v>19</v>
      </c>
      <c r="F108" s="7" t="s">
        <v>20</v>
      </c>
      <c r="G108" s="8">
        <v>1000</v>
      </c>
    </row>
    <row r="109" spans="1:7">
      <c r="A109" s="7">
        <v>106</v>
      </c>
      <c r="B109" s="7" t="s">
        <v>5</v>
      </c>
      <c r="C109" s="7" t="s">
        <v>228</v>
      </c>
      <c r="D109" s="7" t="s">
        <v>229</v>
      </c>
      <c r="E109" s="7" t="s">
        <v>19</v>
      </c>
      <c r="F109" s="7" t="s">
        <v>20</v>
      </c>
      <c r="G109" s="8">
        <v>1000</v>
      </c>
    </row>
    <row r="110" spans="1:7">
      <c r="A110" s="7">
        <v>107</v>
      </c>
      <c r="B110" s="7" t="s">
        <v>5</v>
      </c>
      <c r="C110" s="7" t="s">
        <v>230</v>
      </c>
      <c r="D110" s="7" t="s">
        <v>231</v>
      </c>
      <c r="E110" s="7" t="s">
        <v>19</v>
      </c>
      <c r="F110" s="7" t="s">
        <v>20</v>
      </c>
      <c r="G110" s="8">
        <v>1000</v>
      </c>
    </row>
    <row r="111" spans="1:7">
      <c r="A111" s="7">
        <v>108</v>
      </c>
      <c r="B111" s="7" t="s">
        <v>5</v>
      </c>
      <c r="C111" s="7" t="s">
        <v>232</v>
      </c>
      <c r="D111" s="7" t="s">
        <v>233</v>
      </c>
      <c r="E111" s="7" t="s">
        <v>19</v>
      </c>
      <c r="F111" s="7" t="s">
        <v>20</v>
      </c>
      <c r="G111" s="8">
        <v>1000</v>
      </c>
    </row>
    <row r="112" spans="1:7">
      <c r="A112" s="7">
        <v>109</v>
      </c>
      <c r="B112" s="7" t="s">
        <v>5</v>
      </c>
      <c r="C112" s="7" t="s">
        <v>234</v>
      </c>
      <c r="D112" s="7" t="s">
        <v>235</v>
      </c>
      <c r="E112" s="7" t="s">
        <v>19</v>
      </c>
      <c r="F112" s="7" t="s">
        <v>20</v>
      </c>
      <c r="G112" s="8">
        <v>1000</v>
      </c>
    </row>
    <row r="113" spans="1:7">
      <c r="A113" s="7">
        <v>110</v>
      </c>
      <c r="B113" s="7" t="s">
        <v>5</v>
      </c>
      <c r="C113" s="7" t="s">
        <v>236</v>
      </c>
      <c r="D113" s="7" t="s">
        <v>237</v>
      </c>
      <c r="E113" s="7" t="s">
        <v>19</v>
      </c>
      <c r="F113" s="7" t="s">
        <v>20</v>
      </c>
      <c r="G113" s="8">
        <v>1000</v>
      </c>
    </row>
    <row r="114" spans="1:7">
      <c r="A114" s="7">
        <v>111</v>
      </c>
      <c r="B114" s="7" t="s">
        <v>5</v>
      </c>
      <c r="C114" s="7" t="s">
        <v>238</v>
      </c>
      <c r="D114" s="7" t="s">
        <v>239</v>
      </c>
      <c r="E114" s="7" t="s">
        <v>19</v>
      </c>
      <c r="F114" s="7" t="s">
        <v>20</v>
      </c>
      <c r="G114" s="8">
        <v>1000</v>
      </c>
    </row>
    <row r="115" spans="1:7">
      <c r="A115" s="7">
        <v>112</v>
      </c>
      <c r="B115" s="7" t="s">
        <v>5</v>
      </c>
      <c r="C115" s="7" t="s">
        <v>240</v>
      </c>
      <c r="D115" s="7" t="s">
        <v>241</v>
      </c>
      <c r="E115" s="7" t="s">
        <v>19</v>
      </c>
      <c r="F115" s="7" t="s">
        <v>20</v>
      </c>
      <c r="G115" s="8">
        <v>1000</v>
      </c>
    </row>
    <row r="116" spans="1:7">
      <c r="A116" s="7">
        <v>113</v>
      </c>
      <c r="B116" s="7" t="s">
        <v>5</v>
      </c>
      <c r="C116" s="7" t="s">
        <v>242</v>
      </c>
      <c r="D116" s="7" t="s">
        <v>243</v>
      </c>
      <c r="E116" s="7" t="s">
        <v>19</v>
      </c>
      <c r="F116" s="7" t="s">
        <v>20</v>
      </c>
      <c r="G116" s="8">
        <v>1000</v>
      </c>
    </row>
    <row r="117" spans="1:7">
      <c r="A117" s="7">
        <v>114</v>
      </c>
      <c r="B117" s="7" t="s">
        <v>5</v>
      </c>
      <c r="C117" s="7" t="s">
        <v>244</v>
      </c>
      <c r="D117" s="7" t="s">
        <v>245</v>
      </c>
      <c r="E117" s="7" t="s">
        <v>19</v>
      </c>
      <c r="F117" s="7" t="s">
        <v>20</v>
      </c>
      <c r="G117" s="8">
        <v>1000</v>
      </c>
    </row>
    <row r="118" spans="1:7">
      <c r="A118" s="7">
        <v>115</v>
      </c>
      <c r="B118" s="7" t="s">
        <v>5</v>
      </c>
      <c r="C118" s="7" t="s">
        <v>246</v>
      </c>
      <c r="D118" s="7" t="s">
        <v>247</v>
      </c>
      <c r="E118" s="7" t="s">
        <v>19</v>
      </c>
      <c r="F118" s="7" t="s">
        <v>20</v>
      </c>
      <c r="G118" s="8">
        <v>1000</v>
      </c>
    </row>
    <row r="119" spans="1:7">
      <c r="A119" s="7">
        <v>116</v>
      </c>
      <c r="B119" s="7" t="s">
        <v>5</v>
      </c>
      <c r="C119" s="7" t="s">
        <v>248</v>
      </c>
      <c r="D119" s="7" t="s">
        <v>249</v>
      </c>
      <c r="E119" s="7" t="s">
        <v>19</v>
      </c>
      <c r="F119" s="7" t="s">
        <v>20</v>
      </c>
      <c r="G119" s="8">
        <v>1000</v>
      </c>
    </row>
    <row r="120" spans="1:7">
      <c r="A120" s="7">
        <v>117</v>
      </c>
      <c r="B120" s="7" t="s">
        <v>5</v>
      </c>
      <c r="C120" s="7" t="s">
        <v>250</v>
      </c>
      <c r="D120" s="7" t="s">
        <v>251</v>
      </c>
      <c r="E120" s="7" t="s">
        <v>19</v>
      </c>
      <c r="F120" s="7" t="s">
        <v>20</v>
      </c>
      <c r="G120" s="8">
        <v>1000</v>
      </c>
    </row>
    <row r="121" spans="1:7">
      <c r="A121" s="7">
        <v>118</v>
      </c>
      <c r="B121" s="7" t="s">
        <v>5</v>
      </c>
      <c r="C121" s="7" t="s">
        <v>252</v>
      </c>
      <c r="D121" s="7" t="s">
        <v>253</v>
      </c>
      <c r="E121" s="7" t="s">
        <v>19</v>
      </c>
      <c r="F121" s="7" t="s">
        <v>20</v>
      </c>
      <c r="G121" s="8">
        <v>1000</v>
      </c>
    </row>
    <row r="122" spans="1:7">
      <c r="A122" s="7">
        <v>119</v>
      </c>
      <c r="B122" s="7" t="s">
        <v>5</v>
      </c>
      <c r="C122" s="7" t="s">
        <v>254</v>
      </c>
      <c r="D122" s="7" t="s">
        <v>255</v>
      </c>
      <c r="E122" s="7" t="s">
        <v>19</v>
      </c>
      <c r="F122" s="7" t="s">
        <v>20</v>
      </c>
      <c r="G122" s="8">
        <v>1000</v>
      </c>
    </row>
    <row r="123" spans="1:7">
      <c r="A123" s="7">
        <v>120</v>
      </c>
      <c r="B123" s="7" t="s">
        <v>5</v>
      </c>
      <c r="C123" s="7" t="s">
        <v>256</v>
      </c>
      <c r="D123" s="7" t="s">
        <v>257</v>
      </c>
      <c r="E123" s="7" t="s">
        <v>19</v>
      </c>
      <c r="F123" s="7" t="s">
        <v>20</v>
      </c>
      <c r="G123" s="8">
        <v>1000</v>
      </c>
    </row>
    <row r="124" spans="1:7">
      <c r="A124" s="7">
        <v>121</v>
      </c>
      <c r="B124" s="7" t="s">
        <v>5</v>
      </c>
      <c r="C124" s="7" t="s">
        <v>258</v>
      </c>
      <c r="D124" s="7" t="s">
        <v>259</v>
      </c>
      <c r="E124" s="7" t="s">
        <v>19</v>
      </c>
      <c r="F124" s="7" t="s">
        <v>20</v>
      </c>
      <c r="G124" s="8">
        <v>1000</v>
      </c>
    </row>
    <row r="125" spans="1:7">
      <c r="A125" s="7">
        <v>122</v>
      </c>
      <c r="B125" s="7" t="s">
        <v>5</v>
      </c>
      <c r="C125" s="7" t="s">
        <v>260</v>
      </c>
      <c r="D125" s="7" t="s">
        <v>261</v>
      </c>
      <c r="E125" s="7" t="s">
        <v>19</v>
      </c>
      <c r="F125" s="7" t="s">
        <v>20</v>
      </c>
      <c r="G125" s="8">
        <v>1000</v>
      </c>
    </row>
    <row r="126" spans="1:7">
      <c r="A126" s="7">
        <v>123</v>
      </c>
      <c r="B126" s="7" t="s">
        <v>5</v>
      </c>
      <c r="C126" s="7" t="s">
        <v>262</v>
      </c>
      <c r="D126" s="7" t="s">
        <v>263</v>
      </c>
      <c r="E126" s="7" t="s">
        <v>19</v>
      </c>
      <c r="F126" s="7" t="s">
        <v>20</v>
      </c>
      <c r="G126" s="8">
        <v>1000</v>
      </c>
    </row>
    <row r="127" spans="1:7">
      <c r="A127" s="7">
        <v>124</v>
      </c>
      <c r="B127" s="7" t="s">
        <v>5</v>
      </c>
      <c r="C127" s="7" t="s">
        <v>264</v>
      </c>
      <c r="D127" s="7" t="s">
        <v>265</v>
      </c>
      <c r="E127" s="7" t="s">
        <v>19</v>
      </c>
      <c r="F127" s="7" t="s">
        <v>20</v>
      </c>
      <c r="G127" s="8">
        <v>1000</v>
      </c>
    </row>
    <row r="128" spans="1:7">
      <c r="A128" s="7">
        <v>125</v>
      </c>
      <c r="B128" s="7" t="s">
        <v>5</v>
      </c>
      <c r="C128" s="7" t="s">
        <v>266</v>
      </c>
      <c r="D128" s="7" t="s">
        <v>267</v>
      </c>
      <c r="E128" s="7" t="s">
        <v>19</v>
      </c>
      <c r="F128" s="7" t="s">
        <v>20</v>
      </c>
      <c r="G128" s="8">
        <v>1000</v>
      </c>
    </row>
    <row r="129" spans="1:7">
      <c r="A129" s="7">
        <v>126</v>
      </c>
      <c r="B129" s="7" t="s">
        <v>5</v>
      </c>
      <c r="C129" s="7" t="s">
        <v>268</v>
      </c>
      <c r="D129" s="7" t="s">
        <v>269</v>
      </c>
      <c r="E129" s="7" t="s">
        <v>19</v>
      </c>
      <c r="F129" s="7" t="s">
        <v>20</v>
      </c>
      <c r="G129" s="8">
        <v>1000</v>
      </c>
    </row>
    <row r="130" spans="1:7">
      <c r="A130" s="7">
        <v>127</v>
      </c>
      <c r="B130" s="7" t="s">
        <v>5</v>
      </c>
      <c r="C130" s="7" t="s">
        <v>270</v>
      </c>
      <c r="D130" s="7" t="s">
        <v>271</v>
      </c>
      <c r="E130" s="7" t="s">
        <v>19</v>
      </c>
      <c r="F130" s="7" t="s">
        <v>20</v>
      </c>
      <c r="G130" s="8">
        <v>1000</v>
      </c>
    </row>
    <row r="131" spans="1:7">
      <c r="A131" s="7">
        <v>128</v>
      </c>
      <c r="B131" s="7" t="s">
        <v>5</v>
      </c>
      <c r="C131" s="7" t="s">
        <v>272</v>
      </c>
      <c r="D131" s="7" t="s">
        <v>273</v>
      </c>
      <c r="E131" s="7" t="s">
        <v>19</v>
      </c>
      <c r="F131" s="7" t="s">
        <v>20</v>
      </c>
      <c r="G131" s="8">
        <v>1000</v>
      </c>
    </row>
    <row r="132" spans="1:7">
      <c r="A132" s="7">
        <v>129</v>
      </c>
      <c r="B132" s="7" t="s">
        <v>5</v>
      </c>
      <c r="C132" s="7" t="s">
        <v>274</v>
      </c>
      <c r="D132" s="7" t="s">
        <v>275</v>
      </c>
      <c r="E132" s="7" t="s">
        <v>19</v>
      </c>
      <c r="F132" s="7" t="s">
        <v>20</v>
      </c>
      <c r="G132" s="8">
        <v>1000</v>
      </c>
    </row>
    <row r="133" spans="1:7">
      <c r="A133" s="7">
        <v>130</v>
      </c>
      <c r="B133" s="7" t="s">
        <v>5</v>
      </c>
      <c r="C133" s="7" t="s">
        <v>276</v>
      </c>
      <c r="D133" s="7" t="s">
        <v>277</v>
      </c>
      <c r="E133" s="7" t="s">
        <v>19</v>
      </c>
      <c r="F133" s="7" t="s">
        <v>20</v>
      </c>
      <c r="G133" s="8">
        <v>1000</v>
      </c>
    </row>
    <row r="134" spans="1:7">
      <c r="A134" s="7">
        <v>131</v>
      </c>
      <c r="B134" s="7" t="s">
        <v>5</v>
      </c>
      <c r="C134" s="7" t="s">
        <v>278</v>
      </c>
      <c r="D134" s="7" t="s">
        <v>279</v>
      </c>
      <c r="E134" s="7" t="s">
        <v>19</v>
      </c>
      <c r="F134" s="7" t="s">
        <v>20</v>
      </c>
      <c r="G134" s="8">
        <v>1000</v>
      </c>
    </row>
    <row r="135" spans="1:7">
      <c r="A135" s="7">
        <v>132</v>
      </c>
      <c r="B135" s="7" t="s">
        <v>5</v>
      </c>
      <c r="C135" s="7" t="s">
        <v>280</v>
      </c>
      <c r="D135" s="7" t="s">
        <v>281</v>
      </c>
      <c r="E135" s="7" t="s">
        <v>19</v>
      </c>
      <c r="F135" s="7" t="s">
        <v>20</v>
      </c>
      <c r="G135" s="8">
        <v>1000</v>
      </c>
    </row>
    <row r="136" spans="1:7">
      <c r="A136" s="7">
        <v>133</v>
      </c>
      <c r="B136" s="7" t="s">
        <v>5</v>
      </c>
      <c r="C136" s="7" t="s">
        <v>282</v>
      </c>
      <c r="D136" s="7" t="s">
        <v>283</v>
      </c>
      <c r="E136" s="7" t="s">
        <v>19</v>
      </c>
      <c r="F136" s="7" t="s">
        <v>20</v>
      </c>
      <c r="G136" s="8">
        <v>1000</v>
      </c>
    </row>
    <row r="137" spans="1:7">
      <c r="A137" s="7">
        <v>134</v>
      </c>
      <c r="B137" s="7" t="s">
        <v>5</v>
      </c>
      <c r="C137" s="7" t="s">
        <v>284</v>
      </c>
      <c r="D137" s="7" t="s">
        <v>285</v>
      </c>
      <c r="E137" s="7" t="s">
        <v>19</v>
      </c>
      <c r="F137" s="7" t="s">
        <v>20</v>
      </c>
      <c r="G137" s="8">
        <v>1000</v>
      </c>
    </row>
    <row r="138" spans="1:7">
      <c r="A138" s="7">
        <v>135</v>
      </c>
      <c r="B138" s="7" t="s">
        <v>5</v>
      </c>
      <c r="C138" s="7" t="s">
        <v>286</v>
      </c>
      <c r="D138" s="7" t="s">
        <v>287</v>
      </c>
      <c r="E138" s="7" t="s">
        <v>19</v>
      </c>
      <c r="F138" s="7" t="s">
        <v>20</v>
      </c>
      <c r="G138" s="8">
        <v>1000</v>
      </c>
    </row>
    <row r="139" spans="1:7">
      <c r="A139" s="7">
        <v>136</v>
      </c>
      <c r="B139" s="7" t="s">
        <v>5</v>
      </c>
      <c r="C139" s="7" t="s">
        <v>288</v>
      </c>
      <c r="D139" s="7" t="s">
        <v>289</v>
      </c>
      <c r="E139" s="7" t="s">
        <v>19</v>
      </c>
      <c r="F139" s="7" t="s">
        <v>20</v>
      </c>
      <c r="G139" s="8">
        <v>1000</v>
      </c>
    </row>
    <row r="140" spans="1:7">
      <c r="A140" s="7">
        <v>137</v>
      </c>
      <c r="B140" s="7" t="s">
        <v>5</v>
      </c>
      <c r="C140" s="7" t="s">
        <v>290</v>
      </c>
      <c r="D140" s="7" t="s">
        <v>291</v>
      </c>
      <c r="E140" s="7" t="s">
        <v>19</v>
      </c>
      <c r="F140" s="7" t="s">
        <v>20</v>
      </c>
      <c r="G140" s="8">
        <v>1000</v>
      </c>
    </row>
    <row r="141" spans="1:7">
      <c r="A141" s="7">
        <v>138</v>
      </c>
      <c r="B141" s="7" t="s">
        <v>5</v>
      </c>
      <c r="C141" s="7" t="s">
        <v>292</v>
      </c>
      <c r="D141" s="7" t="s">
        <v>293</v>
      </c>
      <c r="E141" s="7" t="s">
        <v>19</v>
      </c>
      <c r="F141" s="7" t="s">
        <v>20</v>
      </c>
      <c r="G141" s="8">
        <v>1000</v>
      </c>
    </row>
    <row r="142" spans="1:7">
      <c r="A142" s="7">
        <v>139</v>
      </c>
      <c r="B142" s="7" t="s">
        <v>5</v>
      </c>
      <c r="C142" s="7" t="s">
        <v>294</v>
      </c>
      <c r="D142" s="7" t="s">
        <v>295</v>
      </c>
      <c r="E142" s="7" t="s">
        <v>19</v>
      </c>
      <c r="F142" s="7" t="s">
        <v>20</v>
      </c>
      <c r="G142" s="8">
        <v>1000</v>
      </c>
    </row>
    <row r="143" spans="1:7">
      <c r="A143" s="7">
        <v>140</v>
      </c>
      <c r="B143" s="7" t="s">
        <v>5</v>
      </c>
      <c r="C143" s="7" t="s">
        <v>296</v>
      </c>
      <c r="D143" s="7" t="s">
        <v>297</v>
      </c>
      <c r="E143" s="7" t="s">
        <v>19</v>
      </c>
      <c r="F143" s="7" t="s">
        <v>20</v>
      </c>
      <c r="G143" s="8">
        <v>1000</v>
      </c>
    </row>
    <row r="144" spans="1:7">
      <c r="A144" s="7">
        <v>141</v>
      </c>
      <c r="B144" s="7" t="s">
        <v>5</v>
      </c>
      <c r="C144" s="7" t="s">
        <v>298</v>
      </c>
      <c r="D144" s="7" t="s">
        <v>299</v>
      </c>
      <c r="E144" s="7" t="s">
        <v>19</v>
      </c>
      <c r="F144" s="7" t="s">
        <v>20</v>
      </c>
      <c r="G144" s="8">
        <v>1000</v>
      </c>
    </row>
    <row r="145" spans="1:7">
      <c r="A145" s="7">
        <v>142</v>
      </c>
      <c r="B145" s="7" t="s">
        <v>6</v>
      </c>
      <c r="C145" s="7" t="s">
        <v>300</v>
      </c>
      <c r="D145" s="7" t="s">
        <v>301</v>
      </c>
      <c r="E145" s="7" t="s">
        <v>19</v>
      </c>
      <c r="F145" s="7" t="s">
        <v>20</v>
      </c>
      <c r="G145" s="8">
        <v>1000</v>
      </c>
    </row>
    <row r="146" spans="1:7">
      <c r="A146" s="7">
        <v>143</v>
      </c>
      <c r="B146" s="7" t="s">
        <v>6</v>
      </c>
      <c r="C146" s="7" t="s">
        <v>302</v>
      </c>
      <c r="D146" s="7" t="s">
        <v>303</v>
      </c>
      <c r="E146" s="7" t="s">
        <v>19</v>
      </c>
      <c r="F146" s="7" t="s">
        <v>20</v>
      </c>
      <c r="G146" s="8">
        <v>1000</v>
      </c>
    </row>
    <row r="147" spans="1:7">
      <c r="A147" s="7">
        <v>144</v>
      </c>
      <c r="B147" s="7" t="s">
        <v>6</v>
      </c>
      <c r="C147" s="7" t="s">
        <v>304</v>
      </c>
      <c r="D147" s="7" t="s">
        <v>305</v>
      </c>
      <c r="E147" s="7" t="s">
        <v>19</v>
      </c>
      <c r="F147" s="7" t="s">
        <v>20</v>
      </c>
      <c r="G147" s="8">
        <v>1000</v>
      </c>
    </row>
    <row r="148" spans="1:7">
      <c r="A148" s="7">
        <v>145</v>
      </c>
      <c r="B148" s="7" t="s">
        <v>6</v>
      </c>
      <c r="C148" s="7" t="s">
        <v>306</v>
      </c>
      <c r="D148" s="7" t="s">
        <v>307</v>
      </c>
      <c r="E148" s="7" t="s">
        <v>19</v>
      </c>
      <c r="F148" s="7" t="s">
        <v>20</v>
      </c>
      <c r="G148" s="8">
        <v>1000</v>
      </c>
    </row>
    <row r="149" spans="1:7">
      <c r="A149" s="7">
        <v>146</v>
      </c>
      <c r="B149" s="7" t="s">
        <v>6</v>
      </c>
      <c r="C149" s="7" t="s">
        <v>308</v>
      </c>
      <c r="D149" s="7" t="s">
        <v>309</v>
      </c>
      <c r="E149" s="7" t="s">
        <v>19</v>
      </c>
      <c r="F149" s="7" t="s">
        <v>20</v>
      </c>
      <c r="G149" s="8">
        <v>1000</v>
      </c>
    </row>
    <row r="150" spans="1:7">
      <c r="A150" s="7">
        <v>147</v>
      </c>
      <c r="B150" s="7" t="s">
        <v>6</v>
      </c>
      <c r="C150" s="7" t="s">
        <v>310</v>
      </c>
      <c r="D150" s="7" t="s">
        <v>311</v>
      </c>
      <c r="E150" s="7" t="s">
        <v>19</v>
      </c>
      <c r="F150" s="7" t="s">
        <v>20</v>
      </c>
      <c r="G150" s="8">
        <v>1000</v>
      </c>
    </row>
    <row r="151" spans="1:7">
      <c r="A151" s="7">
        <v>148</v>
      </c>
      <c r="B151" s="7" t="s">
        <v>6</v>
      </c>
      <c r="C151" s="7" t="s">
        <v>312</v>
      </c>
      <c r="D151" s="7" t="s">
        <v>313</v>
      </c>
      <c r="E151" s="7" t="s">
        <v>19</v>
      </c>
      <c r="F151" s="7" t="s">
        <v>20</v>
      </c>
      <c r="G151" s="8">
        <v>1000</v>
      </c>
    </row>
    <row r="152" spans="1:7">
      <c r="A152" s="7">
        <v>149</v>
      </c>
      <c r="B152" s="7" t="s">
        <v>6</v>
      </c>
      <c r="C152" s="7" t="s">
        <v>314</v>
      </c>
      <c r="D152" s="7" t="s">
        <v>315</v>
      </c>
      <c r="E152" s="7" t="s">
        <v>19</v>
      </c>
      <c r="F152" s="7" t="s">
        <v>20</v>
      </c>
      <c r="G152" s="8">
        <v>1000</v>
      </c>
    </row>
    <row r="153" spans="1:7">
      <c r="A153" s="7">
        <v>150</v>
      </c>
      <c r="B153" s="7" t="s">
        <v>6</v>
      </c>
      <c r="C153" s="7" t="s">
        <v>316</v>
      </c>
      <c r="D153" s="7" t="s">
        <v>317</v>
      </c>
      <c r="E153" s="7" t="s">
        <v>19</v>
      </c>
      <c r="F153" s="7" t="s">
        <v>20</v>
      </c>
      <c r="G153" s="8">
        <v>1000</v>
      </c>
    </row>
    <row r="154" spans="1:7">
      <c r="A154" s="7">
        <v>151</v>
      </c>
      <c r="B154" s="7" t="s">
        <v>6</v>
      </c>
      <c r="C154" s="7" t="s">
        <v>318</v>
      </c>
      <c r="D154" s="7" t="s">
        <v>319</v>
      </c>
      <c r="E154" s="7" t="s">
        <v>19</v>
      </c>
      <c r="F154" s="7" t="s">
        <v>20</v>
      </c>
      <c r="G154" s="8">
        <v>1000</v>
      </c>
    </row>
    <row r="155" spans="1:7">
      <c r="A155" s="7">
        <v>152</v>
      </c>
      <c r="B155" s="7" t="s">
        <v>6</v>
      </c>
      <c r="C155" s="7" t="s">
        <v>320</v>
      </c>
      <c r="D155" s="7" t="s">
        <v>321</v>
      </c>
      <c r="E155" s="7" t="s">
        <v>19</v>
      </c>
      <c r="F155" s="7" t="s">
        <v>20</v>
      </c>
      <c r="G155" s="8">
        <v>1000</v>
      </c>
    </row>
    <row r="156" spans="1:7">
      <c r="A156" s="7">
        <v>153</v>
      </c>
      <c r="B156" s="7" t="s">
        <v>6</v>
      </c>
      <c r="C156" s="7" t="s">
        <v>322</v>
      </c>
      <c r="D156" s="7" t="s">
        <v>323</v>
      </c>
      <c r="E156" s="7" t="s">
        <v>19</v>
      </c>
      <c r="F156" s="7" t="s">
        <v>20</v>
      </c>
      <c r="G156" s="8">
        <v>1000</v>
      </c>
    </row>
    <row r="157" spans="1:7">
      <c r="A157" s="7">
        <v>154</v>
      </c>
      <c r="B157" s="7" t="s">
        <v>6</v>
      </c>
      <c r="C157" s="7" t="s">
        <v>324</v>
      </c>
      <c r="D157" s="7" t="s">
        <v>325</v>
      </c>
      <c r="E157" s="7" t="s">
        <v>19</v>
      </c>
      <c r="F157" s="7" t="s">
        <v>20</v>
      </c>
      <c r="G157" s="8">
        <v>1000</v>
      </c>
    </row>
    <row r="158" spans="1:7">
      <c r="A158" s="7">
        <v>155</v>
      </c>
      <c r="B158" s="7" t="s">
        <v>6</v>
      </c>
      <c r="C158" s="7" t="s">
        <v>326</v>
      </c>
      <c r="D158" s="7" t="s">
        <v>327</v>
      </c>
      <c r="E158" s="7" t="s">
        <v>19</v>
      </c>
      <c r="F158" s="7" t="s">
        <v>20</v>
      </c>
      <c r="G158" s="8">
        <v>1000</v>
      </c>
    </row>
    <row r="159" spans="1:7">
      <c r="A159" s="7">
        <v>156</v>
      </c>
      <c r="B159" s="7" t="s">
        <v>6</v>
      </c>
      <c r="C159" s="7" t="s">
        <v>328</v>
      </c>
      <c r="D159" s="7" t="s">
        <v>329</v>
      </c>
      <c r="E159" s="7" t="s">
        <v>19</v>
      </c>
      <c r="F159" s="7" t="s">
        <v>20</v>
      </c>
      <c r="G159" s="8">
        <v>1000</v>
      </c>
    </row>
    <row r="160" spans="1:7">
      <c r="A160" s="7">
        <v>157</v>
      </c>
      <c r="B160" s="7" t="s">
        <v>6</v>
      </c>
      <c r="C160" s="7" t="s">
        <v>330</v>
      </c>
      <c r="D160" s="7" t="s">
        <v>331</v>
      </c>
      <c r="E160" s="7" t="s">
        <v>19</v>
      </c>
      <c r="F160" s="7" t="s">
        <v>20</v>
      </c>
      <c r="G160" s="8">
        <v>1000</v>
      </c>
    </row>
    <row r="161" spans="1:7">
      <c r="A161" s="7">
        <v>158</v>
      </c>
      <c r="B161" s="7" t="s">
        <v>6</v>
      </c>
      <c r="C161" s="7" t="s">
        <v>332</v>
      </c>
      <c r="D161" s="7" t="s">
        <v>333</v>
      </c>
      <c r="E161" s="7" t="s">
        <v>19</v>
      </c>
      <c r="F161" s="7" t="s">
        <v>20</v>
      </c>
      <c r="G161" s="8">
        <v>1000</v>
      </c>
    </row>
    <row r="162" spans="1:7">
      <c r="A162" s="7">
        <v>159</v>
      </c>
      <c r="B162" s="7" t="s">
        <v>6</v>
      </c>
      <c r="C162" s="7" t="s">
        <v>334</v>
      </c>
      <c r="D162" s="7" t="s">
        <v>335</v>
      </c>
      <c r="E162" s="7" t="s">
        <v>19</v>
      </c>
      <c r="F162" s="7" t="s">
        <v>20</v>
      </c>
      <c r="G162" s="8">
        <v>1000</v>
      </c>
    </row>
    <row r="163" spans="1:7">
      <c r="A163" s="7">
        <v>160</v>
      </c>
      <c r="B163" s="7" t="s">
        <v>6</v>
      </c>
      <c r="C163" s="7" t="s">
        <v>336</v>
      </c>
      <c r="D163" s="7" t="s">
        <v>337</v>
      </c>
      <c r="E163" s="7" t="s">
        <v>19</v>
      </c>
      <c r="F163" s="7" t="s">
        <v>20</v>
      </c>
      <c r="G163" s="8">
        <v>1000</v>
      </c>
    </row>
    <row r="164" spans="1:7">
      <c r="A164" s="7">
        <v>161</v>
      </c>
      <c r="B164" s="7" t="s">
        <v>6</v>
      </c>
      <c r="C164" s="7" t="s">
        <v>338</v>
      </c>
      <c r="D164" s="7" t="s">
        <v>339</v>
      </c>
      <c r="E164" s="7" t="s">
        <v>19</v>
      </c>
      <c r="F164" s="7" t="s">
        <v>20</v>
      </c>
      <c r="G164" s="8">
        <v>1000</v>
      </c>
    </row>
    <row r="165" spans="1:7">
      <c r="A165" s="7">
        <v>162</v>
      </c>
      <c r="B165" s="7" t="s">
        <v>6</v>
      </c>
      <c r="C165" s="7" t="s">
        <v>340</v>
      </c>
      <c r="D165" s="7" t="s">
        <v>341</v>
      </c>
      <c r="E165" s="7" t="s">
        <v>19</v>
      </c>
      <c r="F165" s="7" t="s">
        <v>20</v>
      </c>
      <c r="G165" s="8">
        <v>1000</v>
      </c>
    </row>
    <row r="166" spans="1:7">
      <c r="A166" s="7">
        <v>163</v>
      </c>
      <c r="B166" s="7" t="s">
        <v>6</v>
      </c>
      <c r="C166" s="7" t="s">
        <v>342</v>
      </c>
      <c r="D166" s="7" t="s">
        <v>343</v>
      </c>
      <c r="E166" s="7" t="s">
        <v>19</v>
      </c>
      <c r="F166" s="7" t="s">
        <v>20</v>
      </c>
      <c r="G166" s="8">
        <v>1000</v>
      </c>
    </row>
    <row r="167" spans="1:7">
      <c r="A167" s="7">
        <v>164</v>
      </c>
      <c r="B167" s="7" t="s">
        <v>6</v>
      </c>
      <c r="C167" s="7" t="s">
        <v>344</v>
      </c>
      <c r="D167" s="7" t="s">
        <v>345</v>
      </c>
      <c r="E167" s="7" t="s">
        <v>19</v>
      </c>
      <c r="F167" s="7" t="s">
        <v>20</v>
      </c>
      <c r="G167" s="8">
        <v>1000</v>
      </c>
    </row>
    <row r="168" spans="1:7">
      <c r="A168" s="7">
        <v>165</v>
      </c>
      <c r="B168" s="7" t="s">
        <v>6</v>
      </c>
      <c r="C168" s="7" t="s">
        <v>346</v>
      </c>
      <c r="D168" s="7" t="s">
        <v>347</v>
      </c>
      <c r="E168" s="7" t="s">
        <v>19</v>
      </c>
      <c r="F168" s="7" t="s">
        <v>20</v>
      </c>
      <c r="G168" s="8">
        <v>1000</v>
      </c>
    </row>
    <row r="169" spans="1:7">
      <c r="A169" s="7">
        <v>166</v>
      </c>
      <c r="B169" s="7" t="s">
        <v>6</v>
      </c>
      <c r="C169" s="7" t="s">
        <v>348</v>
      </c>
      <c r="D169" s="7" t="s">
        <v>349</v>
      </c>
      <c r="E169" s="7" t="s">
        <v>19</v>
      </c>
      <c r="F169" s="7" t="s">
        <v>20</v>
      </c>
      <c r="G169" s="8">
        <v>1000</v>
      </c>
    </row>
    <row r="170" spans="1:7">
      <c r="A170" s="7">
        <v>167</v>
      </c>
      <c r="B170" s="7" t="s">
        <v>6</v>
      </c>
      <c r="C170" s="7" t="s">
        <v>350</v>
      </c>
      <c r="D170" s="7" t="s">
        <v>351</v>
      </c>
      <c r="E170" s="7" t="s">
        <v>19</v>
      </c>
      <c r="F170" s="7" t="s">
        <v>20</v>
      </c>
      <c r="G170" s="8">
        <v>1000</v>
      </c>
    </row>
    <row r="171" spans="1:7">
      <c r="A171" s="7">
        <v>168</v>
      </c>
      <c r="B171" s="7" t="s">
        <v>6</v>
      </c>
      <c r="C171" s="7" t="s">
        <v>352</v>
      </c>
      <c r="D171" s="7" t="s">
        <v>353</v>
      </c>
      <c r="E171" s="7" t="s">
        <v>19</v>
      </c>
      <c r="F171" s="7" t="s">
        <v>20</v>
      </c>
      <c r="G171" s="8">
        <v>1000</v>
      </c>
    </row>
    <row r="172" spans="1:7">
      <c r="A172" s="7">
        <v>169</v>
      </c>
      <c r="B172" s="7" t="s">
        <v>6</v>
      </c>
      <c r="C172" s="7" t="s">
        <v>354</v>
      </c>
      <c r="D172" s="7" t="s">
        <v>355</v>
      </c>
      <c r="E172" s="7" t="s">
        <v>19</v>
      </c>
      <c r="F172" s="7" t="s">
        <v>20</v>
      </c>
      <c r="G172" s="8">
        <v>1000</v>
      </c>
    </row>
    <row r="173" spans="1:7">
      <c r="A173" s="7">
        <v>170</v>
      </c>
      <c r="B173" s="7" t="s">
        <v>6</v>
      </c>
      <c r="C173" s="7" t="s">
        <v>356</v>
      </c>
      <c r="D173" s="7" t="s">
        <v>357</v>
      </c>
      <c r="E173" s="7" t="s">
        <v>19</v>
      </c>
      <c r="F173" s="7" t="s">
        <v>20</v>
      </c>
      <c r="G173" s="8">
        <v>1000</v>
      </c>
    </row>
    <row r="174" spans="1:7">
      <c r="A174" s="7">
        <v>171</v>
      </c>
      <c r="B174" s="7" t="s">
        <v>6</v>
      </c>
      <c r="C174" s="7" t="s">
        <v>358</v>
      </c>
      <c r="D174" s="7" t="s">
        <v>359</v>
      </c>
      <c r="E174" s="7" t="s">
        <v>19</v>
      </c>
      <c r="F174" s="7" t="s">
        <v>20</v>
      </c>
      <c r="G174" s="8">
        <v>1000</v>
      </c>
    </row>
    <row r="175" spans="1:7">
      <c r="A175" s="7">
        <v>172</v>
      </c>
      <c r="B175" s="7" t="s">
        <v>6</v>
      </c>
      <c r="C175" s="7" t="s">
        <v>360</v>
      </c>
      <c r="D175" s="7" t="s">
        <v>361</v>
      </c>
      <c r="E175" s="7" t="s">
        <v>19</v>
      </c>
      <c r="F175" s="7" t="s">
        <v>20</v>
      </c>
      <c r="G175" s="8">
        <v>1000</v>
      </c>
    </row>
    <row r="176" spans="1:7">
      <c r="A176" s="7">
        <v>173</v>
      </c>
      <c r="B176" s="7" t="s">
        <v>6</v>
      </c>
      <c r="C176" s="7" t="s">
        <v>362</v>
      </c>
      <c r="D176" s="7" t="s">
        <v>363</v>
      </c>
      <c r="E176" s="7" t="s">
        <v>19</v>
      </c>
      <c r="F176" s="7" t="s">
        <v>20</v>
      </c>
      <c r="G176" s="8">
        <v>1000</v>
      </c>
    </row>
    <row r="177" spans="1:7">
      <c r="A177" s="7">
        <v>174</v>
      </c>
      <c r="B177" s="7" t="s">
        <v>6</v>
      </c>
      <c r="C177" s="7" t="s">
        <v>364</v>
      </c>
      <c r="D177" s="7" t="s">
        <v>365</v>
      </c>
      <c r="E177" s="7" t="s">
        <v>19</v>
      </c>
      <c r="F177" s="7" t="s">
        <v>20</v>
      </c>
      <c r="G177" s="8">
        <v>1000</v>
      </c>
    </row>
    <row r="178" spans="1:7">
      <c r="A178" s="7">
        <v>175</v>
      </c>
      <c r="B178" s="7" t="s">
        <v>6</v>
      </c>
      <c r="C178" s="7" t="s">
        <v>366</v>
      </c>
      <c r="D178" s="7" t="s">
        <v>367</v>
      </c>
      <c r="E178" s="7" t="s">
        <v>19</v>
      </c>
      <c r="F178" s="7" t="s">
        <v>20</v>
      </c>
      <c r="G178" s="8">
        <v>1000</v>
      </c>
    </row>
    <row r="179" spans="1:7">
      <c r="A179" s="7">
        <v>176</v>
      </c>
      <c r="B179" s="7" t="s">
        <v>6</v>
      </c>
      <c r="C179" s="7" t="s">
        <v>368</v>
      </c>
      <c r="D179" s="7" t="s">
        <v>369</v>
      </c>
      <c r="E179" s="7" t="s">
        <v>19</v>
      </c>
      <c r="F179" s="7" t="s">
        <v>20</v>
      </c>
      <c r="G179" s="8">
        <v>1000</v>
      </c>
    </row>
    <row r="180" spans="1:7">
      <c r="A180" s="7">
        <v>177</v>
      </c>
      <c r="B180" s="7" t="s">
        <v>6</v>
      </c>
      <c r="C180" s="7" t="s">
        <v>370</v>
      </c>
      <c r="D180" s="7" t="s">
        <v>371</v>
      </c>
      <c r="E180" s="7" t="s">
        <v>19</v>
      </c>
      <c r="F180" s="7" t="s">
        <v>20</v>
      </c>
      <c r="G180" s="8">
        <v>1000</v>
      </c>
    </row>
    <row r="181" spans="1:7">
      <c r="A181" s="7">
        <v>178</v>
      </c>
      <c r="B181" s="7" t="s">
        <v>6</v>
      </c>
      <c r="C181" s="7" t="s">
        <v>372</v>
      </c>
      <c r="D181" s="7" t="s">
        <v>373</v>
      </c>
      <c r="E181" s="7" t="s">
        <v>19</v>
      </c>
      <c r="F181" s="7" t="s">
        <v>20</v>
      </c>
      <c r="G181" s="8">
        <v>1000</v>
      </c>
    </row>
    <row r="182" spans="1:7">
      <c r="A182" s="7">
        <v>179</v>
      </c>
      <c r="B182" s="7" t="s">
        <v>6</v>
      </c>
      <c r="C182" s="7" t="s">
        <v>374</v>
      </c>
      <c r="D182" s="7" t="s">
        <v>375</v>
      </c>
      <c r="E182" s="7" t="s">
        <v>19</v>
      </c>
      <c r="F182" s="7" t="s">
        <v>20</v>
      </c>
      <c r="G182" s="8">
        <v>1000</v>
      </c>
    </row>
    <row r="183" spans="1:7">
      <c r="A183" s="7">
        <v>180</v>
      </c>
      <c r="B183" s="7" t="s">
        <v>6</v>
      </c>
      <c r="C183" s="7" t="s">
        <v>376</v>
      </c>
      <c r="D183" s="7" t="s">
        <v>377</v>
      </c>
      <c r="E183" s="7" t="s">
        <v>19</v>
      </c>
      <c r="F183" s="7" t="s">
        <v>20</v>
      </c>
      <c r="G183" s="8">
        <v>1000</v>
      </c>
    </row>
    <row r="184" spans="1:7">
      <c r="A184" s="7">
        <v>181</v>
      </c>
      <c r="B184" s="7" t="s">
        <v>6</v>
      </c>
      <c r="C184" s="7" t="s">
        <v>378</v>
      </c>
      <c r="D184" s="7" t="s">
        <v>379</v>
      </c>
      <c r="E184" s="7" t="s">
        <v>19</v>
      </c>
      <c r="F184" s="7" t="s">
        <v>20</v>
      </c>
      <c r="G184" s="8">
        <v>1000</v>
      </c>
    </row>
    <row r="185" spans="1:7">
      <c r="A185" s="7">
        <v>182</v>
      </c>
      <c r="B185" s="7" t="s">
        <v>6</v>
      </c>
      <c r="C185" s="7" t="s">
        <v>380</v>
      </c>
      <c r="D185" s="7" t="s">
        <v>381</v>
      </c>
      <c r="E185" s="7" t="s">
        <v>19</v>
      </c>
      <c r="F185" s="7" t="s">
        <v>20</v>
      </c>
      <c r="G185" s="8">
        <v>1000</v>
      </c>
    </row>
    <row r="186" spans="1:7">
      <c r="A186" s="7">
        <v>183</v>
      </c>
      <c r="B186" s="7" t="s">
        <v>6</v>
      </c>
      <c r="C186" s="7" t="s">
        <v>382</v>
      </c>
      <c r="D186" s="7" t="s">
        <v>383</v>
      </c>
      <c r="E186" s="7" t="s">
        <v>19</v>
      </c>
      <c r="F186" s="7" t="s">
        <v>20</v>
      </c>
      <c r="G186" s="8">
        <v>1000</v>
      </c>
    </row>
    <row r="187" spans="1:7">
      <c r="A187" s="7">
        <v>184</v>
      </c>
      <c r="B187" s="7" t="s">
        <v>6</v>
      </c>
      <c r="C187" s="7" t="s">
        <v>384</v>
      </c>
      <c r="D187" s="7" t="s">
        <v>385</v>
      </c>
      <c r="E187" s="7" t="s">
        <v>19</v>
      </c>
      <c r="F187" s="7" t="s">
        <v>20</v>
      </c>
      <c r="G187" s="8">
        <v>1000</v>
      </c>
    </row>
    <row r="188" spans="1:7">
      <c r="A188" s="7">
        <v>185</v>
      </c>
      <c r="B188" s="7" t="s">
        <v>6</v>
      </c>
      <c r="C188" s="7" t="s">
        <v>386</v>
      </c>
      <c r="D188" s="7" t="s">
        <v>387</v>
      </c>
      <c r="E188" s="7" t="s">
        <v>19</v>
      </c>
      <c r="F188" s="7" t="s">
        <v>20</v>
      </c>
      <c r="G188" s="8">
        <v>1000</v>
      </c>
    </row>
    <row r="189" spans="1:7">
      <c r="A189" s="7">
        <v>186</v>
      </c>
      <c r="B189" s="7" t="s">
        <v>6</v>
      </c>
      <c r="C189" s="7" t="s">
        <v>388</v>
      </c>
      <c r="D189" s="7" t="s">
        <v>389</v>
      </c>
      <c r="E189" s="7" t="s">
        <v>19</v>
      </c>
      <c r="F189" s="7" t="s">
        <v>20</v>
      </c>
      <c r="G189" s="8">
        <v>1000</v>
      </c>
    </row>
    <row r="190" spans="1:7">
      <c r="A190" s="7">
        <v>187</v>
      </c>
      <c r="B190" s="7" t="s">
        <v>6</v>
      </c>
      <c r="C190" s="7" t="s">
        <v>390</v>
      </c>
      <c r="D190" s="7" t="s">
        <v>391</v>
      </c>
      <c r="E190" s="7" t="s">
        <v>19</v>
      </c>
      <c r="F190" s="7" t="s">
        <v>20</v>
      </c>
      <c r="G190" s="8">
        <v>1000</v>
      </c>
    </row>
    <row r="191" spans="1:7">
      <c r="A191" s="7">
        <v>188</v>
      </c>
      <c r="B191" s="7" t="s">
        <v>6</v>
      </c>
      <c r="C191" s="7" t="s">
        <v>392</v>
      </c>
      <c r="D191" s="7" t="s">
        <v>393</v>
      </c>
      <c r="E191" s="7" t="s">
        <v>19</v>
      </c>
      <c r="F191" s="7" t="s">
        <v>20</v>
      </c>
      <c r="G191" s="8">
        <v>1000</v>
      </c>
    </row>
    <row r="192" spans="1:7">
      <c r="A192" s="7">
        <v>189</v>
      </c>
      <c r="B192" s="7" t="s">
        <v>6</v>
      </c>
      <c r="C192" s="7" t="s">
        <v>394</v>
      </c>
      <c r="D192" s="7" t="s">
        <v>395</v>
      </c>
      <c r="E192" s="7" t="s">
        <v>19</v>
      </c>
      <c r="F192" s="7" t="s">
        <v>20</v>
      </c>
      <c r="G192" s="8">
        <v>1000</v>
      </c>
    </row>
    <row r="193" spans="1:7">
      <c r="A193" s="7">
        <v>190</v>
      </c>
      <c r="B193" s="7" t="s">
        <v>6</v>
      </c>
      <c r="C193" s="7" t="s">
        <v>396</v>
      </c>
      <c r="D193" s="7" t="s">
        <v>397</v>
      </c>
      <c r="E193" s="7" t="s">
        <v>19</v>
      </c>
      <c r="F193" s="7" t="s">
        <v>20</v>
      </c>
      <c r="G193" s="8">
        <v>1000</v>
      </c>
    </row>
    <row r="194" spans="1:7">
      <c r="A194" s="7">
        <v>191</v>
      </c>
      <c r="B194" s="7" t="s">
        <v>6</v>
      </c>
      <c r="C194" s="7" t="s">
        <v>398</v>
      </c>
      <c r="D194" s="7" t="s">
        <v>399</v>
      </c>
      <c r="E194" s="7" t="s">
        <v>19</v>
      </c>
      <c r="F194" s="7" t="s">
        <v>20</v>
      </c>
      <c r="G194" s="8">
        <v>1000</v>
      </c>
    </row>
    <row r="195" spans="1:7">
      <c r="A195" s="7">
        <v>192</v>
      </c>
      <c r="B195" s="7" t="s">
        <v>6</v>
      </c>
      <c r="C195" s="7" t="s">
        <v>400</v>
      </c>
      <c r="D195" s="7" t="s">
        <v>401</v>
      </c>
      <c r="E195" s="7" t="s">
        <v>19</v>
      </c>
      <c r="F195" s="7" t="s">
        <v>20</v>
      </c>
      <c r="G195" s="8">
        <v>1000</v>
      </c>
    </row>
    <row r="196" spans="1:7">
      <c r="A196" s="7">
        <v>193</v>
      </c>
      <c r="B196" s="7" t="s">
        <v>6</v>
      </c>
      <c r="C196" s="7" t="s">
        <v>402</v>
      </c>
      <c r="D196" s="7" t="s">
        <v>403</v>
      </c>
      <c r="E196" s="7" t="s">
        <v>19</v>
      </c>
      <c r="F196" s="7" t="s">
        <v>20</v>
      </c>
      <c r="G196" s="8">
        <v>1000</v>
      </c>
    </row>
    <row r="197" spans="1:7">
      <c r="A197" s="7">
        <v>194</v>
      </c>
      <c r="B197" s="7" t="s">
        <v>6</v>
      </c>
      <c r="C197" s="7" t="s">
        <v>404</v>
      </c>
      <c r="D197" s="7" t="s">
        <v>405</v>
      </c>
      <c r="E197" s="7" t="s">
        <v>19</v>
      </c>
      <c r="F197" s="7" t="s">
        <v>20</v>
      </c>
      <c r="G197" s="8">
        <v>1000</v>
      </c>
    </row>
    <row r="198" spans="1:7">
      <c r="A198" s="7">
        <v>195</v>
      </c>
      <c r="B198" s="7" t="s">
        <v>6</v>
      </c>
      <c r="C198" s="7" t="s">
        <v>406</v>
      </c>
      <c r="D198" s="7" t="s">
        <v>407</v>
      </c>
      <c r="E198" s="7" t="s">
        <v>19</v>
      </c>
      <c r="F198" s="7" t="s">
        <v>20</v>
      </c>
      <c r="G198" s="8">
        <v>1000</v>
      </c>
    </row>
    <row r="199" spans="1:7">
      <c r="A199" s="7">
        <v>196</v>
      </c>
      <c r="B199" s="7" t="s">
        <v>6</v>
      </c>
      <c r="C199" s="7" t="s">
        <v>408</v>
      </c>
      <c r="D199" s="7" t="s">
        <v>409</v>
      </c>
      <c r="E199" s="7" t="s">
        <v>19</v>
      </c>
      <c r="F199" s="7" t="s">
        <v>20</v>
      </c>
      <c r="G199" s="8">
        <v>1000</v>
      </c>
    </row>
    <row r="200" spans="1:7">
      <c r="A200" s="7">
        <v>197</v>
      </c>
      <c r="B200" s="7" t="s">
        <v>6</v>
      </c>
      <c r="C200" s="7" t="s">
        <v>410</v>
      </c>
      <c r="D200" s="7" t="s">
        <v>411</v>
      </c>
      <c r="E200" s="7" t="s">
        <v>19</v>
      </c>
      <c r="F200" s="7" t="s">
        <v>20</v>
      </c>
      <c r="G200" s="8">
        <v>1000</v>
      </c>
    </row>
    <row r="201" spans="1:7">
      <c r="A201" s="7">
        <v>198</v>
      </c>
      <c r="B201" s="7" t="s">
        <v>6</v>
      </c>
      <c r="C201" s="7" t="s">
        <v>412</v>
      </c>
      <c r="D201" s="7" t="s">
        <v>413</v>
      </c>
      <c r="E201" s="7" t="s">
        <v>19</v>
      </c>
      <c r="F201" s="7" t="s">
        <v>20</v>
      </c>
      <c r="G201" s="8">
        <v>1000</v>
      </c>
    </row>
    <row r="202" spans="1:7">
      <c r="A202" s="7">
        <v>199</v>
      </c>
      <c r="B202" s="7" t="s">
        <v>2</v>
      </c>
      <c r="C202" s="7" t="s">
        <v>414</v>
      </c>
      <c r="D202" s="7" t="s">
        <v>415</v>
      </c>
      <c r="E202" s="7" t="s">
        <v>19</v>
      </c>
      <c r="F202" s="7" t="s">
        <v>20</v>
      </c>
      <c r="G202" s="8">
        <v>1000</v>
      </c>
    </row>
    <row r="203" spans="1:7">
      <c r="A203" s="7">
        <v>200</v>
      </c>
      <c r="B203" s="7" t="s">
        <v>2</v>
      </c>
      <c r="C203" s="7" t="s">
        <v>416</v>
      </c>
      <c r="D203" s="7" t="s">
        <v>417</v>
      </c>
      <c r="E203" s="7" t="s">
        <v>19</v>
      </c>
      <c r="F203" s="7" t="s">
        <v>20</v>
      </c>
      <c r="G203" s="8">
        <v>1000</v>
      </c>
    </row>
    <row r="204" spans="1:7">
      <c r="A204" s="7">
        <v>201</v>
      </c>
      <c r="B204" s="7" t="s">
        <v>2</v>
      </c>
      <c r="C204" s="7" t="s">
        <v>418</v>
      </c>
      <c r="D204" s="7" t="s">
        <v>419</v>
      </c>
      <c r="E204" s="7" t="s">
        <v>19</v>
      </c>
      <c r="F204" s="7" t="s">
        <v>20</v>
      </c>
      <c r="G204" s="8">
        <v>1000</v>
      </c>
    </row>
    <row r="205" spans="1:7">
      <c r="A205" s="7">
        <v>202</v>
      </c>
      <c r="B205" s="7" t="s">
        <v>2</v>
      </c>
      <c r="C205" s="7" t="s">
        <v>420</v>
      </c>
      <c r="D205" s="7" t="s">
        <v>421</v>
      </c>
      <c r="E205" s="7" t="s">
        <v>19</v>
      </c>
      <c r="F205" s="7" t="s">
        <v>20</v>
      </c>
      <c r="G205" s="8">
        <v>1000</v>
      </c>
    </row>
    <row r="206" spans="1:7">
      <c r="A206" s="7">
        <v>203</v>
      </c>
      <c r="B206" s="7" t="s">
        <v>2</v>
      </c>
      <c r="C206" s="7" t="s">
        <v>422</v>
      </c>
      <c r="D206" s="7" t="s">
        <v>423</v>
      </c>
      <c r="E206" s="7" t="s">
        <v>19</v>
      </c>
      <c r="F206" s="7" t="s">
        <v>20</v>
      </c>
      <c r="G206" s="8">
        <v>1000</v>
      </c>
    </row>
    <row r="207" spans="1:7">
      <c r="A207" s="7">
        <v>204</v>
      </c>
      <c r="B207" s="7" t="s">
        <v>2</v>
      </c>
      <c r="C207" s="7" t="s">
        <v>424</v>
      </c>
      <c r="D207" s="7" t="s">
        <v>425</v>
      </c>
      <c r="E207" s="7" t="s">
        <v>19</v>
      </c>
      <c r="F207" s="7" t="s">
        <v>20</v>
      </c>
      <c r="G207" s="8">
        <v>1000</v>
      </c>
    </row>
    <row r="208" spans="1:7">
      <c r="A208" s="7">
        <v>205</v>
      </c>
      <c r="B208" s="7" t="s">
        <v>2</v>
      </c>
      <c r="C208" s="7" t="s">
        <v>426</v>
      </c>
      <c r="D208" s="7" t="s">
        <v>427</v>
      </c>
      <c r="E208" s="7" t="s">
        <v>19</v>
      </c>
      <c r="F208" s="7" t="s">
        <v>20</v>
      </c>
      <c r="G208" s="8">
        <v>1000</v>
      </c>
    </row>
    <row r="209" spans="1:7">
      <c r="A209" s="7">
        <v>206</v>
      </c>
      <c r="B209" s="7" t="s">
        <v>2</v>
      </c>
      <c r="C209" s="7" t="s">
        <v>428</v>
      </c>
      <c r="D209" s="7" t="s">
        <v>429</v>
      </c>
      <c r="E209" s="7" t="s">
        <v>19</v>
      </c>
      <c r="F209" s="7" t="s">
        <v>20</v>
      </c>
      <c r="G209" s="8">
        <v>1000</v>
      </c>
    </row>
    <row r="210" spans="1:7">
      <c r="A210" s="7">
        <v>207</v>
      </c>
      <c r="B210" s="7" t="s">
        <v>2</v>
      </c>
      <c r="C210" s="7" t="s">
        <v>430</v>
      </c>
      <c r="D210" s="7" t="s">
        <v>431</v>
      </c>
      <c r="E210" s="7" t="s">
        <v>19</v>
      </c>
      <c r="F210" s="7" t="s">
        <v>20</v>
      </c>
      <c r="G210" s="8">
        <v>1000</v>
      </c>
    </row>
    <row r="211" spans="1:7">
      <c r="A211" s="7">
        <v>208</v>
      </c>
      <c r="B211" s="7" t="s">
        <v>2</v>
      </c>
      <c r="C211" s="7" t="s">
        <v>432</v>
      </c>
      <c r="D211" s="7" t="s">
        <v>433</v>
      </c>
      <c r="E211" s="7" t="s">
        <v>19</v>
      </c>
      <c r="F211" s="7" t="s">
        <v>20</v>
      </c>
      <c r="G211" s="8">
        <v>1000</v>
      </c>
    </row>
    <row r="212" spans="1:7">
      <c r="A212" s="7">
        <v>209</v>
      </c>
      <c r="B212" s="7" t="s">
        <v>2</v>
      </c>
      <c r="C212" s="7" t="s">
        <v>434</v>
      </c>
      <c r="D212" s="7" t="s">
        <v>435</v>
      </c>
      <c r="E212" s="7" t="s">
        <v>19</v>
      </c>
      <c r="F212" s="7" t="s">
        <v>20</v>
      </c>
      <c r="G212" s="8">
        <v>1000</v>
      </c>
    </row>
    <row r="213" spans="1:7">
      <c r="A213" s="7">
        <v>210</v>
      </c>
      <c r="B213" s="7" t="s">
        <v>2</v>
      </c>
      <c r="C213" s="7" t="s">
        <v>436</v>
      </c>
      <c r="D213" s="7" t="s">
        <v>437</v>
      </c>
      <c r="E213" s="7" t="s">
        <v>19</v>
      </c>
      <c r="F213" s="7" t="s">
        <v>20</v>
      </c>
      <c r="G213" s="8">
        <v>1000</v>
      </c>
    </row>
    <row r="214" spans="1:7">
      <c r="A214" s="7">
        <v>211</v>
      </c>
      <c r="B214" s="7" t="s">
        <v>2</v>
      </c>
      <c r="C214" s="7" t="s">
        <v>438</v>
      </c>
      <c r="D214" s="7" t="s">
        <v>439</v>
      </c>
      <c r="E214" s="7" t="s">
        <v>19</v>
      </c>
      <c r="F214" s="7" t="s">
        <v>20</v>
      </c>
      <c r="G214" s="8">
        <v>1000</v>
      </c>
    </row>
    <row r="215" spans="1:7">
      <c r="A215" s="7">
        <v>212</v>
      </c>
      <c r="B215" s="7" t="s">
        <v>2</v>
      </c>
      <c r="C215" s="7" t="s">
        <v>440</v>
      </c>
      <c r="D215" s="7" t="s">
        <v>441</v>
      </c>
      <c r="E215" s="7" t="s">
        <v>19</v>
      </c>
      <c r="F215" s="7" t="s">
        <v>20</v>
      </c>
      <c r="G215" s="8">
        <v>1000</v>
      </c>
    </row>
    <row r="216" spans="1:7">
      <c r="A216" s="7">
        <v>213</v>
      </c>
      <c r="B216" s="7" t="s">
        <v>2</v>
      </c>
      <c r="C216" s="7" t="s">
        <v>442</v>
      </c>
      <c r="D216" s="7" t="s">
        <v>443</v>
      </c>
      <c r="E216" s="7" t="s">
        <v>19</v>
      </c>
      <c r="F216" s="7" t="s">
        <v>20</v>
      </c>
      <c r="G216" s="8">
        <v>1000</v>
      </c>
    </row>
    <row r="217" spans="1:7">
      <c r="A217" s="7">
        <v>214</v>
      </c>
      <c r="B217" s="7" t="s">
        <v>2</v>
      </c>
      <c r="C217" s="7" t="s">
        <v>444</v>
      </c>
      <c r="D217" s="7" t="s">
        <v>445</v>
      </c>
      <c r="E217" s="7" t="s">
        <v>19</v>
      </c>
      <c r="F217" s="7" t="s">
        <v>20</v>
      </c>
      <c r="G217" s="8">
        <v>1000</v>
      </c>
    </row>
    <row r="218" spans="1:7">
      <c r="A218" s="7">
        <v>215</v>
      </c>
      <c r="B218" s="7" t="s">
        <v>2</v>
      </c>
      <c r="C218" s="7" t="s">
        <v>446</v>
      </c>
      <c r="D218" s="7" t="s">
        <v>447</v>
      </c>
      <c r="E218" s="7" t="s">
        <v>19</v>
      </c>
      <c r="F218" s="7" t="s">
        <v>20</v>
      </c>
      <c r="G218" s="8">
        <v>1000</v>
      </c>
    </row>
    <row r="219" spans="1:7">
      <c r="A219" s="7">
        <v>216</v>
      </c>
      <c r="B219" s="7" t="s">
        <v>2</v>
      </c>
      <c r="C219" s="7" t="s">
        <v>448</v>
      </c>
      <c r="D219" s="7" t="s">
        <v>449</v>
      </c>
      <c r="E219" s="7" t="s">
        <v>19</v>
      </c>
      <c r="F219" s="7" t="s">
        <v>20</v>
      </c>
      <c r="G219" s="8">
        <v>1000</v>
      </c>
    </row>
    <row r="220" spans="1:7">
      <c r="A220" s="7">
        <v>217</v>
      </c>
      <c r="B220" s="7" t="s">
        <v>2</v>
      </c>
      <c r="C220" s="7" t="s">
        <v>450</v>
      </c>
      <c r="D220" s="7" t="s">
        <v>451</v>
      </c>
      <c r="E220" s="7" t="s">
        <v>19</v>
      </c>
      <c r="F220" s="7" t="s">
        <v>20</v>
      </c>
      <c r="G220" s="8">
        <v>1000</v>
      </c>
    </row>
    <row r="221" spans="1:7">
      <c r="A221" s="7">
        <v>218</v>
      </c>
      <c r="B221" s="7" t="s">
        <v>2</v>
      </c>
      <c r="C221" s="7" t="s">
        <v>452</v>
      </c>
      <c r="D221" s="7" t="s">
        <v>453</v>
      </c>
      <c r="E221" s="7" t="s">
        <v>19</v>
      </c>
      <c r="F221" s="7" t="s">
        <v>20</v>
      </c>
      <c r="G221" s="8">
        <v>1000</v>
      </c>
    </row>
    <row r="222" spans="1:7">
      <c r="A222" s="7">
        <v>219</v>
      </c>
      <c r="B222" s="7" t="s">
        <v>2</v>
      </c>
      <c r="C222" s="7" t="s">
        <v>454</v>
      </c>
      <c r="D222" s="7" t="s">
        <v>455</v>
      </c>
      <c r="E222" s="7" t="s">
        <v>19</v>
      </c>
      <c r="F222" s="7" t="s">
        <v>20</v>
      </c>
      <c r="G222" s="8">
        <v>1000</v>
      </c>
    </row>
    <row r="223" spans="1:7">
      <c r="A223" s="7">
        <v>220</v>
      </c>
      <c r="B223" s="7" t="s">
        <v>2</v>
      </c>
      <c r="C223" s="7" t="s">
        <v>456</v>
      </c>
      <c r="D223" s="7" t="s">
        <v>457</v>
      </c>
      <c r="E223" s="7" t="s">
        <v>19</v>
      </c>
      <c r="F223" s="7" t="s">
        <v>20</v>
      </c>
      <c r="G223" s="8">
        <v>1000</v>
      </c>
    </row>
    <row r="224" spans="1:7">
      <c r="A224" s="7">
        <v>221</v>
      </c>
      <c r="B224" s="7" t="s">
        <v>2</v>
      </c>
      <c r="C224" s="7" t="s">
        <v>458</v>
      </c>
      <c r="D224" s="7" t="s">
        <v>459</v>
      </c>
      <c r="E224" s="7" t="s">
        <v>19</v>
      </c>
      <c r="F224" s="7" t="s">
        <v>20</v>
      </c>
      <c r="G224" s="8">
        <v>1000</v>
      </c>
    </row>
    <row r="225" spans="1:7">
      <c r="A225" s="7">
        <v>222</v>
      </c>
      <c r="B225" s="7" t="s">
        <v>2</v>
      </c>
      <c r="C225" s="7" t="s">
        <v>460</v>
      </c>
      <c r="D225" s="7" t="s">
        <v>461</v>
      </c>
      <c r="E225" s="7" t="s">
        <v>19</v>
      </c>
      <c r="F225" s="7" t="s">
        <v>20</v>
      </c>
      <c r="G225" s="8">
        <v>1000</v>
      </c>
    </row>
    <row r="226" spans="1:7">
      <c r="A226" s="7">
        <v>223</v>
      </c>
      <c r="B226" s="7" t="s">
        <v>2</v>
      </c>
      <c r="C226" s="7" t="s">
        <v>462</v>
      </c>
      <c r="D226" s="7" t="s">
        <v>463</v>
      </c>
      <c r="E226" s="7" t="s">
        <v>19</v>
      </c>
      <c r="F226" s="7" t="s">
        <v>20</v>
      </c>
      <c r="G226" s="8">
        <v>1000</v>
      </c>
    </row>
    <row r="227" spans="1:7">
      <c r="A227" s="7">
        <v>224</v>
      </c>
      <c r="B227" s="7" t="s">
        <v>2</v>
      </c>
      <c r="C227" s="7" t="s">
        <v>464</v>
      </c>
      <c r="D227" s="7" t="s">
        <v>465</v>
      </c>
      <c r="E227" s="7" t="s">
        <v>19</v>
      </c>
      <c r="F227" s="7" t="s">
        <v>20</v>
      </c>
      <c r="G227" s="8">
        <v>1000</v>
      </c>
    </row>
    <row r="228" spans="1:7">
      <c r="A228" s="7">
        <v>225</v>
      </c>
      <c r="B228" s="7" t="s">
        <v>2</v>
      </c>
      <c r="C228" s="7" t="s">
        <v>466</v>
      </c>
      <c r="D228" s="7" t="s">
        <v>467</v>
      </c>
      <c r="E228" s="7" t="s">
        <v>19</v>
      </c>
      <c r="F228" s="7" t="s">
        <v>20</v>
      </c>
      <c r="G228" s="8">
        <v>1000</v>
      </c>
    </row>
    <row r="229" spans="1:7">
      <c r="A229" s="7">
        <v>226</v>
      </c>
      <c r="B229" s="7" t="s">
        <v>2</v>
      </c>
      <c r="C229" s="7" t="s">
        <v>468</v>
      </c>
      <c r="D229" s="7" t="s">
        <v>469</v>
      </c>
      <c r="E229" s="7" t="s">
        <v>19</v>
      </c>
      <c r="F229" s="7" t="s">
        <v>20</v>
      </c>
      <c r="G229" s="8">
        <v>1000</v>
      </c>
    </row>
    <row r="230" spans="1:7">
      <c r="A230" s="7">
        <v>227</v>
      </c>
      <c r="B230" s="7" t="s">
        <v>2</v>
      </c>
      <c r="C230" s="7" t="s">
        <v>470</v>
      </c>
      <c r="D230" s="7" t="s">
        <v>471</v>
      </c>
      <c r="E230" s="7" t="s">
        <v>19</v>
      </c>
      <c r="F230" s="7" t="s">
        <v>20</v>
      </c>
      <c r="G230" s="8">
        <v>1000</v>
      </c>
    </row>
    <row r="231" spans="1:7">
      <c r="A231" s="7">
        <v>228</v>
      </c>
      <c r="B231" s="7" t="s">
        <v>2</v>
      </c>
      <c r="C231" s="7" t="s">
        <v>472</v>
      </c>
      <c r="D231" s="7" t="s">
        <v>473</v>
      </c>
      <c r="E231" s="7" t="s">
        <v>19</v>
      </c>
      <c r="F231" s="7" t="s">
        <v>20</v>
      </c>
      <c r="G231" s="8">
        <v>1000</v>
      </c>
    </row>
    <row r="232" spans="1:7">
      <c r="A232" s="7">
        <v>229</v>
      </c>
      <c r="B232" s="7" t="s">
        <v>2</v>
      </c>
      <c r="C232" s="7" t="s">
        <v>474</v>
      </c>
      <c r="D232" s="7" t="s">
        <v>475</v>
      </c>
      <c r="E232" s="7" t="s">
        <v>19</v>
      </c>
      <c r="F232" s="7" t="s">
        <v>20</v>
      </c>
      <c r="G232" s="8">
        <v>1000</v>
      </c>
    </row>
    <row r="233" spans="1:7">
      <c r="A233" s="7">
        <v>230</v>
      </c>
      <c r="B233" s="7" t="s">
        <v>2</v>
      </c>
      <c r="C233" s="7" t="s">
        <v>476</v>
      </c>
      <c r="D233" s="7" t="s">
        <v>477</v>
      </c>
      <c r="E233" s="7" t="s">
        <v>19</v>
      </c>
      <c r="F233" s="7" t="s">
        <v>20</v>
      </c>
      <c r="G233" s="8">
        <v>1000</v>
      </c>
    </row>
    <row r="234" spans="1:7">
      <c r="A234" s="7">
        <v>231</v>
      </c>
      <c r="B234" s="7" t="s">
        <v>2</v>
      </c>
      <c r="C234" s="7" t="s">
        <v>478</v>
      </c>
      <c r="D234" s="7" t="s">
        <v>479</v>
      </c>
      <c r="E234" s="7" t="s">
        <v>19</v>
      </c>
      <c r="F234" s="7" t="s">
        <v>20</v>
      </c>
      <c r="G234" s="8">
        <v>1000</v>
      </c>
    </row>
    <row r="235" spans="1:7">
      <c r="A235" s="7">
        <v>232</v>
      </c>
      <c r="B235" s="7" t="s">
        <v>2</v>
      </c>
      <c r="C235" s="7" t="s">
        <v>480</v>
      </c>
      <c r="D235" s="7" t="s">
        <v>481</v>
      </c>
      <c r="E235" s="7" t="s">
        <v>19</v>
      </c>
      <c r="F235" s="7" t="s">
        <v>20</v>
      </c>
      <c r="G235" s="8">
        <v>1000</v>
      </c>
    </row>
    <row r="236" spans="1:7">
      <c r="A236" s="7">
        <v>233</v>
      </c>
      <c r="B236" s="7" t="s">
        <v>2</v>
      </c>
      <c r="C236" s="7" t="s">
        <v>482</v>
      </c>
      <c r="D236" s="7" t="s">
        <v>483</v>
      </c>
      <c r="E236" s="7" t="s">
        <v>19</v>
      </c>
      <c r="F236" s="7" t="s">
        <v>20</v>
      </c>
      <c r="G236" s="8">
        <v>1000</v>
      </c>
    </row>
    <row r="237" spans="1:7">
      <c r="A237" s="7">
        <v>234</v>
      </c>
      <c r="B237" s="7" t="s">
        <v>2</v>
      </c>
      <c r="C237" s="7" t="s">
        <v>484</v>
      </c>
      <c r="D237" s="7" t="s">
        <v>485</v>
      </c>
      <c r="E237" s="7" t="s">
        <v>19</v>
      </c>
      <c r="F237" s="7" t="s">
        <v>20</v>
      </c>
      <c r="G237" s="8">
        <v>1000</v>
      </c>
    </row>
    <row r="238" spans="1:7">
      <c r="A238" s="7">
        <v>235</v>
      </c>
      <c r="B238" s="7" t="s">
        <v>2</v>
      </c>
      <c r="C238" s="7" t="s">
        <v>486</v>
      </c>
      <c r="D238" s="7" t="s">
        <v>487</v>
      </c>
      <c r="E238" s="7" t="s">
        <v>19</v>
      </c>
      <c r="F238" s="7" t="s">
        <v>20</v>
      </c>
      <c r="G238" s="8">
        <v>1000</v>
      </c>
    </row>
    <row r="239" spans="1:7">
      <c r="A239" s="7">
        <v>236</v>
      </c>
      <c r="B239" s="7" t="s">
        <v>2</v>
      </c>
      <c r="C239" s="7" t="s">
        <v>488</v>
      </c>
      <c r="D239" s="7" t="s">
        <v>489</v>
      </c>
      <c r="E239" s="7" t="s">
        <v>19</v>
      </c>
      <c r="F239" s="7" t="s">
        <v>20</v>
      </c>
      <c r="G239" s="8">
        <v>1000</v>
      </c>
    </row>
    <row r="240" spans="1:7">
      <c r="A240" s="7">
        <v>237</v>
      </c>
      <c r="B240" s="7" t="s">
        <v>2</v>
      </c>
      <c r="C240" s="7" t="s">
        <v>490</v>
      </c>
      <c r="D240" s="7" t="s">
        <v>491</v>
      </c>
      <c r="E240" s="7" t="s">
        <v>19</v>
      </c>
      <c r="F240" s="7" t="s">
        <v>20</v>
      </c>
      <c r="G240" s="8">
        <v>1000</v>
      </c>
    </row>
    <row r="241" spans="1:7">
      <c r="A241" s="7">
        <v>238</v>
      </c>
      <c r="B241" s="7" t="s">
        <v>2</v>
      </c>
      <c r="C241" s="7" t="s">
        <v>492</v>
      </c>
      <c r="D241" s="7" t="s">
        <v>493</v>
      </c>
      <c r="E241" s="7" t="s">
        <v>19</v>
      </c>
      <c r="F241" s="7" t="s">
        <v>20</v>
      </c>
      <c r="G241" s="8">
        <v>1000</v>
      </c>
    </row>
    <row r="242" spans="1:7">
      <c r="A242" s="7">
        <v>239</v>
      </c>
      <c r="B242" s="7" t="s">
        <v>2</v>
      </c>
      <c r="C242" s="7" t="s">
        <v>494</v>
      </c>
      <c r="D242" s="7" t="s">
        <v>495</v>
      </c>
      <c r="E242" s="7" t="s">
        <v>19</v>
      </c>
      <c r="F242" s="7" t="s">
        <v>20</v>
      </c>
      <c r="G242" s="8">
        <v>1000</v>
      </c>
    </row>
    <row r="243" spans="1:7">
      <c r="A243" s="7">
        <v>240</v>
      </c>
      <c r="B243" s="7" t="s">
        <v>2</v>
      </c>
      <c r="C243" s="7" t="s">
        <v>496</v>
      </c>
      <c r="D243" s="7" t="s">
        <v>497</v>
      </c>
      <c r="E243" s="7" t="s">
        <v>19</v>
      </c>
      <c r="F243" s="7" t="s">
        <v>20</v>
      </c>
      <c r="G243" s="8">
        <v>1000</v>
      </c>
    </row>
    <row r="244" spans="1:7">
      <c r="A244" s="7">
        <v>241</v>
      </c>
      <c r="B244" s="7" t="s">
        <v>2</v>
      </c>
      <c r="C244" s="7" t="s">
        <v>498</v>
      </c>
      <c r="D244" s="7" t="s">
        <v>499</v>
      </c>
      <c r="E244" s="7" t="s">
        <v>19</v>
      </c>
      <c r="F244" s="7" t="s">
        <v>20</v>
      </c>
      <c r="G244" s="8">
        <v>1000</v>
      </c>
    </row>
    <row r="245" spans="1:7">
      <c r="A245" s="7">
        <v>242</v>
      </c>
      <c r="B245" s="7" t="s">
        <v>2</v>
      </c>
      <c r="C245" s="7" t="s">
        <v>500</v>
      </c>
      <c r="D245" s="7" t="s">
        <v>501</v>
      </c>
      <c r="E245" s="7" t="s">
        <v>19</v>
      </c>
      <c r="F245" s="7" t="s">
        <v>20</v>
      </c>
      <c r="G245" s="8">
        <v>1000</v>
      </c>
    </row>
    <row r="246" spans="1:7">
      <c r="A246" s="7">
        <v>243</v>
      </c>
      <c r="B246" s="7" t="s">
        <v>2</v>
      </c>
      <c r="C246" s="7" t="s">
        <v>502</v>
      </c>
      <c r="D246" s="7" t="s">
        <v>503</v>
      </c>
      <c r="E246" s="7" t="s">
        <v>19</v>
      </c>
      <c r="F246" s="7" t="s">
        <v>20</v>
      </c>
      <c r="G246" s="8">
        <v>1000</v>
      </c>
    </row>
    <row r="247" spans="1:7">
      <c r="A247" s="7">
        <v>244</v>
      </c>
      <c r="B247" s="7" t="s">
        <v>2</v>
      </c>
      <c r="C247" s="7" t="s">
        <v>504</v>
      </c>
      <c r="D247" s="7" t="s">
        <v>505</v>
      </c>
      <c r="E247" s="7" t="s">
        <v>19</v>
      </c>
      <c r="F247" s="7" t="s">
        <v>20</v>
      </c>
      <c r="G247" s="8">
        <v>1000</v>
      </c>
    </row>
    <row r="248" spans="1:7">
      <c r="A248" s="7">
        <v>245</v>
      </c>
      <c r="B248" s="7" t="s">
        <v>2</v>
      </c>
      <c r="C248" s="7" t="s">
        <v>506</v>
      </c>
      <c r="D248" s="7" t="s">
        <v>507</v>
      </c>
      <c r="E248" s="7" t="s">
        <v>19</v>
      </c>
      <c r="F248" s="7" t="s">
        <v>20</v>
      </c>
      <c r="G248" s="8">
        <v>1000</v>
      </c>
    </row>
    <row r="249" spans="1:7">
      <c r="A249" s="7">
        <v>246</v>
      </c>
      <c r="B249" s="7" t="s">
        <v>2</v>
      </c>
      <c r="C249" s="7" t="s">
        <v>508</v>
      </c>
      <c r="D249" s="7" t="s">
        <v>509</v>
      </c>
      <c r="E249" s="7" t="s">
        <v>19</v>
      </c>
      <c r="F249" s="7" t="s">
        <v>20</v>
      </c>
      <c r="G249" s="8">
        <v>1000</v>
      </c>
    </row>
    <row r="250" spans="1:7">
      <c r="A250" s="7">
        <v>247</v>
      </c>
      <c r="B250" s="7" t="s">
        <v>2</v>
      </c>
      <c r="C250" s="7" t="s">
        <v>510</v>
      </c>
      <c r="D250" s="7" t="s">
        <v>511</v>
      </c>
      <c r="E250" s="7" t="s">
        <v>19</v>
      </c>
      <c r="F250" s="7" t="s">
        <v>20</v>
      </c>
      <c r="G250" s="8">
        <v>1000</v>
      </c>
    </row>
    <row r="251" spans="1:7">
      <c r="A251" s="7">
        <v>248</v>
      </c>
      <c r="B251" s="7" t="s">
        <v>2</v>
      </c>
      <c r="C251" s="7" t="s">
        <v>512</v>
      </c>
      <c r="D251" s="7" t="s">
        <v>513</v>
      </c>
      <c r="E251" s="7" t="s">
        <v>19</v>
      </c>
      <c r="F251" s="7" t="s">
        <v>20</v>
      </c>
      <c r="G251" s="8">
        <v>1000</v>
      </c>
    </row>
    <row r="252" spans="1:7">
      <c r="A252" s="7">
        <v>249</v>
      </c>
      <c r="B252" s="7" t="s">
        <v>2</v>
      </c>
      <c r="C252" s="7" t="s">
        <v>514</v>
      </c>
      <c r="D252" s="7" t="s">
        <v>515</v>
      </c>
      <c r="E252" s="7" t="s">
        <v>19</v>
      </c>
      <c r="F252" s="7" t="s">
        <v>20</v>
      </c>
      <c r="G252" s="8">
        <v>1000</v>
      </c>
    </row>
    <row r="253" spans="1:7">
      <c r="A253" s="7">
        <v>250</v>
      </c>
      <c r="B253" s="7" t="s">
        <v>2</v>
      </c>
      <c r="C253" s="7" t="s">
        <v>516</v>
      </c>
      <c r="D253" s="7" t="s">
        <v>517</v>
      </c>
      <c r="E253" s="7" t="s">
        <v>19</v>
      </c>
      <c r="F253" s="7" t="s">
        <v>20</v>
      </c>
      <c r="G253" s="8">
        <v>1000</v>
      </c>
    </row>
    <row r="254" spans="1:7">
      <c r="A254" s="7">
        <v>251</v>
      </c>
      <c r="B254" s="7" t="s">
        <v>2</v>
      </c>
      <c r="C254" s="7" t="s">
        <v>518</v>
      </c>
      <c r="D254" s="7" t="s">
        <v>519</v>
      </c>
      <c r="E254" s="7" t="s">
        <v>19</v>
      </c>
      <c r="F254" s="7" t="s">
        <v>20</v>
      </c>
      <c r="G254" s="8">
        <v>1000</v>
      </c>
    </row>
    <row r="255" spans="1:7">
      <c r="A255" s="7">
        <v>252</v>
      </c>
      <c r="B255" s="7" t="s">
        <v>2</v>
      </c>
      <c r="C255" s="7" t="s">
        <v>520</v>
      </c>
      <c r="D255" s="7" t="s">
        <v>521</v>
      </c>
      <c r="E255" s="7" t="s">
        <v>19</v>
      </c>
      <c r="F255" s="7" t="s">
        <v>20</v>
      </c>
      <c r="G255" s="8">
        <v>1000</v>
      </c>
    </row>
    <row r="256" spans="1:7">
      <c r="A256" s="7">
        <v>253</v>
      </c>
      <c r="B256" s="7" t="s">
        <v>2</v>
      </c>
      <c r="C256" s="7" t="s">
        <v>522</v>
      </c>
      <c r="D256" s="7" t="s">
        <v>523</v>
      </c>
      <c r="E256" s="7" t="s">
        <v>19</v>
      </c>
      <c r="F256" s="7" t="s">
        <v>20</v>
      </c>
      <c r="G256" s="8">
        <v>1000</v>
      </c>
    </row>
    <row r="257" spans="1:7">
      <c r="A257" s="7">
        <v>254</v>
      </c>
      <c r="B257" s="7" t="s">
        <v>2</v>
      </c>
      <c r="C257" s="7" t="s">
        <v>524</v>
      </c>
      <c r="D257" s="7" t="s">
        <v>525</v>
      </c>
      <c r="E257" s="7" t="s">
        <v>19</v>
      </c>
      <c r="F257" s="7" t="s">
        <v>20</v>
      </c>
      <c r="G257" s="8">
        <v>1000</v>
      </c>
    </row>
    <row r="258" spans="1:7">
      <c r="A258" s="7">
        <v>255</v>
      </c>
      <c r="B258" s="7" t="s">
        <v>2</v>
      </c>
      <c r="C258" s="7" t="s">
        <v>526</v>
      </c>
      <c r="D258" s="7" t="s">
        <v>527</v>
      </c>
      <c r="E258" s="7" t="s">
        <v>19</v>
      </c>
      <c r="F258" s="7" t="s">
        <v>20</v>
      </c>
      <c r="G258" s="8">
        <v>1000</v>
      </c>
    </row>
    <row r="259" spans="1:7">
      <c r="A259" s="7">
        <v>256</v>
      </c>
      <c r="B259" s="7" t="s">
        <v>2</v>
      </c>
      <c r="C259" s="7" t="s">
        <v>528</v>
      </c>
      <c r="D259" s="7" t="s">
        <v>529</v>
      </c>
      <c r="E259" s="7" t="s">
        <v>19</v>
      </c>
      <c r="F259" s="7" t="s">
        <v>20</v>
      </c>
      <c r="G259" s="8">
        <v>1000</v>
      </c>
    </row>
    <row r="260" spans="1:7">
      <c r="A260" s="7">
        <v>257</v>
      </c>
      <c r="B260" s="7" t="s">
        <v>2</v>
      </c>
      <c r="C260" s="7" t="s">
        <v>530</v>
      </c>
      <c r="D260" s="7" t="s">
        <v>531</v>
      </c>
      <c r="E260" s="7" t="s">
        <v>19</v>
      </c>
      <c r="F260" s="7" t="s">
        <v>20</v>
      </c>
      <c r="G260" s="8">
        <v>1000</v>
      </c>
    </row>
    <row r="261" spans="1:7">
      <c r="A261" s="7">
        <v>258</v>
      </c>
      <c r="B261" s="7" t="s">
        <v>2</v>
      </c>
      <c r="C261" s="7" t="s">
        <v>532</v>
      </c>
      <c r="D261" s="7" t="s">
        <v>533</v>
      </c>
      <c r="E261" s="7" t="s">
        <v>19</v>
      </c>
      <c r="F261" s="7" t="s">
        <v>20</v>
      </c>
      <c r="G261" s="8">
        <v>1000</v>
      </c>
    </row>
    <row r="262" spans="1:7">
      <c r="A262" s="7">
        <v>259</v>
      </c>
      <c r="B262" s="7" t="s">
        <v>5</v>
      </c>
      <c r="C262" s="7" t="s">
        <v>534</v>
      </c>
      <c r="D262" s="7" t="s">
        <v>535</v>
      </c>
      <c r="E262" s="7" t="s">
        <v>19</v>
      </c>
      <c r="F262" s="7" t="s">
        <v>20</v>
      </c>
      <c r="G262" s="8">
        <v>1000</v>
      </c>
    </row>
    <row r="263" spans="1:7">
      <c r="A263" s="7">
        <v>260</v>
      </c>
      <c r="B263" s="7" t="s">
        <v>5</v>
      </c>
      <c r="C263" s="7" t="s">
        <v>536</v>
      </c>
      <c r="D263" s="7" t="s">
        <v>537</v>
      </c>
      <c r="E263" s="7" t="s">
        <v>19</v>
      </c>
      <c r="F263" s="7" t="s">
        <v>20</v>
      </c>
      <c r="G263" s="8">
        <v>1000</v>
      </c>
    </row>
    <row r="264" spans="1:7">
      <c r="A264" s="7">
        <v>261</v>
      </c>
      <c r="B264" s="7" t="s">
        <v>5</v>
      </c>
      <c r="C264" s="7" t="s">
        <v>538</v>
      </c>
      <c r="D264" s="7" t="s">
        <v>539</v>
      </c>
      <c r="E264" s="7" t="s">
        <v>19</v>
      </c>
      <c r="F264" s="7" t="s">
        <v>20</v>
      </c>
      <c r="G264" s="8">
        <v>1000</v>
      </c>
    </row>
    <row r="265" spans="1:7">
      <c r="A265" s="7">
        <v>262</v>
      </c>
      <c r="B265" s="7" t="s">
        <v>5</v>
      </c>
      <c r="C265" s="7" t="s">
        <v>540</v>
      </c>
      <c r="D265" s="7" t="s">
        <v>541</v>
      </c>
      <c r="E265" s="7" t="s">
        <v>19</v>
      </c>
      <c r="F265" s="7" t="s">
        <v>20</v>
      </c>
      <c r="G265" s="8">
        <v>1000</v>
      </c>
    </row>
    <row r="266" spans="1:7">
      <c r="A266" s="7">
        <v>263</v>
      </c>
      <c r="B266" s="7" t="s">
        <v>5</v>
      </c>
      <c r="C266" s="7" t="s">
        <v>542</v>
      </c>
      <c r="D266" s="7" t="s">
        <v>543</v>
      </c>
      <c r="E266" s="7" t="s">
        <v>19</v>
      </c>
      <c r="F266" s="7" t="s">
        <v>20</v>
      </c>
      <c r="G266" s="8">
        <v>1000</v>
      </c>
    </row>
    <row r="267" spans="1:7">
      <c r="A267" s="7">
        <v>264</v>
      </c>
      <c r="B267" s="7" t="s">
        <v>5</v>
      </c>
      <c r="C267" s="7" t="s">
        <v>544</v>
      </c>
      <c r="D267" s="7" t="s">
        <v>545</v>
      </c>
      <c r="E267" s="7" t="s">
        <v>19</v>
      </c>
      <c r="F267" s="7" t="s">
        <v>20</v>
      </c>
      <c r="G267" s="8">
        <v>1000</v>
      </c>
    </row>
    <row r="268" spans="1:7">
      <c r="A268" s="7">
        <v>265</v>
      </c>
      <c r="B268" s="7" t="s">
        <v>5</v>
      </c>
      <c r="C268" s="7" t="s">
        <v>546</v>
      </c>
      <c r="D268" s="7" t="s">
        <v>547</v>
      </c>
      <c r="E268" s="7" t="s">
        <v>19</v>
      </c>
      <c r="F268" s="7" t="s">
        <v>20</v>
      </c>
      <c r="G268" s="8">
        <v>1000</v>
      </c>
    </row>
    <row r="269" spans="1:7">
      <c r="A269" s="7">
        <v>266</v>
      </c>
      <c r="B269" s="7" t="s">
        <v>5</v>
      </c>
      <c r="C269" s="7" t="s">
        <v>548</v>
      </c>
      <c r="D269" s="7" t="s">
        <v>549</v>
      </c>
      <c r="E269" s="7" t="s">
        <v>19</v>
      </c>
      <c r="F269" s="7" t="s">
        <v>20</v>
      </c>
      <c r="G269" s="8">
        <v>1000</v>
      </c>
    </row>
    <row r="270" spans="1:7">
      <c r="A270" s="7">
        <v>267</v>
      </c>
      <c r="B270" s="7" t="s">
        <v>5</v>
      </c>
      <c r="C270" s="7" t="s">
        <v>550</v>
      </c>
      <c r="D270" s="7" t="s">
        <v>551</v>
      </c>
      <c r="E270" s="7" t="s">
        <v>19</v>
      </c>
      <c r="F270" s="7" t="s">
        <v>20</v>
      </c>
      <c r="G270" s="8">
        <v>1000</v>
      </c>
    </row>
    <row r="271" spans="1:7">
      <c r="A271" s="7">
        <v>268</v>
      </c>
      <c r="B271" s="7" t="s">
        <v>5</v>
      </c>
      <c r="C271" s="7" t="s">
        <v>552</v>
      </c>
      <c r="D271" s="7" t="s">
        <v>553</v>
      </c>
      <c r="E271" s="7" t="s">
        <v>19</v>
      </c>
      <c r="F271" s="7" t="s">
        <v>20</v>
      </c>
      <c r="G271" s="8">
        <v>1000</v>
      </c>
    </row>
    <row r="272" spans="1:7">
      <c r="A272" s="7">
        <v>269</v>
      </c>
      <c r="B272" s="7" t="s">
        <v>5</v>
      </c>
      <c r="C272" s="7" t="s">
        <v>554</v>
      </c>
      <c r="D272" s="7" t="s">
        <v>555</v>
      </c>
      <c r="E272" s="7" t="s">
        <v>19</v>
      </c>
      <c r="F272" s="7" t="s">
        <v>20</v>
      </c>
      <c r="G272" s="8">
        <v>1000</v>
      </c>
    </row>
    <row r="273" spans="1:7">
      <c r="A273" s="7">
        <v>270</v>
      </c>
      <c r="B273" s="7" t="s">
        <v>5</v>
      </c>
      <c r="C273" s="7" t="s">
        <v>556</v>
      </c>
      <c r="D273" s="7" t="s">
        <v>557</v>
      </c>
      <c r="E273" s="7" t="s">
        <v>19</v>
      </c>
      <c r="F273" s="7" t="s">
        <v>20</v>
      </c>
      <c r="G273" s="8">
        <v>1000</v>
      </c>
    </row>
    <row r="274" spans="1:7">
      <c r="A274" s="7">
        <v>271</v>
      </c>
      <c r="B274" s="7" t="s">
        <v>5</v>
      </c>
      <c r="C274" s="7" t="s">
        <v>558</v>
      </c>
      <c r="D274" s="7" t="s">
        <v>559</v>
      </c>
      <c r="E274" s="7" t="s">
        <v>19</v>
      </c>
      <c r="F274" s="7" t="s">
        <v>20</v>
      </c>
      <c r="G274" s="8">
        <v>1000</v>
      </c>
    </row>
    <row r="275" spans="1:7">
      <c r="A275" s="7">
        <v>272</v>
      </c>
      <c r="B275" s="7" t="s">
        <v>5</v>
      </c>
      <c r="C275" s="7" t="s">
        <v>560</v>
      </c>
      <c r="D275" s="7" t="s">
        <v>561</v>
      </c>
      <c r="E275" s="7" t="s">
        <v>19</v>
      </c>
      <c r="F275" s="7" t="s">
        <v>20</v>
      </c>
      <c r="G275" s="8">
        <v>1000</v>
      </c>
    </row>
    <row r="276" spans="1:7">
      <c r="A276" s="7">
        <v>273</v>
      </c>
      <c r="B276" s="7" t="s">
        <v>5</v>
      </c>
      <c r="C276" s="7" t="s">
        <v>562</v>
      </c>
      <c r="D276" s="7" t="s">
        <v>563</v>
      </c>
      <c r="E276" s="7" t="s">
        <v>19</v>
      </c>
      <c r="F276" s="7" t="s">
        <v>20</v>
      </c>
      <c r="G276" s="8">
        <v>1000</v>
      </c>
    </row>
    <row r="277" spans="1:7">
      <c r="A277" s="7">
        <v>274</v>
      </c>
      <c r="B277" s="7" t="s">
        <v>5</v>
      </c>
      <c r="C277" s="7" t="s">
        <v>564</v>
      </c>
      <c r="D277" s="7" t="s">
        <v>565</v>
      </c>
      <c r="E277" s="7" t="s">
        <v>19</v>
      </c>
      <c r="F277" s="7" t="s">
        <v>20</v>
      </c>
      <c r="G277" s="8">
        <v>1000</v>
      </c>
    </row>
    <row r="278" spans="1:7">
      <c r="A278" s="7">
        <v>275</v>
      </c>
      <c r="B278" s="7" t="s">
        <v>5</v>
      </c>
      <c r="C278" s="7" t="s">
        <v>566</v>
      </c>
      <c r="D278" s="7" t="s">
        <v>567</v>
      </c>
      <c r="E278" s="7" t="s">
        <v>19</v>
      </c>
      <c r="F278" s="7" t="s">
        <v>20</v>
      </c>
      <c r="G278" s="8">
        <v>1000</v>
      </c>
    </row>
    <row r="279" spans="1:7">
      <c r="A279" s="7">
        <v>276</v>
      </c>
      <c r="B279" s="7" t="s">
        <v>5</v>
      </c>
      <c r="C279" s="7" t="s">
        <v>568</v>
      </c>
      <c r="D279" s="7" t="s">
        <v>569</v>
      </c>
      <c r="E279" s="7" t="s">
        <v>19</v>
      </c>
      <c r="F279" s="7" t="s">
        <v>20</v>
      </c>
      <c r="G279" s="8">
        <v>1000</v>
      </c>
    </row>
    <row r="280" spans="1:7">
      <c r="A280" s="7">
        <v>277</v>
      </c>
      <c r="B280" s="7" t="s">
        <v>5</v>
      </c>
      <c r="C280" s="7" t="s">
        <v>570</v>
      </c>
      <c r="D280" s="7" t="s">
        <v>571</v>
      </c>
      <c r="E280" s="7" t="s">
        <v>19</v>
      </c>
      <c r="F280" s="7" t="s">
        <v>20</v>
      </c>
      <c r="G280" s="8">
        <v>1000</v>
      </c>
    </row>
    <row r="281" spans="1:7">
      <c r="A281" s="7">
        <v>278</v>
      </c>
      <c r="B281" s="7" t="s">
        <v>5</v>
      </c>
      <c r="C281" s="7" t="s">
        <v>572</v>
      </c>
      <c r="D281" s="7" t="s">
        <v>573</v>
      </c>
      <c r="E281" s="7" t="s">
        <v>19</v>
      </c>
      <c r="F281" s="7" t="s">
        <v>20</v>
      </c>
      <c r="G281" s="8">
        <v>1000</v>
      </c>
    </row>
    <row r="282" spans="1:7">
      <c r="A282" s="7">
        <v>279</v>
      </c>
      <c r="B282" s="7" t="s">
        <v>5</v>
      </c>
      <c r="C282" s="7" t="s">
        <v>574</v>
      </c>
      <c r="D282" s="7" t="s">
        <v>575</v>
      </c>
      <c r="E282" s="7" t="s">
        <v>19</v>
      </c>
      <c r="F282" s="7" t="s">
        <v>20</v>
      </c>
      <c r="G282" s="8">
        <v>1000</v>
      </c>
    </row>
    <row r="283" spans="1:7">
      <c r="A283" s="7">
        <v>280</v>
      </c>
      <c r="B283" s="7" t="s">
        <v>5</v>
      </c>
      <c r="C283" s="7" t="s">
        <v>576</v>
      </c>
      <c r="D283" s="7" t="s">
        <v>577</v>
      </c>
      <c r="E283" s="7" t="s">
        <v>19</v>
      </c>
      <c r="F283" s="7" t="s">
        <v>20</v>
      </c>
      <c r="G283" s="8">
        <v>1000</v>
      </c>
    </row>
    <row r="284" spans="1:7">
      <c r="A284" s="7">
        <v>281</v>
      </c>
      <c r="B284" s="7" t="s">
        <v>5</v>
      </c>
      <c r="C284" s="7" t="s">
        <v>578</v>
      </c>
      <c r="D284" s="7" t="s">
        <v>579</v>
      </c>
      <c r="E284" s="7" t="s">
        <v>19</v>
      </c>
      <c r="F284" s="7" t="s">
        <v>20</v>
      </c>
      <c r="G284" s="8">
        <v>1000</v>
      </c>
    </row>
    <row r="285" spans="1:7">
      <c r="A285" s="7">
        <v>282</v>
      </c>
      <c r="B285" s="7" t="s">
        <v>5</v>
      </c>
      <c r="C285" s="7" t="s">
        <v>580</v>
      </c>
      <c r="D285" s="7" t="s">
        <v>581</v>
      </c>
      <c r="E285" s="7" t="s">
        <v>19</v>
      </c>
      <c r="F285" s="7" t="s">
        <v>20</v>
      </c>
      <c r="G285" s="8">
        <v>1000</v>
      </c>
    </row>
    <row r="286" spans="1:7">
      <c r="A286" s="7">
        <v>283</v>
      </c>
      <c r="B286" s="7" t="s">
        <v>5</v>
      </c>
      <c r="C286" s="7" t="s">
        <v>582</v>
      </c>
      <c r="D286" s="7" t="s">
        <v>583</v>
      </c>
      <c r="E286" s="7" t="s">
        <v>19</v>
      </c>
      <c r="F286" s="7" t="s">
        <v>20</v>
      </c>
      <c r="G286" s="8">
        <v>1000</v>
      </c>
    </row>
    <row r="287" spans="1:7">
      <c r="A287" s="7">
        <v>284</v>
      </c>
      <c r="B287" s="7" t="s">
        <v>5</v>
      </c>
      <c r="C287" s="7" t="s">
        <v>584</v>
      </c>
      <c r="D287" s="7" t="s">
        <v>585</v>
      </c>
      <c r="E287" s="7" t="s">
        <v>19</v>
      </c>
      <c r="F287" s="7" t="s">
        <v>20</v>
      </c>
      <c r="G287" s="8">
        <v>1000</v>
      </c>
    </row>
    <row r="288" spans="1:7">
      <c r="A288" s="7">
        <v>285</v>
      </c>
      <c r="B288" s="7" t="s">
        <v>5</v>
      </c>
      <c r="C288" s="7" t="s">
        <v>586</v>
      </c>
      <c r="D288" s="7" t="s">
        <v>587</v>
      </c>
      <c r="E288" s="7" t="s">
        <v>19</v>
      </c>
      <c r="F288" s="7" t="s">
        <v>20</v>
      </c>
      <c r="G288" s="8">
        <v>1000</v>
      </c>
    </row>
    <row r="289" spans="1:7">
      <c r="A289" s="7">
        <v>286</v>
      </c>
      <c r="B289" s="7" t="s">
        <v>5</v>
      </c>
      <c r="C289" s="7" t="s">
        <v>588</v>
      </c>
      <c r="D289" s="7" t="s">
        <v>589</v>
      </c>
      <c r="E289" s="7" t="s">
        <v>19</v>
      </c>
      <c r="F289" s="7" t="s">
        <v>20</v>
      </c>
      <c r="G289" s="8">
        <v>1000</v>
      </c>
    </row>
    <row r="290" spans="1:7">
      <c r="A290" s="7">
        <v>287</v>
      </c>
      <c r="B290" s="7" t="s">
        <v>5</v>
      </c>
      <c r="C290" s="7" t="s">
        <v>590</v>
      </c>
      <c r="D290" s="7" t="s">
        <v>591</v>
      </c>
      <c r="E290" s="7" t="s">
        <v>19</v>
      </c>
      <c r="F290" s="7" t="s">
        <v>20</v>
      </c>
      <c r="G290" s="8">
        <v>1000</v>
      </c>
    </row>
    <row r="291" spans="1:7">
      <c r="A291" s="7">
        <v>288</v>
      </c>
      <c r="B291" s="7" t="s">
        <v>5</v>
      </c>
      <c r="C291" s="7" t="s">
        <v>592</v>
      </c>
      <c r="D291" s="7" t="s">
        <v>593</v>
      </c>
      <c r="E291" s="7" t="s">
        <v>19</v>
      </c>
      <c r="F291" s="7" t="s">
        <v>20</v>
      </c>
      <c r="G291" s="8">
        <v>1000</v>
      </c>
    </row>
    <row r="292" spans="1:7">
      <c r="A292" s="7">
        <v>289</v>
      </c>
      <c r="B292" s="7" t="s">
        <v>5</v>
      </c>
      <c r="C292" s="7" t="s">
        <v>594</v>
      </c>
      <c r="D292" s="7" t="s">
        <v>595</v>
      </c>
      <c r="E292" s="7" t="s">
        <v>19</v>
      </c>
      <c r="F292" s="7" t="s">
        <v>20</v>
      </c>
      <c r="G292" s="8">
        <v>1000</v>
      </c>
    </row>
    <row r="293" spans="1:7">
      <c r="A293" s="7">
        <v>290</v>
      </c>
      <c r="B293" s="7" t="s">
        <v>5</v>
      </c>
      <c r="C293" s="7" t="s">
        <v>596</v>
      </c>
      <c r="D293" s="7" t="s">
        <v>597</v>
      </c>
      <c r="E293" s="7" t="s">
        <v>19</v>
      </c>
      <c r="F293" s="7" t="s">
        <v>20</v>
      </c>
      <c r="G293" s="8">
        <v>1000</v>
      </c>
    </row>
    <row r="294" spans="1:7">
      <c r="A294" s="7">
        <v>291</v>
      </c>
      <c r="B294" s="7" t="s">
        <v>5</v>
      </c>
      <c r="C294" s="7" t="s">
        <v>598</v>
      </c>
      <c r="D294" s="7" t="s">
        <v>599</v>
      </c>
      <c r="E294" s="7" t="s">
        <v>19</v>
      </c>
      <c r="F294" s="7" t="s">
        <v>20</v>
      </c>
      <c r="G294" s="8">
        <v>1000</v>
      </c>
    </row>
    <row r="295" spans="1:7">
      <c r="A295" s="7">
        <v>292</v>
      </c>
      <c r="B295" s="7" t="s">
        <v>5</v>
      </c>
      <c r="C295" s="7" t="s">
        <v>600</v>
      </c>
      <c r="D295" s="7" t="s">
        <v>601</v>
      </c>
      <c r="E295" s="7" t="s">
        <v>19</v>
      </c>
      <c r="F295" s="7" t="s">
        <v>20</v>
      </c>
      <c r="G295" s="8">
        <v>1000</v>
      </c>
    </row>
    <row r="296" spans="1:7">
      <c r="A296" s="7">
        <v>293</v>
      </c>
      <c r="B296" s="7" t="s">
        <v>5</v>
      </c>
      <c r="C296" s="7" t="s">
        <v>602</v>
      </c>
      <c r="D296" s="7" t="s">
        <v>603</v>
      </c>
      <c r="E296" s="7" t="s">
        <v>19</v>
      </c>
      <c r="F296" s="7" t="s">
        <v>20</v>
      </c>
      <c r="G296" s="8">
        <v>1000</v>
      </c>
    </row>
    <row r="297" spans="1:7">
      <c r="A297" s="7">
        <v>294</v>
      </c>
      <c r="B297" s="7" t="s">
        <v>5</v>
      </c>
      <c r="C297" s="7" t="s">
        <v>604</v>
      </c>
      <c r="D297" s="7" t="s">
        <v>605</v>
      </c>
      <c r="E297" s="7" t="s">
        <v>19</v>
      </c>
      <c r="F297" s="7" t="s">
        <v>20</v>
      </c>
      <c r="G297" s="8">
        <v>1000</v>
      </c>
    </row>
    <row r="298" spans="1:7">
      <c r="A298" s="7">
        <v>295</v>
      </c>
      <c r="B298" s="7" t="s">
        <v>5</v>
      </c>
      <c r="C298" s="7" t="s">
        <v>606</v>
      </c>
      <c r="D298" s="7" t="s">
        <v>607</v>
      </c>
      <c r="E298" s="7" t="s">
        <v>19</v>
      </c>
      <c r="F298" s="7" t="s">
        <v>20</v>
      </c>
      <c r="G298" s="8">
        <v>1000</v>
      </c>
    </row>
    <row r="299" spans="1:7">
      <c r="A299" s="7">
        <v>296</v>
      </c>
      <c r="B299" s="7" t="s">
        <v>5</v>
      </c>
      <c r="C299" s="7" t="s">
        <v>608</v>
      </c>
      <c r="D299" s="7" t="s">
        <v>609</v>
      </c>
      <c r="E299" s="7" t="s">
        <v>19</v>
      </c>
      <c r="F299" s="7" t="s">
        <v>20</v>
      </c>
      <c r="G299" s="8">
        <v>1000</v>
      </c>
    </row>
    <row r="300" spans="1:7">
      <c r="A300" s="7">
        <v>297</v>
      </c>
      <c r="B300" s="7" t="s">
        <v>5</v>
      </c>
      <c r="C300" s="7" t="s">
        <v>610</v>
      </c>
      <c r="D300" s="7" t="s">
        <v>611</v>
      </c>
      <c r="E300" s="7" t="s">
        <v>19</v>
      </c>
      <c r="F300" s="7" t="s">
        <v>20</v>
      </c>
      <c r="G300" s="8">
        <v>1000</v>
      </c>
    </row>
    <row r="301" spans="1:7">
      <c r="A301" s="7">
        <v>298</v>
      </c>
      <c r="B301" s="7" t="s">
        <v>5</v>
      </c>
      <c r="C301" s="7" t="s">
        <v>612</v>
      </c>
      <c r="D301" s="7" t="s">
        <v>613</v>
      </c>
      <c r="E301" s="7" t="s">
        <v>19</v>
      </c>
      <c r="F301" s="7" t="s">
        <v>20</v>
      </c>
      <c r="G301" s="8">
        <v>1000</v>
      </c>
    </row>
    <row r="302" spans="1:7">
      <c r="A302" s="7">
        <v>299</v>
      </c>
      <c r="B302" s="7" t="s">
        <v>5</v>
      </c>
      <c r="C302" s="7" t="s">
        <v>614</v>
      </c>
      <c r="D302" s="7" t="s">
        <v>615</v>
      </c>
      <c r="E302" s="7" t="s">
        <v>19</v>
      </c>
      <c r="F302" s="7" t="s">
        <v>20</v>
      </c>
      <c r="G302" s="8">
        <v>1000</v>
      </c>
    </row>
    <row r="303" spans="1:7">
      <c r="A303" s="7">
        <v>300</v>
      </c>
      <c r="B303" s="7" t="s">
        <v>5</v>
      </c>
      <c r="C303" s="7" t="s">
        <v>616</v>
      </c>
      <c r="D303" s="7" t="s">
        <v>617</v>
      </c>
      <c r="E303" s="7" t="s">
        <v>19</v>
      </c>
      <c r="F303" s="7" t="s">
        <v>20</v>
      </c>
      <c r="G303" s="8">
        <v>1000</v>
      </c>
    </row>
    <row r="304" spans="1:7">
      <c r="A304" s="7">
        <v>301</v>
      </c>
      <c r="B304" s="7" t="s">
        <v>5</v>
      </c>
      <c r="C304" s="7" t="s">
        <v>618</v>
      </c>
      <c r="D304" s="7" t="s">
        <v>619</v>
      </c>
      <c r="E304" s="7" t="s">
        <v>19</v>
      </c>
      <c r="F304" s="7" t="s">
        <v>20</v>
      </c>
      <c r="G304" s="8">
        <v>1000</v>
      </c>
    </row>
    <row r="305" spans="1:7">
      <c r="A305" s="7">
        <v>302</v>
      </c>
      <c r="B305" s="7" t="s">
        <v>5</v>
      </c>
      <c r="C305" s="7" t="s">
        <v>620</v>
      </c>
      <c r="D305" s="7" t="s">
        <v>621</v>
      </c>
      <c r="E305" s="7" t="s">
        <v>19</v>
      </c>
      <c r="F305" s="7" t="s">
        <v>20</v>
      </c>
      <c r="G305" s="8">
        <v>1000</v>
      </c>
    </row>
    <row r="306" spans="1:7">
      <c r="A306" s="7">
        <v>303</v>
      </c>
      <c r="B306" s="7" t="s">
        <v>5</v>
      </c>
      <c r="C306" s="7" t="s">
        <v>622</v>
      </c>
      <c r="D306" s="7" t="s">
        <v>623</v>
      </c>
      <c r="E306" s="7" t="s">
        <v>19</v>
      </c>
      <c r="F306" s="7" t="s">
        <v>20</v>
      </c>
      <c r="G306" s="8">
        <v>1000</v>
      </c>
    </row>
    <row r="307" spans="1:7">
      <c r="A307" s="7">
        <v>304</v>
      </c>
      <c r="B307" s="7" t="s">
        <v>5</v>
      </c>
      <c r="C307" s="7" t="s">
        <v>624</v>
      </c>
      <c r="D307" s="7" t="s">
        <v>625</v>
      </c>
      <c r="E307" s="7" t="s">
        <v>19</v>
      </c>
      <c r="F307" s="7" t="s">
        <v>20</v>
      </c>
      <c r="G307" s="8">
        <v>1000</v>
      </c>
    </row>
    <row r="308" spans="1:7">
      <c r="A308" s="7">
        <v>305</v>
      </c>
      <c r="B308" s="7" t="s">
        <v>5</v>
      </c>
      <c r="C308" s="7" t="s">
        <v>626</v>
      </c>
      <c r="D308" s="7" t="s">
        <v>627</v>
      </c>
      <c r="E308" s="7" t="s">
        <v>19</v>
      </c>
      <c r="F308" s="7" t="s">
        <v>20</v>
      </c>
      <c r="G308" s="8">
        <v>1000</v>
      </c>
    </row>
    <row r="309" spans="1:7">
      <c r="A309" s="7">
        <v>306</v>
      </c>
      <c r="B309" s="7" t="s">
        <v>5</v>
      </c>
      <c r="C309" s="7" t="s">
        <v>628</v>
      </c>
      <c r="D309" s="7" t="s">
        <v>629</v>
      </c>
      <c r="E309" s="7" t="s">
        <v>19</v>
      </c>
      <c r="F309" s="7" t="s">
        <v>20</v>
      </c>
      <c r="G309" s="8">
        <v>1000</v>
      </c>
    </row>
    <row r="310" spans="1:7">
      <c r="A310" s="7">
        <v>307</v>
      </c>
      <c r="B310" s="7" t="s">
        <v>5</v>
      </c>
      <c r="C310" s="7" t="s">
        <v>630</v>
      </c>
      <c r="D310" s="7" t="s">
        <v>631</v>
      </c>
      <c r="E310" s="7" t="s">
        <v>19</v>
      </c>
      <c r="F310" s="7" t="s">
        <v>20</v>
      </c>
      <c r="G310" s="8">
        <v>1000</v>
      </c>
    </row>
    <row r="311" spans="1:7">
      <c r="A311" s="7">
        <v>308</v>
      </c>
      <c r="B311" s="7" t="s">
        <v>5</v>
      </c>
      <c r="C311" s="7" t="s">
        <v>632</v>
      </c>
      <c r="D311" s="7" t="s">
        <v>633</v>
      </c>
      <c r="E311" s="7" t="s">
        <v>19</v>
      </c>
      <c r="F311" s="7" t="s">
        <v>20</v>
      </c>
      <c r="G311" s="8">
        <v>1000</v>
      </c>
    </row>
    <row r="312" spans="1:7">
      <c r="A312" s="7">
        <v>309</v>
      </c>
      <c r="B312" s="7" t="s">
        <v>5</v>
      </c>
      <c r="C312" s="7" t="s">
        <v>634</v>
      </c>
      <c r="D312" s="7" t="s">
        <v>635</v>
      </c>
      <c r="E312" s="7" t="s">
        <v>19</v>
      </c>
      <c r="F312" s="7" t="s">
        <v>20</v>
      </c>
      <c r="G312" s="8">
        <v>1000</v>
      </c>
    </row>
    <row r="313" spans="1:7">
      <c r="A313" s="7">
        <v>310</v>
      </c>
      <c r="B313" s="7" t="s">
        <v>5</v>
      </c>
      <c r="C313" s="7" t="s">
        <v>636</v>
      </c>
      <c r="D313" s="7" t="s">
        <v>637</v>
      </c>
      <c r="E313" s="7" t="s">
        <v>19</v>
      </c>
      <c r="F313" s="7" t="s">
        <v>20</v>
      </c>
      <c r="G313" s="8">
        <v>1000</v>
      </c>
    </row>
    <row r="314" spans="1:7">
      <c r="A314" s="7">
        <v>311</v>
      </c>
      <c r="B314" s="7" t="s">
        <v>5</v>
      </c>
      <c r="C314" s="7" t="s">
        <v>638</v>
      </c>
      <c r="D314" s="7" t="s">
        <v>639</v>
      </c>
      <c r="E314" s="7" t="s">
        <v>19</v>
      </c>
      <c r="F314" s="7" t="s">
        <v>20</v>
      </c>
      <c r="G314" s="8">
        <v>1000</v>
      </c>
    </row>
    <row r="315" spans="1:7">
      <c r="A315" s="7">
        <v>312</v>
      </c>
      <c r="B315" s="7" t="s">
        <v>5</v>
      </c>
      <c r="C315" s="7" t="s">
        <v>640</v>
      </c>
      <c r="D315" s="7" t="s">
        <v>641</v>
      </c>
      <c r="E315" s="7" t="s">
        <v>19</v>
      </c>
      <c r="F315" s="7" t="s">
        <v>20</v>
      </c>
      <c r="G315" s="8">
        <v>1000</v>
      </c>
    </row>
    <row r="316" spans="1:7">
      <c r="A316" s="7">
        <v>313</v>
      </c>
      <c r="B316" s="7" t="s">
        <v>5</v>
      </c>
      <c r="C316" s="7" t="s">
        <v>642</v>
      </c>
      <c r="D316" s="7" t="s">
        <v>643</v>
      </c>
      <c r="E316" s="7" t="s">
        <v>19</v>
      </c>
      <c r="F316" s="7" t="s">
        <v>20</v>
      </c>
      <c r="G316" s="8">
        <v>1000</v>
      </c>
    </row>
    <row r="317" spans="1:7">
      <c r="A317" s="7">
        <v>314</v>
      </c>
      <c r="B317" s="7" t="s">
        <v>5</v>
      </c>
      <c r="C317" s="7" t="s">
        <v>644</v>
      </c>
      <c r="D317" s="7" t="s">
        <v>645</v>
      </c>
      <c r="E317" s="7" t="s">
        <v>19</v>
      </c>
      <c r="F317" s="7" t="s">
        <v>20</v>
      </c>
      <c r="G317" s="8">
        <v>1000</v>
      </c>
    </row>
    <row r="318" spans="1:7">
      <c r="A318" s="7">
        <v>315</v>
      </c>
      <c r="B318" s="7" t="s">
        <v>5</v>
      </c>
      <c r="C318" s="7" t="s">
        <v>646</v>
      </c>
      <c r="D318" s="7" t="s">
        <v>647</v>
      </c>
      <c r="E318" s="7" t="s">
        <v>19</v>
      </c>
      <c r="F318" s="7" t="s">
        <v>20</v>
      </c>
      <c r="G318" s="8">
        <v>1000</v>
      </c>
    </row>
    <row r="319" spans="1:7">
      <c r="A319" s="7">
        <v>316</v>
      </c>
      <c r="B319" s="7" t="s">
        <v>5</v>
      </c>
      <c r="C319" s="7" t="s">
        <v>648</v>
      </c>
      <c r="D319" s="7" t="s">
        <v>649</v>
      </c>
      <c r="E319" s="7" t="s">
        <v>19</v>
      </c>
      <c r="F319" s="7" t="s">
        <v>20</v>
      </c>
      <c r="G319" s="8">
        <v>1000</v>
      </c>
    </row>
    <row r="320" spans="1:7">
      <c r="A320" s="7">
        <v>317</v>
      </c>
      <c r="B320" s="7" t="s">
        <v>5</v>
      </c>
      <c r="C320" s="7" t="s">
        <v>650</v>
      </c>
      <c r="D320" s="7" t="s">
        <v>651</v>
      </c>
      <c r="E320" s="7" t="s">
        <v>19</v>
      </c>
      <c r="F320" s="7" t="s">
        <v>20</v>
      </c>
      <c r="G320" s="8">
        <v>1000</v>
      </c>
    </row>
    <row r="321" spans="1:7">
      <c r="A321" s="7">
        <v>318</v>
      </c>
      <c r="B321" s="7" t="s">
        <v>5</v>
      </c>
      <c r="C321" s="7" t="s">
        <v>652</v>
      </c>
      <c r="D321" s="7" t="s">
        <v>653</v>
      </c>
      <c r="E321" s="7" t="s">
        <v>19</v>
      </c>
      <c r="F321" s="7" t="s">
        <v>20</v>
      </c>
      <c r="G321" s="8">
        <v>1000</v>
      </c>
    </row>
    <row r="322" spans="1:7">
      <c r="A322" s="7">
        <v>319</v>
      </c>
      <c r="B322" s="7" t="s">
        <v>5</v>
      </c>
      <c r="C322" s="7" t="s">
        <v>654</v>
      </c>
      <c r="D322" s="7" t="s">
        <v>655</v>
      </c>
      <c r="E322" s="7" t="s">
        <v>19</v>
      </c>
      <c r="F322" s="7" t="s">
        <v>20</v>
      </c>
      <c r="G322" s="8">
        <v>1000</v>
      </c>
    </row>
    <row r="323" spans="1:7">
      <c r="A323" s="7">
        <v>320</v>
      </c>
      <c r="B323" s="7" t="s">
        <v>5</v>
      </c>
      <c r="C323" s="7" t="s">
        <v>656</v>
      </c>
      <c r="D323" s="7" t="s">
        <v>657</v>
      </c>
      <c r="E323" s="7" t="s">
        <v>19</v>
      </c>
      <c r="F323" s="7" t="s">
        <v>20</v>
      </c>
      <c r="G323" s="8">
        <v>1000</v>
      </c>
    </row>
    <row r="324" spans="1:7">
      <c r="A324" s="7">
        <v>321</v>
      </c>
      <c r="B324" s="7" t="s">
        <v>5</v>
      </c>
      <c r="C324" s="7" t="s">
        <v>658</v>
      </c>
      <c r="D324" s="7" t="s">
        <v>659</v>
      </c>
      <c r="E324" s="7" t="s">
        <v>19</v>
      </c>
      <c r="F324" s="7" t="s">
        <v>20</v>
      </c>
      <c r="G324" s="8">
        <v>1000</v>
      </c>
    </row>
    <row r="325" spans="1:7">
      <c r="A325" s="7">
        <v>322</v>
      </c>
      <c r="B325" s="7" t="s">
        <v>5</v>
      </c>
      <c r="C325" s="7" t="s">
        <v>660</v>
      </c>
      <c r="D325" s="7" t="s">
        <v>661</v>
      </c>
      <c r="E325" s="7" t="s">
        <v>19</v>
      </c>
      <c r="F325" s="7" t="s">
        <v>20</v>
      </c>
      <c r="G325" s="8">
        <v>1000</v>
      </c>
    </row>
    <row r="326" spans="1:7">
      <c r="A326" s="7">
        <v>323</v>
      </c>
      <c r="B326" s="7" t="s">
        <v>5</v>
      </c>
      <c r="C326" s="7" t="s">
        <v>662</v>
      </c>
      <c r="D326" s="7" t="s">
        <v>663</v>
      </c>
      <c r="E326" s="7" t="s">
        <v>19</v>
      </c>
      <c r="F326" s="7" t="s">
        <v>20</v>
      </c>
      <c r="G326" s="8">
        <v>1000</v>
      </c>
    </row>
    <row r="327" spans="1:7">
      <c r="A327" s="7">
        <v>324</v>
      </c>
      <c r="B327" s="7" t="s">
        <v>5</v>
      </c>
      <c r="C327" s="7" t="s">
        <v>664</v>
      </c>
      <c r="D327" s="7" t="s">
        <v>665</v>
      </c>
      <c r="E327" s="7" t="s">
        <v>19</v>
      </c>
      <c r="F327" s="7" t="s">
        <v>20</v>
      </c>
      <c r="G327" s="8">
        <v>1000</v>
      </c>
    </row>
    <row r="328" spans="1:7">
      <c r="A328" s="7">
        <v>325</v>
      </c>
      <c r="B328" s="7" t="s">
        <v>5</v>
      </c>
      <c r="C328" s="7" t="s">
        <v>666</v>
      </c>
      <c r="D328" s="7" t="s">
        <v>667</v>
      </c>
      <c r="E328" s="7" t="s">
        <v>19</v>
      </c>
      <c r="F328" s="7" t="s">
        <v>20</v>
      </c>
      <c r="G328" s="8">
        <v>1000</v>
      </c>
    </row>
    <row r="329" spans="1:7">
      <c r="A329" s="7">
        <v>326</v>
      </c>
      <c r="B329" s="7" t="s">
        <v>5</v>
      </c>
      <c r="C329" s="7" t="s">
        <v>668</v>
      </c>
      <c r="D329" s="7" t="s">
        <v>669</v>
      </c>
      <c r="E329" s="7" t="s">
        <v>19</v>
      </c>
      <c r="F329" s="7" t="s">
        <v>20</v>
      </c>
      <c r="G329" s="8">
        <v>1000</v>
      </c>
    </row>
    <row r="330" spans="1:7">
      <c r="A330" s="7">
        <v>327</v>
      </c>
      <c r="B330" s="7" t="s">
        <v>5</v>
      </c>
      <c r="C330" s="7" t="s">
        <v>670</v>
      </c>
      <c r="D330" s="7" t="s">
        <v>671</v>
      </c>
      <c r="E330" s="7" t="s">
        <v>19</v>
      </c>
      <c r="F330" s="7" t="s">
        <v>20</v>
      </c>
      <c r="G330" s="8">
        <v>1000</v>
      </c>
    </row>
    <row r="331" spans="1:7">
      <c r="A331" s="7">
        <v>328</v>
      </c>
      <c r="B331" s="7" t="s">
        <v>5</v>
      </c>
      <c r="C331" s="7" t="s">
        <v>672</v>
      </c>
      <c r="D331" s="7" t="s">
        <v>673</v>
      </c>
      <c r="E331" s="7" t="s">
        <v>19</v>
      </c>
      <c r="F331" s="7" t="s">
        <v>20</v>
      </c>
      <c r="G331" s="8">
        <v>1000</v>
      </c>
    </row>
    <row r="332" spans="1:7">
      <c r="A332" s="7">
        <v>329</v>
      </c>
      <c r="B332" s="7" t="s">
        <v>5</v>
      </c>
      <c r="C332" s="7" t="s">
        <v>674</v>
      </c>
      <c r="D332" s="7" t="s">
        <v>675</v>
      </c>
      <c r="E332" s="7" t="s">
        <v>19</v>
      </c>
      <c r="F332" s="7" t="s">
        <v>20</v>
      </c>
      <c r="G332" s="8">
        <v>1000</v>
      </c>
    </row>
    <row r="333" spans="1:7">
      <c r="A333" s="7">
        <v>330</v>
      </c>
      <c r="B333" s="7" t="s">
        <v>5</v>
      </c>
      <c r="C333" s="7" t="s">
        <v>676</v>
      </c>
      <c r="D333" s="7" t="s">
        <v>677</v>
      </c>
      <c r="E333" s="7" t="s">
        <v>19</v>
      </c>
      <c r="F333" s="7" t="s">
        <v>20</v>
      </c>
      <c r="G333" s="8">
        <v>1000</v>
      </c>
    </row>
    <row r="334" spans="1:7">
      <c r="A334" s="7">
        <v>331</v>
      </c>
      <c r="B334" s="7" t="s">
        <v>5</v>
      </c>
      <c r="C334" s="7" t="s">
        <v>678</v>
      </c>
      <c r="D334" s="7" t="s">
        <v>679</v>
      </c>
      <c r="E334" s="7" t="s">
        <v>19</v>
      </c>
      <c r="F334" s="7" t="s">
        <v>20</v>
      </c>
      <c r="G334" s="8">
        <v>1000</v>
      </c>
    </row>
    <row r="335" spans="1:7">
      <c r="A335" s="7">
        <v>332</v>
      </c>
      <c r="B335" s="7" t="s">
        <v>5</v>
      </c>
      <c r="C335" s="7" t="s">
        <v>680</v>
      </c>
      <c r="D335" s="7" t="s">
        <v>681</v>
      </c>
      <c r="E335" s="7" t="s">
        <v>19</v>
      </c>
      <c r="F335" s="7" t="s">
        <v>20</v>
      </c>
      <c r="G335" s="8">
        <v>1000</v>
      </c>
    </row>
    <row r="336" spans="1:7">
      <c r="A336" s="7">
        <v>333</v>
      </c>
      <c r="B336" s="7" t="s">
        <v>5</v>
      </c>
      <c r="C336" s="7" t="s">
        <v>682</v>
      </c>
      <c r="D336" s="7" t="s">
        <v>683</v>
      </c>
      <c r="E336" s="7" t="s">
        <v>19</v>
      </c>
      <c r="F336" s="7" t="s">
        <v>20</v>
      </c>
      <c r="G336" s="8">
        <v>1000</v>
      </c>
    </row>
    <row r="337" spans="1:7">
      <c r="A337" s="7">
        <v>334</v>
      </c>
      <c r="B337" s="7" t="s">
        <v>5</v>
      </c>
      <c r="C337" s="7" t="s">
        <v>684</v>
      </c>
      <c r="D337" s="7" t="s">
        <v>685</v>
      </c>
      <c r="E337" s="7" t="s">
        <v>19</v>
      </c>
      <c r="F337" s="7" t="s">
        <v>20</v>
      </c>
      <c r="G337" s="8">
        <v>1000</v>
      </c>
    </row>
    <row r="338" spans="1:7">
      <c r="A338" s="7">
        <v>335</v>
      </c>
      <c r="B338" s="7" t="s">
        <v>5</v>
      </c>
      <c r="C338" s="7" t="s">
        <v>686</v>
      </c>
      <c r="D338" s="7" t="s">
        <v>687</v>
      </c>
      <c r="E338" s="7" t="s">
        <v>19</v>
      </c>
      <c r="F338" s="7" t="s">
        <v>20</v>
      </c>
      <c r="G338" s="8">
        <v>1000</v>
      </c>
    </row>
    <row r="339" spans="1:7">
      <c r="A339" s="7">
        <v>336</v>
      </c>
      <c r="B339" s="7" t="s">
        <v>5</v>
      </c>
      <c r="C339" s="7" t="s">
        <v>688</v>
      </c>
      <c r="D339" s="7" t="s">
        <v>689</v>
      </c>
      <c r="E339" s="7" t="s">
        <v>19</v>
      </c>
      <c r="F339" s="7" t="s">
        <v>20</v>
      </c>
      <c r="G339" s="8">
        <v>1000</v>
      </c>
    </row>
    <row r="340" spans="1:7">
      <c r="A340" s="7">
        <v>337</v>
      </c>
      <c r="B340" s="7" t="s">
        <v>5</v>
      </c>
      <c r="C340" s="7" t="s">
        <v>690</v>
      </c>
      <c r="D340" s="7" t="s">
        <v>691</v>
      </c>
      <c r="E340" s="7" t="s">
        <v>19</v>
      </c>
      <c r="F340" s="7" t="s">
        <v>20</v>
      </c>
      <c r="G340" s="8">
        <v>1000</v>
      </c>
    </row>
    <row r="341" spans="1:7">
      <c r="A341" s="7">
        <v>338</v>
      </c>
      <c r="B341" s="7" t="s">
        <v>5</v>
      </c>
      <c r="C341" s="7" t="s">
        <v>692</v>
      </c>
      <c r="D341" s="7" t="s">
        <v>693</v>
      </c>
      <c r="E341" s="7" t="s">
        <v>19</v>
      </c>
      <c r="F341" s="7" t="s">
        <v>20</v>
      </c>
      <c r="G341" s="8">
        <v>1000</v>
      </c>
    </row>
    <row r="342" spans="1:7">
      <c r="A342" s="7">
        <v>339</v>
      </c>
      <c r="B342" s="7" t="s">
        <v>5</v>
      </c>
      <c r="C342" s="7" t="s">
        <v>602</v>
      </c>
      <c r="D342" s="7" t="s">
        <v>694</v>
      </c>
      <c r="E342" s="7" t="s">
        <v>19</v>
      </c>
      <c r="F342" s="7" t="s">
        <v>20</v>
      </c>
      <c r="G342" s="8">
        <v>1000</v>
      </c>
    </row>
    <row r="343" spans="1:7">
      <c r="A343" s="7">
        <v>340</v>
      </c>
      <c r="B343" s="7" t="s">
        <v>5</v>
      </c>
      <c r="C343" s="7" t="s">
        <v>695</v>
      </c>
      <c r="D343" s="7" t="s">
        <v>696</v>
      </c>
      <c r="E343" s="7" t="s">
        <v>19</v>
      </c>
      <c r="F343" s="7" t="s">
        <v>20</v>
      </c>
      <c r="G343" s="8">
        <v>1000</v>
      </c>
    </row>
    <row r="344" spans="1:7">
      <c r="A344" s="7">
        <v>341</v>
      </c>
      <c r="B344" s="7" t="s">
        <v>5</v>
      </c>
      <c r="C344" s="7" t="s">
        <v>697</v>
      </c>
      <c r="D344" s="7" t="s">
        <v>698</v>
      </c>
      <c r="E344" s="7" t="s">
        <v>19</v>
      </c>
      <c r="F344" s="7" t="s">
        <v>20</v>
      </c>
      <c r="G344" s="8">
        <v>1000</v>
      </c>
    </row>
    <row r="345" spans="1:7">
      <c r="A345" s="7">
        <v>342</v>
      </c>
      <c r="B345" s="7" t="s">
        <v>5</v>
      </c>
      <c r="C345" s="7" t="s">
        <v>699</v>
      </c>
      <c r="D345" s="7" t="s">
        <v>700</v>
      </c>
      <c r="E345" s="7" t="s">
        <v>19</v>
      </c>
      <c r="F345" s="7" t="s">
        <v>20</v>
      </c>
      <c r="G345" s="8">
        <v>1000</v>
      </c>
    </row>
    <row r="346" spans="1:7">
      <c r="A346" s="7">
        <v>343</v>
      </c>
      <c r="B346" s="7" t="s">
        <v>5</v>
      </c>
      <c r="C346" s="7" t="s">
        <v>701</v>
      </c>
      <c r="D346" s="7" t="s">
        <v>702</v>
      </c>
      <c r="E346" s="7" t="s">
        <v>19</v>
      </c>
      <c r="F346" s="7" t="s">
        <v>20</v>
      </c>
      <c r="G346" s="8">
        <v>1000</v>
      </c>
    </row>
    <row r="347" spans="1:7">
      <c r="A347" s="7">
        <v>344</v>
      </c>
      <c r="B347" s="7" t="s">
        <v>5</v>
      </c>
      <c r="C347" s="7" t="s">
        <v>703</v>
      </c>
      <c r="D347" s="7" t="s">
        <v>704</v>
      </c>
      <c r="E347" s="7" t="s">
        <v>19</v>
      </c>
      <c r="F347" s="7" t="s">
        <v>20</v>
      </c>
      <c r="G347" s="8">
        <v>1000</v>
      </c>
    </row>
    <row r="348" spans="1:7">
      <c r="A348" s="7">
        <v>345</v>
      </c>
      <c r="B348" s="7" t="s">
        <v>5</v>
      </c>
      <c r="C348" s="7" t="s">
        <v>705</v>
      </c>
      <c r="D348" s="7" t="s">
        <v>706</v>
      </c>
      <c r="E348" s="7" t="s">
        <v>19</v>
      </c>
      <c r="F348" s="7" t="s">
        <v>20</v>
      </c>
      <c r="G348" s="8">
        <v>1000</v>
      </c>
    </row>
    <row r="349" spans="1:7">
      <c r="A349" s="7">
        <v>346</v>
      </c>
      <c r="B349" s="7" t="s">
        <v>5</v>
      </c>
      <c r="C349" s="7" t="s">
        <v>707</v>
      </c>
      <c r="D349" s="7" t="s">
        <v>708</v>
      </c>
      <c r="E349" s="7" t="s">
        <v>19</v>
      </c>
      <c r="F349" s="7" t="s">
        <v>20</v>
      </c>
      <c r="G349" s="8">
        <v>1000</v>
      </c>
    </row>
    <row r="350" spans="1:7">
      <c r="A350" s="7">
        <v>347</v>
      </c>
      <c r="B350" s="7" t="s">
        <v>5</v>
      </c>
      <c r="C350" s="7" t="s">
        <v>709</v>
      </c>
      <c r="D350" s="7" t="s">
        <v>710</v>
      </c>
      <c r="E350" s="7" t="s">
        <v>19</v>
      </c>
      <c r="F350" s="7" t="s">
        <v>20</v>
      </c>
      <c r="G350" s="8">
        <v>1000</v>
      </c>
    </row>
    <row r="351" spans="1:7">
      <c r="A351" s="7">
        <v>348</v>
      </c>
      <c r="B351" s="7" t="s">
        <v>5</v>
      </c>
      <c r="C351" s="7" t="s">
        <v>711</v>
      </c>
      <c r="D351" s="7" t="s">
        <v>712</v>
      </c>
      <c r="E351" s="7" t="s">
        <v>19</v>
      </c>
      <c r="F351" s="7" t="s">
        <v>20</v>
      </c>
      <c r="G351" s="8">
        <v>1000</v>
      </c>
    </row>
    <row r="352" spans="1:7">
      <c r="A352" s="7">
        <v>349</v>
      </c>
      <c r="B352" s="7" t="s">
        <v>5</v>
      </c>
      <c r="C352" s="7" t="s">
        <v>713</v>
      </c>
      <c r="D352" s="7" t="s">
        <v>714</v>
      </c>
      <c r="E352" s="7" t="s">
        <v>19</v>
      </c>
      <c r="F352" s="7" t="s">
        <v>20</v>
      </c>
      <c r="G352" s="8">
        <v>1000</v>
      </c>
    </row>
    <row r="353" spans="1:7">
      <c r="A353" s="7">
        <v>350</v>
      </c>
      <c r="B353" s="7" t="s">
        <v>5</v>
      </c>
      <c r="C353" s="7" t="s">
        <v>715</v>
      </c>
      <c r="D353" s="7" t="s">
        <v>716</v>
      </c>
      <c r="E353" s="7" t="s">
        <v>19</v>
      </c>
      <c r="F353" s="7" t="s">
        <v>20</v>
      </c>
      <c r="G353" s="8">
        <v>1000</v>
      </c>
    </row>
    <row r="354" spans="1:7">
      <c r="A354" s="7">
        <v>351</v>
      </c>
      <c r="B354" s="7" t="s">
        <v>5</v>
      </c>
      <c r="C354" s="7" t="s">
        <v>717</v>
      </c>
      <c r="D354" s="7" t="s">
        <v>718</v>
      </c>
      <c r="E354" s="7" t="s">
        <v>19</v>
      </c>
      <c r="F354" s="7" t="s">
        <v>20</v>
      </c>
      <c r="G354" s="8">
        <v>1000</v>
      </c>
    </row>
    <row r="355" spans="1:7">
      <c r="A355" s="7">
        <v>352</v>
      </c>
      <c r="B355" s="7" t="s">
        <v>5</v>
      </c>
      <c r="C355" s="7" t="s">
        <v>719</v>
      </c>
      <c r="D355" s="7" t="s">
        <v>720</v>
      </c>
      <c r="E355" s="7" t="s">
        <v>19</v>
      </c>
      <c r="F355" s="7" t="s">
        <v>20</v>
      </c>
      <c r="G355" s="8">
        <v>1000</v>
      </c>
    </row>
    <row r="356" spans="1:7">
      <c r="A356" s="7">
        <v>353</v>
      </c>
      <c r="B356" s="7" t="s">
        <v>5</v>
      </c>
      <c r="C356" s="7" t="s">
        <v>721</v>
      </c>
      <c r="D356" s="7" t="s">
        <v>722</v>
      </c>
      <c r="E356" s="7" t="s">
        <v>19</v>
      </c>
      <c r="F356" s="7" t="s">
        <v>20</v>
      </c>
      <c r="G356" s="8">
        <v>1000</v>
      </c>
    </row>
    <row r="357" spans="1:7">
      <c r="A357" s="7">
        <v>354</v>
      </c>
      <c r="B357" s="7" t="s">
        <v>5</v>
      </c>
      <c r="C357" s="7" t="s">
        <v>723</v>
      </c>
      <c r="D357" s="7" t="s">
        <v>724</v>
      </c>
      <c r="E357" s="7" t="s">
        <v>19</v>
      </c>
      <c r="F357" s="7" t="s">
        <v>20</v>
      </c>
      <c r="G357" s="8">
        <v>1000</v>
      </c>
    </row>
    <row r="358" spans="1:7">
      <c r="A358" s="7">
        <v>355</v>
      </c>
      <c r="B358" s="7" t="s">
        <v>5</v>
      </c>
      <c r="C358" s="7" t="s">
        <v>725</v>
      </c>
      <c r="D358" s="7" t="s">
        <v>726</v>
      </c>
      <c r="E358" s="7" t="s">
        <v>19</v>
      </c>
      <c r="F358" s="7" t="s">
        <v>20</v>
      </c>
      <c r="G358" s="8">
        <v>1000</v>
      </c>
    </row>
    <row r="359" spans="1:7">
      <c r="A359" s="7">
        <v>356</v>
      </c>
      <c r="B359" s="7" t="s">
        <v>5</v>
      </c>
      <c r="C359" s="7" t="s">
        <v>727</v>
      </c>
      <c r="D359" s="7" t="s">
        <v>728</v>
      </c>
      <c r="E359" s="7" t="s">
        <v>19</v>
      </c>
      <c r="F359" s="7" t="s">
        <v>20</v>
      </c>
      <c r="G359" s="8">
        <v>1000</v>
      </c>
    </row>
    <row r="360" spans="1:7">
      <c r="A360" s="7">
        <v>357</v>
      </c>
      <c r="B360" s="7" t="s">
        <v>5</v>
      </c>
      <c r="C360" s="7" t="s">
        <v>729</v>
      </c>
      <c r="D360" s="7" t="s">
        <v>730</v>
      </c>
      <c r="E360" s="7" t="s">
        <v>19</v>
      </c>
      <c r="F360" s="7" t="s">
        <v>20</v>
      </c>
      <c r="G360" s="8">
        <v>1000</v>
      </c>
    </row>
    <row r="361" spans="1:7">
      <c r="A361" s="7">
        <v>358</v>
      </c>
      <c r="B361" s="7" t="s">
        <v>5</v>
      </c>
      <c r="C361" s="7" t="s">
        <v>731</v>
      </c>
      <c r="D361" s="7" t="s">
        <v>732</v>
      </c>
      <c r="E361" s="7" t="s">
        <v>19</v>
      </c>
      <c r="F361" s="7" t="s">
        <v>20</v>
      </c>
      <c r="G361" s="8">
        <v>1000</v>
      </c>
    </row>
    <row r="362" spans="1:7">
      <c r="A362" s="7">
        <v>359</v>
      </c>
      <c r="B362" s="7" t="s">
        <v>5</v>
      </c>
      <c r="C362" s="7" t="s">
        <v>733</v>
      </c>
      <c r="D362" s="7" t="s">
        <v>734</v>
      </c>
      <c r="E362" s="7" t="s">
        <v>19</v>
      </c>
      <c r="F362" s="7" t="s">
        <v>20</v>
      </c>
      <c r="G362" s="8">
        <v>1000</v>
      </c>
    </row>
    <row r="363" spans="1:7">
      <c r="A363" s="7">
        <v>360</v>
      </c>
      <c r="B363" s="7" t="s">
        <v>5</v>
      </c>
      <c r="C363" s="7" t="s">
        <v>735</v>
      </c>
      <c r="D363" s="7" t="s">
        <v>736</v>
      </c>
      <c r="E363" s="7" t="s">
        <v>19</v>
      </c>
      <c r="F363" s="7" t="s">
        <v>20</v>
      </c>
      <c r="G363" s="8">
        <v>1000</v>
      </c>
    </row>
    <row r="364" spans="1:7">
      <c r="A364" s="7">
        <v>361</v>
      </c>
      <c r="B364" s="7" t="s">
        <v>5</v>
      </c>
      <c r="C364" s="7" t="s">
        <v>737</v>
      </c>
      <c r="D364" s="7" t="s">
        <v>738</v>
      </c>
      <c r="E364" s="7" t="s">
        <v>19</v>
      </c>
      <c r="F364" s="7" t="s">
        <v>20</v>
      </c>
      <c r="G364" s="8">
        <v>1000</v>
      </c>
    </row>
    <row r="365" spans="1:7">
      <c r="A365" s="7">
        <v>362</v>
      </c>
      <c r="B365" s="7" t="s">
        <v>5</v>
      </c>
      <c r="C365" s="7" t="s">
        <v>739</v>
      </c>
      <c r="D365" s="7" t="s">
        <v>740</v>
      </c>
      <c r="E365" s="7" t="s">
        <v>19</v>
      </c>
      <c r="F365" s="7" t="s">
        <v>20</v>
      </c>
      <c r="G365" s="8">
        <v>1000</v>
      </c>
    </row>
    <row r="366" spans="1:7">
      <c r="A366" s="7">
        <v>363</v>
      </c>
      <c r="B366" s="7" t="s">
        <v>5</v>
      </c>
      <c r="C366" s="7" t="s">
        <v>741</v>
      </c>
      <c r="D366" s="7" t="s">
        <v>742</v>
      </c>
      <c r="E366" s="7" t="s">
        <v>19</v>
      </c>
      <c r="F366" s="7" t="s">
        <v>20</v>
      </c>
      <c r="G366" s="8">
        <v>1000</v>
      </c>
    </row>
    <row r="367" spans="1:7">
      <c r="A367" s="7">
        <v>364</v>
      </c>
      <c r="B367" s="7" t="s">
        <v>5</v>
      </c>
      <c r="C367" s="7" t="s">
        <v>743</v>
      </c>
      <c r="D367" s="7" t="s">
        <v>744</v>
      </c>
      <c r="E367" s="7" t="s">
        <v>19</v>
      </c>
      <c r="F367" s="7" t="s">
        <v>20</v>
      </c>
      <c r="G367" s="8">
        <v>1000</v>
      </c>
    </row>
    <row r="368" spans="1:7">
      <c r="A368" s="7">
        <v>365</v>
      </c>
      <c r="B368" s="7" t="s">
        <v>5</v>
      </c>
      <c r="C368" s="7" t="s">
        <v>745</v>
      </c>
      <c r="D368" s="7" t="s">
        <v>746</v>
      </c>
      <c r="E368" s="7" t="s">
        <v>19</v>
      </c>
      <c r="F368" s="7" t="s">
        <v>20</v>
      </c>
      <c r="G368" s="8">
        <v>1000</v>
      </c>
    </row>
    <row r="369" spans="1:7">
      <c r="A369" s="7">
        <v>366</v>
      </c>
      <c r="B369" s="7" t="s">
        <v>5</v>
      </c>
      <c r="C369" s="7" t="s">
        <v>747</v>
      </c>
      <c r="D369" s="7" t="s">
        <v>748</v>
      </c>
      <c r="E369" s="7" t="s">
        <v>19</v>
      </c>
      <c r="F369" s="7" t="s">
        <v>20</v>
      </c>
      <c r="G369" s="8">
        <v>1000</v>
      </c>
    </row>
    <row r="370" spans="1:7">
      <c r="A370" s="7">
        <v>367</v>
      </c>
      <c r="B370" s="7" t="s">
        <v>5</v>
      </c>
      <c r="C370" s="7" t="s">
        <v>749</v>
      </c>
      <c r="D370" s="7" t="s">
        <v>750</v>
      </c>
      <c r="E370" s="7" t="s">
        <v>19</v>
      </c>
      <c r="F370" s="7" t="s">
        <v>20</v>
      </c>
      <c r="G370" s="8">
        <v>1000</v>
      </c>
    </row>
    <row r="371" spans="1:7">
      <c r="A371" s="7">
        <v>368</v>
      </c>
      <c r="B371" s="7" t="s">
        <v>5</v>
      </c>
      <c r="C371" s="7" t="s">
        <v>751</v>
      </c>
      <c r="D371" s="7" t="s">
        <v>752</v>
      </c>
      <c r="E371" s="7" t="s">
        <v>19</v>
      </c>
      <c r="F371" s="7" t="s">
        <v>20</v>
      </c>
      <c r="G371" s="8">
        <v>1000</v>
      </c>
    </row>
    <row r="372" spans="1:7">
      <c r="A372" s="7">
        <v>369</v>
      </c>
      <c r="B372" s="7" t="s">
        <v>5</v>
      </c>
      <c r="C372" s="7" t="s">
        <v>753</v>
      </c>
      <c r="D372" s="7" t="s">
        <v>754</v>
      </c>
      <c r="E372" s="7" t="s">
        <v>19</v>
      </c>
      <c r="F372" s="7" t="s">
        <v>20</v>
      </c>
      <c r="G372" s="8">
        <v>1000</v>
      </c>
    </row>
    <row r="373" spans="1:7">
      <c r="A373" s="7">
        <v>370</v>
      </c>
      <c r="B373" s="7" t="s">
        <v>5</v>
      </c>
      <c r="C373" s="7" t="s">
        <v>755</v>
      </c>
      <c r="D373" s="7" t="s">
        <v>756</v>
      </c>
      <c r="E373" s="7" t="s">
        <v>19</v>
      </c>
      <c r="F373" s="7" t="s">
        <v>20</v>
      </c>
      <c r="G373" s="8">
        <v>1000</v>
      </c>
    </row>
    <row r="374" spans="1:7">
      <c r="A374" s="7">
        <v>371</v>
      </c>
      <c r="B374" s="7" t="s">
        <v>5</v>
      </c>
      <c r="C374" s="7" t="s">
        <v>757</v>
      </c>
      <c r="D374" s="7" t="s">
        <v>758</v>
      </c>
      <c r="E374" s="7" t="s">
        <v>19</v>
      </c>
      <c r="F374" s="7" t="s">
        <v>20</v>
      </c>
      <c r="G374" s="8">
        <v>1000</v>
      </c>
    </row>
    <row r="375" spans="1:7">
      <c r="A375" s="7">
        <v>372</v>
      </c>
      <c r="B375" s="7" t="s">
        <v>5</v>
      </c>
      <c r="C375" s="7" t="s">
        <v>759</v>
      </c>
      <c r="D375" s="7" t="s">
        <v>760</v>
      </c>
      <c r="E375" s="7" t="s">
        <v>19</v>
      </c>
      <c r="F375" s="7" t="s">
        <v>20</v>
      </c>
      <c r="G375" s="8">
        <v>1000</v>
      </c>
    </row>
    <row r="376" spans="1:7">
      <c r="A376" s="7">
        <v>373</v>
      </c>
      <c r="B376" s="7" t="s">
        <v>5</v>
      </c>
      <c r="C376" s="7" t="s">
        <v>761</v>
      </c>
      <c r="D376" s="7" t="s">
        <v>762</v>
      </c>
      <c r="E376" s="7" t="s">
        <v>19</v>
      </c>
      <c r="F376" s="7" t="s">
        <v>20</v>
      </c>
      <c r="G376" s="8">
        <v>1000</v>
      </c>
    </row>
    <row r="377" spans="1:7">
      <c r="A377" s="7">
        <v>374</v>
      </c>
      <c r="B377" s="7" t="s">
        <v>5</v>
      </c>
      <c r="C377" s="7" t="s">
        <v>763</v>
      </c>
      <c r="D377" s="7" t="s">
        <v>764</v>
      </c>
      <c r="E377" s="7" t="s">
        <v>19</v>
      </c>
      <c r="F377" s="7" t="s">
        <v>20</v>
      </c>
      <c r="G377" s="8">
        <v>1000</v>
      </c>
    </row>
    <row r="378" spans="1:7">
      <c r="A378" s="7">
        <v>375</v>
      </c>
      <c r="B378" s="7" t="s">
        <v>5</v>
      </c>
      <c r="C378" s="7" t="s">
        <v>765</v>
      </c>
      <c r="D378" s="7" t="s">
        <v>766</v>
      </c>
      <c r="E378" s="7" t="s">
        <v>19</v>
      </c>
      <c r="F378" s="7" t="s">
        <v>20</v>
      </c>
      <c r="G378" s="8">
        <v>1000</v>
      </c>
    </row>
    <row r="379" spans="1:7">
      <c r="A379" s="7">
        <v>376</v>
      </c>
      <c r="B379" s="7" t="s">
        <v>5</v>
      </c>
      <c r="C379" s="7" t="s">
        <v>767</v>
      </c>
      <c r="D379" s="7" t="s">
        <v>768</v>
      </c>
      <c r="E379" s="7" t="s">
        <v>19</v>
      </c>
      <c r="F379" s="7" t="s">
        <v>20</v>
      </c>
      <c r="G379" s="8">
        <v>1000</v>
      </c>
    </row>
    <row r="380" spans="1:7">
      <c r="A380" s="7">
        <v>377</v>
      </c>
      <c r="B380" s="7" t="s">
        <v>5</v>
      </c>
      <c r="C380" s="7" t="s">
        <v>769</v>
      </c>
      <c r="D380" s="7" t="s">
        <v>770</v>
      </c>
      <c r="E380" s="7" t="s">
        <v>19</v>
      </c>
      <c r="F380" s="7" t="s">
        <v>20</v>
      </c>
      <c r="G380" s="8">
        <v>1000</v>
      </c>
    </row>
    <row r="381" spans="1:7">
      <c r="A381" s="7">
        <v>378</v>
      </c>
      <c r="B381" s="7" t="s">
        <v>5</v>
      </c>
      <c r="C381" s="7" t="s">
        <v>771</v>
      </c>
      <c r="D381" s="7" t="s">
        <v>772</v>
      </c>
      <c r="E381" s="7" t="s">
        <v>19</v>
      </c>
      <c r="F381" s="7" t="s">
        <v>20</v>
      </c>
      <c r="G381" s="8">
        <v>1000</v>
      </c>
    </row>
    <row r="382" spans="1:7">
      <c r="A382" s="7">
        <v>379</v>
      </c>
      <c r="B382" s="7" t="s">
        <v>1</v>
      </c>
      <c r="C382" s="7" t="s">
        <v>773</v>
      </c>
      <c r="D382" s="7" t="s">
        <v>774</v>
      </c>
      <c r="E382" s="7" t="s">
        <v>19</v>
      </c>
      <c r="F382" s="7" t="s">
        <v>20</v>
      </c>
      <c r="G382" s="8">
        <v>1000</v>
      </c>
    </row>
    <row r="383" spans="1:7">
      <c r="A383" s="7">
        <v>380</v>
      </c>
      <c r="B383" s="7" t="s">
        <v>1</v>
      </c>
      <c r="C383" s="7" t="s">
        <v>775</v>
      </c>
      <c r="D383" s="7" t="s">
        <v>776</v>
      </c>
      <c r="E383" s="7" t="s">
        <v>19</v>
      </c>
      <c r="F383" s="7" t="s">
        <v>20</v>
      </c>
      <c r="G383" s="8">
        <v>1000</v>
      </c>
    </row>
    <row r="384" spans="1:7">
      <c r="A384" s="7">
        <v>381</v>
      </c>
      <c r="B384" s="7" t="s">
        <v>1</v>
      </c>
      <c r="C384" s="7" t="s">
        <v>777</v>
      </c>
      <c r="D384" s="7" t="s">
        <v>778</v>
      </c>
      <c r="E384" s="7" t="s">
        <v>19</v>
      </c>
      <c r="F384" s="7" t="s">
        <v>20</v>
      </c>
      <c r="G384" s="8">
        <v>1000</v>
      </c>
    </row>
    <row r="385" spans="1:7">
      <c r="A385" s="7">
        <v>382</v>
      </c>
      <c r="B385" s="7" t="s">
        <v>1</v>
      </c>
      <c r="C385" s="7" t="s">
        <v>779</v>
      </c>
      <c r="D385" s="7" t="s">
        <v>780</v>
      </c>
      <c r="E385" s="7" t="s">
        <v>19</v>
      </c>
      <c r="F385" s="7" t="s">
        <v>20</v>
      </c>
      <c r="G385" s="8">
        <v>1000</v>
      </c>
    </row>
    <row r="386" spans="1:7">
      <c r="A386" s="7">
        <v>383</v>
      </c>
      <c r="B386" s="7" t="s">
        <v>1</v>
      </c>
      <c r="C386" s="7" t="s">
        <v>781</v>
      </c>
      <c r="D386" s="7" t="s">
        <v>782</v>
      </c>
      <c r="E386" s="7" t="s">
        <v>19</v>
      </c>
      <c r="F386" s="7" t="s">
        <v>20</v>
      </c>
      <c r="G386" s="8">
        <v>1000</v>
      </c>
    </row>
    <row r="387" spans="1:7">
      <c r="A387" s="7">
        <v>384</v>
      </c>
      <c r="B387" s="7" t="s">
        <v>1</v>
      </c>
      <c r="C387" s="7" t="s">
        <v>783</v>
      </c>
      <c r="D387" s="7" t="s">
        <v>784</v>
      </c>
      <c r="E387" s="7" t="s">
        <v>19</v>
      </c>
      <c r="F387" s="7" t="s">
        <v>20</v>
      </c>
      <c r="G387" s="8">
        <v>1000</v>
      </c>
    </row>
    <row r="388" spans="1:7">
      <c r="A388" s="7">
        <v>385</v>
      </c>
      <c r="B388" s="7" t="s">
        <v>1</v>
      </c>
      <c r="C388" s="7" t="s">
        <v>785</v>
      </c>
      <c r="D388" s="7" t="s">
        <v>786</v>
      </c>
      <c r="E388" s="7" t="s">
        <v>19</v>
      </c>
      <c r="F388" s="7" t="s">
        <v>20</v>
      </c>
      <c r="G388" s="8">
        <v>1000</v>
      </c>
    </row>
    <row r="389" spans="1:7">
      <c r="A389" s="7">
        <v>386</v>
      </c>
      <c r="B389" s="7" t="s">
        <v>1</v>
      </c>
      <c r="C389" s="7" t="s">
        <v>787</v>
      </c>
      <c r="D389" s="7" t="s">
        <v>788</v>
      </c>
      <c r="E389" s="7" t="s">
        <v>19</v>
      </c>
      <c r="F389" s="7" t="s">
        <v>20</v>
      </c>
      <c r="G389" s="8">
        <v>1000</v>
      </c>
    </row>
    <row r="390" spans="1:7">
      <c r="A390" s="7">
        <v>387</v>
      </c>
      <c r="B390" s="7" t="s">
        <v>1</v>
      </c>
      <c r="C390" s="7" t="s">
        <v>789</v>
      </c>
      <c r="D390" s="7" t="s">
        <v>790</v>
      </c>
      <c r="E390" s="7" t="s">
        <v>19</v>
      </c>
      <c r="F390" s="7" t="s">
        <v>20</v>
      </c>
      <c r="G390" s="8">
        <v>1000</v>
      </c>
    </row>
    <row r="391" spans="1:7">
      <c r="A391" s="7">
        <v>388</v>
      </c>
      <c r="B391" s="7" t="s">
        <v>1</v>
      </c>
      <c r="C391" s="7" t="s">
        <v>791</v>
      </c>
      <c r="D391" s="7" t="s">
        <v>792</v>
      </c>
      <c r="E391" s="7" t="s">
        <v>19</v>
      </c>
      <c r="F391" s="7" t="s">
        <v>20</v>
      </c>
      <c r="G391" s="8">
        <v>1000</v>
      </c>
    </row>
    <row r="392" spans="1:7">
      <c r="A392" s="7">
        <v>389</v>
      </c>
      <c r="B392" s="7" t="s">
        <v>1</v>
      </c>
      <c r="C392" s="7" t="s">
        <v>793</v>
      </c>
      <c r="D392" s="7" t="s">
        <v>794</v>
      </c>
      <c r="E392" s="7" t="s">
        <v>19</v>
      </c>
      <c r="F392" s="7" t="s">
        <v>20</v>
      </c>
      <c r="G392" s="8">
        <v>1000</v>
      </c>
    </row>
    <row r="393" spans="1:7">
      <c r="A393" s="7">
        <v>390</v>
      </c>
      <c r="B393" s="7" t="s">
        <v>1</v>
      </c>
      <c r="C393" s="7" t="s">
        <v>795</v>
      </c>
      <c r="D393" s="7" t="s">
        <v>796</v>
      </c>
      <c r="E393" s="7" t="s">
        <v>19</v>
      </c>
      <c r="F393" s="7" t="s">
        <v>20</v>
      </c>
      <c r="G393" s="8">
        <v>1000</v>
      </c>
    </row>
    <row r="394" spans="1:7">
      <c r="A394" s="7">
        <v>391</v>
      </c>
      <c r="B394" s="7" t="s">
        <v>1</v>
      </c>
      <c r="C394" s="7" t="s">
        <v>797</v>
      </c>
      <c r="D394" s="7" t="s">
        <v>798</v>
      </c>
      <c r="E394" s="7" t="s">
        <v>19</v>
      </c>
      <c r="F394" s="7" t="s">
        <v>20</v>
      </c>
      <c r="G394" s="8">
        <v>1000</v>
      </c>
    </row>
    <row r="395" spans="1:7">
      <c r="A395" s="7">
        <v>392</v>
      </c>
      <c r="B395" s="7" t="s">
        <v>1</v>
      </c>
      <c r="C395" s="7" t="s">
        <v>799</v>
      </c>
      <c r="D395" s="7" t="s">
        <v>800</v>
      </c>
      <c r="E395" s="7" t="s">
        <v>19</v>
      </c>
      <c r="F395" s="7" t="s">
        <v>20</v>
      </c>
      <c r="G395" s="8">
        <v>1000</v>
      </c>
    </row>
    <row r="396" spans="1:7">
      <c r="A396" s="7">
        <v>393</v>
      </c>
      <c r="B396" s="7" t="s">
        <v>1</v>
      </c>
      <c r="C396" s="7" t="s">
        <v>801</v>
      </c>
      <c r="D396" s="7" t="s">
        <v>802</v>
      </c>
      <c r="E396" s="7" t="s">
        <v>19</v>
      </c>
      <c r="F396" s="7" t="s">
        <v>20</v>
      </c>
      <c r="G396" s="8">
        <v>1000</v>
      </c>
    </row>
    <row r="397" spans="1:7">
      <c r="A397" s="7">
        <v>394</v>
      </c>
      <c r="B397" s="7" t="s">
        <v>1</v>
      </c>
      <c r="C397" s="7" t="s">
        <v>803</v>
      </c>
      <c r="D397" s="7" t="s">
        <v>804</v>
      </c>
      <c r="E397" s="7" t="s">
        <v>19</v>
      </c>
      <c r="F397" s="7" t="s">
        <v>20</v>
      </c>
      <c r="G397" s="8">
        <v>1000</v>
      </c>
    </row>
    <row r="398" spans="1:7">
      <c r="A398" s="7">
        <v>395</v>
      </c>
      <c r="B398" s="7" t="s">
        <v>1</v>
      </c>
      <c r="C398" s="7" t="s">
        <v>805</v>
      </c>
      <c r="D398" s="7" t="s">
        <v>806</v>
      </c>
      <c r="E398" s="7" t="s">
        <v>19</v>
      </c>
      <c r="F398" s="7" t="s">
        <v>20</v>
      </c>
      <c r="G398" s="8">
        <v>1000</v>
      </c>
    </row>
    <row r="399" spans="1:7">
      <c r="A399" s="7">
        <v>396</v>
      </c>
      <c r="B399" s="7" t="s">
        <v>1</v>
      </c>
      <c r="C399" s="7" t="s">
        <v>807</v>
      </c>
      <c r="D399" s="7" t="s">
        <v>808</v>
      </c>
      <c r="E399" s="7" t="s">
        <v>19</v>
      </c>
      <c r="F399" s="7" t="s">
        <v>20</v>
      </c>
      <c r="G399" s="8">
        <v>1000</v>
      </c>
    </row>
    <row r="400" spans="1:7">
      <c r="A400" s="7">
        <v>397</v>
      </c>
      <c r="B400" s="7" t="s">
        <v>1</v>
      </c>
      <c r="C400" s="7" t="s">
        <v>809</v>
      </c>
      <c r="D400" s="7" t="s">
        <v>810</v>
      </c>
      <c r="E400" s="7" t="s">
        <v>19</v>
      </c>
      <c r="F400" s="7" t="s">
        <v>20</v>
      </c>
      <c r="G400" s="8">
        <v>1000</v>
      </c>
    </row>
    <row r="401" spans="1:7">
      <c r="A401" s="7">
        <v>398</v>
      </c>
      <c r="B401" s="7" t="s">
        <v>1</v>
      </c>
      <c r="C401" s="7" t="s">
        <v>811</v>
      </c>
      <c r="D401" s="7" t="s">
        <v>812</v>
      </c>
      <c r="E401" s="7" t="s">
        <v>19</v>
      </c>
      <c r="F401" s="7" t="s">
        <v>20</v>
      </c>
      <c r="G401" s="8">
        <v>1000</v>
      </c>
    </row>
    <row r="402" spans="1:7">
      <c r="A402" s="7">
        <v>399</v>
      </c>
      <c r="B402" s="7" t="s">
        <v>1</v>
      </c>
      <c r="C402" s="7" t="s">
        <v>813</v>
      </c>
      <c r="D402" s="7" t="s">
        <v>814</v>
      </c>
      <c r="E402" s="7" t="s">
        <v>19</v>
      </c>
      <c r="F402" s="7" t="s">
        <v>20</v>
      </c>
      <c r="G402" s="8">
        <v>1000</v>
      </c>
    </row>
    <row r="403" spans="1:7">
      <c r="A403" s="7">
        <v>400</v>
      </c>
      <c r="B403" s="7" t="s">
        <v>1</v>
      </c>
      <c r="C403" s="7" t="s">
        <v>815</v>
      </c>
      <c r="D403" s="7" t="s">
        <v>816</v>
      </c>
      <c r="E403" s="7" t="s">
        <v>19</v>
      </c>
      <c r="F403" s="7" t="s">
        <v>20</v>
      </c>
      <c r="G403" s="8">
        <v>1000</v>
      </c>
    </row>
    <row r="404" spans="1:7">
      <c r="A404" s="7">
        <v>401</v>
      </c>
      <c r="B404" s="7" t="s">
        <v>1</v>
      </c>
      <c r="C404" s="7" t="s">
        <v>817</v>
      </c>
      <c r="D404" s="7" t="s">
        <v>818</v>
      </c>
      <c r="E404" s="7" t="s">
        <v>19</v>
      </c>
      <c r="F404" s="7" t="s">
        <v>20</v>
      </c>
      <c r="G404" s="8">
        <v>1000</v>
      </c>
    </row>
    <row r="405" spans="1:7">
      <c r="A405" s="7">
        <v>402</v>
      </c>
      <c r="B405" s="7" t="s">
        <v>1</v>
      </c>
      <c r="C405" s="7" t="s">
        <v>819</v>
      </c>
      <c r="D405" s="7" t="s">
        <v>820</v>
      </c>
      <c r="E405" s="7" t="s">
        <v>19</v>
      </c>
      <c r="F405" s="7" t="s">
        <v>20</v>
      </c>
      <c r="G405" s="8">
        <v>1000</v>
      </c>
    </row>
    <row r="406" spans="1:7">
      <c r="A406" s="7">
        <v>403</v>
      </c>
      <c r="B406" s="7" t="s">
        <v>1</v>
      </c>
      <c r="C406" s="7" t="s">
        <v>821</v>
      </c>
      <c r="D406" s="7" t="s">
        <v>822</v>
      </c>
      <c r="E406" s="7" t="s">
        <v>19</v>
      </c>
      <c r="F406" s="7" t="s">
        <v>20</v>
      </c>
      <c r="G406" s="8">
        <v>1000</v>
      </c>
    </row>
    <row r="407" spans="1:7">
      <c r="A407" s="7">
        <v>404</v>
      </c>
      <c r="B407" s="7" t="s">
        <v>1</v>
      </c>
      <c r="C407" s="7" t="s">
        <v>823</v>
      </c>
      <c r="D407" s="7" t="s">
        <v>824</v>
      </c>
      <c r="E407" s="7" t="s">
        <v>19</v>
      </c>
      <c r="F407" s="7" t="s">
        <v>20</v>
      </c>
      <c r="G407" s="8">
        <v>1000</v>
      </c>
    </row>
    <row r="408" spans="1:7">
      <c r="A408" s="7">
        <v>405</v>
      </c>
      <c r="B408" s="7" t="s">
        <v>1</v>
      </c>
      <c r="C408" s="7" t="s">
        <v>825</v>
      </c>
      <c r="D408" s="7" t="s">
        <v>826</v>
      </c>
      <c r="E408" s="7" t="s">
        <v>19</v>
      </c>
      <c r="F408" s="7" t="s">
        <v>20</v>
      </c>
      <c r="G408" s="8">
        <v>1000</v>
      </c>
    </row>
    <row r="409" spans="1:7">
      <c r="A409" s="7">
        <v>406</v>
      </c>
      <c r="B409" s="7" t="s">
        <v>1</v>
      </c>
      <c r="C409" s="7" t="s">
        <v>827</v>
      </c>
      <c r="D409" s="7" t="s">
        <v>828</v>
      </c>
      <c r="E409" s="7" t="s">
        <v>19</v>
      </c>
      <c r="F409" s="7" t="s">
        <v>20</v>
      </c>
      <c r="G409" s="8">
        <v>1000</v>
      </c>
    </row>
    <row r="410" spans="1:7">
      <c r="A410" s="7">
        <v>407</v>
      </c>
      <c r="B410" s="7" t="s">
        <v>1</v>
      </c>
      <c r="C410" s="7" t="s">
        <v>829</v>
      </c>
      <c r="D410" s="7" t="s">
        <v>830</v>
      </c>
      <c r="E410" s="7" t="s">
        <v>19</v>
      </c>
      <c r="F410" s="7" t="s">
        <v>20</v>
      </c>
      <c r="G410" s="8">
        <v>1000</v>
      </c>
    </row>
    <row r="411" spans="1:7">
      <c r="A411" s="7">
        <v>408</v>
      </c>
      <c r="B411" s="7" t="s">
        <v>1</v>
      </c>
      <c r="C411" s="7" t="s">
        <v>831</v>
      </c>
      <c r="D411" s="7" t="s">
        <v>832</v>
      </c>
      <c r="E411" s="7" t="s">
        <v>19</v>
      </c>
      <c r="F411" s="7" t="s">
        <v>20</v>
      </c>
      <c r="G411" s="8">
        <v>1000</v>
      </c>
    </row>
    <row r="412" spans="1:7">
      <c r="A412" s="7">
        <v>409</v>
      </c>
      <c r="B412" s="7" t="s">
        <v>1</v>
      </c>
      <c r="C412" s="7" t="s">
        <v>833</v>
      </c>
      <c r="D412" s="7" t="s">
        <v>834</v>
      </c>
      <c r="E412" s="7" t="s">
        <v>19</v>
      </c>
      <c r="F412" s="7" t="s">
        <v>20</v>
      </c>
      <c r="G412" s="8">
        <v>1000</v>
      </c>
    </row>
    <row r="413" spans="1:7">
      <c r="A413" s="7">
        <v>410</v>
      </c>
      <c r="B413" s="7" t="s">
        <v>1</v>
      </c>
      <c r="C413" s="7" t="s">
        <v>835</v>
      </c>
      <c r="D413" s="7" t="s">
        <v>836</v>
      </c>
      <c r="E413" s="7" t="s">
        <v>19</v>
      </c>
      <c r="F413" s="7" t="s">
        <v>20</v>
      </c>
      <c r="G413" s="8">
        <v>1000</v>
      </c>
    </row>
    <row r="414" spans="1:7">
      <c r="A414" s="7">
        <v>411</v>
      </c>
      <c r="B414" s="7" t="s">
        <v>1</v>
      </c>
      <c r="C414" s="7" t="s">
        <v>837</v>
      </c>
      <c r="D414" s="7" t="s">
        <v>838</v>
      </c>
      <c r="E414" s="7" t="s">
        <v>19</v>
      </c>
      <c r="F414" s="7" t="s">
        <v>20</v>
      </c>
      <c r="G414" s="8">
        <v>1000</v>
      </c>
    </row>
    <row r="415" spans="1:7">
      <c r="A415" s="7">
        <v>412</v>
      </c>
      <c r="B415" s="7" t="s">
        <v>1</v>
      </c>
      <c r="C415" s="7" t="s">
        <v>839</v>
      </c>
      <c r="D415" s="7" t="s">
        <v>840</v>
      </c>
      <c r="E415" s="7" t="s">
        <v>19</v>
      </c>
      <c r="F415" s="7" t="s">
        <v>20</v>
      </c>
      <c r="G415" s="8">
        <v>1000</v>
      </c>
    </row>
    <row r="416" spans="1:7">
      <c r="A416" s="7">
        <v>413</v>
      </c>
      <c r="B416" s="7" t="s">
        <v>1</v>
      </c>
      <c r="C416" s="7" t="s">
        <v>841</v>
      </c>
      <c r="D416" s="7" t="s">
        <v>842</v>
      </c>
      <c r="E416" s="7" t="s">
        <v>19</v>
      </c>
      <c r="F416" s="7" t="s">
        <v>20</v>
      </c>
      <c r="G416" s="8">
        <v>1000</v>
      </c>
    </row>
    <row r="417" spans="1:7">
      <c r="A417" s="7">
        <v>414</v>
      </c>
      <c r="B417" s="7" t="s">
        <v>1</v>
      </c>
      <c r="C417" s="7" t="s">
        <v>843</v>
      </c>
      <c r="D417" s="7" t="s">
        <v>844</v>
      </c>
      <c r="E417" s="7" t="s">
        <v>19</v>
      </c>
      <c r="F417" s="7" t="s">
        <v>20</v>
      </c>
      <c r="G417" s="8">
        <v>1000</v>
      </c>
    </row>
    <row r="418" spans="1:7">
      <c r="A418" s="7">
        <v>415</v>
      </c>
      <c r="B418" s="7" t="s">
        <v>1</v>
      </c>
      <c r="C418" s="7" t="s">
        <v>845</v>
      </c>
      <c r="D418" s="7" t="s">
        <v>846</v>
      </c>
      <c r="E418" s="7" t="s">
        <v>19</v>
      </c>
      <c r="F418" s="7" t="s">
        <v>20</v>
      </c>
      <c r="G418" s="8">
        <v>1000</v>
      </c>
    </row>
    <row r="419" spans="1:7">
      <c r="A419" s="7">
        <v>416</v>
      </c>
      <c r="B419" s="7" t="s">
        <v>1</v>
      </c>
      <c r="C419" s="7" t="s">
        <v>847</v>
      </c>
      <c r="D419" s="7" t="s">
        <v>848</v>
      </c>
      <c r="E419" s="7" t="s">
        <v>19</v>
      </c>
      <c r="F419" s="7" t="s">
        <v>20</v>
      </c>
      <c r="G419" s="8">
        <v>1000</v>
      </c>
    </row>
    <row r="420" spans="1:7">
      <c r="A420" s="7">
        <v>417</v>
      </c>
      <c r="B420" s="7" t="s">
        <v>1</v>
      </c>
      <c r="C420" s="7" t="s">
        <v>849</v>
      </c>
      <c r="D420" s="7" t="s">
        <v>850</v>
      </c>
      <c r="E420" s="7" t="s">
        <v>19</v>
      </c>
      <c r="F420" s="7" t="s">
        <v>20</v>
      </c>
      <c r="G420" s="8">
        <v>1000</v>
      </c>
    </row>
    <row r="421" spans="1:7">
      <c r="A421" s="7">
        <v>418</v>
      </c>
      <c r="B421" s="7" t="s">
        <v>1</v>
      </c>
      <c r="C421" s="7" t="s">
        <v>851</v>
      </c>
      <c r="D421" s="7" t="s">
        <v>852</v>
      </c>
      <c r="E421" s="7" t="s">
        <v>19</v>
      </c>
      <c r="F421" s="7" t="s">
        <v>20</v>
      </c>
      <c r="G421" s="8">
        <v>1000</v>
      </c>
    </row>
    <row r="422" spans="1:7">
      <c r="A422" s="7">
        <v>419</v>
      </c>
      <c r="B422" s="7" t="s">
        <v>1</v>
      </c>
      <c r="C422" s="7" t="s">
        <v>853</v>
      </c>
      <c r="D422" s="7" t="s">
        <v>854</v>
      </c>
      <c r="E422" s="7" t="s">
        <v>19</v>
      </c>
      <c r="F422" s="7" t="s">
        <v>20</v>
      </c>
      <c r="G422" s="8">
        <v>1000</v>
      </c>
    </row>
    <row r="423" spans="1:7">
      <c r="A423" s="7">
        <v>420</v>
      </c>
      <c r="B423" s="7" t="s">
        <v>1</v>
      </c>
      <c r="C423" s="7" t="s">
        <v>855</v>
      </c>
      <c r="D423" s="7" t="s">
        <v>856</v>
      </c>
      <c r="E423" s="7" t="s">
        <v>19</v>
      </c>
      <c r="F423" s="7" t="s">
        <v>20</v>
      </c>
      <c r="G423" s="8">
        <v>1000</v>
      </c>
    </row>
    <row r="424" spans="1:7">
      <c r="A424" s="7">
        <v>421</v>
      </c>
      <c r="B424" s="7" t="s">
        <v>1</v>
      </c>
      <c r="C424" s="7" t="s">
        <v>857</v>
      </c>
      <c r="D424" s="7" t="s">
        <v>858</v>
      </c>
      <c r="E424" s="7" t="s">
        <v>19</v>
      </c>
      <c r="F424" s="7" t="s">
        <v>20</v>
      </c>
      <c r="G424" s="8">
        <v>1000</v>
      </c>
    </row>
    <row r="425" spans="1:7">
      <c r="A425" s="7">
        <v>422</v>
      </c>
      <c r="B425" s="7" t="s">
        <v>1</v>
      </c>
      <c r="C425" s="7" t="s">
        <v>859</v>
      </c>
      <c r="D425" s="7" t="s">
        <v>860</v>
      </c>
      <c r="E425" s="7" t="s">
        <v>19</v>
      </c>
      <c r="F425" s="7" t="s">
        <v>20</v>
      </c>
      <c r="G425" s="8">
        <v>1000</v>
      </c>
    </row>
    <row r="426" spans="1:7">
      <c r="A426" s="7">
        <v>423</v>
      </c>
      <c r="B426" s="7" t="s">
        <v>1</v>
      </c>
      <c r="C426" s="7" t="s">
        <v>861</v>
      </c>
      <c r="D426" s="7" t="s">
        <v>862</v>
      </c>
      <c r="E426" s="7" t="s">
        <v>19</v>
      </c>
      <c r="F426" s="7" t="s">
        <v>20</v>
      </c>
      <c r="G426" s="8">
        <v>1000</v>
      </c>
    </row>
    <row r="427" spans="1:7">
      <c r="A427" s="7">
        <v>424</v>
      </c>
      <c r="B427" s="7" t="s">
        <v>1</v>
      </c>
      <c r="C427" s="7" t="s">
        <v>863</v>
      </c>
      <c r="D427" s="7" t="s">
        <v>864</v>
      </c>
      <c r="E427" s="7" t="s">
        <v>19</v>
      </c>
      <c r="F427" s="7" t="s">
        <v>20</v>
      </c>
      <c r="G427" s="8">
        <v>1000</v>
      </c>
    </row>
    <row r="428" spans="1:7">
      <c r="A428" s="7">
        <v>425</v>
      </c>
      <c r="B428" s="7" t="s">
        <v>1</v>
      </c>
      <c r="C428" s="7" t="s">
        <v>865</v>
      </c>
      <c r="D428" s="7" t="s">
        <v>866</v>
      </c>
      <c r="E428" s="7" t="s">
        <v>19</v>
      </c>
      <c r="F428" s="7" t="s">
        <v>20</v>
      </c>
      <c r="G428" s="8">
        <v>1000</v>
      </c>
    </row>
    <row r="429" spans="1:7">
      <c r="A429" s="7">
        <v>426</v>
      </c>
      <c r="B429" s="7" t="s">
        <v>1</v>
      </c>
      <c r="C429" s="7" t="s">
        <v>867</v>
      </c>
      <c r="D429" s="7" t="s">
        <v>868</v>
      </c>
      <c r="E429" s="7" t="s">
        <v>19</v>
      </c>
      <c r="F429" s="7" t="s">
        <v>20</v>
      </c>
      <c r="G429" s="8">
        <v>1000</v>
      </c>
    </row>
    <row r="430" spans="1:7">
      <c r="A430" s="7">
        <v>427</v>
      </c>
      <c r="B430" s="7" t="s">
        <v>1</v>
      </c>
      <c r="C430" s="7" t="s">
        <v>869</v>
      </c>
      <c r="D430" s="7" t="s">
        <v>870</v>
      </c>
      <c r="E430" s="7" t="s">
        <v>19</v>
      </c>
      <c r="F430" s="7" t="s">
        <v>20</v>
      </c>
      <c r="G430" s="8">
        <v>1000</v>
      </c>
    </row>
    <row r="431" spans="1:7">
      <c r="A431" s="7">
        <v>428</v>
      </c>
      <c r="B431" s="7" t="s">
        <v>1</v>
      </c>
      <c r="C431" s="7" t="s">
        <v>871</v>
      </c>
      <c r="D431" s="7" t="s">
        <v>872</v>
      </c>
      <c r="E431" s="7" t="s">
        <v>19</v>
      </c>
      <c r="F431" s="7" t="s">
        <v>20</v>
      </c>
      <c r="G431" s="8">
        <v>1000</v>
      </c>
    </row>
    <row r="432" spans="1:7">
      <c r="A432" s="7">
        <v>429</v>
      </c>
      <c r="B432" s="7" t="s">
        <v>1</v>
      </c>
      <c r="C432" s="7" t="s">
        <v>873</v>
      </c>
      <c r="D432" s="7" t="s">
        <v>874</v>
      </c>
      <c r="E432" s="7" t="s">
        <v>19</v>
      </c>
      <c r="F432" s="7" t="s">
        <v>20</v>
      </c>
      <c r="G432" s="8">
        <v>1000</v>
      </c>
    </row>
    <row r="433" spans="1:7">
      <c r="A433" s="7">
        <v>430</v>
      </c>
      <c r="B433" s="7" t="s">
        <v>1</v>
      </c>
      <c r="C433" s="7" t="s">
        <v>875</v>
      </c>
      <c r="D433" s="7" t="s">
        <v>876</v>
      </c>
      <c r="E433" s="7" t="s">
        <v>19</v>
      </c>
      <c r="F433" s="7" t="s">
        <v>20</v>
      </c>
      <c r="G433" s="8">
        <v>1000</v>
      </c>
    </row>
    <row r="434" spans="1:7">
      <c r="A434" s="7">
        <v>431</v>
      </c>
      <c r="B434" s="7" t="s">
        <v>1</v>
      </c>
      <c r="C434" s="7" t="s">
        <v>877</v>
      </c>
      <c r="D434" s="7" t="s">
        <v>878</v>
      </c>
      <c r="E434" s="7" t="s">
        <v>19</v>
      </c>
      <c r="F434" s="7" t="s">
        <v>20</v>
      </c>
      <c r="G434" s="8">
        <v>1000</v>
      </c>
    </row>
    <row r="435" spans="1:7">
      <c r="A435" s="7">
        <v>432</v>
      </c>
      <c r="B435" s="7" t="s">
        <v>1</v>
      </c>
      <c r="C435" s="7" t="s">
        <v>879</v>
      </c>
      <c r="D435" s="7" t="s">
        <v>880</v>
      </c>
      <c r="E435" s="7" t="s">
        <v>19</v>
      </c>
      <c r="F435" s="7" t="s">
        <v>20</v>
      </c>
      <c r="G435" s="8">
        <v>1000</v>
      </c>
    </row>
    <row r="436" spans="1:7">
      <c r="A436" s="7">
        <v>433</v>
      </c>
      <c r="B436" s="7" t="s">
        <v>1</v>
      </c>
      <c r="C436" s="7" t="s">
        <v>881</v>
      </c>
      <c r="D436" s="7" t="s">
        <v>882</v>
      </c>
      <c r="E436" s="7" t="s">
        <v>19</v>
      </c>
      <c r="F436" s="7" t="s">
        <v>20</v>
      </c>
      <c r="G436" s="8">
        <v>1000</v>
      </c>
    </row>
    <row r="437" spans="1:7">
      <c r="A437" s="7">
        <v>434</v>
      </c>
      <c r="B437" s="7" t="s">
        <v>1</v>
      </c>
      <c r="C437" s="7" t="s">
        <v>883</v>
      </c>
      <c r="D437" s="7" t="s">
        <v>884</v>
      </c>
      <c r="E437" s="7" t="s">
        <v>19</v>
      </c>
      <c r="F437" s="7" t="s">
        <v>20</v>
      </c>
      <c r="G437" s="8">
        <v>1000</v>
      </c>
    </row>
    <row r="438" spans="1:7">
      <c r="A438" s="7">
        <v>435</v>
      </c>
      <c r="B438" s="7" t="s">
        <v>1</v>
      </c>
      <c r="C438" s="7" t="s">
        <v>885</v>
      </c>
      <c r="D438" s="7" t="s">
        <v>886</v>
      </c>
      <c r="E438" s="7" t="s">
        <v>19</v>
      </c>
      <c r="F438" s="7" t="s">
        <v>20</v>
      </c>
      <c r="G438" s="8">
        <v>1000</v>
      </c>
    </row>
    <row r="439" spans="1:7">
      <c r="A439" s="7">
        <v>436</v>
      </c>
      <c r="B439" s="7" t="s">
        <v>1</v>
      </c>
      <c r="C439" s="7" t="s">
        <v>887</v>
      </c>
      <c r="D439" s="7" t="s">
        <v>888</v>
      </c>
      <c r="E439" s="7" t="s">
        <v>19</v>
      </c>
      <c r="F439" s="7" t="s">
        <v>20</v>
      </c>
      <c r="G439" s="8">
        <v>1000</v>
      </c>
    </row>
    <row r="440" spans="1:7">
      <c r="A440" s="7">
        <v>437</v>
      </c>
      <c r="B440" s="7" t="s">
        <v>1</v>
      </c>
      <c r="C440" s="7" t="s">
        <v>889</v>
      </c>
      <c r="D440" s="7" t="s">
        <v>890</v>
      </c>
      <c r="E440" s="7" t="s">
        <v>19</v>
      </c>
      <c r="F440" s="7" t="s">
        <v>20</v>
      </c>
      <c r="G440" s="8">
        <v>1000</v>
      </c>
    </row>
    <row r="441" spans="1:7">
      <c r="A441" s="7">
        <v>438</v>
      </c>
      <c r="B441" s="7" t="s">
        <v>1</v>
      </c>
      <c r="C441" s="7" t="s">
        <v>891</v>
      </c>
      <c r="D441" s="7" t="s">
        <v>892</v>
      </c>
      <c r="E441" s="7" t="s">
        <v>19</v>
      </c>
      <c r="F441" s="7" t="s">
        <v>20</v>
      </c>
      <c r="G441" s="8">
        <v>1000</v>
      </c>
    </row>
    <row r="442" spans="1:7">
      <c r="A442" s="7">
        <v>439</v>
      </c>
      <c r="B442" s="7" t="s">
        <v>6</v>
      </c>
      <c r="C442" s="7" t="s">
        <v>893</v>
      </c>
      <c r="D442" s="7" t="s">
        <v>894</v>
      </c>
      <c r="E442" s="7" t="s">
        <v>19</v>
      </c>
      <c r="F442" s="7" t="s">
        <v>20</v>
      </c>
      <c r="G442" s="8">
        <v>1000</v>
      </c>
    </row>
    <row r="443" spans="1:7">
      <c r="A443" s="7">
        <v>440</v>
      </c>
      <c r="B443" s="7" t="s">
        <v>6</v>
      </c>
      <c r="C443" s="7" t="s">
        <v>895</v>
      </c>
      <c r="D443" s="7" t="s">
        <v>896</v>
      </c>
      <c r="E443" s="7" t="s">
        <v>19</v>
      </c>
      <c r="F443" s="7" t="s">
        <v>20</v>
      </c>
      <c r="G443" s="8">
        <v>1000</v>
      </c>
    </row>
    <row r="444" spans="1:7">
      <c r="A444" s="7">
        <v>441</v>
      </c>
      <c r="B444" s="7" t="s">
        <v>6</v>
      </c>
      <c r="C444" s="7" t="s">
        <v>897</v>
      </c>
      <c r="D444" s="7" t="s">
        <v>898</v>
      </c>
      <c r="E444" s="7" t="s">
        <v>19</v>
      </c>
      <c r="F444" s="7" t="s">
        <v>20</v>
      </c>
      <c r="G444" s="8">
        <v>1000</v>
      </c>
    </row>
    <row r="445" spans="1:7">
      <c r="A445" s="7">
        <v>442</v>
      </c>
      <c r="B445" s="7" t="s">
        <v>6</v>
      </c>
      <c r="C445" s="7" t="s">
        <v>899</v>
      </c>
      <c r="D445" s="7" t="s">
        <v>900</v>
      </c>
      <c r="E445" s="7" t="s">
        <v>19</v>
      </c>
      <c r="F445" s="7" t="s">
        <v>20</v>
      </c>
      <c r="G445" s="8">
        <v>1000</v>
      </c>
    </row>
    <row r="446" spans="1:7">
      <c r="A446" s="7">
        <v>443</v>
      </c>
      <c r="B446" s="7" t="s">
        <v>6</v>
      </c>
      <c r="C446" s="7" t="s">
        <v>901</v>
      </c>
      <c r="D446" s="7" t="s">
        <v>902</v>
      </c>
      <c r="E446" s="7" t="s">
        <v>19</v>
      </c>
      <c r="F446" s="7" t="s">
        <v>20</v>
      </c>
      <c r="G446" s="8">
        <v>1000</v>
      </c>
    </row>
    <row r="447" spans="1:7">
      <c r="A447" s="7">
        <v>444</v>
      </c>
      <c r="B447" s="7" t="s">
        <v>6</v>
      </c>
      <c r="C447" s="7" t="s">
        <v>903</v>
      </c>
      <c r="D447" s="7" t="s">
        <v>904</v>
      </c>
      <c r="E447" s="7" t="s">
        <v>19</v>
      </c>
      <c r="F447" s="7" t="s">
        <v>20</v>
      </c>
      <c r="G447" s="8">
        <v>1000</v>
      </c>
    </row>
    <row r="448" spans="1:7">
      <c r="A448" s="7">
        <v>445</v>
      </c>
      <c r="B448" s="7" t="s">
        <v>6</v>
      </c>
      <c r="C448" s="7" t="s">
        <v>905</v>
      </c>
      <c r="D448" s="7" t="s">
        <v>906</v>
      </c>
      <c r="E448" s="7" t="s">
        <v>19</v>
      </c>
      <c r="F448" s="7" t="s">
        <v>20</v>
      </c>
      <c r="G448" s="8">
        <v>1000</v>
      </c>
    </row>
    <row r="449" spans="1:7">
      <c r="A449" s="7">
        <v>446</v>
      </c>
      <c r="B449" s="7" t="s">
        <v>6</v>
      </c>
      <c r="C449" s="7" t="s">
        <v>907</v>
      </c>
      <c r="D449" s="7" t="s">
        <v>908</v>
      </c>
      <c r="E449" s="7" t="s">
        <v>19</v>
      </c>
      <c r="F449" s="7" t="s">
        <v>20</v>
      </c>
      <c r="G449" s="8">
        <v>1000</v>
      </c>
    </row>
    <row r="450" spans="1:7">
      <c r="A450" s="7">
        <v>447</v>
      </c>
      <c r="B450" s="7" t="s">
        <v>6</v>
      </c>
      <c r="C450" s="7" t="s">
        <v>909</v>
      </c>
      <c r="D450" s="7" t="s">
        <v>910</v>
      </c>
      <c r="E450" s="7" t="s">
        <v>19</v>
      </c>
      <c r="F450" s="7" t="s">
        <v>20</v>
      </c>
      <c r="G450" s="8">
        <v>1000</v>
      </c>
    </row>
    <row r="451" spans="1:7">
      <c r="A451" s="7">
        <v>448</v>
      </c>
      <c r="B451" s="7" t="s">
        <v>6</v>
      </c>
      <c r="C451" s="7" t="s">
        <v>911</v>
      </c>
      <c r="D451" s="7" t="s">
        <v>912</v>
      </c>
      <c r="E451" s="7" t="s">
        <v>19</v>
      </c>
      <c r="F451" s="7" t="s">
        <v>20</v>
      </c>
      <c r="G451" s="8">
        <v>1000</v>
      </c>
    </row>
    <row r="452" spans="1:7">
      <c r="A452" s="7">
        <v>449</v>
      </c>
      <c r="B452" s="7" t="s">
        <v>6</v>
      </c>
      <c r="C452" s="7" t="s">
        <v>913</v>
      </c>
      <c r="D452" s="7" t="s">
        <v>914</v>
      </c>
      <c r="E452" s="7" t="s">
        <v>19</v>
      </c>
      <c r="F452" s="7" t="s">
        <v>20</v>
      </c>
      <c r="G452" s="8">
        <v>1000</v>
      </c>
    </row>
    <row r="453" spans="1:7">
      <c r="A453" s="7">
        <v>450</v>
      </c>
      <c r="B453" s="7" t="s">
        <v>6</v>
      </c>
      <c r="C453" s="7" t="s">
        <v>915</v>
      </c>
      <c r="D453" s="7" t="s">
        <v>916</v>
      </c>
      <c r="E453" s="7" t="s">
        <v>19</v>
      </c>
      <c r="F453" s="7" t="s">
        <v>20</v>
      </c>
      <c r="G453" s="8">
        <v>1000</v>
      </c>
    </row>
    <row r="454" spans="1:7">
      <c r="A454" s="7">
        <v>451</v>
      </c>
      <c r="B454" s="7" t="s">
        <v>6</v>
      </c>
      <c r="C454" s="7" t="s">
        <v>917</v>
      </c>
      <c r="D454" s="7" t="s">
        <v>918</v>
      </c>
      <c r="E454" s="7" t="s">
        <v>19</v>
      </c>
      <c r="F454" s="7" t="s">
        <v>20</v>
      </c>
      <c r="G454" s="8">
        <v>1000</v>
      </c>
    </row>
    <row r="455" spans="1:7">
      <c r="A455" s="7">
        <v>452</v>
      </c>
      <c r="B455" s="7" t="s">
        <v>6</v>
      </c>
      <c r="C455" s="7" t="s">
        <v>919</v>
      </c>
      <c r="D455" s="7" t="s">
        <v>920</v>
      </c>
      <c r="E455" s="7" t="s">
        <v>19</v>
      </c>
      <c r="F455" s="7" t="s">
        <v>20</v>
      </c>
      <c r="G455" s="8">
        <v>1000</v>
      </c>
    </row>
    <row r="456" spans="1:7">
      <c r="A456" s="7">
        <v>453</v>
      </c>
      <c r="B456" s="7" t="s">
        <v>6</v>
      </c>
      <c r="C456" s="7" t="s">
        <v>921</v>
      </c>
      <c r="D456" s="7" t="s">
        <v>922</v>
      </c>
      <c r="E456" s="7" t="s">
        <v>19</v>
      </c>
      <c r="F456" s="7" t="s">
        <v>20</v>
      </c>
      <c r="G456" s="8">
        <v>1000</v>
      </c>
    </row>
    <row r="457" spans="1:7">
      <c r="A457" s="7">
        <v>454</v>
      </c>
      <c r="B457" s="7" t="s">
        <v>6</v>
      </c>
      <c r="C457" s="7" t="s">
        <v>923</v>
      </c>
      <c r="D457" s="7" t="s">
        <v>924</v>
      </c>
      <c r="E457" s="7" t="s">
        <v>19</v>
      </c>
      <c r="F457" s="7" t="s">
        <v>20</v>
      </c>
      <c r="G457" s="8">
        <v>1000</v>
      </c>
    </row>
    <row r="458" spans="1:7">
      <c r="A458" s="7">
        <v>455</v>
      </c>
      <c r="B458" s="7" t="s">
        <v>6</v>
      </c>
      <c r="C458" s="7" t="s">
        <v>925</v>
      </c>
      <c r="D458" s="7" t="s">
        <v>926</v>
      </c>
      <c r="E458" s="7" t="s">
        <v>19</v>
      </c>
      <c r="F458" s="7" t="s">
        <v>20</v>
      </c>
      <c r="G458" s="8">
        <v>1000</v>
      </c>
    </row>
    <row r="459" spans="1:7">
      <c r="A459" s="7">
        <v>456</v>
      </c>
      <c r="B459" s="7" t="s">
        <v>6</v>
      </c>
      <c r="C459" s="7" t="s">
        <v>927</v>
      </c>
      <c r="D459" s="7" t="s">
        <v>928</v>
      </c>
      <c r="E459" s="7" t="s">
        <v>19</v>
      </c>
      <c r="F459" s="7" t="s">
        <v>20</v>
      </c>
      <c r="G459" s="8">
        <v>1000</v>
      </c>
    </row>
    <row r="460" spans="1:7">
      <c r="A460" s="7">
        <v>457</v>
      </c>
      <c r="B460" s="7" t="s">
        <v>6</v>
      </c>
      <c r="C460" s="7" t="s">
        <v>929</v>
      </c>
      <c r="D460" s="7" t="s">
        <v>930</v>
      </c>
      <c r="E460" s="7" t="s">
        <v>19</v>
      </c>
      <c r="F460" s="7" t="s">
        <v>20</v>
      </c>
      <c r="G460" s="8">
        <v>1000</v>
      </c>
    </row>
    <row r="461" spans="1:7">
      <c r="A461" s="7">
        <v>458</v>
      </c>
      <c r="B461" s="7" t="s">
        <v>6</v>
      </c>
      <c r="C461" s="7" t="s">
        <v>931</v>
      </c>
      <c r="D461" s="7" t="s">
        <v>932</v>
      </c>
      <c r="E461" s="7" t="s">
        <v>19</v>
      </c>
      <c r="F461" s="7" t="s">
        <v>20</v>
      </c>
      <c r="G461" s="8">
        <v>1000</v>
      </c>
    </row>
    <row r="462" spans="1:7">
      <c r="A462" s="7">
        <v>459</v>
      </c>
      <c r="B462" s="7" t="s">
        <v>6</v>
      </c>
      <c r="C462" s="7" t="s">
        <v>933</v>
      </c>
      <c r="D462" s="7" t="s">
        <v>934</v>
      </c>
      <c r="E462" s="7" t="s">
        <v>19</v>
      </c>
      <c r="F462" s="7" t="s">
        <v>20</v>
      </c>
      <c r="G462" s="8">
        <v>1000</v>
      </c>
    </row>
    <row r="463" spans="1:7">
      <c r="A463" s="7">
        <v>460</v>
      </c>
      <c r="B463" s="7" t="s">
        <v>6</v>
      </c>
      <c r="C463" s="7" t="s">
        <v>935</v>
      </c>
      <c r="D463" s="7" t="s">
        <v>936</v>
      </c>
      <c r="E463" s="7" t="s">
        <v>19</v>
      </c>
      <c r="F463" s="7" t="s">
        <v>20</v>
      </c>
      <c r="G463" s="8">
        <v>1000</v>
      </c>
    </row>
    <row r="464" spans="1:7">
      <c r="A464" s="7">
        <v>461</v>
      </c>
      <c r="B464" s="7" t="s">
        <v>6</v>
      </c>
      <c r="C464" s="7" t="s">
        <v>937</v>
      </c>
      <c r="D464" s="7" t="s">
        <v>938</v>
      </c>
      <c r="E464" s="7" t="s">
        <v>19</v>
      </c>
      <c r="F464" s="7" t="s">
        <v>20</v>
      </c>
      <c r="G464" s="8">
        <v>1000</v>
      </c>
    </row>
    <row r="465" spans="1:7">
      <c r="A465" s="7">
        <v>462</v>
      </c>
      <c r="B465" s="7" t="s">
        <v>6</v>
      </c>
      <c r="C465" s="7" t="s">
        <v>939</v>
      </c>
      <c r="D465" s="7" t="s">
        <v>940</v>
      </c>
      <c r="E465" s="7" t="s">
        <v>19</v>
      </c>
      <c r="F465" s="7" t="s">
        <v>20</v>
      </c>
      <c r="G465" s="8">
        <v>1000</v>
      </c>
    </row>
    <row r="466" spans="1:7">
      <c r="A466" s="7">
        <v>463</v>
      </c>
      <c r="B466" s="7" t="s">
        <v>6</v>
      </c>
      <c r="C466" s="7" t="s">
        <v>941</v>
      </c>
      <c r="D466" s="7" t="s">
        <v>942</v>
      </c>
      <c r="E466" s="7" t="s">
        <v>19</v>
      </c>
      <c r="F466" s="7" t="s">
        <v>20</v>
      </c>
      <c r="G466" s="8">
        <v>1000</v>
      </c>
    </row>
    <row r="467" spans="1:7">
      <c r="A467" s="7">
        <v>464</v>
      </c>
      <c r="B467" s="7" t="s">
        <v>6</v>
      </c>
      <c r="C467" s="7" t="s">
        <v>943</v>
      </c>
      <c r="D467" s="7" t="s">
        <v>944</v>
      </c>
      <c r="E467" s="7" t="s">
        <v>19</v>
      </c>
      <c r="F467" s="7" t="s">
        <v>20</v>
      </c>
      <c r="G467" s="8">
        <v>1000</v>
      </c>
    </row>
    <row r="468" spans="1:7">
      <c r="A468" s="7">
        <v>465</v>
      </c>
      <c r="B468" s="7" t="s">
        <v>6</v>
      </c>
      <c r="C468" s="7" t="s">
        <v>945</v>
      </c>
      <c r="D468" s="7" t="s">
        <v>946</v>
      </c>
      <c r="E468" s="7" t="s">
        <v>19</v>
      </c>
      <c r="F468" s="7" t="s">
        <v>20</v>
      </c>
      <c r="G468" s="8">
        <v>1000</v>
      </c>
    </row>
    <row r="469" spans="1:7">
      <c r="A469" s="7">
        <v>466</v>
      </c>
      <c r="B469" s="7" t="s">
        <v>6</v>
      </c>
      <c r="C469" s="7" t="s">
        <v>947</v>
      </c>
      <c r="D469" s="7" t="s">
        <v>948</v>
      </c>
      <c r="E469" s="7" t="s">
        <v>19</v>
      </c>
      <c r="F469" s="7" t="s">
        <v>20</v>
      </c>
      <c r="G469" s="8">
        <v>1000</v>
      </c>
    </row>
    <row r="470" spans="1:7">
      <c r="A470" s="7">
        <v>467</v>
      </c>
      <c r="B470" s="7" t="s">
        <v>6</v>
      </c>
      <c r="C470" s="7" t="s">
        <v>949</v>
      </c>
      <c r="D470" s="7" t="s">
        <v>950</v>
      </c>
      <c r="E470" s="7" t="s">
        <v>19</v>
      </c>
      <c r="F470" s="7" t="s">
        <v>20</v>
      </c>
      <c r="G470" s="8">
        <v>1000</v>
      </c>
    </row>
    <row r="471" spans="1:7">
      <c r="A471" s="7">
        <v>468</v>
      </c>
      <c r="B471" s="7" t="s">
        <v>2</v>
      </c>
      <c r="C471" s="7" t="s">
        <v>951</v>
      </c>
      <c r="D471" s="7" t="s">
        <v>952</v>
      </c>
      <c r="E471" s="7" t="s">
        <v>19</v>
      </c>
      <c r="F471" s="7" t="s">
        <v>20</v>
      </c>
      <c r="G471" s="8">
        <v>1000</v>
      </c>
    </row>
    <row r="472" spans="1:7">
      <c r="A472" s="7">
        <v>469</v>
      </c>
      <c r="B472" s="7" t="s">
        <v>2</v>
      </c>
      <c r="C472" s="7" t="s">
        <v>953</v>
      </c>
      <c r="D472" s="7" t="s">
        <v>954</v>
      </c>
      <c r="E472" s="7" t="s">
        <v>19</v>
      </c>
      <c r="F472" s="7" t="s">
        <v>20</v>
      </c>
      <c r="G472" s="8">
        <v>1000</v>
      </c>
    </row>
    <row r="473" spans="1:7">
      <c r="A473" s="7">
        <v>470</v>
      </c>
      <c r="B473" s="7" t="s">
        <v>2</v>
      </c>
      <c r="C473" s="7" t="s">
        <v>955</v>
      </c>
      <c r="D473" s="7" t="s">
        <v>956</v>
      </c>
      <c r="E473" s="7" t="s">
        <v>19</v>
      </c>
      <c r="F473" s="7" t="s">
        <v>20</v>
      </c>
      <c r="G473" s="8">
        <v>1000</v>
      </c>
    </row>
    <row r="474" spans="1:7">
      <c r="A474" s="7">
        <v>471</v>
      </c>
      <c r="B474" s="7" t="s">
        <v>2</v>
      </c>
      <c r="C474" s="7" t="s">
        <v>957</v>
      </c>
      <c r="D474" s="7" t="s">
        <v>958</v>
      </c>
      <c r="E474" s="7" t="s">
        <v>19</v>
      </c>
      <c r="F474" s="7" t="s">
        <v>20</v>
      </c>
      <c r="G474" s="8">
        <v>1000</v>
      </c>
    </row>
    <row r="475" spans="1:7">
      <c r="A475" s="7">
        <v>472</v>
      </c>
      <c r="B475" s="7" t="s">
        <v>2</v>
      </c>
      <c r="C475" s="7" t="s">
        <v>959</v>
      </c>
      <c r="D475" s="7" t="s">
        <v>960</v>
      </c>
      <c r="E475" s="7" t="s">
        <v>19</v>
      </c>
      <c r="F475" s="7" t="s">
        <v>20</v>
      </c>
      <c r="G475" s="8">
        <v>1000</v>
      </c>
    </row>
    <row r="476" spans="1:7">
      <c r="A476" s="7">
        <v>473</v>
      </c>
      <c r="B476" s="7" t="s">
        <v>2</v>
      </c>
      <c r="C476" s="7" t="s">
        <v>961</v>
      </c>
      <c r="D476" s="7" t="s">
        <v>962</v>
      </c>
      <c r="E476" s="7" t="s">
        <v>19</v>
      </c>
      <c r="F476" s="7" t="s">
        <v>20</v>
      </c>
      <c r="G476" s="8">
        <v>1000</v>
      </c>
    </row>
    <row r="477" spans="1:7">
      <c r="A477" s="7">
        <v>474</v>
      </c>
      <c r="B477" s="7" t="s">
        <v>2</v>
      </c>
      <c r="C477" s="7" t="s">
        <v>963</v>
      </c>
      <c r="D477" s="7" t="s">
        <v>964</v>
      </c>
      <c r="E477" s="7" t="s">
        <v>19</v>
      </c>
      <c r="F477" s="7" t="s">
        <v>20</v>
      </c>
      <c r="G477" s="8">
        <v>1000</v>
      </c>
    </row>
    <row r="478" spans="1:7">
      <c r="A478" s="7">
        <v>475</v>
      </c>
      <c r="B478" s="7" t="s">
        <v>2</v>
      </c>
      <c r="C478" s="7" t="s">
        <v>965</v>
      </c>
      <c r="D478" s="7" t="s">
        <v>966</v>
      </c>
      <c r="E478" s="7" t="s">
        <v>19</v>
      </c>
      <c r="F478" s="7" t="s">
        <v>20</v>
      </c>
      <c r="G478" s="8">
        <v>1000</v>
      </c>
    </row>
    <row r="479" spans="1:7">
      <c r="A479" s="7">
        <v>476</v>
      </c>
      <c r="B479" s="7" t="s">
        <v>2</v>
      </c>
      <c r="C479" s="7" t="s">
        <v>967</v>
      </c>
      <c r="D479" s="7" t="s">
        <v>968</v>
      </c>
      <c r="E479" s="7" t="s">
        <v>19</v>
      </c>
      <c r="F479" s="7" t="s">
        <v>20</v>
      </c>
      <c r="G479" s="8">
        <v>1000</v>
      </c>
    </row>
    <row r="480" spans="1:7">
      <c r="A480" s="7">
        <v>477</v>
      </c>
      <c r="B480" s="7" t="s">
        <v>2</v>
      </c>
      <c r="C480" s="7" t="s">
        <v>969</v>
      </c>
      <c r="D480" s="7" t="s">
        <v>970</v>
      </c>
      <c r="E480" s="7" t="s">
        <v>19</v>
      </c>
      <c r="F480" s="7" t="s">
        <v>20</v>
      </c>
      <c r="G480" s="8">
        <v>1000</v>
      </c>
    </row>
    <row r="481" spans="1:7">
      <c r="A481" s="7">
        <v>478</v>
      </c>
      <c r="B481" s="7" t="s">
        <v>2</v>
      </c>
      <c r="C481" s="7" t="s">
        <v>971</v>
      </c>
      <c r="D481" s="7" t="s">
        <v>972</v>
      </c>
      <c r="E481" s="7" t="s">
        <v>19</v>
      </c>
      <c r="F481" s="7" t="s">
        <v>20</v>
      </c>
      <c r="G481" s="8">
        <v>1000</v>
      </c>
    </row>
    <row r="482" spans="1:7">
      <c r="A482" s="7">
        <v>479</v>
      </c>
      <c r="B482" s="7" t="s">
        <v>2</v>
      </c>
      <c r="C482" s="7" t="s">
        <v>973</v>
      </c>
      <c r="D482" s="7" t="s">
        <v>974</v>
      </c>
      <c r="E482" s="7" t="s">
        <v>19</v>
      </c>
      <c r="F482" s="7" t="s">
        <v>20</v>
      </c>
      <c r="G482" s="8">
        <v>1000</v>
      </c>
    </row>
    <row r="483" spans="1:7">
      <c r="A483" s="7">
        <v>480</v>
      </c>
      <c r="B483" s="7" t="s">
        <v>2</v>
      </c>
      <c r="C483" s="7" t="s">
        <v>975</v>
      </c>
      <c r="D483" s="7" t="s">
        <v>976</v>
      </c>
      <c r="E483" s="7" t="s">
        <v>19</v>
      </c>
      <c r="F483" s="7" t="s">
        <v>20</v>
      </c>
      <c r="G483" s="8">
        <v>1000</v>
      </c>
    </row>
    <row r="484" spans="1:7">
      <c r="A484" s="7">
        <v>481</v>
      </c>
      <c r="B484" s="7" t="s">
        <v>2</v>
      </c>
      <c r="C484" s="7" t="s">
        <v>977</v>
      </c>
      <c r="D484" s="7" t="s">
        <v>978</v>
      </c>
      <c r="E484" s="7" t="s">
        <v>19</v>
      </c>
      <c r="F484" s="7" t="s">
        <v>20</v>
      </c>
      <c r="G484" s="8">
        <v>1000</v>
      </c>
    </row>
    <row r="485" spans="1:7">
      <c r="A485" s="7">
        <v>482</v>
      </c>
      <c r="B485" s="7" t="s">
        <v>2</v>
      </c>
      <c r="C485" s="7" t="s">
        <v>979</v>
      </c>
      <c r="D485" s="7" t="s">
        <v>980</v>
      </c>
      <c r="E485" s="7" t="s">
        <v>19</v>
      </c>
      <c r="F485" s="7" t="s">
        <v>20</v>
      </c>
      <c r="G485" s="8">
        <v>1000</v>
      </c>
    </row>
    <row r="486" spans="1:7">
      <c r="A486" s="7">
        <v>483</v>
      </c>
      <c r="B486" s="7" t="s">
        <v>2</v>
      </c>
      <c r="C486" s="7" t="s">
        <v>981</v>
      </c>
      <c r="D486" s="7" t="s">
        <v>982</v>
      </c>
      <c r="E486" s="7" t="s">
        <v>19</v>
      </c>
      <c r="F486" s="7" t="s">
        <v>20</v>
      </c>
      <c r="G486" s="8">
        <v>1000</v>
      </c>
    </row>
    <row r="487" spans="1:7">
      <c r="A487" s="7">
        <v>484</v>
      </c>
      <c r="B487" s="7" t="s">
        <v>2</v>
      </c>
      <c r="C487" s="7" t="s">
        <v>983</v>
      </c>
      <c r="D487" s="7" t="s">
        <v>984</v>
      </c>
      <c r="E487" s="7" t="s">
        <v>19</v>
      </c>
      <c r="F487" s="7" t="s">
        <v>20</v>
      </c>
      <c r="G487" s="8">
        <v>1000</v>
      </c>
    </row>
    <row r="488" spans="1:7">
      <c r="A488" s="7">
        <v>485</v>
      </c>
      <c r="B488" s="7" t="s">
        <v>2</v>
      </c>
      <c r="C488" s="7" t="s">
        <v>985</v>
      </c>
      <c r="D488" s="7" t="s">
        <v>986</v>
      </c>
      <c r="E488" s="7" t="s">
        <v>19</v>
      </c>
      <c r="F488" s="7" t="s">
        <v>20</v>
      </c>
      <c r="G488" s="8">
        <v>1000</v>
      </c>
    </row>
    <row r="489" spans="1:7">
      <c r="A489" s="7">
        <v>486</v>
      </c>
      <c r="B489" s="7" t="s">
        <v>2</v>
      </c>
      <c r="C489" s="7" t="s">
        <v>987</v>
      </c>
      <c r="D489" s="7" t="s">
        <v>988</v>
      </c>
      <c r="E489" s="7" t="s">
        <v>19</v>
      </c>
      <c r="F489" s="7" t="s">
        <v>20</v>
      </c>
      <c r="G489" s="8">
        <v>1000</v>
      </c>
    </row>
    <row r="490" spans="1:7">
      <c r="A490" s="7">
        <v>487</v>
      </c>
      <c r="B490" s="7" t="s">
        <v>2</v>
      </c>
      <c r="C490" s="7" t="s">
        <v>989</v>
      </c>
      <c r="D490" s="7" t="s">
        <v>990</v>
      </c>
      <c r="E490" s="7" t="s">
        <v>19</v>
      </c>
      <c r="F490" s="7" t="s">
        <v>20</v>
      </c>
      <c r="G490" s="8">
        <v>1000</v>
      </c>
    </row>
    <row r="491" spans="1:7">
      <c r="A491" s="7">
        <v>488</v>
      </c>
      <c r="B491" s="7" t="s">
        <v>2</v>
      </c>
      <c r="C491" s="7" t="s">
        <v>991</v>
      </c>
      <c r="D491" s="7" t="s">
        <v>992</v>
      </c>
      <c r="E491" s="7" t="s">
        <v>19</v>
      </c>
      <c r="F491" s="7" t="s">
        <v>20</v>
      </c>
      <c r="G491" s="8">
        <v>1000</v>
      </c>
    </row>
    <row r="492" spans="1:7">
      <c r="A492" s="7">
        <v>489</v>
      </c>
      <c r="B492" s="7" t="s">
        <v>2</v>
      </c>
      <c r="C492" s="7" t="s">
        <v>993</v>
      </c>
      <c r="D492" s="7" t="s">
        <v>994</v>
      </c>
      <c r="E492" s="7" t="s">
        <v>19</v>
      </c>
      <c r="F492" s="7" t="s">
        <v>20</v>
      </c>
      <c r="G492" s="8">
        <v>1000</v>
      </c>
    </row>
    <row r="493" spans="1:7">
      <c r="A493" s="7">
        <v>490</v>
      </c>
      <c r="B493" s="7" t="s">
        <v>2</v>
      </c>
      <c r="C493" s="7" t="s">
        <v>995</v>
      </c>
      <c r="D493" s="7" t="s">
        <v>996</v>
      </c>
      <c r="E493" s="7" t="s">
        <v>19</v>
      </c>
      <c r="F493" s="7" t="s">
        <v>20</v>
      </c>
      <c r="G493" s="8">
        <v>1000</v>
      </c>
    </row>
    <row r="494" spans="1:7">
      <c r="A494" s="7">
        <v>491</v>
      </c>
      <c r="B494" s="7" t="s">
        <v>2</v>
      </c>
      <c r="C494" s="7" t="s">
        <v>997</v>
      </c>
      <c r="D494" s="7" t="s">
        <v>998</v>
      </c>
      <c r="E494" s="7" t="s">
        <v>19</v>
      </c>
      <c r="F494" s="7" t="s">
        <v>20</v>
      </c>
      <c r="G494" s="8">
        <v>1000</v>
      </c>
    </row>
    <row r="495" spans="1:7">
      <c r="A495" s="7">
        <v>492</v>
      </c>
      <c r="B495" s="7" t="s">
        <v>2</v>
      </c>
      <c r="C495" s="7" t="s">
        <v>999</v>
      </c>
      <c r="D495" s="7" t="s">
        <v>1000</v>
      </c>
      <c r="E495" s="7" t="s">
        <v>19</v>
      </c>
      <c r="F495" s="7" t="s">
        <v>20</v>
      </c>
      <c r="G495" s="8">
        <v>1000</v>
      </c>
    </row>
    <row r="496" spans="1:7">
      <c r="A496" s="7">
        <v>493</v>
      </c>
      <c r="B496" s="7" t="s">
        <v>2</v>
      </c>
      <c r="C496" s="7" t="s">
        <v>1001</v>
      </c>
      <c r="D496" s="7" t="s">
        <v>1002</v>
      </c>
      <c r="E496" s="7" t="s">
        <v>19</v>
      </c>
      <c r="F496" s="7" t="s">
        <v>20</v>
      </c>
      <c r="G496" s="8">
        <v>1000</v>
      </c>
    </row>
    <row r="497" spans="1:7">
      <c r="A497" s="7">
        <v>494</v>
      </c>
      <c r="B497" s="7" t="s">
        <v>2</v>
      </c>
      <c r="C497" s="7" t="s">
        <v>1003</v>
      </c>
      <c r="D497" s="7" t="s">
        <v>1004</v>
      </c>
      <c r="E497" s="7" t="s">
        <v>19</v>
      </c>
      <c r="F497" s="7" t="s">
        <v>20</v>
      </c>
      <c r="G497" s="8">
        <v>1000</v>
      </c>
    </row>
    <row r="498" spans="1:7">
      <c r="A498" s="7">
        <v>495</v>
      </c>
      <c r="B498" s="7" t="s">
        <v>2</v>
      </c>
      <c r="C498" s="7" t="s">
        <v>1005</v>
      </c>
      <c r="D498" s="7" t="s">
        <v>1006</v>
      </c>
      <c r="E498" s="7" t="s">
        <v>19</v>
      </c>
      <c r="F498" s="7" t="s">
        <v>20</v>
      </c>
      <c r="G498" s="8">
        <v>1000</v>
      </c>
    </row>
    <row r="499" spans="1:7">
      <c r="A499" s="7">
        <v>496</v>
      </c>
      <c r="B499" s="7" t="s">
        <v>2</v>
      </c>
      <c r="C499" s="7" t="s">
        <v>1007</v>
      </c>
      <c r="D499" s="7" t="s">
        <v>1008</v>
      </c>
      <c r="E499" s="7" t="s">
        <v>19</v>
      </c>
      <c r="F499" s="7" t="s">
        <v>20</v>
      </c>
      <c r="G499" s="8">
        <v>1000</v>
      </c>
    </row>
    <row r="500" spans="1:7">
      <c r="A500" s="7">
        <v>497</v>
      </c>
      <c r="B500" s="7" t="s">
        <v>2</v>
      </c>
      <c r="C500" s="7" t="s">
        <v>1009</v>
      </c>
      <c r="D500" s="7" t="s">
        <v>1010</v>
      </c>
      <c r="E500" s="7" t="s">
        <v>19</v>
      </c>
      <c r="F500" s="7" t="s">
        <v>20</v>
      </c>
      <c r="G500" s="8">
        <v>1000</v>
      </c>
    </row>
    <row r="501" spans="1:7">
      <c r="A501" s="7">
        <v>498</v>
      </c>
      <c r="B501" s="7" t="s">
        <v>6</v>
      </c>
      <c r="C501" s="7" t="s">
        <v>1011</v>
      </c>
      <c r="D501" s="7" t="s">
        <v>1012</v>
      </c>
      <c r="E501" s="7" t="s">
        <v>19</v>
      </c>
      <c r="F501" s="7" t="s">
        <v>20</v>
      </c>
      <c r="G501" s="8">
        <v>1000</v>
      </c>
    </row>
    <row r="502" spans="1:7">
      <c r="A502" s="7">
        <v>499</v>
      </c>
      <c r="B502" s="7" t="s">
        <v>6</v>
      </c>
      <c r="C502" s="7" t="s">
        <v>1013</v>
      </c>
      <c r="D502" s="7" t="s">
        <v>1014</v>
      </c>
      <c r="E502" s="7" t="s">
        <v>19</v>
      </c>
      <c r="F502" s="7" t="s">
        <v>20</v>
      </c>
      <c r="G502" s="8">
        <v>1000</v>
      </c>
    </row>
    <row r="503" spans="1:7">
      <c r="A503" s="7">
        <v>500</v>
      </c>
      <c r="B503" s="7" t="s">
        <v>6</v>
      </c>
      <c r="C503" s="7" t="s">
        <v>1015</v>
      </c>
      <c r="D503" s="7" t="s">
        <v>1016</v>
      </c>
      <c r="E503" s="7" t="s">
        <v>19</v>
      </c>
      <c r="F503" s="7" t="s">
        <v>20</v>
      </c>
      <c r="G503" s="8">
        <v>1000</v>
      </c>
    </row>
    <row r="504" spans="1:7">
      <c r="A504" s="7">
        <v>501</v>
      </c>
      <c r="B504" s="7" t="s">
        <v>6</v>
      </c>
      <c r="C504" s="7" t="s">
        <v>1017</v>
      </c>
      <c r="D504" s="7" t="s">
        <v>1018</v>
      </c>
      <c r="E504" s="7" t="s">
        <v>19</v>
      </c>
      <c r="F504" s="7" t="s">
        <v>20</v>
      </c>
      <c r="G504" s="8">
        <v>1000</v>
      </c>
    </row>
    <row r="505" spans="1:7">
      <c r="A505" s="7">
        <v>502</v>
      </c>
      <c r="B505" s="7" t="s">
        <v>6</v>
      </c>
      <c r="C505" s="7" t="s">
        <v>1019</v>
      </c>
      <c r="D505" s="7" t="s">
        <v>1020</v>
      </c>
      <c r="E505" s="7" t="s">
        <v>19</v>
      </c>
      <c r="F505" s="7" t="s">
        <v>20</v>
      </c>
      <c r="G505" s="8">
        <v>1000</v>
      </c>
    </row>
    <row r="506" spans="1:7">
      <c r="A506" s="7">
        <v>503</v>
      </c>
      <c r="B506" s="7" t="s">
        <v>6</v>
      </c>
      <c r="C506" s="7" t="s">
        <v>1021</v>
      </c>
      <c r="D506" s="7" t="s">
        <v>1022</v>
      </c>
      <c r="E506" s="7" t="s">
        <v>19</v>
      </c>
      <c r="F506" s="7" t="s">
        <v>20</v>
      </c>
      <c r="G506" s="8">
        <v>1000</v>
      </c>
    </row>
    <row r="507" spans="1:7">
      <c r="A507" s="7">
        <v>504</v>
      </c>
      <c r="B507" s="7" t="s">
        <v>6</v>
      </c>
      <c r="C507" s="7" t="s">
        <v>1023</v>
      </c>
      <c r="D507" s="7" t="s">
        <v>1024</v>
      </c>
      <c r="E507" s="7" t="s">
        <v>19</v>
      </c>
      <c r="F507" s="7" t="s">
        <v>20</v>
      </c>
      <c r="G507" s="8">
        <v>1000</v>
      </c>
    </row>
    <row r="508" spans="1:7">
      <c r="A508" s="7">
        <v>505</v>
      </c>
      <c r="B508" s="7" t="s">
        <v>6</v>
      </c>
      <c r="C508" s="7" t="s">
        <v>1025</v>
      </c>
      <c r="D508" s="7" t="s">
        <v>1026</v>
      </c>
      <c r="E508" s="7" t="s">
        <v>19</v>
      </c>
      <c r="F508" s="7" t="s">
        <v>20</v>
      </c>
      <c r="G508" s="8">
        <v>1000</v>
      </c>
    </row>
    <row r="509" spans="1:7">
      <c r="A509" s="7">
        <v>506</v>
      </c>
      <c r="B509" s="7" t="s">
        <v>6</v>
      </c>
      <c r="C509" s="7" t="s">
        <v>1027</v>
      </c>
      <c r="D509" s="7" t="s">
        <v>1028</v>
      </c>
      <c r="E509" s="7" t="s">
        <v>19</v>
      </c>
      <c r="F509" s="7" t="s">
        <v>20</v>
      </c>
      <c r="G509" s="8">
        <v>1000</v>
      </c>
    </row>
    <row r="510" spans="1:7">
      <c r="A510" s="7">
        <v>507</v>
      </c>
      <c r="B510" s="7" t="s">
        <v>6</v>
      </c>
      <c r="C510" s="7" t="s">
        <v>1029</v>
      </c>
      <c r="D510" s="7" t="s">
        <v>1030</v>
      </c>
      <c r="E510" s="7" t="s">
        <v>19</v>
      </c>
      <c r="F510" s="7" t="s">
        <v>20</v>
      </c>
      <c r="G510" s="8">
        <v>1000</v>
      </c>
    </row>
    <row r="511" spans="1:7">
      <c r="A511" s="7">
        <v>508</v>
      </c>
      <c r="B511" s="7" t="s">
        <v>6</v>
      </c>
      <c r="C511" s="7" t="s">
        <v>1031</v>
      </c>
      <c r="D511" s="7" t="s">
        <v>1032</v>
      </c>
      <c r="E511" s="7" t="s">
        <v>19</v>
      </c>
      <c r="F511" s="7" t="s">
        <v>20</v>
      </c>
      <c r="G511" s="8">
        <v>1000</v>
      </c>
    </row>
    <row r="512" spans="1:7">
      <c r="A512" s="7">
        <v>509</v>
      </c>
      <c r="B512" s="7" t="s">
        <v>6</v>
      </c>
      <c r="C512" s="7" t="s">
        <v>1033</v>
      </c>
      <c r="D512" s="7" t="s">
        <v>1034</v>
      </c>
      <c r="E512" s="7" t="s">
        <v>19</v>
      </c>
      <c r="F512" s="7" t="s">
        <v>20</v>
      </c>
      <c r="G512" s="8">
        <v>1000</v>
      </c>
    </row>
    <row r="513" spans="1:7">
      <c r="A513" s="7">
        <v>510</v>
      </c>
      <c r="B513" s="7" t="s">
        <v>6</v>
      </c>
      <c r="C513" s="7" t="s">
        <v>1035</v>
      </c>
      <c r="D513" s="7" t="s">
        <v>1036</v>
      </c>
      <c r="E513" s="7" t="s">
        <v>19</v>
      </c>
      <c r="F513" s="7" t="s">
        <v>20</v>
      </c>
      <c r="G513" s="8">
        <v>1000</v>
      </c>
    </row>
    <row r="514" spans="1:7">
      <c r="A514" s="7">
        <v>511</v>
      </c>
      <c r="B514" s="7" t="s">
        <v>6</v>
      </c>
      <c r="C514" s="7" t="s">
        <v>1037</v>
      </c>
      <c r="D514" s="7" t="s">
        <v>1038</v>
      </c>
      <c r="E514" s="7" t="s">
        <v>19</v>
      </c>
      <c r="F514" s="7" t="s">
        <v>20</v>
      </c>
      <c r="G514" s="8">
        <v>1000</v>
      </c>
    </row>
    <row r="515" spans="1:7">
      <c r="A515" s="7">
        <v>512</v>
      </c>
      <c r="B515" s="7" t="s">
        <v>6</v>
      </c>
      <c r="C515" s="7" t="s">
        <v>1039</v>
      </c>
      <c r="D515" s="7" t="s">
        <v>1040</v>
      </c>
      <c r="E515" s="7" t="s">
        <v>19</v>
      </c>
      <c r="F515" s="7" t="s">
        <v>20</v>
      </c>
      <c r="G515" s="8">
        <v>1000</v>
      </c>
    </row>
    <row r="516" spans="1:7">
      <c r="A516" s="7">
        <v>513</v>
      </c>
      <c r="B516" s="7" t="s">
        <v>6</v>
      </c>
      <c r="C516" s="7" t="s">
        <v>1041</v>
      </c>
      <c r="D516" s="7" t="s">
        <v>1042</v>
      </c>
      <c r="E516" s="7" t="s">
        <v>19</v>
      </c>
      <c r="F516" s="7" t="s">
        <v>20</v>
      </c>
      <c r="G516" s="8">
        <v>1000</v>
      </c>
    </row>
    <row r="517" spans="1:7">
      <c r="A517" s="7">
        <v>514</v>
      </c>
      <c r="B517" s="7" t="s">
        <v>6</v>
      </c>
      <c r="C517" s="7" t="s">
        <v>1043</v>
      </c>
      <c r="D517" s="7" t="s">
        <v>1044</v>
      </c>
      <c r="E517" s="7" t="s">
        <v>19</v>
      </c>
      <c r="F517" s="7" t="s">
        <v>20</v>
      </c>
      <c r="G517" s="8">
        <v>1000</v>
      </c>
    </row>
    <row r="518" spans="1:7">
      <c r="A518" s="7">
        <v>515</v>
      </c>
      <c r="B518" s="7" t="s">
        <v>6</v>
      </c>
      <c r="C518" s="7" t="s">
        <v>1045</v>
      </c>
      <c r="D518" s="7" t="s">
        <v>1046</v>
      </c>
      <c r="E518" s="7" t="s">
        <v>19</v>
      </c>
      <c r="F518" s="7" t="s">
        <v>20</v>
      </c>
      <c r="G518" s="8">
        <v>1000</v>
      </c>
    </row>
    <row r="519" spans="1:7">
      <c r="A519" s="7">
        <v>516</v>
      </c>
      <c r="B519" s="7" t="s">
        <v>6</v>
      </c>
      <c r="C519" s="7" t="s">
        <v>1047</v>
      </c>
      <c r="D519" s="7" t="s">
        <v>1048</v>
      </c>
      <c r="E519" s="7" t="s">
        <v>19</v>
      </c>
      <c r="F519" s="7" t="s">
        <v>20</v>
      </c>
      <c r="G519" s="8">
        <v>1000</v>
      </c>
    </row>
    <row r="520" spans="1:7">
      <c r="A520" s="7">
        <v>517</v>
      </c>
      <c r="B520" s="7" t="s">
        <v>6</v>
      </c>
      <c r="C520" s="7" t="s">
        <v>1049</v>
      </c>
      <c r="D520" s="7" t="s">
        <v>1050</v>
      </c>
      <c r="E520" s="7" t="s">
        <v>19</v>
      </c>
      <c r="F520" s="7" t="s">
        <v>20</v>
      </c>
      <c r="G520" s="8">
        <v>1000</v>
      </c>
    </row>
    <row r="521" spans="1:7">
      <c r="A521" s="7">
        <v>518</v>
      </c>
      <c r="B521" s="7" t="s">
        <v>6</v>
      </c>
      <c r="C521" s="7" t="s">
        <v>1051</v>
      </c>
      <c r="D521" s="7" t="s">
        <v>1052</v>
      </c>
      <c r="E521" s="7" t="s">
        <v>19</v>
      </c>
      <c r="F521" s="7" t="s">
        <v>20</v>
      </c>
      <c r="G521" s="8">
        <v>1000</v>
      </c>
    </row>
    <row r="522" spans="1:7">
      <c r="A522" s="7">
        <v>519</v>
      </c>
      <c r="B522" s="7" t="s">
        <v>6</v>
      </c>
      <c r="C522" s="7" t="s">
        <v>1053</v>
      </c>
      <c r="D522" s="7" t="s">
        <v>1054</v>
      </c>
      <c r="E522" s="7" t="s">
        <v>19</v>
      </c>
      <c r="F522" s="7" t="s">
        <v>20</v>
      </c>
      <c r="G522" s="8">
        <v>1000</v>
      </c>
    </row>
    <row r="523" spans="1:7">
      <c r="A523" s="7">
        <v>520</v>
      </c>
      <c r="B523" s="7" t="s">
        <v>6</v>
      </c>
      <c r="C523" s="7" t="s">
        <v>1055</v>
      </c>
      <c r="D523" s="7" t="s">
        <v>1056</v>
      </c>
      <c r="E523" s="7" t="s">
        <v>19</v>
      </c>
      <c r="F523" s="7" t="s">
        <v>20</v>
      </c>
      <c r="G523" s="8">
        <v>1000</v>
      </c>
    </row>
    <row r="524" spans="1:7">
      <c r="A524" s="7">
        <v>521</v>
      </c>
      <c r="B524" s="7" t="s">
        <v>6</v>
      </c>
      <c r="C524" s="7" t="s">
        <v>1057</v>
      </c>
      <c r="D524" s="7" t="s">
        <v>1058</v>
      </c>
      <c r="E524" s="7" t="s">
        <v>19</v>
      </c>
      <c r="F524" s="7" t="s">
        <v>20</v>
      </c>
      <c r="G524" s="8">
        <v>1000</v>
      </c>
    </row>
    <row r="525" spans="1:7">
      <c r="A525" s="7">
        <v>522</v>
      </c>
      <c r="B525" s="7" t="s">
        <v>6</v>
      </c>
      <c r="C525" s="7" t="s">
        <v>1059</v>
      </c>
      <c r="D525" s="7" t="s">
        <v>1060</v>
      </c>
      <c r="E525" s="7" t="s">
        <v>19</v>
      </c>
      <c r="F525" s="7" t="s">
        <v>20</v>
      </c>
      <c r="G525" s="8">
        <v>1000</v>
      </c>
    </row>
    <row r="526" spans="1:7">
      <c r="A526" s="7">
        <v>523</v>
      </c>
      <c r="B526" s="7" t="s">
        <v>6</v>
      </c>
      <c r="C526" s="7" t="s">
        <v>1061</v>
      </c>
      <c r="D526" s="7" t="s">
        <v>1062</v>
      </c>
      <c r="E526" s="7" t="s">
        <v>19</v>
      </c>
      <c r="F526" s="7" t="s">
        <v>20</v>
      </c>
      <c r="G526" s="8">
        <v>1000</v>
      </c>
    </row>
    <row r="527" spans="1:7">
      <c r="A527" s="7">
        <v>524</v>
      </c>
      <c r="B527" s="7" t="s">
        <v>6</v>
      </c>
      <c r="C527" s="7" t="s">
        <v>1063</v>
      </c>
      <c r="D527" s="7" t="s">
        <v>1064</v>
      </c>
      <c r="E527" s="7" t="s">
        <v>19</v>
      </c>
      <c r="F527" s="7" t="s">
        <v>20</v>
      </c>
      <c r="G527" s="8">
        <v>1000</v>
      </c>
    </row>
    <row r="528" spans="1:7">
      <c r="A528" s="7">
        <v>525</v>
      </c>
      <c r="B528" s="7" t="s">
        <v>2</v>
      </c>
      <c r="C528" s="7" t="s">
        <v>1065</v>
      </c>
      <c r="D528" s="7" t="s">
        <v>1066</v>
      </c>
      <c r="E528" s="7" t="s">
        <v>19</v>
      </c>
      <c r="F528" s="7" t="s">
        <v>20</v>
      </c>
      <c r="G528" s="8">
        <v>1000</v>
      </c>
    </row>
    <row r="529" spans="1:7">
      <c r="A529" s="7">
        <v>526</v>
      </c>
      <c r="B529" s="7" t="s">
        <v>2</v>
      </c>
      <c r="C529" s="7" t="s">
        <v>1067</v>
      </c>
      <c r="D529" s="7" t="s">
        <v>1068</v>
      </c>
      <c r="E529" s="7" t="s">
        <v>19</v>
      </c>
      <c r="F529" s="7" t="s">
        <v>20</v>
      </c>
      <c r="G529" s="8">
        <v>1000</v>
      </c>
    </row>
    <row r="530" spans="1:7">
      <c r="A530" s="7">
        <v>527</v>
      </c>
      <c r="B530" s="7" t="s">
        <v>2</v>
      </c>
      <c r="C530" s="7" t="s">
        <v>1069</v>
      </c>
      <c r="D530" s="7" t="s">
        <v>1070</v>
      </c>
      <c r="E530" s="7" t="s">
        <v>19</v>
      </c>
      <c r="F530" s="7" t="s">
        <v>20</v>
      </c>
      <c r="G530" s="8">
        <v>1000</v>
      </c>
    </row>
    <row r="531" spans="1:7">
      <c r="A531" s="7">
        <v>528</v>
      </c>
      <c r="B531" s="7" t="s">
        <v>2</v>
      </c>
      <c r="C531" s="7" t="s">
        <v>1071</v>
      </c>
      <c r="D531" s="7" t="s">
        <v>1072</v>
      </c>
      <c r="E531" s="7" t="s">
        <v>19</v>
      </c>
      <c r="F531" s="7" t="s">
        <v>20</v>
      </c>
      <c r="G531" s="8">
        <v>1000</v>
      </c>
    </row>
    <row r="532" spans="1:7">
      <c r="A532" s="7">
        <v>529</v>
      </c>
      <c r="B532" s="7" t="s">
        <v>2</v>
      </c>
      <c r="C532" s="7" t="s">
        <v>1073</v>
      </c>
      <c r="D532" s="7" t="s">
        <v>1074</v>
      </c>
      <c r="E532" s="7" t="s">
        <v>19</v>
      </c>
      <c r="F532" s="7" t="s">
        <v>20</v>
      </c>
      <c r="G532" s="8">
        <v>1000</v>
      </c>
    </row>
    <row r="533" spans="1:7">
      <c r="A533" s="7">
        <v>530</v>
      </c>
      <c r="B533" s="7" t="s">
        <v>2</v>
      </c>
      <c r="C533" s="7" t="s">
        <v>1075</v>
      </c>
      <c r="D533" s="7" t="s">
        <v>1076</v>
      </c>
      <c r="E533" s="7" t="s">
        <v>19</v>
      </c>
      <c r="F533" s="7" t="s">
        <v>20</v>
      </c>
      <c r="G533" s="8">
        <v>1000</v>
      </c>
    </row>
    <row r="534" spans="1:7">
      <c r="A534" s="7">
        <v>531</v>
      </c>
      <c r="B534" s="7" t="s">
        <v>2</v>
      </c>
      <c r="C534" s="7" t="s">
        <v>1077</v>
      </c>
      <c r="D534" s="7" t="s">
        <v>1078</v>
      </c>
      <c r="E534" s="7" t="s">
        <v>19</v>
      </c>
      <c r="F534" s="7" t="s">
        <v>20</v>
      </c>
      <c r="G534" s="8">
        <v>1000</v>
      </c>
    </row>
    <row r="535" spans="1:7">
      <c r="A535" s="7">
        <v>532</v>
      </c>
      <c r="B535" s="7" t="s">
        <v>2</v>
      </c>
      <c r="C535" s="7" t="s">
        <v>1079</v>
      </c>
      <c r="D535" s="7" t="s">
        <v>1080</v>
      </c>
      <c r="E535" s="7" t="s">
        <v>19</v>
      </c>
      <c r="F535" s="7" t="s">
        <v>20</v>
      </c>
      <c r="G535" s="8">
        <v>1000</v>
      </c>
    </row>
    <row r="536" spans="1:7">
      <c r="A536" s="7">
        <v>533</v>
      </c>
      <c r="B536" s="7" t="s">
        <v>2</v>
      </c>
      <c r="C536" s="7" t="s">
        <v>1081</v>
      </c>
      <c r="D536" s="7" t="s">
        <v>1082</v>
      </c>
      <c r="E536" s="7" t="s">
        <v>19</v>
      </c>
      <c r="F536" s="7" t="s">
        <v>20</v>
      </c>
      <c r="G536" s="8">
        <v>1000</v>
      </c>
    </row>
    <row r="537" spans="1:7">
      <c r="A537" s="7">
        <v>534</v>
      </c>
      <c r="B537" s="7" t="s">
        <v>2</v>
      </c>
      <c r="C537" s="7" t="s">
        <v>1083</v>
      </c>
      <c r="D537" s="7" t="s">
        <v>1084</v>
      </c>
      <c r="E537" s="7" t="s">
        <v>19</v>
      </c>
      <c r="F537" s="7" t="s">
        <v>20</v>
      </c>
      <c r="G537" s="8">
        <v>1000</v>
      </c>
    </row>
    <row r="538" spans="1:7">
      <c r="A538" s="7">
        <v>535</v>
      </c>
      <c r="B538" s="7" t="s">
        <v>2</v>
      </c>
      <c r="C538" s="7" t="s">
        <v>1085</v>
      </c>
      <c r="D538" s="7" t="s">
        <v>1086</v>
      </c>
      <c r="E538" s="7" t="s">
        <v>19</v>
      </c>
      <c r="F538" s="7" t="s">
        <v>20</v>
      </c>
      <c r="G538" s="8">
        <v>1000</v>
      </c>
    </row>
    <row r="539" spans="1:7">
      <c r="A539" s="7">
        <v>536</v>
      </c>
      <c r="B539" s="7" t="s">
        <v>2</v>
      </c>
      <c r="C539" s="7" t="s">
        <v>1087</v>
      </c>
      <c r="D539" s="7" t="s">
        <v>1088</v>
      </c>
      <c r="E539" s="7" t="s">
        <v>19</v>
      </c>
      <c r="F539" s="7" t="s">
        <v>20</v>
      </c>
      <c r="G539" s="8">
        <v>1000</v>
      </c>
    </row>
    <row r="540" spans="1:7">
      <c r="A540" s="7">
        <v>537</v>
      </c>
      <c r="B540" s="7" t="s">
        <v>2</v>
      </c>
      <c r="C540" s="7" t="s">
        <v>1089</v>
      </c>
      <c r="D540" s="7" t="s">
        <v>1090</v>
      </c>
      <c r="E540" s="7" t="s">
        <v>19</v>
      </c>
      <c r="F540" s="7" t="s">
        <v>20</v>
      </c>
      <c r="G540" s="8">
        <v>1000</v>
      </c>
    </row>
    <row r="541" spans="1:7">
      <c r="A541" s="7">
        <v>538</v>
      </c>
      <c r="B541" s="7" t="s">
        <v>2</v>
      </c>
      <c r="C541" s="7" t="s">
        <v>1091</v>
      </c>
      <c r="D541" s="7" t="s">
        <v>1092</v>
      </c>
      <c r="E541" s="7" t="s">
        <v>19</v>
      </c>
      <c r="F541" s="7" t="s">
        <v>20</v>
      </c>
      <c r="G541" s="8">
        <v>1000</v>
      </c>
    </row>
    <row r="542" spans="1:7">
      <c r="A542" s="7">
        <v>539</v>
      </c>
      <c r="B542" s="7" t="s">
        <v>2</v>
      </c>
      <c r="C542" s="7" t="s">
        <v>1093</v>
      </c>
      <c r="D542" s="7" t="s">
        <v>1094</v>
      </c>
      <c r="E542" s="7" t="s">
        <v>19</v>
      </c>
      <c r="F542" s="7" t="s">
        <v>20</v>
      </c>
      <c r="G542" s="8">
        <v>1000</v>
      </c>
    </row>
    <row r="543" spans="1:7">
      <c r="A543" s="7">
        <v>540</v>
      </c>
      <c r="B543" s="7" t="s">
        <v>2</v>
      </c>
      <c r="C543" s="7" t="s">
        <v>1095</v>
      </c>
      <c r="D543" s="7" t="s">
        <v>1096</v>
      </c>
      <c r="E543" s="7" t="s">
        <v>19</v>
      </c>
      <c r="F543" s="7" t="s">
        <v>20</v>
      </c>
      <c r="G543" s="8">
        <v>1000</v>
      </c>
    </row>
    <row r="544" spans="1:7">
      <c r="A544" s="7">
        <v>541</v>
      </c>
      <c r="B544" s="7" t="s">
        <v>2</v>
      </c>
      <c r="C544" s="7" t="s">
        <v>1097</v>
      </c>
      <c r="D544" s="7" t="s">
        <v>1098</v>
      </c>
      <c r="E544" s="7" t="s">
        <v>19</v>
      </c>
      <c r="F544" s="7" t="s">
        <v>20</v>
      </c>
      <c r="G544" s="8">
        <v>1000</v>
      </c>
    </row>
    <row r="545" spans="1:7">
      <c r="A545" s="7">
        <v>542</v>
      </c>
      <c r="B545" s="7" t="s">
        <v>2</v>
      </c>
      <c r="C545" s="7" t="s">
        <v>1099</v>
      </c>
      <c r="D545" s="7" t="s">
        <v>1100</v>
      </c>
      <c r="E545" s="7" t="s">
        <v>19</v>
      </c>
      <c r="F545" s="7" t="s">
        <v>20</v>
      </c>
      <c r="G545" s="8">
        <v>1000</v>
      </c>
    </row>
    <row r="546" spans="1:7">
      <c r="A546" s="7">
        <v>543</v>
      </c>
      <c r="B546" s="7" t="s">
        <v>2</v>
      </c>
      <c r="C546" s="7" t="s">
        <v>1101</v>
      </c>
      <c r="D546" s="7" t="s">
        <v>1102</v>
      </c>
      <c r="E546" s="7" t="s">
        <v>19</v>
      </c>
      <c r="F546" s="7" t="s">
        <v>20</v>
      </c>
      <c r="G546" s="8">
        <v>1000</v>
      </c>
    </row>
    <row r="547" spans="1:7">
      <c r="A547" s="7">
        <v>544</v>
      </c>
      <c r="B547" s="7" t="s">
        <v>2</v>
      </c>
      <c r="C547" s="7" t="s">
        <v>1103</v>
      </c>
      <c r="D547" s="7" t="s">
        <v>1104</v>
      </c>
      <c r="E547" s="7" t="s">
        <v>19</v>
      </c>
      <c r="F547" s="7" t="s">
        <v>20</v>
      </c>
      <c r="G547" s="8">
        <v>1000</v>
      </c>
    </row>
    <row r="548" spans="1:7">
      <c r="A548" s="7">
        <v>545</v>
      </c>
      <c r="B548" s="7" t="s">
        <v>2</v>
      </c>
      <c r="C548" s="7" t="s">
        <v>1105</v>
      </c>
      <c r="D548" s="7" t="s">
        <v>1106</v>
      </c>
      <c r="E548" s="7" t="s">
        <v>19</v>
      </c>
      <c r="F548" s="7" t="s">
        <v>20</v>
      </c>
      <c r="G548" s="8">
        <v>1000</v>
      </c>
    </row>
    <row r="549" spans="1:7">
      <c r="A549" s="7">
        <v>546</v>
      </c>
      <c r="B549" s="7" t="s">
        <v>2</v>
      </c>
      <c r="C549" s="7" t="s">
        <v>1107</v>
      </c>
      <c r="D549" s="7" t="s">
        <v>1108</v>
      </c>
      <c r="E549" s="7" t="s">
        <v>19</v>
      </c>
      <c r="F549" s="7" t="s">
        <v>20</v>
      </c>
      <c r="G549" s="8">
        <v>1000</v>
      </c>
    </row>
    <row r="550" spans="1:7">
      <c r="A550" s="7">
        <v>547</v>
      </c>
      <c r="B550" s="7" t="s">
        <v>2</v>
      </c>
      <c r="C550" s="7" t="s">
        <v>1109</v>
      </c>
      <c r="D550" s="7" t="s">
        <v>1110</v>
      </c>
      <c r="E550" s="7" t="s">
        <v>19</v>
      </c>
      <c r="F550" s="7" t="s">
        <v>20</v>
      </c>
      <c r="G550" s="8">
        <v>1000</v>
      </c>
    </row>
    <row r="551" spans="1:7">
      <c r="A551" s="7">
        <v>548</v>
      </c>
      <c r="B551" s="7" t="s">
        <v>2</v>
      </c>
      <c r="C551" s="7" t="s">
        <v>1111</v>
      </c>
      <c r="D551" s="7" t="s">
        <v>1112</v>
      </c>
      <c r="E551" s="7" t="s">
        <v>19</v>
      </c>
      <c r="F551" s="7" t="s">
        <v>20</v>
      </c>
      <c r="G551" s="8">
        <v>1000</v>
      </c>
    </row>
    <row r="552" spans="1:7">
      <c r="A552" s="7">
        <v>549</v>
      </c>
      <c r="B552" s="7" t="s">
        <v>2</v>
      </c>
      <c r="C552" s="7" t="s">
        <v>1113</v>
      </c>
      <c r="D552" s="7" t="s">
        <v>1114</v>
      </c>
      <c r="E552" s="7" t="s">
        <v>19</v>
      </c>
      <c r="F552" s="7" t="s">
        <v>20</v>
      </c>
      <c r="G552" s="8">
        <v>1000</v>
      </c>
    </row>
    <row r="553" spans="1:7">
      <c r="A553" s="7">
        <v>550</v>
      </c>
      <c r="B553" s="7" t="s">
        <v>2</v>
      </c>
      <c r="C553" s="7" t="s">
        <v>1115</v>
      </c>
      <c r="D553" s="7" t="s">
        <v>1116</v>
      </c>
      <c r="E553" s="7" t="s">
        <v>19</v>
      </c>
      <c r="F553" s="7" t="s">
        <v>20</v>
      </c>
      <c r="G553" s="8">
        <v>1000</v>
      </c>
    </row>
    <row r="554" spans="1:7">
      <c r="A554" s="7">
        <v>551</v>
      </c>
      <c r="B554" s="7" t="s">
        <v>2</v>
      </c>
      <c r="C554" s="7" t="s">
        <v>1117</v>
      </c>
      <c r="D554" s="7" t="s">
        <v>1118</v>
      </c>
      <c r="E554" s="7" t="s">
        <v>19</v>
      </c>
      <c r="F554" s="7" t="s">
        <v>20</v>
      </c>
      <c r="G554" s="8">
        <v>1000</v>
      </c>
    </row>
    <row r="555" spans="1:7">
      <c r="A555" s="7">
        <v>552</v>
      </c>
      <c r="B555" s="7" t="s">
        <v>2</v>
      </c>
      <c r="C555" s="7" t="s">
        <v>1119</v>
      </c>
      <c r="D555" s="7" t="s">
        <v>1120</v>
      </c>
      <c r="E555" s="7" t="s">
        <v>19</v>
      </c>
      <c r="F555" s="7" t="s">
        <v>20</v>
      </c>
      <c r="G555" s="8">
        <v>1000</v>
      </c>
    </row>
    <row r="556" spans="1:7">
      <c r="A556" s="7">
        <v>553</v>
      </c>
      <c r="B556" s="7" t="s">
        <v>2</v>
      </c>
      <c r="C556" s="7" t="s">
        <v>1121</v>
      </c>
      <c r="D556" s="7" t="s">
        <v>1122</v>
      </c>
      <c r="E556" s="7" t="s">
        <v>19</v>
      </c>
      <c r="F556" s="7" t="s">
        <v>20</v>
      </c>
      <c r="G556" s="8">
        <v>1000</v>
      </c>
    </row>
    <row r="557" spans="1:7">
      <c r="A557" s="7">
        <v>554</v>
      </c>
      <c r="B557" s="7" t="s">
        <v>2</v>
      </c>
      <c r="C557" s="7" t="s">
        <v>1123</v>
      </c>
      <c r="D557" s="7" t="s">
        <v>1124</v>
      </c>
      <c r="E557" s="7" t="s">
        <v>19</v>
      </c>
      <c r="F557" s="7" t="s">
        <v>20</v>
      </c>
      <c r="G557" s="8">
        <v>1000</v>
      </c>
    </row>
    <row r="558" spans="1:7">
      <c r="A558" s="7">
        <v>555</v>
      </c>
      <c r="B558" s="7" t="s">
        <v>2</v>
      </c>
      <c r="C558" s="7" t="s">
        <v>1125</v>
      </c>
      <c r="D558" s="7" t="s">
        <v>1126</v>
      </c>
      <c r="E558" s="7" t="s">
        <v>19</v>
      </c>
      <c r="F558" s="7" t="s">
        <v>20</v>
      </c>
      <c r="G558" s="8">
        <v>1000</v>
      </c>
    </row>
    <row r="559" spans="1:7">
      <c r="A559" s="7">
        <v>556</v>
      </c>
      <c r="B559" s="7" t="s">
        <v>2</v>
      </c>
      <c r="C559" s="7" t="s">
        <v>1127</v>
      </c>
      <c r="D559" s="7" t="s">
        <v>1128</v>
      </c>
      <c r="E559" s="7" t="s">
        <v>19</v>
      </c>
      <c r="F559" s="7" t="s">
        <v>20</v>
      </c>
      <c r="G559" s="8">
        <v>1000</v>
      </c>
    </row>
    <row r="560" spans="1:7">
      <c r="A560" s="7">
        <v>557</v>
      </c>
      <c r="B560" s="7" t="s">
        <v>2</v>
      </c>
      <c r="C560" s="7" t="s">
        <v>1129</v>
      </c>
      <c r="D560" s="7" t="s">
        <v>1130</v>
      </c>
      <c r="E560" s="7" t="s">
        <v>19</v>
      </c>
      <c r="F560" s="7" t="s">
        <v>20</v>
      </c>
      <c r="G560" s="8">
        <v>1000</v>
      </c>
    </row>
    <row r="561" spans="1:7">
      <c r="A561" s="7">
        <v>558</v>
      </c>
      <c r="B561" s="7" t="s">
        <v>2</v>
      </c>
      <c r="C561" s="7" t="s">
        <v>1131</v>
      </c>
      <c r="D561" s="7" t="s">
        <v>1132</v>
      </c>
      <c r="E561" s="7" t="s">
        <v>19</v>
      </c>
      <c r="F561" s="7" t="s">
        <v>20</v>
      </c>
      <c r="G561" s="8">
        <v>1000</v>
      </c>
    </row>
    <row r="562" spans="1:7">
      <c r="A562" s="7">
        <v>559</v>
      </c>
      <c r="B562" s="7" t="s">
        <v>2</v>
      </c>
      <c r="C562" s="7" t="s">
        <v>1133</v>
      </c>
      <c r="D562" s="7" t="s">
        <v>1134</v>
      </c>
      <c r="E562" s="7" t="s">
        <v>19</v>
      </c>
      <c r="F562" s="7" t="s">
        <v>20</v>
      </c>
      <c r="G562" s="8">
        <v>1000</v>
      </c>
    </row>
    <row r="563" spans="1:7">
      <c r="A563" s="7">
        <v>560</v>
      </c>
      <c r="B563" s="7" t="s">
        <v>2</v>
      </c>
      <c r="C563" s="7" t="s">
        <v>1135</v>
      </c>
      <c r="D563" s="7" t="s">
        <v>1136</v>
      </c>
      <c r="E563" s="7" t="s">
        <v>19</v>
      </c>
      <c r="F563" s="7" t="s">
        <v>20</v>
      </c>
      <c r="G563" s="8">
        <v>1000</v>
      </c>
    </row>
    <row r="564" spans="1:7">
      <c r="A564" s="7">
        <v>561</v>
      </c>
      <c r="B564" s="7" t="s">
        <v>2</v>
      </c>
      <c r="C564" s="7" t="s">
        <v>1137</v>
      </c>
      <c r="D564" s="7" t="s">
        <v>1138</v>
      </c>
      <c r="E564" s="7" t="s">
        <v>19</v>
      </c>
      <c r="F564" s="7" t="s">
        <v>20</v>
      </c>
      <c r="G564" s="8">
        <v>1000</v>
      </c>
    </row>
    <row r="565" spans="1:7">
      <c r="A565" s="7">
        <v>562</v>
      </c>
      <c r="B565" s="7" t="s">
        <v>2</v>
      </c>
      <c r="C565" s="7" t="s">
        <v>1139</v>
      </c>
      <c r="D565" s="7" t="s">
        <v>1140</v>
      </c>
      <c r="E565" s="7" t="s">
        <v>19</v>
      </c>
      <c r="F565" s="7" t="s">
        <v>20</v>
      </c>
      <c r="G565" s="8">
        <v>1000</v>
      </c>
    </row>
    <row r="566" spans="1:7">
      <c r="A566" s="7">
        <v>563</v>
      </c>
      <c r="B566" s="7" t="s">
        <v>2</v>
      </c>
      <c r="C566" s="7" t="s">
        <v>1141</v>
      </c>
      <c r="D566" s="7" t="s">
        <v>1142</v>
      </c>
      <c r="E566" s="7" t="s">
        <v>19</v>
      </c>
      <c r="F566" s="7" t="s">
        <v>20</v>
      </c>
      <c r="G566" s="8">
        <v>1000</v>
      </c>
    </row>
    <row r="567" spans="1:7">
      <c r="A567" s="7">
        <v>564</v>
      </c>
      <c r="B567" s="7" t="s">
        <v>2</v>
      </c>
      <c r="C567" s="7" t="s">
        <v>1143</v>
      </c>
      <c r="D567" s="7" t="s">
        <v>1144</v>
      </c>
      <c r="E567" s="7" t="s">
        <v>19</v>
      </c>
      <c r="F567" s="7" t="s">
        <v>20</v>
      </c>
      <c r="G567" s="8">
        <v>1000</v>
      </c>
    </row>
    <row r="568" spans="1:7">
      <c r="A568" s="7">
        <v>565</v>
      </c>
      <c r="B568" s="7" t="s">
        <v>2</v>
      </c>
      <c r="C568" s="7" t="s">
        <v>1145</v>
      </c>
      <c r="D568" s="7" t="s">
        <v>1146</v>
      </c>
      <c r="E568" s="7" t="s">
        <v>19</v>
      </c>
      <c r="F568" s="7" t="s">
        <v>20</v>
      </c>
      <c r="G568" s="8">
        <v>1000</v>
      </c>
    </row>
    <row r="569" spans="1:7">
      <c r="A569" s="7">
        <v>566</v>
      </c>
      <c r="B569" s="7" t="s">
        <v>2</v>
      </c>
      <c r="C569" s="7" t="s">
        <v>1147</v>
      </c>
      <c r="D569" s="7" t="s">
        <v>1148</v>
      </c>
      <c r="E569" s="7" t="s">
        <v>19</v>
      </c>
      <c r="F569" s="7" t="s">
        <v>20</v>
      </c>
      <c r="G569" s="8">
        <v>1000</v>
      </c>
    </row>
    <row r="570" spans="1:7">
      <c r="A570" s="7">
        <v>567</v>
      </c>
      <c r="B570" s="7" t="s">
        <v>2</v>
      </c>
      <c r="C570" s="7" t="s">
        <v>1149</v>
      </c>
      <c r="D570" s="7" t="s">
        <v>1150</v>
      </c>
      <c r="E570" s="7" t="s">
        <v>19</v>
      </c>
      <c r="F570" s="7" t="s">
        <v>20</v>
      </c>
      <c r="G570" s="8">
        <v>1000</v>
      </c>
    </row>
    <row r="571" spans="1:7">
      <c r="A571" s="7">
        <v>568</v>
      </c>
      <c r="B571" s="7" t="s">
        <v>2</v>
      </c>
      <c r="C571" s="7" t="s">
        <v>1151</v>
      </c>
      <c r="D571" s="7" t="s">
        <v>1152</v>
      </c>
      <c r="E571" s="7" t="s">
        <v>19</v>
      </c>
      <c r="F571" s="7" t="s">
        <v>20</v>
      </c>
      <c r="G571" s="8">
        <v>1000</v>
      </c>
    </row>
    <row r="572" spans="1:7">
      <c r="A572" s="7">
        <v>569</v>
      </c>
      <c r="B572" s="7" t="s">
        <v>2</v>
      </c>
      <c r="C572" s="7" t="s">
        <v>1153</v>
      </c>
      <c r="D572" s="7" t="s">
        <v>1154</v>
      </c>
      <c r="E572" s="7" t="s">
        <v>19</v>
      </c>
      <c r="F572" s="7" t="s">
        <v>20</v>
      </c>
      <c r="G572" s="8">
        <v>1000</v>
      </c>
    </row>
    <row r="573" spans="1:7">
      <c r="A573" s="7">
        <v>570</v>
      </c>
      <c r="B573" s="7" t="s">
        <v>2</v>
      </c>
      <c r="C573" s="7" t="s">
        <v>1155</v>
      </c>
      <c r="D573" s="7" t="s">
        <v>1156</v>
      </c>
      <c r="E573" s="7" t="s">
        <v>19</v>
      </c>
      <c r="F573" s="7" t="s">
        <v>20</v>
      </c>
      <c r="G573" s="8">
        <v>1000</v>
      </c>
    </row>
    <row r="574" spans="1:7">
      <c r="A574" s="7">
        <v>571</v>
      </c>
      <c r="B574" s="7" t="s">
        <v>2</v>
      </c>
      <c r="C574" s="7" t="s">
        <v>1157</v>
      </c>
      <c r="D574" s="7" t="s">
        <v>1158</v>
      </c>
      <c r="E574" s="7" t="s">
        <v>19</v>
      </c>
      <c r="F574" s="7" t="s">
        <v>20</v>
      </c>
      <c r="G574" s="8">
        <v>1000</v>
      </c>
    </row>
    <row r="575" spans="1:7">
      <c r="A575" s="7">
        <v>572</v>
      </c>
      <c r="B575" s="7" t="s">
        <v>2</v>
      </c>
      <c r="C575" s="7" t="s">
        <v>1159</v>
      </c>
      <c r="D575" s="7" t="s">
        <v>1160</v>
      </c>
      <c r="E575" s="7" t="s">
        <v>19</v>
      </c>
      <c r="F575" s="7" t="s">
        <v>20</v>
      </c>
      <c r="G575" s="8">
        <v>1000</v>
      </c>
    </row>
    <row r="576" spans="1:7">
      <c r="A576" s="7">
        <v>573</v>
      </c>
      <c r="B576" s="7" t="s">
        <v>2</v>
      </c>
      <c r="C576" s="7" t="s">
        <v>1161</v>
      </c>
      <c r="D576" s="7" t="s">
        <v>1162</v>
      </c>
      <c r="E576" s="7" t="s">
        <v>19</v>
      </c>
      <c r="F576" s="7" t="s">
        <v>20</v>
      </c>
      <c r="G576" s="8">
        <v>1000</v>
      </c>
    </row>
    <row r="577" spans="1:7">
      <c r="A577" s="7">
        <v>574</v>
      </c>
      <c r="B577" s="7" t="s">
        <v>2</v>
      </c>
      <c r="C577" s="7" t="s">
        <v>1163</v>
      </c>
      <c r="D577" s="7" t="s">
        <v>1164</v>
      </c>
      <c r="E577" s="7" t="s">
        <v>19</v>
      </c>
      <c r="F577" s="7" t="s">
        <v>20</v>
      </c>
      <c r="G577" s="8">
        <v>1000</v>
      </c>
    </row>
    <row r="578" spans="1:7">
      <c r="A578" s="7">
        <v>575</v>
      </c>
      <c r="B578" s="7" t="s">
        <v>2</v>
      </c>
      <c r="C578" s="7" t="s">
        <v>1165</v>
      </c>
      <c r="D578" s="7" t="s">
        <v>1166</v>
      </c>
      <c r="E578" s="7" t="s">
        <v>19</v>
      </c>
      <c r="F578" s="7" t="s">
        <v>20</v>
      </c>
      <c r="G578" s="8">
        <v>1000</v>
      </c>
    </row>
    <row r="579" spans="1:7">
      <c r="A579" s="7">
        <v>576</v>
      </c>
      <c r="B579" s="7" t="s">
        <v>2</v>
      </c>
      <c r="C579" s="7" t="s">
        <v>1167</v>
      </c>
      <c r="D579" s="7" t="s">
        <v>1168</v>
      </c>
      <c r="E579" s="7" t="s">
        <v>19</v>
      </c>
      <c r="F579" s="7" t="s">
        <v>20</v>
      </c>
      <c r="G579" s="8">
        <v>1000</v>
      </c>
    </row>
    <row r="580" spans="1:7">
      <c r="A580" s="7">
        <v>577</v>
      </c>
      <c r="B580" s="7" t="s">
        <v>2</v>
      </c>
      <c r="C580" s="7" t="s">
        <v>1169</v>
      </c>
      <c r="D580" s="7" t="s">
        <v>1170</v>
      </c>
      <c r="E580" s="7" t="s">
        <v>19</v>
      </c>
      <c r="F580" s="7" t="s">
        <v>20</v>
      </c>
      <c r="G580" s="8">
        <v>1000</v>
      </c>
    </row>
    <row r="581" spans="1:7">
      <c r="A581" s="7">
        <v>578</v>
      </c>
      <c r="B581" s="7" t="s">
        <v>2</v>
      </c>
      <c r="C581" s="7" t="s">
        <v>1171</v>
      </c>
      <c r="D581" s="7" t="s">
        <v>1172</v>
      </c>
      <c r="E581" s="7" t="s">
        <v>19</v>
      </c>
      <c r="F581" s="7" t="s">
        <v>20</v>
      </c>
      <c r="G581" s="8">
        <v>1000</v>
      </c>
    </row>
    <row r="582" spans="1:7">
      <c r="A582" s="7">
        <v>579</v>
      </c>
      <c r="B582" s="7" t="s">
        <v>2</v>
      </c>
      <c r="C582" s="7" t="s">
        <v>1173</v>
      </c>
      <c r="D582" s="7" t="s">
        <v>1174</v>
      </c>
      <c r="E582" s="7" t="s">
        <v>19</v>
      </c>
      <c r="F582" s="7" t="s">
        <v>20</v>
      </c>
      <c r="G582" s="8">
        <v>1000</v>
      </c>
    </row>
    <row r="583" spans="1:7">
      <c r="A583" s="7">
        <v>580</v>
      </c>
      <c r="B583" s="7" t="s">
        <v>2</v>
      </c>
      <c r="C583" s="7" t="s">
        <v>1175</v>
      </c>
      <c r="D583" s="7" t="s">
        <v>1176</v>
      </c>
      <c r="E583" s="7" t="s">
        <v>19</v>
      </c>
      <c r="F583" s="7" t="s">
        <v>20</v>
      </c>
      <c r="G583" s="8">
        <v>1000</v>
      </c>
    </row>
    <row r="584" spans="1:7">
      <c r="A584" s="7">
        <v>581</v>
      </c>
      <c r="B584" s="7" t="s">
        <v>2</v>
      </c>
      <c r="C584" s="7" t="s">
        <v>1177</v>
      </c>
      <c r="D584" s="7" t="s">
        <v>1178</v>
      </c>
      <c r="E584" s="7" t="s">
        <v>19</v>
      </c>
      <c r="F584" s="7" t="s">
        <v>20</v>
      </c>
      <c r="G584" s="8">
        <v>1000</v>
      </c>
    </row>
    <row r="585" spans="1:7">
      <c r="A585" s="7">
        <v>582</v>
      </c>
      <c r="B585" s="7" t="s">
        <v>2</v>
      </c>
      <c r="C585" s="7" t="s">
        <v>1179</v>
      </c>
      <c r="D585" s="7" t="s">
        <v>1180</v>
      </c>
      <c r="E585" s="7" t="s">
        <v>19</v>
      </c>
      <c r="F585" s="7" t="s">
        <v>20</v>
      </c>
      <c r="G585" s="8">
        <v>1000</v>
      </c>
    </row>
    <row r="586" spans="1:7">
      <c r="A586" s="7">
        <v>583</v>
      </c>
      <c r="B586" s="7" t="s">
        <v>2</v>
      </c>
      <c r="C586" s="7" t="s">
        <v>1181</v>
      </c>
      <c r="D586" s="7" t="s">
        <v>1182</v>
      </c>
      <c r="E586" s="7" t="s">
        <v>19</v>
      </c>
      <c r="F586" s="7" t="s">
        <v>20</v>
      </c>
      <c r="G586" s="8">
        <v>1000</v>
      </c>
    </row>
    <row r="587" spans="1:7">
      <c r="A587" s="7">
        <v>584</v>
      </c>
      <c r="B587" s="7" t="s">
        <v>2</v>
      </c>
      <c r="C587" s="7" t="s">
        <v>1183</v>
      </c>
      <c r="D587" s="7" t="s">
        <v>1184</v>
      </c>
      <c r="E587" s="7" t="s">
        <v>19</v>
      </c>
      <c r="F587" s="7" t="s">
        <v>20</v>
      </c>
      <c r="G587" s="8">
        <v>1000</v>
      </c>
    </row>
    <row r="588" spans="1:7">
      <c r="A588" s="7">
        <v>585</v>
      </c>
      <c r="B588" s="7" t="s">
        <v>2</v>
      </c>
      <c r="C588" s="7" t="s">
        <v>1185</v>
      </c>
      <c r="D588" s="7" t="s">
        <v>1186</v>
      </c>
      <c r="E588" s="7" t="s">
        <v>19</v>
      </c>
      <c r="F588" s="7" t="s">
        <v>20</v>
      </c>
      <c r="G588" s="8">
        <v>1000</v>
      </c>
    </row>
    <row r="589" spans="1:7">
      <c r="A589" s="7">
        <v>586</v>
      </c>
      <c r="B589" s="7" t="s">
        <v>2</v>
      </c>
      <c r="C589" s="7" t="s">
        <v>1187</v>
      </c>
      <c r="D589" s="7" t="s">
        <v>1188</v>
      </c>
      <c r="E589" s="7" t="s">
        <v>19</v>
      </c>
      <c r="F589" s="7" t="s">
        <v>20</v>
      </c>
      <c r="G589" s="8">
        <v>1000</v>
      </c>
    </row>
    <row r="590" spans="1:7">
      <c r="A590" s="7">
        <v>587</v>
      </c>
      <c r="B590" s="7" t="s">
        <v>2</v>
      </c>
      <c r="C590" s="7" t="s">
        <v>1189</v>
      </c>
      <c r="D590" s="7" t="s">
        <v>1190</v>
      </c>
      <c r="E590" s="7" t="s">
        <v>19</v>
      </c>
      <c r="F590" s="7" t="s">
        <v>20</v>
      </c>
      <c r="G590" s="8">
        <v>1000</v>
      </c>
    </row>
    <row r="591" spans="1:7">
      <c r="A591" s="7">
        <v>588</v>
      </c>
      <c r="B591" s="7" t="s">
        <v>2</v>
      </c>
      <c r="C591" s="7" t="s">
        <v>1191</v>
      </c>
      <c r="D591" s="7" t="s">
        <v>1192</v>
      </c>
      <c r="E591" s="7" t="s">
        <v>19</v>
      </c>
      <c r="F591" s="7" t="s">
        <v>20</v>
      </c>
      <c r="G591" s="8">
        <v>1000</v>
      </c>
    </row>
    <row r="592" spans="1:7">
      <c r="A592" s="7">
        <v>589</v>
      </c>
      <c r="B592" s="7" t="s">
        <v>2</v>
      </c>
      <c r="C592" s="7" t="s">
        <v>1193</v>
      </c>
      <c r="D592" s="7" t="s">
        <v>1194</v>
      </c>
      <c r="E592" s="7" t="s">
        <v>19</v>
      </c>
      <c r="F592" s="7" t="s">
        <v>20</v>
      </c>
      <c r="G592" s="8">
        <v>1000</v>
      </c>
    </row>
    <row r="593" spans="1:7">
      <c r="A593" s="7">
        <v>590</v>
      </c>
      <c r="B593" s="7" t="s">
        <v>2</v>
      </c>
      <c r="C593" s="7" t="s">
        <v>1195</v>
      </c>
      <c r="D593" s="7" t="s">
        <v>1196</v>
      </c>
      <c r="E593" s="7" t="s">
        <v>19</v>
      </c>
      <c r="F593" s="7" t="s">
        <v>20</v>
      </c>
      <c r="G593" s="8">
        <v>1000</v>
      </c>
    </row>
    <row r="594" spans="1:7">
      <c r="A594" s="7">
        <v>591</v>
      </c>
      <c r="B594" s="7" t="s">
        <v>2</v>
      </c>
      <c r="C594" s="7" t="s">
        <v>1197</v>
      </c>
      <c r="D594" s="7" t="s">
        <v>1198</v>
      </c>
      <c r="E594" s="7" t="s">
        <v>19</v>
      </c>
      <c r="F594" s="7" t="s">
        <v>20</v>
      </c>
      <c r="G594" s="8">
        <v>1000</v>
      </c>
    </row>
    <row r="595" spans="1:7">
      <c r="A595" s="7">
        <v>592</v>
      </c>
      <c r="B595" s="7" t="s">
        <v>2</v>
      </c>
      <c r="C595" s="7" t="s">
        <v>1199</v>
      </c>
      <c r="D595" s="7" t="s">
        <v>1200</v>
      </c>
      <c r="E595" s="7" t="s">
        <v>19</v>
      </c>
      <c r="F595" s="7" t="s">
        <v>20</v>
      </c>
      <c r="G595" s="8">
        <v>1000</v>
      </c>
    </row>
    <row r="596" spans="1:7">
      <c r="A596" s="7">
        <v>593</v>
      </c>
      <c r="B596" s="7" t="s">
        <v>2</v>
      </c>
      <c r="C596" s="7" t="s">
        <v>374</v>
      </c>
      <c r="D596" s="7" t="s">
        <v>1201</v>
      </c>
      <c r="E596" s="7" t="s">
        <v>19</v>
      </c>
      <c r="F596" s="7" t="s">
        <v>20</v>
      </c>
      <c r="G596" s="8">
        <v>1000</v>
      </c>
    </row>
    <row r="597" spans="1:7">
      <c r="A597" s="7">
        <v>594</v>
      </c>
      <c r="B597" s="7" t="s">
        <v>2</v>
      </c>
      <c r="C597" s="7" t="s">
        <v>1202</v>
      </c>
      <c r="D597" s="7" t="s">
        <v>1203</v>
      </c>
      <c r="E597" s="7" t="s">
        <v>19</v>
      </c>
      <c r="F597" s="7" t="s">
        <v>20</v>
      </c>
      <c r="G597" s="8">
        <v>1000</v>
      </c>
    </row>
    <row r="598" spans="1:7">
      <c r="A598" s="7">
        <v>595</v>
      </c>
      <c r="B598" s="7" t="s">
        <v>2</v>
      </c>
      <c r="C598" s="7" t="s">
        <v>1204</v>
      </c>
      <c r="D598" s="7" t="s">
        <v>1205</v>
      </c>
      <c r="E598" s="7" t="s">
        <v>19</v>
      </c>
      <c r="F598" s="7" t="s">
        <v>20</v>
      </c>
      <c r="G598" s="8">
        <v>1000</v>
      </c>
    </row>
    <row r="599" spans="1:7">
      <c r="A599" s="7">
        <v>596</v>
      </c>
      <c r="B599" s="7" t="s">
        <v>2</v>
      </c>
      <c r="C599" s="7" t="s">
        <v>1206</v>
      </c>
      <c r="D599" s="7" t="s">
        <v>1207</v>
      </c>
      <c r="E599" s="7" t="s">
        <v>19</v>
      </c>
      <c r="F599" s="7" t="s">
        <v>20</v>
      </c>
      <c r="G599" s="8">
        <v>1000</v>
      </c>
    </row>
    <row r="600" spans="1:7">
      <c r="A600" s="7">
        <v>597</v>
      </c>
      <c r="B600" s="7" t="s">
        <v>2</v>
      </c>
      <c r="C600" s="7" t="s">
        <v>1208</v>
      </c>
      <c r="D600" s="7" t="s">
        <v>1209</v>
      </c>
      <c r="E600" s="7" t="s">
        <v>19</v>
      </c>
      <c r="F600" s="7" t="s">
        <v>20</v>
      </c>
      <c r="G600" s="8">
        <v>1000</v>
      </c>
    </row>
    <row r="601" spans="1:7">
      <c r="A601" s="7">
        <v>598</v>
      </c>
      <c r="B601" s="7" t="s">
        <v>2</v>
      </c>
      <c r="C601" s="7" t="s">
        <v>1210</v>
      </c>
      <c r="D601" s="7" t="s">
        <v>1211</v>
      </c>
      <c r="E601" s="7" t="s">
        <v>19</v>
      </c>
      <c r="F601" s="7" t="s">
        <v>20</v>
      </c>
      <c r="G601" s="8">
        <v>1000</v>
      </c>
    </row>
    <row r="602" spans="1:7">
      <c r="A602" s="7">
        <v>599</v>
      </c>
      <c r="B602" s="7" t="s">
        <v>2</v>
      </c>
      <c r="C602" s="7" t="s">
        <v>1212</v>
      </c>
      <c r="D602" s="7" t="s">
        <v>1213</v>
      </c>
      <c r="E602" s="7" t="s">
        <v>19</v>
      </c>
      <c r="F602" s="7" t="s">
        <v>20</v>
      </c>
      <c r="G602" s="8">
        <v>1000</v>
      </c>
    </row>
    <row r="603" spans="1:7">
      <c r="A603" s="7">
        <v>600</v>
      </c>
      <c r="B603" s="7" t="s">
        <v>2</v>
      </c>
      <c r="C603" s="7" t="s">
        <v>1214</v>
      </c>
      <c r="D603" s="7" t="s">
        <v>1215</v>
      </c>
      <c r="E603" s="7" t="s">
        <v>19</v>
      </c>
      <c r="F603" s="7" t="s">
        <v>20</v>
      </c>
      <c r="G603" s="8">
        <v>1000</v>
      </c>
    </row>
    <row r="604" spans="1:7">
      <c r="A604" s="7">
        <v>601</v>
      </c>
      <c r="B604" s="7" t="s">
        <v>2</v>
      </c>
      <c r="C604" s="7" t="s">
        <v>1216</v>
      </c>
      <c r="D604" s="7" t="s">
        <v>1217</v>
      </c>
      <c r="E604" s="7" t="s">
        <v>19</v>
      </c>
      <c r="F604" s="7" t="s">
        <v>20</v>
      </c>
      <c r="G604" s="8">
        <v>1000</v>
      </c>
    </row>
    <row r="605" spans="1:7">
      <c r="A605" s="7">
        <v>602</v>
      </c>
      <c r="B605" s="7" t="s">
        <v>2</v>
      </c>
      <c r="C605" s="7" t="s">
        <v>1218</v>
      </c>
      <c r="D605" s="7" t="s">
        <v>1219</v>
      </c>
      <c r="E605" s="7" t="s">
        <v>19</v>
      </c>
      <c r="F605" s="7" t="s">
        <v>20</v>
      </c>
      <c r="G605" s="8">
        <v>1000</v>
      </c>
    </row>
    <row r="606" spans="1:7">
      <c r="A606" s="7">
        <v>603</v>
      </c>
      <c r="B606" s="7" t="s">
        <v>2</v>
      </c>
      <c r="C606" s="7" t="s">
        <v>1220</v>
      </c>
      <c r="D606" s="7" t="s">
        <v>1221</v>
      </c>
      <c r="E606" s="7" t="s">
        <v>19</v>
      </c>
      <c r="F606" s="7" t="s">
        <v>20</v>
      </c>
      <c r="G606" s="8">
        <v>1000</v>
      </c>
    </row>
    <row r="607" spans="1:7">
      <c r="A607" s="7">
        <v>604</v>
      </c>
      <c r="B607" s="7" t="s">
        <v>2</v>
      </c>
      <c r="C607" s="7" t="s">
        <v>1222</v>
      </c>
      <c r="D607" s="7" t="s">
        <v>1223</v>
      </c>
      <c r="E607" s="7" t="s">
        <v>19</v>
      </c>
      <c r="F607" s="7" t="s">
        <v>20</v>
      </c>
      <c r="G607" s="8">
        <v>1000</v>
      </c>
    </row>
    <row r="608" spans="1:7">
      <c r="A608" s="7">
        <v>605</v>
      </c>
      <c r="B608" s="7" t="s">
        <v>2</v>
      </c>
      <c r="C608" s="7" t="s">
        <v>1224</v>
      </c>
      <c r="D608" s="7" t="s">
        <v>1225</v>
      </c>
      <c r="E608" s="7" t="s">
        <v>19</v>
      </c>
      <c r="F608" s="7" t="s">
        <v>20</v>
      </c>
      <c r="G608" s="8">
        <v>1000</v>
      </c>
    </row>
    <row r="609" spans="1:7">
      <c r="A609" s="7">
        <v>606</v>
      </c>
      <c r="B609" s="7" t="s">
        <v>2</v>
      </c>
      <c r="C609" s="7" t="s">
        <v>1226</v>
      </c>
      <c r="D609" s="7" t="s">
        <v>1227</v>
      </c>
      <c r="E609" s="7" t="s">
        <v>19</v>
      </c>
      <c r="F609" s="7" t="s">
        <v>20</v>
      </c>
      <c r="G609" s="8">
        <v>1000</v>
      </c>
    </row>
    <row r="610" spans="1:7">
      <c r="A610" s="7">
        <v>607</v>
      </c>
      <c r="B610" s="7" t="s">
        <v>2</v>
      </c>
      <c r="C610" s="7" t="s">
        <v>1228</v>
      </c>
      <c r="D610" s="7" t="s">
        <v>1229</v>
      </c>
      <c r="E610" s="7" t="s">
        <v>19</v>
      </c>
      <c r="F610" s="7" t="s">
        <v>20</v>
      </c>
      <c r="G610" s="8">
        <v>1000</v>
      </c>
    </row>
    <row r="611" spans="1:7">
      <c r="A611" s="7">
        <v>608</v>
      </c>
      <c r="B611" s="7" t="s">
        <v>2</v>
      </c>
      <c r="C611" s="7" t="s">
        <v>1230</v>
      </c>
      <c r="D611" s="7" t="s">
        <v>1231</v>
      </c>
      <c r="E611" s="7" t="s">
        <v>19</v>
      </c>
      <c r="F611" s="7" t="s">
        <v>20</v>
      </c>
      <c r="G611" s="8">
        <v>1000</v>
      </c>
    </row>
    <row r="612" spans="1:7">
      <c r="A612" s="7">
        <v>609</v>
      </c>
      <c r="B612" s="7" t="s">
        <v>2</v>
      </c>
      <c r="C612" s="7" t="s">
        <v>1232</v>
      </c>
      <c r="D612" s="7" t="s">
        <v>1233</v>
      </c>
      <c r="E612" s="7" t="s">
        <v>19</v>
      </c>
      <c r="F612" s="7" t="s">
        <v>20</v>
      </c>
      <c r="G612" s="8">
        <v>1000</v>
      </c>
    </row>
    <row r="613" spans="1:7">
      <c r="A613" s="7">
        <v>610</v>
      </c>
      <c r="B613" s="7" t="s">
        <v>2</v>
      </c>
      <c r="C613" s="7" t="s">
        <v>1234</v>
      </c>
      <c r="D613" s="7" t="s">
        <v>1235</v>
      </c>
      <c r="E613" s="7" t="s">
        <v>19</v>
      </c>
      <c r="F613" s="7" t="s">
        <v>20</v>
      </c>
      <c r="G613" s="8">
        <v>1000</v>
      </c>
    </row>
    <row r="614" spans="1:7">
      <c r="A614" s="7">
        <v>611</v>
      </c>
      <c r="B614" s="7" t="s">
        <v>2</v>
      </c>
      <c r="C614" s="7" t="s">
        <v>1236</v>
      </c>
      <c r="D614" s="7" t="s">
        <v>1237</v>
      </c>
      <c r="E614" s="7" t="s">
        <v>19</v>
      </c>
      <c r="F614" s="7" t="s">
        <v>20</v>
      </c>
      <c r="G614" s="8">
        <v>1000</v>
      </c>
    </row>
    <row r="615" spans="1:7">
      <c r="A615" s="7">
        <v>612</v>
      </c>
      <c r="B615" s="7" t="s">
        <v>2</v>
      </c>
      <c r="C615" s="7" t="s">
        <v>1238</v>
      </c>
      <c r="D615" s="7" t="s">
        <v>1239</v>
      </c>
      <c r="E615" s="7" t="s">
        <v>19</v>
      </c>
      <c r="F615" s="7" t="s">
        <v>20</v>
      </c>
      <c r="G615" s="8">
        <v>1000</v>
      </c>
    </row>
    <row r="616" spans="1:7">
      <c r="A616" s="7">
        <v>613</v>
      </c>
      <c r="B616" s="7" t="s">
        <v>2</v>
      </c>
      <c r="C616" s="7" t="s">
        <v>1240</v>
      </c>
      <c r="D616" s="7" t="s">
        <v>1241</v>
      </c>
      <c r="E616" s="7" t="s">
        <v>19</v>
      </c>
      <c r="F616" s="7" t="s">
        <v>20</v>
      </c>
      <c r="G616" s="8">
        <v>1000</v>
      </c>
    </row>
    <row r="617" spans="1:7">
      <c r="A617" s="7">
        <v>614</v>
      </c>
      <c r="B617" s="7" t="s">
        <v>5</v>
      </c>
      <c r="C617" s="7" t="s">
        <v>1242</v>
      </c>
      <c r="D617" s="7" t="s">
        <v>1243</v>
      </c>
      <c r="E617" s="7" t="s">
        <v>19</v>
      </c>
      <c r="F617" s="7" t="s">
        <v>20</v>
      </c>
      <c r="G617" s="8">
        <v>1000</v>
      </c>
    </row>
    <row r="618" spans="1:7">
      <c r="A618" s="7">
        <v>615</v>
      </c>
      <c r="B618" s="7" t="s">
        <v>5</v>
      </c>
      <c r="C618" s="7" t="s">
        <v>1244</v>
      </c>
      <c r="D618" s="7" t="s">
        <v>1245</v>
      </c>
      <c r="E618" s="7" t="s">
        <v>19</v>
      </c>
      <c r="F618" s="7" t="s">
        <v>20</v>
      </c>
      <c r="G618" s="8">
        <v>1000</v>
      </c>
    </row>
    <row r="619" spans="1:7">
      <c r="A619" s="7">
        <v>616</v>
      </c>
      <c r="B619" s="7" t="s">
        <v>5</v>
      </c>
      <c r="C619" s="7" t="s">
        <v>1246</v>
      </c>
      <c r="D619" s="7" t="s">
        <v>1247</v>
      </c>
      <c r="E619" s="7" t="s">
        <v>19</v>
      </c>
      <c r="F619" s="7" t="s">
        <v>20</v>
      </c>
      <c r="G619" s="8">
        <v>1000</v>
      </c>
    </row>
    <row r="620" spans="1:7">
      <c r="A620" s="7">
        <v>617</v>
      </c>
      <c r="B620" s="7" t="s">
        <v>5</v>
      </c>
      <c r="C620" s="7" t="s">
        <v>1248</v>
      </c>
      <c r="D620" s="7" t="s">
        <v>1249</v>
      </c>
      <c r="E620" s="7" t="s">
        <v>19</v>
      </c>
      <c r="F620" s="7" t="s">
        <v>20</v>
      </c>
      <c r="G620" s="8">
        <v>1000</v>
      </c>
    </row>
    <row r="621" spans="1:7">
      <c r="A621" s="7">
        <v>618</v>
      </c>
      <c r="B621" s="7" t="s">
        <v>5</v>
      </c>
      <c r="C621" s="7" t="s">
        <v>1250</v>
      </c>
      <c r="D621" s="7" t="s">
        <v>1251</v>
      </c>
      <c r="E621" s="7" t="s">
        <v>19</v>
      </c>
      <c r="F621" s="7" t="s">
        <v>20</v>
      </c>
      <c r="G621" s="8">
        <v>1000</v>
      </c>
    </row>
    <row r="622" spans="1:7">
      <c r="A622" s="7">
        <v>619</v>
      </c>
      <c r="B622" s="7" t="s">
        <v>5</v>
      </c>
      <c r="C622" s="7" t="s">
        <v>1252</v>
      </c>
      <c r="D622" s="7" t="s">
        <v>1253</v>
      </c>
      <c r="E622" s="7" t="s">
        <v>19</v>
      </c>
      <c r="F622" s="7" t="s">
        <v>20</v>
      </c>
      <c r="G622" s="8">
        <v>1000</v>
      </c>
    </row>
    <row r="623" spans="1:7">
      <c r="A623" s="7">
        <v>620</v>
      </c>
      <c r="B623" s="7" t="s">
        <v>5</v>
      </c>
      <c r="C623" s="7" t="s">
        <v>1254</v>
      </c>
      <c r="D623" s="7" t="s">
        <v>1255</v>
      </c>
      <c r="E623" s="7" t="s">
        <v>19</v>
      </c>
      <c r="F623" s="7" t="s">
        <v>20</v>
      </c>
      <c r="G623" s="8">
        <v>1000</v>
      </c>
    </row>
    <row r="624" spans="1:7">
      <c r="A624" s="7">
        <v>621</v>
      </c>
      <c r="B624" s="7" t="s">
        <v>5</v>
      </c>
      <c r="C624" s="7" t="s">
        <v>1256</v>
      </c>
      <c r="D624" s="7" t="s">
        <v>1257</v>
      </c>
      <c r="E624" s="7" t="s">
        <v>19</v>
      </c>
      <c r="F624" s="7" t="s">
        <v>20</v>
      </c>
      <c r="G624" s="8">
        <v>1000</v>
      </c>
    </row>
    <row r="625" spans="1:7">
      <c r="A625" s="7">
        <v>622</v>
      </c>
      <c r="B625" s="7" t="s">
        <v>5</v>
      </c>
      <c r="C625" s="7" t="s">
        <v>1258</v>
      </c>
      <c r="D625" s="7" t="s">
        <v>1259</v>
      </c>
      <c r="E625" s="7" t="s">
        <v>19</v>
      </c>
      <c r="F625" s="7" t="s">
        <v>20</v>
      </c>
      <c r="G625" s="8">
        <v>1000</v>
      </c>
    </row>
    <row r="626" spans="1:7">
      <c r="A626" s="7">
        <v>623</v>
      </c>
      <c r="B626" s="7" t="s">
        <v>5</v>
      </c>
      <c r="C626" s="7" t="s">
        <v>1260</v>
      </c>
      <c r="D626" s="7" t="s">
        <v>1261</v>
      </c>
      <c r="E626" s="7" t="s">
        <v>19</v>
      </c>
      <c r="F626" s="7" t="s">
        <v>20</v>
      </c>
      <c r="G626" s="8">
        <v>1000</v>
      </c>
    </row>
    <row r="627" spans="1:7">
      <c r="A627" s="7">
        <v>624</v>
      </c>
      <c r="B627" s="7" t="s">
        <v>5</v>
      </c>
      <c r="C627" s="7" t="s">
        <v>1262</v>
      </c>
      <c r="D627" s="7" t="s">
        <v>1263</v>
      </c>
      <c r="E627" s="7" t="s">
        <v>19</v>
      </c>
      <c r="F627" s="7" t="s">
        <v>20</v>
      </c>
      <c r="G627" s="8">
        <v>1000</v>
      </c>
    </row>
    <row r="628" spans="1:7">
      <c r="A628" s="7">
        <v>625</v>
      </c>
      <c r="B628" s="7" t="s">
        <v>5</v>
      </c>
      <c r="C628" s="7" t="s">
        <v>1264</v>
      </c>
      <c r="D628" s="7" t="s">
        <v>1265</v>
      </c>
      <c r="E628" s="7" t="s">
        <v>19</v>
      </c>
      <c r="F628" s="7" t="s">
        <v>20</v>
      </c>
      <c r="G628" s="8">
        <v>1000</v>
      </c>
    </row>
    <row r="629" spans="1:7">
      <c r="A629" s="7">
        <v>626</v>
      </c>
      <c r="B629" s="7" t="s">
        <v>5</v>
      </c>
      <c r="C629" s="7" t="s">
        <v>1266</v>
      </c>
      <c r="D629" s="7" t="s">
        <v>1267</v>
      </c>
      <c r="E629" s="7" t="s">
        <v>19</v>
      </c>
      <c r="F629" s="7" t="s">
        <v>20</v>
      </c>
      <c r="G629" s="8">
        <v>1000</v>
      </c>
    </row>
    <row r="630" spans="1:7">
      <c r="A630" s="7">
        <v>627</v>
      </c>
      <c r="B630" s="7" t="s">
        <v>5</v>
      </c>
      <c r="C630" s="7" t="s">
        <v>1268</v>
      </c>
      <c r="D630" s="7" t="s">
        <v>1269</v>
      </c>
      <c r="E630" s="7" t="s">
        <v>19</v>
      </c>
      <c r="F630" s="7" t="s">
        <v>20</v>
      </c>
      <c r="G630" s="8">
        <v>1000</v>
      </c>
    </row>
    <row r="631" spans="1:7">
      <c r="A631" s="7">
        <v>628</v>
      </c>
      <c r="B631" s="7" t="s">
        <v>5</v>
      </c>
      <c r="C631" s="7" t="s">
        <v>1270</v>
      </c>
      <c r="D631" s="7" t="s">
        <v>1271</v>
      </c>
      <c r="E631" s="7" t="s">
        <v>19</v>
      </c>
      <c r="F631" s="7" t="s">
        <v>20</v>
      </c>
      <c r="G631" s="8">
        <v>1000</v>
      </c>
    </row>
    <row r="632" spans="1:7">
      <c r="A632" s="7">
        <v>629</v>
      </c>
      <c r="B632" s="7" t="s">
        <v>5</v>
      </c>
      <c r="C632" s="7" t="s">
        <v>1272</v>
      </c>
      <c r="D632" s="7" t="s">
        <v>1273</v>
      </c>
      <c r="E632" s="7" t="s">
        <v>19</v>
      </c>
      <c r="F632" s="7" t="s">
        <v>20</v>
      </c>
      <c r="G632" s="8">
        <v>1000</v>
      </c>
    </row>
    <row r="633" spans="1:7">
      <c r="A633" s="7">
        <v>630</v>
      </c>
      <c r="B633" s="7" t="s">
        <v>5</v>
      </c>
      <c r="C633" s="7" t="s">
        <v>1274</v>
      </c>
      <c r="D633" s="7" t="s">
        <v>1275</v>
      </c>
      <c r="E633" s="7" t="s">
        <v>19</v>
      </c>
      <c r="F633" s="7" t="s">
        <v>20</v>
      </c>
      <c r="G633" s="8">
        <v>1000</v>
      </c>
    </row>
    <row r="634" spans="1:7">
      <c r="A634" s="7">
        <v>631</v>
      </c>
      <c r="B634" s="7" t="s">
        <v>5</v>
      </c>
      <c r="C634" s="7" t="s">
        <v>1276</v>
      </c>
      <c r="D634" s="7" t="s">
        <v>1277</v>
      </c>
      <c r="E634" s="7" t="s">
        <v>19</v>
      </c>
      <c r="F634" s="7" t="s">
        <v>20</v>
      </c>
      <c r="G634" s="8">
        <v>1000</v>
      </c>
    </row>
    <row r="635" spans="1:7">
      <c r="A635" s="7">
        <v>632</v>
      </c>
      <c r="B635" s="7" t="s">
        <v>5</v>
      </c>
      <c r="C635" s="7" t="s">
        <v>1278</v>
      </c>
      <c r="D635" s="7" t="s">
        <v>1279</v>
      </c>
      <c r="E635" s="7" t="s">
        <v>19</v>
      </c>
      <c r="F635" s="7" t="s">
        <v>20</v>
      </c>
      <c r="G635" s="8">
        <v>1000</v>
      </c>
    </row>
    <row r="636" spans="1:7">
      <c r="A636" s="7">
        <v>633</v>
      </c>
      <c r="B636" s="7" t="s">
        <v>5</v>
      </c>
      <c r="C636" s="7" t="s">
        <v>1280</v>
      </c>
      <c r="D636" s="7" t="s">
        <v>1281</v>
      </c>
      <c r="E636" s="7" t="s">
        <v>19</v>
      </c>
      <c r="F636" s="7" t="s">
        <v>20</v>
      </c>
      <c r="G636" s="8">
        <v>1000</v>
      </c>
    </row>
    <row r="637" spans="1:7">
      <c r="A637" s="7">
        <v>634</v>
      </c>
      <c r="B637" s="7" t="s">
        <v>5</v>
      </c>
      <c r="C637" s="7" t="s">
        <v>1282</v>
      </c>
      <c r="D637" s="7" t="s">
        <v>1283</v>
      </c>
      <c r="E637" s="7" t="s">
        <v>19</v>
      </c>
      <c r="F637" s="7" t="s">
        <v>20</v>
      </c>
      <c r="G637" s="8">
        <v>1000</v>
      </c>
    </row>
    <row r="638" spans="1:7">
      <c r="A638" s="7">
        <v>635</v>
      </c>
      <c r="B638" s="7" t="s">
        <v>5</v>
      </c>
      <c r="C638" s="7" t="s">
        <v>1284</v>
      </c>
      <c r="D638" s="7" t="s">
        <v>1285</v>
      </c>
      <c r="E638" s="7" t="s">
        <v>19</v>
      </c>
      <c r="F638" s="7" t="s">
        <v>20</v>
      </c>
      <c r="G638" s="8">
        <v>1000</v>
      </c>
    </row>
    <row r="639" spans="1:7">
      <c r="A639" s="7">
        <v>636</v>
      </c>
      <c r="B639" s="7" t="s">
        <v>5</v>
      </c>
      <c r="C639" s="7" t="s">
        <v>1286</v>
      </c>
      <c r="D639" s="7" t="s">
        <v>1287</v>
      </c>
      <c r="E639" s="7" t="s">
        <v>19</v>
      </c>
      <c r="F639" s="7" t="s">
        <v>20</v>
      </c>
      <c r="G639" s="8">
        <v>1000</v>
      </c>
    </row>
    <row r="640" spans="1:7">
      <c r="A640" s="7">
        <v>637</v>
      </c>
      <c r="B640" s="7" t="s">
        <v>5</v>
      </c>
      <c r="C640" s="7" t="s">
        <v>1288</v>
      </c>
      <c r="D640" s="7" t="s">
        <v>1289</v>
      </c>
      <c r="E640" s="7" t="s">
        <v>19</v>
      </c>
      <c r="F640" s="7" t="s">
        <v>20</v>
      </c>
      <c r="G640" s="8">
        <v>1000</v>
      </c>
    </row>
    <row r="641" spans="1:7">
      <c r="A641" s="7">
        <v>638</v>
      </c>
      <c r="B641" s="7" t="s">
        <v>5</v>
      </c>
      <c r="C641" s="7" t="s">
        <v>1290</v>
      </c>
      <c r="D641" s="7" t="s">
        <v>1291</v>
      </c>
      <c r="E641" s="7" t="s">
        <v>19</v>
      </c>
      <c r="F641" s="7" t="s">
        <v>20</v>
      </c>
      <c r="G641" s="8">
        <v>1000</v>
      </c>
    </row>
    <row r="642" spans="1:7">
      <c r="A642" s="7">
        <v>639</v>
      </c>
      <c r="B642" s="7" t="s">
        <v>5</v>
      </c>
      <c r="C642" s="7" t="s">
        <v>1292</v>
      </c>
      <c r="D642" s="7" t="s">
        <v>1293</v>
      </c>
      <c r="E642" s="7" t="s">
        <v>19</v>
      </c>
      <c r="F642" s="7" t="s">
        <v>20</v>
      </c>
      <c r="G642" s="8">
        <v>1000</v>
      </c>
    </row>
    <row r="643" spans="1:7">
      <c r="A643" s="7">
        <v>640</v>
      </c>
      <c r="B643" s="7" t="s">
        <v>5</v>
      </c>
      <c r="C643" s="7" t="s">
        <v>1294</v>
      </c>
      <c r="D643" s="7" t="s">
        <v>1295</v>
      </c>
      <c r="E643" s="7" t="s">
        <v>19</v>
      </c>
      <c r="F643" s="7" t="s">
        <v>20</v>
      </c>
      <c r="G643" s="8">
        <v>1000</v>
      </c>
    </row>
    <row r="644" spans="1:7">
      <c r="A644" s="7">
        <v>641</v>
      </c>
      <c r="B644" s="7" t="s">
        <v>5</v>
      </c>
      <c r="C644" s="7" t="s">
        <v>1296</v>
      </c>
      <c r="D644" s="7" t="s">
        <v>1297</v>
      </c>
      <c r="E644" s="7" t="s">
        <v>19</v>
      </c>
      <c r="F644" s="7" t="s">
        <v>20</v>
      </c>
      <c r="G644" s="8">
        <v>1000</v>
      </c>
    </row>
    <row r="645" spans="1:7">
      <c r="A645" s="7">
        <v>642</v>
      </c>
      <c r="B645" s="7" t="s">
        <v>5</v>
      </c>
      <c r="C645" s="7" t="s">
        <v>1298</v>
      </c>
      <c r="D645" s="7" t="s">
        <v>1299</v>
      </c>
      <c r="E645" s="7" t="s">
        <v>19</v>
      </c>
      <c r="F645" s="7" t="s">
        <v>20</v>
      </c>
      <c r="G645" s="8">
        <v>1000</v>
      </c>
    </row>
    <row r="646" spans="1:7">
      <c r="A646" s="7">
        <v>643</v>
      </c>
      <c r="B646" s="7" t="s">
        <v>5</v>
      </c>
      <c r="C646" s="7" t="s">
        <v>1300</v>
      </c>
      <c r="D646" s="7" t="s">
        <v>1301</v>
      </c>
      <c r="E646" s="7" t="s">
        <v>19</v>
      </c>
      <c r="F646" s="7" t="s">
        <v>20</v>
      </c>
      <c r="G646" s="8">
        <v>1000</v>
      </c>
    </row>
    <row r="647" spans="1:7">
      <c r="A647" s="7">
        <v>644</v>
      </c>
      <c r="B647" s="7" t="s">
        <v>5</v>
      </c>
      <c r="C647" s="7" t="s">
        <v>1302</v>
      </c>
      <c r="D647" s="7" t="s">
        <v>1303</v>
      </c>
      <c r="E647" s="7" t="s">
        <v>19</v>
      </c>
      <c r="F647" s="7" t="s">
        <v>20</v>
      </c>
      <c r="G647" s="8">
        <v>1000</v>
      </c>
    </row>
    <row r="648" spans="1:7">
      <c r="A648" s="7">
        <v>645</v>
      </c>
      <c r="B648" s="7" t="s">
        <v>5</v>
      </c>
      <c r="C648" s="7" t="s">
        <v>1304</v>
      </c>
      <c r="D648" s="7" t="s">
        <v>1305</v>
      </c>
      <c r="E648" s="7" t="s">
        <v>19</v>
      </c>
      <c r="F648" s="7" t="s">
        <v>20</v>
      </c>
      <c r="G648" s="8">
        <v>1000</v>
      </c>
    </row>
    <row r="649" spans="1:7">
      <c r="A649" s="7">
        <v>646</v>
      </c>
      <c r="B649" s="7" t="s">
        <v>5</v>
      </c>
      <c r="C649" s="7" t="s">
        <v>1306</v>
      </c>
      <c r="D649" s="7" t="s">
        <v>1307</v>
      </c>
      <c r="E649" s="7" t="s">
        <v>19</v>
      </c>
      <c r="F649" s="7" t="s">
        <v>20</v>
      </c>
      <c r="G649" s="8">
        <v>1000</v>
      </c>
    </row>
    <row r="650" spans="1:7">
      <c r="A650" s="7">
        <v>647</v>
      </c>
      <c r="B650" s="7" t="s">
        <v>5</v>
      </c>
      <c r="C650" s="7" t="s">
        <v>1308</v>
      </c>
      <c r="D650" s="7" t="s">
        <v>1309</v>
      </c>
      <c r="E650" s="7" t="s">
        <v>19</v>
      </c>
      <c r="F650" s="7" t="s">
        <v>20</v>
      </c>
      <c r="G650" s="8">
        <v>1000</v>
      </c>
    </row>
    <row r="651" spans="1:7">
      <c r="A651" s="7">
        <v>648</v>
      </c>
      <c r="B651" s="7" t="s">
        <v>5</v>
      </c>
      <c r="C651" s="7" t="s">
        <v>1310</v>
      </c>
      <c r="D651" s="7" t="s">
        <v>1311</v>
      </c>
      <c r="E651" s="7" t="s">
        <v>19</v>
      </c>
      <c r="F651" s="7" t="s">
        <v>20</v>
      </c>
      <c r="G651" s="8">
        <v>1000</v>
      </c>
    </row>
    <row r="652" spans="1:7">
      <c r="A652" s="7">
        <v>649</v>
      </c>
      <c r="B652" s="7" t="s">
        <v>5</v>
      </c>
      <c r="C652" s="7" t="s">
        <v>1312</v>
      </c>
      <c r="D652" s="7" t="s">
        <v>1313</v>
      </c>
      <c r="E652" s="7" t="s">
        <v>19</v>
      </c>
      <c r="F652" s="7" t="s">
        <v>20</v>
      </c>
      <c r="G652" s="8">
        <v>1000</v>
      </c>
    </row>
    <row r="653" spans="1:7">
      <c r="A653" s="7">
        <v>650</v>
      </c>
      <c r="B653" s="7" t="s">
        <v>5</v>
      </c>
      <c r="C653" s="7" t="s">
        <v>1314</v>
      </c>
      <c r="D653" s="7" t="s">
        <v>1315</v>
      </c>
      <c r="E653" s="7" t="s">
        <v>19</v>
      </c>
      <c r="F653" s="7" t="s">
        <v>20</v>
      </c>
      <c r="G653" s="8">
        <v>1000</v>
      </c>
    </row>
    <row r="654" spans="1:7">
      <c r="A654" s="7">
        <v>651</v>
      </c>
      <c r="B654" s="7" t="s">
        <v>5</v>
      </c>
      <c r="C654" s="7" t="s">
        <v>1316</v>
      </c>
      <c r="D654" s="7" t="s">
        <v>1317</v>
      </c>
      <c r="E654" s="7" t="s">
        <v>19</v>
      </c>
      <c r="F654" s="7" t="s">
        <v>20</v>
      </c>
      <c r="G654" s="8">
        <v>1000</v>
      </c>
    </row>
    <row r="655" spans="1:7">
      <c r="A655" s="7">
        <v>652</v>
      </c>
      <c r="B655" s="7" t="s">
        <v>5</v>
      </c>
      <c r="C655" s="7" t="s">
        <v>1318</v>
      </c>
      <c r="D655" s="7" t="s">
        <v>1319</v>
      </c>
      <c r="E655" s="7" t="s">
        <v>19</v>
      </c>
      <c r="F655" s="7" t="s">
        <v>20</v>
      </c>
      <c r="G655" s="8">
        <v>1000</v>
      </c>
    </row>
    <row r="656" spans="1:7">
      <c r="A656" s="7">
        <v>653</v>
      </c>
      <c r="B656" s="7" t="s">
        <v>5</v>
      </c>
      <c r="C656" s="7" t="s">
        <v>1320</v>
      </c>
      <c r="D656" s="7" t="s">
        <v>1321</v>
      </c>
      <c r="E656" s="7" t="s">
        <v>19</v>
      </c>
      <c r="F656" s="7" t="s">
        <v>20</v>
      </c>
      <c r="G656" s="8">
        <v>1000</v>
      </c>
    </row>
    <row r="657" spans="1:7">
      <c r="A657" s="7">
        <v>654</v>
      </c>
      <c r="B657" s="7" t="s">
        <v>5</v>
      </c>
      <c r="C657" s="7" t="s">
        <v>1322</v>
      </c>
      <c r="D657" s="7" t="s">
        <v>1323</v>
      </c>
      <c r="E657" s="7" t="s">
        <v>19</v>
      </c>
      <c r="F657" s="7" t="s">
        <v>20</v>
      </c>
      <c r="G657" s="8">
        <v>1000</v>
      </c>
    </row>
    <row r="658" spans="1:7">
      <c r="A658" s="7">
        <v>655</v>
      </c>
      <c r="B658" s="7" t="s">
        <v>5</v>
      </c>
      <c r="C658" s="7" t="s">
        <v>1324</v>
      </c>
      <c r="D658" s="7" t="s">
        <v>1325</v>
      </c>
      <c r="E658" s="7" t="s">
        <v>19</v>
      </c>
      <c r="F658" s="7" t="s">
        <v>20</v>
      </c>
      <c r="G658" s="8">
        <v>1000</v>
      </c>
    </row>
    <row r="659" spans="1:7">
      <c r="A659" s="7">
        <v>656</v>
      </c>
      <c r="B659" s="7" t="s">
        <v>5</v>
      </c>
      <c r="C659" s="7" t="s">
        <v>1326</v>
      </c>
      <c r="D659" s="7" t="s">
        <v>1327</v>
      </c>
      <c r="E659" s="7" t="s">
        <v>19</v>
      </c>
      <c r="F659" s="7" t="s">
        <v>20</v>
      </c>
      <c r="G659" s="8">
        <v>1000</v>
      </c>
    </row>
    <row r="660" spans="1:7">
      <c r="A660" s="7">
        <v>657</v>
      </c>
      <c r="B660" s="7" t="s">
        <v>5</v>
      </c>
      <c r="C660" s="7" t="s">
        <v>1328</v>
      </c>
      <c r="D660" s="7" t="s">
        <v>1329</v>
      </c>
      <c r="E660" s="7" t="s">
        <v>19</v>
      </c>
      <c r="F660" s="7" t="s">
        <v>20</v>
      </c>
      <c r="G660" s="8">
        <v>1000</v>
      </c>
    </row>
    <row r="661" spans="1:7">
      <c r="A661" s="7">
        <v>658</v>
      </c>
      <c r="B661" s="7" t="s">
        <v>5</v>
      </c>
      <c r="C661" s="7" t="s">
        <v>1330</v>
      </c>
      <c r="D661" s="7" t="s">
        <v>1331</v>
      </c>
      <c r="E661" s="7" t="s">
        <v>19</v>
      </c>
      <c r="F661" s="7" t="s">
        <v>20</v>
      </c>
      <c r="G661" s="8">
        <v>1000</v>
      </c>
    </row>
    <row r="662" spans="1:7">
      <c r="A662" s="7">
        <v>659</v>
      </c>
      <c r="B662" s="7" t="s">
        <v>5</v>
      </c>
      <c r="C662" s="7" t="s">
        <v>1332</v>
      </c>
      <c r="D662" s="7" t="s">
        <v>1333</v>
      </c>
      <c r="E662" s="7" t="s">
        <v>19</v>
      </c>
      <c r="F662" s="7" t="s">
        <v>20</v>
      </c>
      <c r="G662" s="8">
        <v>1000</v>
      </c>
    </row>
    <row r="663" spans="1:7">
      <c r="A663" s="7">
        <v>660</v>
      </c>
      <c r="B663" s="7" t="s">
        <v>5</v>
      </c>
      <c r="C663" s="7" t="s">
        <v>1334</v>
      </c>
      <c r="D663" s="7" t="s">
        <v>1335</v>
      </c>
      <c r="E663" s="7" t="s">
        <v>19</v>
      </c>
      <c r="F663" s="7" t="s">
        <v>20</v>
      </c>
      <c r="G663" s="8">
        <v>1000</v>
      </c>
    </row>
    <row r="664" spans="1:7">
      <c r="A664" s="7">
        <v>661</v>
      </c>
      <c r="B664" s="7" t="s">
        <v>5</v>
      </c>
      <c r="C664" s="7" t="s">
        <v>1336</v>
      </c>
      <c r="D664" s="7" t="s">
        <v>1337</v>
      </c>
      <c r="E664" s="7" t="s">
        <v>19</v>
      </c>
      <c r="F664" s="7" t="s">
        <v>20</v>
      </c>
      <c r="G664" s="8">
        <v>1000</v>
      </c>
    </row>
    <row r="665" spans="1:7">
      <c r="A665" s="7">
        <v>662</v>
      </c>
      <c r="B665" s="7" t="s">
        <v>5</v>
      </c>
      <c r="C665" s="7" t="s">
        <v>1338</v>
      </c>
      <c r="D665" s="7" t="s">
        <v>1339</v>
      </c>
      <c r="E665" s="7" t="s">
        <v>19</v>
      </c>
      <c r="F665" s="7" t="s">
        <v>20</v>
      </c>
      <c r="G665" s="8">
        <v>1000</v>
      </c>
    </row>
    <row r="666" spans="1:7">
      <c r="A666" s="7">
        <v>663</v>
      </c>
      <c r="B666" s="7" t="s">
        <v>5</v>
      </c>
      <c r="C666" s="7" t="s">
        <v>1340</v>
      </c>
      <c r="D666" s="7" t="s">
        <v>1341</v>
      </c>
      <c r="E666" s="7" t="s">
        <v>19</v>
      </c>
      <c r="F666" s="7" t="s">
        <v>20</v>
      </c>
      <c r="G666" s="8">
        <v>1000</v>
      </c>
    </row>
    <row r="667" spans="1:7">
      <c r="A667" s="7">
        <v>664</v>
      </c>
      <c r="B667" s="7" t="s">
        <v>5</v>
      </c>
      <c r="C667" s="7" t="s">
        <v>1342</v>
      </c>
      <c r="D667" s="7" t="s">
        <v>1343</v>
      </c>
      <c r="E667" s="7" t="s">
        <v>19</v>
      </c>
      <c r="F667" s="7" t="s">
        <v>20</v>
      </c>
      <c r="G667" s="8">
        <v>1000</v>
      </c>
    </row>
    <row r="668" spans="1:7">
      <c r="A668" s="7">
        <v>665</v>
      </c>
      <c r="B668" s="7" t="s">
        <v>5</v>
      </c>
      <c r="C668" s="7" t="s">
        <v>1344</v>
      </c>
      <c r="D668" s="7" t="s">
        <v>1345</v>
      </c>
      <c r="E668" s="7" t="s">
        <v>19</v>
      </c>
      <c r="F668" s="7" t="s">
        <v>20</v>
      </c>
      <c r="G668" s="8">
        <v>1000</v>
      </c>
    </row>
    <row r="669" spans="1:7">
      <c r="A669" s="7">
        <v>666</v>
      </c>
      <c r="B669" s="7" t="s">
        <v>5</v>
      </c>
      <c r="C669" s="7" t="s">
        <v>1346</v>
      </c>
      <c r="D669" s="7" t="s">
        <v>1347</v>
      </c>
      <c r="E669" s="7" t="s">
        <v>19</v>
      </c>
      <c r="F669" s="7" t="s">
        <v>20</v>
      </c>
      <c r="G669" s="8">
        <v>1000</v>
      </c>
    </row>
    <row r="670" spans="1:7">
      <c r="A670" s="7">
        <v>667</v>
      </c>
      <c r="B670" s="7" t="s">
        <v>5</v>
      </c>
      <c r="C670" s="7" t="s">
        <v>1348</v>
      </c>
      <c r="D670" s="7" t="s">
        <v>1349</v>
      </c>
      <c r="E670" s="7" t="s">
        <v>19</v>
      </c>
      <c r="F670" s="7" t="s">
        <v>20</v>
      </c>
      <c r="G670" s="8">
        <v>1000</v>
      </c>
    </row>
    <row r="671" spans="1:7">
      <c r="A671" s="7">
        <v>668</v>
      </c>
      <c r="B671" s="7" t="s">
        <v>5</v>
      </c>
      <c r="C671" s="7" t="s">
        <v>1350</v>
      </c>
      <c r="D671" s="7" t="s">
        <v>1351</v>
      </c>
      <c r="E671" s="7" t="s">
        <v>19</v>
      </c>
      <c r="F671" s="7" t="s">
        <v>20</v>
      </c>
      <c r="G671" s="8">
        <v>1000</v>
      </c>
    </row>
    <row r="672" spans="1:7">
      <c r="A672" s="7">
        <v>669</v>
      </c>
      <c r="B672" s="7" t="s">
        <v>5</v>
      </c>
      <c r="C672" s="7" t="s">
        <v>1352</v>
      </c>
      <c r="D672" s="7" t="s">
        <v>1353</v>
      </c>
      <c r="E672" s="7" t="s">
        <v>19</v>
      </c>
      <c r="F672" s="7" t="s">
        <v>20</v>
      </c>
      <c r="G672" s="8">
        <v>1000</v>
      </c>
    </row>
    <row r="673" spans="1:7">
      <c r="A673" s="7">
        <v>670</v>
      </c>
      <c r="B673" s="7" t="s">
        <v>5</v>
      </c>
      <c r="C673" s="7" t="s">
        <v>1354</v>
      </c>
      <c r="D673" s="7" t="s">
        <v>1355</v>
      </c>
      <c r="E673" s="7" t="s">
        <v>19</v>
      </c>
      <c r="F673" s="7" t="s">
        <v>20</v>
      </c>
      <c r="G673" s="8">
        <v>1000</v>
      </c>
    </row>
    <row r="674" spans="1:7">
      <c r="A674" s="7">
        <v>671</v>
      </c>
      <c r="B674" s="7" t="s">
        <v>5</v>
      </c>
      <c r="C674" s="7" t="s">
        <v>1356</v>
      </c>
      <c r="D674" s="7" t="s">
        <v>1357</v>
      </c>
      <c r="E674" s="7" t="s">
        <v>19</v>
      </c>
      <c r="F674" s="7" t="s">
        <v>20</v>
      </c>
      <c r="G674" s="8">
        <v>1000</v>
      </c>
    </row>
    <row r="675" spans="1:7">
      <c r="A675" s="7">
        <v>672</v>
      </c>
      <c r="B675" s="7" t="s">
        <v>5</v>
      </c>
      <c r="C675" s="7" t="s">
        <v>1358</v>
      </c>
      <c r="D675" s="7" t="s">
        <v>1359</v>
      </c>
      <c r="E675" s="7" t="s">
        <v>19</v>
      </c>
      <c r="F675" s="7" t="s">
        <v>20</v>
      </c>
      <c r="G675" s="8">
        <v>1000</v>
      </c>
    </row>
    <row r="676" spans="1:7">
      <c r="A676" s="7">
        <v>673</v>
      </c>
      <c r="B676" s="7" t="s">
        <v>5</v>
      </c>
      <c r="C676" s="7" t="s">
        <v>1360</v>
      </c>
      <c r="D676" s="7" t="s">
        <v>1361</v>
      </c>
      <c r="E676" s="7" t="s">
        <v>19</v>
      </c>
      <c r="F676" s="7" t="s">
        <v>20</v>
      </c>
      <c r="G676" s="8">
        <v>1000</v>
      </c>
    </row>
    <row r="677" spans="1:7">
      <c r="A677" s="7">
        <v>674</v>
      </c>
      <c r="B677" s="7" t="s">
        <v>5</v>
      </c>
      <c r="C677" s="7" t="s">
        <v>1362</v>
      </c>
      <c r="D677" s="7" t="s">
        <v>1363</v>
      </c>
      <c r="E677" s="7" t="s">
        <v>19</v>
      </c>
      <c r="F677" s="7" t="s">
        <v>20</v>
      </c>
      <c r="G677" s="8">
        <v>1000</v>
      </c>
    </row>
    <row r="678" spans="1:7">
      <c r="A678" s="7">
        <v>675</v>
      </c>
      <c r="B678" s="7" t="s">
        <v>5</v>
      </c>
      <c r="C678" s="7" t="s">
        <v>1364</v>
      </c>
      <c r="D678" s="7" t="s">
        <v>1365</v>
      </c>
      <c r="E678" s="7" t="s">
        <v>19</v>
      </c>
      <c r="F678" s="7" t="s">
        <v>20</v>
      </c>
      <c r="G678" s="8">
        <v>1000</v>
      </c>
    </row>
    <row r="679" spans="1:7">
      <c r="A679" s="7">
        <v>676</v>
      </c>
      <c r="B679" s="7" t="s">
        <v>5</v>
      </c>
      <c r="C679" s="7" t="s">
        <v>1366</v>
      </c>
      <c r="D679" s="7" t="s">
        <v>1367</v>
      </c>
      <c r="E679" s="7" t="s">
        <v>19</v>
      </c>
      <c r="F679" s="7" t="s">
        <v>20</v>
      </c>
      <c r="G679" s="8">
        <v>1000</v>
      </c>
    </row>
    <row r="680" spans="1:7">
      <c r="A680" s="7">
        <v>677</v>
      </c>
      <c r="B680" s="7" t="s">
        <v>5</v>
      </c>
      <c r="C680" s="7" t="s">
        <v>1368</v>
      </c>
      <c r="D680" s="7" t="s">
        <v>1369</v>
      </c>
      <c r="E680" s="7" t="s">
        <v>19</v>
      </c>
      <c r="F680" s="7" t="s">
        <v>20</v>
      </c>
      <c r="G680" s="8">
        <v>1000</v>
      </c>
    </row>
    <row r="681" spans="1:7">
      <c r="A681" s="7">
        <v>678</v>
      </c>
      <c r="B681" s="7" t="s">
        <v>5</v>
      </c>
      <c r="C681" s="7" t="s">
        <v>1370</v>
      </c>
      <c r="D681" s="7" t="s">
        <v>1371</v>
      </c>
      <c r="E681" s="7" t="s">
        <v>19</v>
      </c>
      <c r="F681" s="7" t="s">
        <v>20</v>
      </c>
      <c r="G681" s="8">
        <v>1000</v>
      </c>
    </row>
    <row r="682" spans="1:7">
      <c r="A682" s="7">
        <v>679</v>
      </c>
      <c r="B682" s="7" t="s">
        <v>5</v>
      </c>
      <c r="C682" s="7" t="s">
        <v>1372</v>
      </c>
      <c r="D682" s="7" t="s">
        <v>1373</v>
      </c>
      <c r="E682" s="7" t="s">
        <v>19</v>
      </c>
      <c r="F682" s="7" t="s">
        <v>20</v>
      </c>
      <c r="G682" s="8">
        <v>1000</v>
      </c>
    </row>
    <row r="683" spans="1:7">
      <c r="A683" s="7">
        <v>680</v>
      </c>
      <c r="B683" s="7" t="s">
        <v>5</v>
      </c>
      <c r="C683" s="7" t="s">
        <v>1374</v>
      </c>
      <c r="D683" s="7" t="s">
        <v>1375</v>
      </c>
      <c r="E683" s="7" t="s">
        <v>19</v>
      </c>
      <c r="F683" s="7" t="s">
        <v>20</v>
      </c>
      <c r="G683" s="8">
        <v>1000</v>
      </c>
    </row>
    <row r="684" spans="1:7">
      <c r="A684" s="7">
        <v>681</v>
      </c>
      <c r="B684" s="7" t="s">
        <v>5</v>
      </c>
      <c r="C684" s="7" t="s">
        <v>1376</v>
      </c>
      <c r="D684" s="7" t="s">
        <v>1377</v>
      </c>
      <c r="E684" s="7" t="s">
        <v>19</v>
      </c>
      <c r="F684" s="7" t="s">
        <v>20</v>
      </c>
      <c r="G684" s="8">
        <v>1000</v>
      </c>
    </row>
    <row r="685" spans="1:7">
      <c r="A685" s="7">
        <v>682</v>
      </c>
      <c r="B685" s="7" t="s">
        <v>5</v>
      </c>
      <c r="C685" s="7" t="s">
        <v>1378</v>
      </c>
      <c r="D685" s="7" t="s">
        <v>1379</v>
      </c>
      <c r="E685" s="7" t="s">
        <v>19</v>
      </c>
      <c r="F685" s="7" t="s">
        <v>20</v>
      </c>
      <c r="G685" s="8">
        <v>1000</v>
      </c>
    </row>
    <row r="686" spans="1:7">
      <c r="A686" s="7">
        <v>683</v>
      </c>
      <c r="B686" s="7" t="s">
        <v>5</v>
      </c>
      <c r="C686" s="7" t="s">
        <v>1380</v>
      </c>
      <c r="D686" s="7" t="s">
        <v>1381</v>
      </c>
      <c r="E686" s="7" t="s">
        <v>19</v>
      </c>
      <c r="F686" s="7" t="s">
        <v>20</v>
      </c>
      <c r="G686" s="8">
        <v>1000</v>
      </c>
    </row>
    <row r="687" spans="1:7">
      <c r="A687" s="7">
        <v>684</v>
      </c>
      <c r="B687" s="7" t="s">
        <v>5</v>
      </c>
      <c r="C687" s="7" t="s">
        <v>1382</v>
      </c>
      <c r="D687" s="7" t="s">
        <v>1383</v>
      </c>
      <c r="E687" s="7" t="s">
        <v>19</v>
      </c>
      <c r="F687" s="7" t="s">
        <v>20</v>
      </c>
      <c r="G687" s="8">
        <v>1000</v>
      </c>
    </row>
    <row r="688" spans="1:7">
      <c r="A688" s="7">
        <v>685</v>
      </c>
      <c r="B688" s="7" t="s">
        <v>5</v>
      </c>
      <c r="C688" s="7" t="s">
        <v>1384</v>
      </c>
      <c r="D688" s="7" t="s">
        <v>1385</v>
      </c>
      <c r="E688" s="7" t="s">
        <v>19</v>
      </c>
      <c r="F688" s="7" t="s">
        <v>20</v>
      </c>
      <c r="G688" s="8">
        <v>1000</v>
      </c>
    </row>
    <row r="689" spans="1:7">
      <c r="A689" s="7">
        <v>686</v>
      </c>
      <c r="B689" s="7" t="s">
        <v>5</v>
      </c>
      <c r="C689" s="7" t="s">
        <v>1386</v>
      </c>
      <c r="D689" s="7" t="s">
        <v>1387</v>
      </c>
      <c r="E689" s="7" t="s">
        <v>19</v>
      </c>
      <c r="F689" s="7" t="s">
        <v>20</v>
      </c>
      <c r="G689" s="8">
        <v>1000</v>
      </c>
    </row>
    <row r="690" spans="1:7">
      <c r="A690" s="7">
        <v>687</v>
      </c>
      <c r="B690" s="7" t="s">
        <v>5</v>
      </c>
      <c r="C690" s="7" t="s">
        <v>1388</v>
      </c>
      <c r="D690" s="7" t="s">
        <v>1389</v>
      </c>
      <c r="E690" s="7" t="s">
        <v>19</v>
      </c>
      <c r="F690" s="7" t="s">
        <v>20</v>
      </c>
      <c r="G690" s="8">
        <v>1000</v>
      </c>
    </row>
    <row r="691" spans="1:7">
      <c r="A691" s="7">
        <v>688</v>
      </c>
      <c r="B691" s="7" t="s">
        <v>5</v>
      </c>
      <c r="C691" s="7" t="s">
        <v>1390</v>
      </c>
      <c r="D691" s="7" t="s">
        <v>1391</v>
      </c>
      <c r="E691" s="7" t="s">
        <v>19</v>
      </c>
      <c r="F691" s="7" t="s">
        <v>20</v>
      </c>
      <c r="G691" s="8">
        <v>1000</v>
      </c>
    </row>
    <row r="692" spans="1:7">
      <c r="A692" s="7">
        <v>689</v>
      </c>
      <c r="B692" s="7" t="s">
        <v>5</v>
      </c>
      <c r="C692" s="7" t="s">
        <v>1392</v>
      </c>
      <c r="D692" s="7" t="s">
        <v>1393</v>
      </c>
      <c r="E692" s="7" t="s">
        <v>19</v>
      </c>
      <c r="F692" s="7" t="s">
        <v>20</v>
      </c>
      <c r="G692" s="8">
        <v>1000</v>
      </c>
    </row>
    <row r="693" spans="1:7">
      <c r="A693" s="7">
        <v>690</v>
      </c>
      <c r="B693" s="7" t="s">
        <v>5</v>
      </c>
      <c r="C693" s="7" t="s">
        <v>1394</v>
      </c>
      <c r="D693" s="7" t="s">
        <v>1395</v>
      </c>
      <c r="E693" s="7" t="s">
        <v>19</v>
      </c>
      <c r="F693" s="7" t="s">
        <v>20</v>
      </c>
      <c r="G693" s="8">
        <v>1000</v>
      </c>
    </row>
    <row r="694" spans="1:7">
      <c r="A694" s="7">
        <v>691</v>
      </c>
      <c r="B694" s="7" t="s">
        <v>5</v>
      </c>
      <c r="C694" s="7" t="s">
        <v>1396</v>
      </c>
      <c r="D694" s="7" t="s">
        <v>1397</v>
      </c>
      <c r="E694" s="7" t="s">
        <v>19</v>
      </c>
      <c r="F694" s="7" t="s">
        <v>20</v>
      </c>
      <c r="G694" s="8">
        <v>1000</v>
      </c>
    </row>
    <row r="695" spans="1:7">
      <c r="A695" s="7">
        <v>692</v>
      </c>
      <c r="B695" s="7" t="s">
        <v>5</v>
      </c>
      <c r="C695" s="7" t="s">
        <v>1398</v>
      </c>
      <c r="D695" s="7" t="s">
        <v>1399</v>
      </c>
      <c r="E695" s="7" t="s">
        <v>19</v>
      </c>
      <c r="F695" s="7" t="s">
        <v>20</v>
      </c>
      <c r="G695" s="8">
        <v>1000</v>
      </c>
    </row>
    <row r="696" spans="1:7">
      <c r="A696" s="7">
        <v>693</v>
      </c>
      <c r="B696" s="7" t="s">
        <v>5</v>
      </c>
      <c r="C696" s="7" t="s">
        <v>1400</v>
      </c>
      <c r="D696" s="7" t="s">
        <v>1401</v>
      </c>
      <c r="E696" s="7" t="s">
        <v>19</v>
      </c>
      <c r="F696" s="7" t="s">
        <v>20</v>
      </c>
      <c r="G696" s="8">
        <v>1000</v>
      </c>
    </row>
    <row r="697" spans="1:7">
      <c r="A697" s="7">
        <v>694</v>
      </c>
      <c r="B697" s="7" t="s">
        <v>5</v>
      </c>
      <c r="C697" s="7" t="s">
        <v>1402</v>
      </c>
      <c r="D697" s="7" t="s">
        <v>1403</v>
      </c>
      <c r="E697" s="7" t="s">
        <v>19</v>
      </c>
      <c r="F697" s="7" t="s">
        <v>20</v>
      </c>
      <c r="G697" s="8">
        <v>1000</v>
      </c>
    </row>
    <row r="698" spans="1:7">
      <c r="A698" s="7">
        <v>695</v>
      </c>
      <c r="B698" s="7" t="s">
        <v>5</v>
      </c>
      <c r="C698" s="7" t="s">
        <v>1404</v>
      </c>
      <c r="D698" s="7" t="s">
        <v>1405</v>
      </c>
      <c r="E698" s="7" t="s">
        <v>19</v>
      </c>
      <c r="F698" s="7" t="s">
        <v>20</v>
      </c>
      <c r="G698" s="8">
        <v>1000</v>
      </c>
    </row>
    <row r="699" spans="1:7">
      <c r="A699" s="7">
        <v>696</v>
      </c>
      <c r="B699" s="7" t="s">
        <v>5</v>
      </c>
      <c r="C699" s="7" t="s">
        <v>1406</v>
      </c>
      <c r="D699" s="7" t="s">
        <v>1407</v>
      </c>
      <c r="E699" s="7" t="s">
        <v>19</v>
      </c>
      <c r="F699" s="7" t="s">
        <v>20</v>
      </c>
      <c r="G699" s="8">
        <v>1000</v>
      </c>
    </row>
    <row r="700" spans="1:7">
      <c r="A700" s="7">
        <v>697</v>
      </c>
      <c r="B700" s="7" t="s">
        <v>5</v>
      </c>
      <c r="C700" s="7" t="s">
        <v>1408</v>
      </c>
      <c r="D700" s="7" t="s">
        <v>1409</v>
      </c>
      <c r="E700" s="7" t="s">
        <v>19</v>
      </c>
      <c r="F700" s="7" t="s">
        <v>20</v>
      </c>
      <c r="G700" s="8">
        <v>1000</v>
      </c>
    </row>
    <row r="701" spans="1:7">
      <c r="A701" s="7">
        <v>698</v>
      </c>
      <c r="B701" s="7" t="s">
        <v>5</v>
      </c>
      <c r="C701" s="7" t="s">
        <v>1410</v>
      </c>
      <c r="D701" s="7" t="s">
        <v>1411</v>
      </c>
      <c r="E701" s="7" t="s">
        <v>19</v>
      </c>
      <c r="F701" s="7" t="s">
        <v>20</v>
      </c>
      <c r="G701" s="8">
        <v>1000</v>
      </c>
    </row>
    <row r="702" spans="1:7">
      <c r="A702" s="7">
        <v>699</v>
      </c>
      <c r="B702" s="7" t="s">
        <v>2</v>
      </c>
      <c r="C702" s="7" t="s">
        <v>1412</v>
      </c>
      <c r="D702" s="7" t="s">
        <v>1413</v>
      </c>
      <c r="E702" s="7" t="s">
        <v>19</v>
      </c>
      <c r="F702" s="7" t="s">
        <v>20</v>
      </c>
      <c r="G702" s="8">
        <v>1000</v>
      </c>
    </row>
    <row r="703" spans="1:7">
      <c r="A703" s="7">
        <v>700</v>
      </c>
      <c r="B703" s="7" t="s">
        <v>2</v>
      </c>
      <c r="C703" s="7" t="s">
        <v>1414</v>
      </c>
      <c r="D703" s="7" t="s">
        <v>1415</v>
      </c>
      <c r="E703" s="7" t="s">
        <v>19</v>
      </c>
      <c r="F703" s="7" t="s">
        <v>20</v>
      </c>
      <c r="G703" s="8">
        <v>1000</v>
      </c>
    </row>
    <row r="704" spans="1:7">
      <c r="A704" s="7">
        <v>701</v>
      </c>
      <c r="B704" s="7" t="s">
        <v>2</v>
      </c>
      <c r="C704" s="7" t="s">
        <v>1416</v>
      </c>
      <c r="D704" s="7" t="s">
        <v>1417</v>
      </c>
      <c r="E704" s="7" t="s">
        <v>19</v>
      </c>
      <c r="F704" s="7" t="s">
        <v>20</v>
      </c>
      <c r="G704" s="8">
        <v>1000</v>
      </c>
    </row>
    <row r="705" spans="1:7">
      <c r="A705" s="7">
        <v>702</v>
      </c>
      <c r="B705" s="7" t="s">
        <v>2</v>
      </c>
      <c r="C705" s="7" t="s">
        <v>1418</v>
      </c>
      <c r="D705" s="7" t="s">
        <v>1419</v>
      </c>
      <c r="E705" s="7" t="s">
        <v>19</v>
      </c>
      <c r="F705" s="7" t="s">
        <v>20</v>
      </c>
      <c r="G705" s="8">
        <v>1000</v>
      </c>
    </row>
    <row r="706" spans="1:7">
      <c r="A706" s="7">
        <v>703</v>
      </c>
      <c r="B706" s="7" t="s">
        <v>2</v>
      </c>
      <c r="C706" s="7" t="s">
        <v>1420</v>
      </c>
      <c r="D706" s="7" t="s">
        <v>1421</v>
      </c>
      <c r="E706" s="7" t="s">
        <v>19</v>
      </c>
      <c r="F706" s="7" t="s">
        <v>20</v>
      </c>
      <c r="G706" s="8">
        <v>1000</v>
      </c>
    </row>
    <row r="707" spans="1:7">
      <c r="A707" s="7">
        <v>704</v>
      </c>
      <c r="B707" s="7" t="s">
        <v>2</v>
      </c>
      <c r="C707" s="7" t="s">
        <v>1422</v>
      </c>
      <c r="D707" s="7" t="s">
        <v>1423</v>
      </c>
      <c r="E707" s="7" t="s">
        <v>19</v>
      </c>
      <c r="F707" s="7" t="s">
        <v>20</v>
      </c>
      <c r="G707" s="8">
        <v>1000</v>
      </c>
    </row>
    <row r="708" spans="1:7">
      <c r="A708" s="7">
        <v>705</v>
      </c>
      <c r="B708" s="7" t="s">
        <v>2</v>
      </c>
      <c r="C708" s="7" t="s">
        <v>1424</v>
      </c>
      <c r="D708" s="7" t="s">
        <v>1425</v>
      </c>
      <c r="E708" s="7" t="s">
        <v>19</v>
      </c>
      <c r="F708" s="7" t="s">
        <v>20</v>
      </c>
      <c r="G708" s="8">
        <v>1000</v>
      </c>
    </row>
    <row r="709" spans="1:7">
      <c r="A709" s="7">
        <v>706</v>
      </c>
      <c r="B709" s="7" t="s">
        <v>2</v>
      </c>
      <c r="C709" s="7" t="s">
        <v>1426</v>
      </c>
      <c r="D709" s="7" t="s">
        <v>1427</v>
      </c>
      <c r="E709" s="7" t="s">
        <v>19</v>
      </c>
      <c r="F709" s="7" t="s">
        <v>20</v>
      </c>
      <c r="G709" s="8">
        <v>1000</v>
      </c>
    </row>
    <row r="710" spans="1:7">
      <c r="A710" s="7">
        <v>707</v>
      </c>
      <c r="B710" s="7" t="s">
        <v>2</v>
      </c>
      <c r="C710" s="7" t="s">
        <v>1428</v>
      </c>
      <c r="D710" s="7" t="s">
        <v>1429</v>
      </c>
      <c r="E710" s="7" t="s">
        <v>19</v>
      </c>
      <c r="F710" s="7" t="s">
        <v>20</v>
      </c>
      <c r="G710" s="8">
        <v>1000</v>
      </c>
    </row>
    <row r="711" spans="1:7">
      <c r="A711" s="7">
        <v>708</v>
      </c>
      <c r="B711" s="7" t="s">
        <v>2</v>
      </c>
      <c r="C711" s="7" t="s">
        <v>1430</v>
      </c>
      <c r="D711" s="7" t="s">
        <v>1431</v>
      </c>
      <c r="E711" s="7" t="s">
        <v>19</v>
      </c>
      <c r="F711" s="7" t="s">
        <v>20</v>
      </c>
      <c r="G711" s="8">
        <v>1000</v>
      </c>
    </row>
    <row r="712" spans="1:7">
      <c r="A712" s="7">
        <v>709</v>
      </c>
      <c r="B712" s="7" t="s">
        <v>2</v>
      </c>
      <c r="C712" s="7" t="s">
        <v>1432</v>
      </c>
      <c r="D712" s="7" t="s">
        <v>1433</v>
      </c>
      <c r="E712" s="7" t="s">
        <v>19</v>
      </c>
      <c r="F712" s="7" t="s">
        <v>20</v>
      </c>
      <c r="G712" s="8">
        <v>1000</v>
      </c>
    </row>
    <row r="713" spans="1:7">
      <c r="A713" s="7">
        <v>710</v>
      </c>
      <c r="B713" s="7" t="s">
        <v>2</v>
      </c>
      <c r="C713" s="7" t="s">
        <v>1434</v>
      </c>
      <c r="D713" s="7" t="s">
        <v>1435</v>
      </c>
      <c r="E713" s="7" t="s">
        <v>19</v>
      </c>
      <c r="F713" s="7" t="s">
        <v>20</v>
      </c>
      <c r="G713" s="8">
        <v>1000</v>
      </c>
    </row>
    <row r="714" spans="1:7">
      <c r="A714" s="7">
        <v>711</v>
      </c>
      <c r="B714" s="7" t="s">
        <v>2</v>
      </c>
      <c r="C714" s="7" t="s">
        <v>1436</v>
      </c>
      <c r="D714" s="7" t="s">
        <v>1437</v>
      </c>
      <c r="E714" s="7" t="s">
        <v>19</v>
      </c>
      <c r="F714" s="7" t="s">
        <v>20</v>
      </c>
      <c r="G714" s="8">
        <v>1000</v>
      </c>
    </row>
    <row r="715" spans="1:7">
      <c r="A715" s="7">
        <v>712</v>
      </c>
      <c r="B715" s="7" t="s">
        <v>2</v>
      </c>
      <c r="C715" s="7" t="s">
        <v>1438</v>
      </c>
      <c r="D715" s="7" t="s">
        <v>1439</v>
      </c>
      <c r="E715" s="7" t="s">
        <v>19</v>
      </c>
      <c r="F715" s="7" t="s">
        <v>20</v>
      </c>
      <c r="G715" s="8">
        <v>1000</v>
      </c>
    </row>
    <row r="716" spans="1:7">
      <c r="A716" s="7">
        <v>713</v>
      </c>
      <c r="B716" s="7" t="s">
        <v>2</v>
      </c>
      <c r="C716" s="7" t="s">
        <v>1440</v>
      </c>
      <c r="D716" s="7" t="s">
        <v>1441</v>
      </c>
      <c r="E716" s="7" t="s">
        <v>19</v>
      </c>
      <c r="F716" s="7" t="s">
        <v>20</v>
      </c>
      <c r="G716" s="8">
        <v>1000</v>
      </c>
    </row>
    <row r="717" spans="1:7">
      <c r="A717" s="7">
        <v>714</v>
      </c>
      <c r="B717" s="7" t="s">
        <v>2</v>
      </c>
      <c r="C717" s="7" t="s">
        <v>1442</v>
      </c>
      <c r="D717" s="7" t="s">
        <v>1443</v>
      </c>
      <c r="E717" s="7" t="s">
        <v>19</v>
      </c>
      <c r="F717" s="7" t="s">
        <v>20</v>
      </c>
      <c r="G717" s="8">
        <v>1000</v>
      </c>
    </row>
    <row r="718" spans="1:7">
      <c r="A718" s="7">
        <v>715</v>
      </c>
      <c r="B718" s="7" t="s">
        <v>2</v>
      </c>
      <c r="C718" s="7" t="s">
        <v>1444</v>
      </c>
      <c r="D718" s="7" t="s">
        <v>1445</v>
      </c>
      <c r="E718" s="7" t="s">
        <v>19</v>
      </c>
      <c r="F718" s="7" t="s">
        <v>20</v>
      </c>
      <c r="G718" s="8">
        <v>1000</v>
      </c>
    </row>
    <row r="719" spans="1:7">
      <c r="A719" s="7">
        <v>716</v>
      </c>
      <c r="B719" s="7" t="s">
        <v>2</v>
      </c>
      <c r="C719" s="7" t="s">
        <v>1446</v>
      </c>
      <c r="D719" s="7" t="s">
        <v>1447</v>
      </c>
      <c r="E719" s="7" t="s">
        <v>19</v>
      </c>
      <c r="F719" s="7" t="s">
        <v>20</v>
      </c>
      <c r="G719" s="8">
        <v>1000</v>
      </c>
    </row>
    <row r="720" spans="1:7">
      <c r="A720" s="7">
        <v>717</v>
      </c>
      <c r="B720" s="7" t="s">
        <v>2</v>
      </c>
      <c r="C720" s="7" t="s">
        <v>1448</v>
      </c>
      <c r="D720" s="7" t="s">
        <v>1449</v>
      </c>
      <c r="E720" s="7" t="s">
        <v>19</v>
      </c>
      <c r="F720" s="7" t="s">
        <v>20</v>
      </c>
      <c r="G720" s="8">
        <v>1000</v>
      </c>
    </row>
    <row r="721" spans="1:7">
      <c r="A721" s="7">
        <v>718</v>
      </c>
      <c r="B721" s="7" t="s">
        <v>2</v>
      </c>
      <c r="C721" s="7" t="s">
        <v>1450</v>
      </c>
      <c r="D721" s="7" t="s">
        <v>1451</v>
      </c>
      <c r="E721" s="7" t="s">
        <v>19</v>
      </c>
      <c r="F721" s="7" t="s">
        <v>20</v>
      </c>
      <c r="G721" s="8">
        <v>1000</v>
      </c>
    </row>
    <row r="722" spans="1:7">
      <c r="A722" s="7">
        <v>719</v>
      </c>
      <c r="B722" s="7" t="s">
        <v>2</v>
      </c>
      <c r="C722" s="7" t="s">
        <v>1452</v>
      </c>
      <c r="D722" s="7" t="s">
        <v>1453</v>
      </c>
      <c r="E722" s="7" t="s">
        <v>19</v>
      </c>
      <c r="F722" s="7" t="s">
        <v>20</v>
      </c>
      <c r="G722" s="8">
        <v>1000</v>
      </c>
    </row>
    <row r="723" spans="1:7">
      <c r="A723" s="7">
        <v>720</v>
      </c>
      <c r="B723" s="7" t="s">
        <v>2</v>
      </c>
      <c r="C723" s="7" t="s">
        <v>1454</v>
      </c>
      <c r="D723" s="7" t="s">
        <v>1455</v>
      </c>
      <c r="E723" s="7" t="s">
        <v>19</v>
      </c>
      <c r="F723" s="7" t="s">
        <v>20</v>
      </c>
      <c r="G723" s="8">
        <v>1000</v>
      </c>
    </row>
    <row r="724" spans="1:7">
      <c r="A724" s="7">
        <v>721</v>
      </c>
      <c r="B724" s="7" t="s">
        <v>2</v>
      </c>
      <c r="C724" s="7" t="s">
        <v>1456</v>
      </c>
      <c r="D724" s="7" t="s">
        <v>1457</v>
      </c>
      <c r="E724" s="7" t="s">
        <v>19</v>
      </c>
      <c r="F724" s="7" t="s">
        <v>20</v>
      </c>
      <c r="G724" s="8">
        <v>1000</v>
      </c>
    </row>
    <row r="725" spans="1:7">
      <c r="A725" s="7">
        <v>722</v>
      </c>
      <c r="B725" s="7" t="s">
        <v>2</v>
      </c>
      <c r="C725" s="7" t="s">
        <v>1458</v>
      </c>
      <c r="D725" s="7" t="s">
        <v>1459</v>
      </c>
      <c r="E725" s="7" t="s">
        <v>19</v>
      </c>
      <c r="F725" s="7" t="s">
        <v>20</v>
      </c>
      <c r="G725" s="8">
        <v>1000</v>
      </c>
    </row>
    <row r="726" spans="1:7">
      <c r="A726" s="7">
        <v>723</v>
      </c>
      <c r="B726" s="7" t="s">
        <v>2</v>
      </c>
      <c r="C726" s="7" t="s">
        <v>1460</v>
      </c>
      <c r="D726" s="7" t="s">
        <v>1461</v>
      </c>
      <c r="E726" s="7" t="s">
        <v>19</v>
      </c>
      <c r="F726" s="7" t="s">
        <v>20</v>
      </c>
      <c r="G726" s="8">
        <v>1000</v>
      </c>
    </row>
    <row r="727" spans="1:7">
      <c r="A727" s="7">
        <v>724</v>
      </c>
      <c r="B727" s="7" t="s">
        <v>2</v>
      </c>
      <c r="C727" s="7" t="s">
        <v>1462</v>
      </c>
      <c r="D727" s="7" t="s">
        <v>1463</v>
      </c>
      <c r="E727" s="7" t="s">
        <v>19</v>
      </c>
      <c r="F727" s="7" t="s">
        <v>20</v>
      </c>
      <c r="G727" s="8">
        <v>1000</v>
      </c>
    </row>
    <row r="728" spans="1:7">
      <c r="A728" s="7">
        <v>725</v>
      </c>
      <c r="B728" s="7" t="s">
        <v>2</v>
      </c>
      <c r="C728" s="7" t="s">
        <v>1464</v>
      </c>
      <c r="D728" s="7" t="s">
        <v>1465</v>
      </c>
      <c r="E728" s="7" t="s">
        <v>19</v>
      </c>
      <c r="F728" s="7" t="s">
        <v>20</v>
      </c>
      <c r="G728" s="8">
        <v>1000</v>
      </c>
    </row>
    <row r="729" spans="1:7">
      <c r="A729" s="7">
        <v>726</v>
      </c>
      <c r="B729" s="7" t="s">
        <v>2</v>
      </c>
      <c r="C729" s="7" t="s">
        <v>1466</v>
      </c>
      <c r="D729" s="7" t="s">
        <v>1467</v>
      </c>
      <c r="E729" s="7" t="s">
        <v>19</v>
      </c>
      <c r="F729" s="7" t="s">
        <v>20</v>
      </c>
      <c r="G729" s="8">
        <v>1000</v>
      </c>
    </row>
    <row r="730" spans="1:7">
      <c r="A730" s="7">
        <v>727</v>
      </c>
      <c r="B730" s="7" t="s">
        <v>2</v>
      </c>
      <c r="C730" s="7" t="s">
        <v>1468</v>
      </c>
      <c r="D730" s="7" t="s">
        <v>1469</v>
      </c>
      <c r="E730" s="7" t="s">
        <v>19</v>
      </c>
      <c r="F730" s="7" t="s">
        <v>20</v>
      </c>
      <c r="G730" s="8">
        <v>1000</v>
      </c>
    </row>
    <row r="731" spans="1:7">
      <c r="A731" s="7">
        <v>728</v>
      </c>
      <c r="B731" s="7" t="s">
        <v>2</v>
      </c>
      <c r="C731" s="7" t="s">
        <v>1470</v>
      </c>
      <c r="D731" s="7" t="s">
        <v>1471</v>
      </c>
      <c r="E731" s="7" t="s">
        <v>19</v>
      </c>
      <c r="F731" s="7" t="s">
        <v>20</v>
      </c>
      <c r="G731" s="8">
        <v>1000</v>
      </c>
    </row>
    <row r="732" spans="1:7">
      <c r="A732" s="7">
        <v>729</v>
      </c>
      <c r="B732" s="7" t="s">
        <v>5</v>
      </c>
      <c r="C732" s="7" t="s">
        <v>1472</v>
      </c>
      <c r="D732" s="7" t="s">
        <v>1473</v>
      </c>
      <c r="E732" s="7" t="s">
        <v>19</v>
      </c>
      <c r="F732" s="7" t="s">
        <v>20</v>
      </c>
      <c r="G732" s="8">
        <v>1000</v>
      </c>
    </row>
    <row r="733" spans="1:7">
      <c r="A733" s="7">
        <v>730</v>
      </c>
      <c r="B733" s="7" t="s">
        <v>5</v>
      </c>
      <c r="C733" s="7" t="s">
        <v>1474</v>
      </c>
      <c r="D733" s="7" t="s">
        <v>1475</v>
      </c>
      <c r="E733" s="7" t="s">
        <v>19</v>
      </c>
      <c r="F733" s="7" t="s">
        <v>20</v>
      </c>
      <c r="G733" s="8">
        <v>1000</v>
      </c>
    </row>
    <row r="734" spans="1:7">
      <c r="A734" s="7">
        <v>731</v>
      </c>
      <c r="B734" s="7" t="s">
        <v>5</v>
      </c>
      <c r="C734" s="7" t="s">
        <v>1476</v>
      </c>
      <c r="D734" s="7" t="s">
        <v>1477</v>
      </c>
      <c r="E734" s="7" t="s">
        <v>19</v>
      </c>
      <c r="F734" s="7" t="s">
        <v>20</v>
      </c>
      <c r="G734" s="8">
        <v>1000</v>
      </c>
    </row>
    <row r="735" spans="1:7">
      <c r="A735" s="7">
        <v>732</v>
      </c>
      <c r="B735" s="7" t="s">
        <v>5</v>
      </c>
      <c r="C735" s="7" t="s">
        <v>1478</v>
      </c>
      <c r="D735" s="7" t="s">
        <v>1479</v>
      </c>
      <c r="E735" s="7" t="s">
        <v>19</v>
      </c>
      <c r="F735" s="7" t="s">
        <v>20</v>
      </c>
      <c r="G735" s="8">
        <v>1000</v>
      </c>
    </row>
    <row r="736" spans="1:7">
      <c r="A736" s="7">
        <v>733</v>
      </c>
      <c r="B736" s="7" t="s">
        <v>5</v>
      </c>
      <c r="C736" s="7" t="s">
        <v>1480</v>
      </c>
      <c r="D736" s="7" t="s">
        <v>1481</v>
      </c>
      <c r="E736" s="7" t="s">
        <v>19</v>
      </c>
      <c r="F736" s="7" t="s">
        <v>20</v>
      </c>
      <c r="G736" s="8">
        <v>1000</v>
      </c>
    </row>
    <row r="737" spans="1:7">
      <c r="A737" s="7">
        <v>734</v>
      </c>
      <c r="B737" s="7" t="s">
        <v>5</v>
      </c>
      <c r="C737" s="7" t="s">
        <v>1482</v>
      </c>
      <c r="D737" s="7" t="s">
        <v>1483</v>
      </c>
      <c r="E737" s="7" t="s">
        <v>19</v>
      </c>
      <c r="F737" s="7" t="s">
        <v>20</v>
      </c>
      <c r="G737" s="8">
        <v>1000</v>
      </c>
    </row>
    <row r="738" spans="1:7">
      <c r="A738" s="7">
        <v>735</v>
      </c>
      <c r="B738" s="7" t="s">
        <v>5</v>
      </c>
      <c r="C738" s="7" t="s">
        <v>1484</v>
      </c>
      <c r="D738" s="7" t="s">
        <v>1485</v>
      </c>
      <c r="E738" s="7" t="s">
        <v>19</v>
      </c>
      <c r="F738" s="7" t="s">
        <v>20</v>
      </c>
      <c r="G738" s="8">
        <v>1000</v>
      </c>
    </row>
    <row r="739" spans="1:7">
      <c r="A739" s="7">
        <v>736</v>
      </c>
      <c r="B739" s="7" t="s">
        <v>5</v>
      </c>
      <c r="C739" s="7" t="s">
        <v>1486</v>
      </c>
      <c r="D739" s="7" t="s">
        <v>1487</v>
      </c>
      <c r="E739" s="7" t="s">
        <v>19</v>
      </c>
      <c r="F739" s="7" t="s">
        <v>20</v>
      </c>
      <c r="G739" s="8">
        <v>1000</v>
      </c>
    </row>
    <row r="740" spans="1:7">
      <c r="A740" s="7">
        <v>737</v>
      </c>
      <c r="B740" s="7" t="s">
        <v>5</v>
      </c>
      <c r="C740" s="7" t="s">
        <v>1488</v>
      </c>
      <c r="D740" s="7" t="s">
        <v>1489</v>
      </c>
      <c r="E740" s="7" t="s">
        <v>19</v>
      </c>
      <c r="F740" s="7" t="s">
        <v>20</v>
      </c>
      <c r="G740" s="8">
        <v>1000</v>
      </c>
    </row>
    <row r="741" spans="1:7">
      <c r="A741" s="7">
        <v>738</v>
      </c>
      <c r="B741" s="7" t="s">
        <v>5</v>
      </c>
      <c r="C741" s="7" t="s">
        <v>1490</v>
      </c>
      <c r="D741" s="7" t="s">
        <v>1491</v>
      </c>
      <c r="E741" s="7" t="s">
        <v>19</v>
      </c>
      <c r="F741" s="7" t="s">
        <v>20</v>
      </c>
      <c r="G741" s="8">
        <v>1000</v>
      </c>
    </row>
    <row r="742" spans="1:7">
      <c r="A742" s="7">
        <v>739</v>
      </c>
      <c r="B742" s="7" t="s">
        <v>5</v>
      </c>
      <c r="C742" s="7" t="s">
        <v>1492</v>
      </c>
      <c r="D742" s="7" t="s">
        <v>1493</v>
      </c>
      <c r="E742" s="7" t="s">
        <v>19</v>
      </c>
      <c r="F742" s="7" t="s">
        <v>20</v>
      </c>
      <c r="G742" s="8">
        <v>1000</v>
      </c>
    </row>
    <row r="743" spans="1:7">
      <c r="A743" s="7">
        <v>740</v>
      </c>
      <c r="B743" s="7" t="s">
        <v>5</v>
      </c>
      <c r="C743" s="7" t="s">
        <v>1494</v>
      </c>
      <c r="D743" s="7" t="s">
        <v>1495</v>
      </c>
      <c r="E743" s="7" t="s">
        <v>19</v>
      </c>
      <c r="F743" s="7" t="s">
        <v>20</v>
      </c>
      <c r="G743" s="8">
        <v>1000</v>
      </c>
    </row>
    <row r="744" spans="1:7">
      <c r="A744" s="7">
        <v>741</v>
      </c>
      <c r="B744" s="7" t="s">
        <v>5</v>
      </c>
      <c r="C744" s="7" t="s">
        <v>1496</v>
      </c>
      <c r="D744" s="7" t="s">
        <v>1497</v>
      </c>
      <c r="E744" s="7" t="s">
        <v>19</v>
      </c>
      <c r="F744" s="7" t="s">
        <v>20</v>
      </c>
      <c r="G744" s="8">
        <v>1000</v>
      </c>
    </row>
    <row r="745" spans="1:7">
      <c r="A745" s="7">
        <v>742</v>
      </c>
      <c r="B745" s="7" t="s">
        <v>5</v>
      </c>
      <c r="C745" s="7" t="s">
        <v>1498</v>
      </c>
      <c r="D745" s="7" t="s">
        <v>1499</v>
      </c>
      <c r="E745" s="7" t="s">
        <v>19</v>
      </c>
      <c r="F745" s="7" t="s">
        <v>20</v>
      </c>
      <c r="G745" s="8">
        <v>1000</v>
      </c>
    </row>
    <row r="746" spans="1:7">
      <c r="A746" s="7">
        <v>743</v>
      </c>
      <c r="B746" s="7" t="s">
        <v>5</v>
      </c>
      <c r="C746" s="7" t="s">
        <v>1500</v>
      </c>
      <c r="D746" s="7" t="s">
        <v>1501</v>
      </c>
      <c r="E746" s="7" t="s">
        <v>19</v>
      </c>
      <c r="F746" s="7" t="s">
        <v>20</v>
      </c>
      <c r="G746" s="8">
        <v>1000</v>
      </c>
    </row>
    <row r="747" spans="1:7">
      <c r="A747" s="7">
        <v>744</v>
      </c>
      <c r="B747" s="7" t="s">
        <v>5</v>
      </c>
      <c r="C747" s="7" t="s">
        <v>1502</v>
      </c>
      <c r="D747" s="7" t="s">
        <v>1503</v>
      </c>
      <c r="E747" s="7" t="s">
        <v>19</v>
      </c>
      <c r="F747" s="7" t="s">
        <v>20</v>
      </c>
      <c r="G747" s="8">
        <v>1000</v>
      </c>
    </row>
    <row r="748" spans="1:7">
      <c r="A748" s="7">
        <v>745</v>
      </c>
      <c r="B748" s="7" t="s">
        <v>5</v>
      </c>
      <c r="C748" s="7" t="s">
        <v>1504</v>
      </c>
      <c r="D748" s="7" t="s">
        <v>1505</v>
      </c>
      <c r="E748" s="7" t="s">
        <v>19</v>
      </c>
      <c r="F748" s="7" t="s">
        <v>20</v>
      </c>
      <c r="G748" s="8">
        <v>1000</v>
      </c>
    </row>
    <row r="749" spans="1:7">
      <c r="A749" s="7">
        <v>746</v>
      </c>
      <c r="B749" s="7" t="s">
        <v>5</v>
      </c>
      <c r="C749" s="7" t="s">
        <v>1506</v>
      </c>
      <c r="D749" s="7" t="s">
        <v>1507</v>
      </c>
      <c r="E749" s="7" t="s">
        <v>19</v>
      </c>
      <c r="F749" s="7" t="s">
        <v>20</v>
      </c>
      <c r="G749" s="8">
        <v>1000</v>
      </c>
    </row>
    <row r="750" spans="1:7">
      <c r="A750" s="7">
        <v>747</v>
      </c>
      <c r="B750" s="7" t="s">
        <v>5</v>
      </c>
      <c r="C750" s="7" t="s">
        <v>1508</v>
      </c>
      <c r="D750" s="7" t="s">
        <v>1509</v>
      </c>
      <c r="E750" s="7" t="s">
        <v>19</v>
      </c>
      <c r="F750" s="7" t="s">
        <v>20</v>
      </c>
      <c r="G750" s="8">
        <v>1000</v>
      </c>
    </row>
    <row r="751" spans="1:7">
      <c r="A751" s="7">
        <v>748</v>
      </c>
      <c r="B751" s="7" t="s">
        <v>5</v>
      </c>
      <c r="C751" s="7" t="s">
        <v>1510</v>
      </c>
      <c r="D751" s="7" t="s">
        <v>1511</v>
      </c>
      <c r="E751" s="7" t="s">
        <v>19</v>
      </c>
      <c r="F751" s="7" t="s">
        <v>20</v>
      </c>
      <c r="G751" s="8">
        <v>1000</v>
      </c>
    </row>
    <row r="752" spans="1:7">
      <c r="A752" s="7">
        <v>749</v>
      </c>
      <c r="B752" s="7" t="s">
        <v>5</v>
      </c>
      <c r="C752" s="7" t="s">
        <v>1512</v>
      </c>
      <c r="D752" s="7" t="s">
        <v>1513</v>
      </c>
      <c r="E752" s="7" t="s">
        <v>19</v>
      </c>
      <c r="F752" s="7" t="s">
        <v>20</v>
      </c>
      <c r="G752" s="8">
        <v>1000</v>
      </c>
    </row>
    <row r="753" spans="1:7">
      <c r="A753" s="7">
        <v>750</v>
      </c>
      <c r="B753" s="7" t="s">
        <v>5</v>
      </c>
      <c r="C753" s="7" t="s">
        <v>1514</v>
      </c>
      <c r="D753" s="7" t="s">
        <v>1515</v>
      </c>
      <c r="E753" s="7" t="s">
        <v>19</v>
      </c>
      <c r="F753" s="7" t="s">
        <v>20</v>
      </c>
      <c r="G753" s="8">
        <v>1000</v>
      </c>
    </row>
    <row r="754" spans="1:7">
      <c r="A754" s="7">
        <v>751</v>
      </c>
      <c r="B754" s="7" t="s">
        <v>5</v>
      </c>
      <c r="C754" s="7" t="s">
        <v>1516</v>
      </c>
      <c r="D754" s="7" t="s">
        <v>1517</v>
      </c>
      <c r="E754" s="7" t="s">
        <v>19</v>
      </c>
      <c r="F754" s="7" t="s">
        <v>20</v>
      </c>
      <c r="G754" s="8">
        <v>1000</v>
      </c>
    </row>
    <row r="755" spans="1:7">
      <c r="A755" s="7">
        <v>752</v>
      </c>
      <c r="B755" s="7" t="s">
        <v>5</v>
      </c>
      <c r="C755" s="7" t="s">
        <v>1518</v>
      </c>
      <c r="D755" s="7" t="s">
        <v>1519</v>
      </c>
      <c r="E755" s="7" t="s">
        <v>19</v>
      </c>
      <c r="F755" s="7" t="s">
        <v>20</v>
      </c>
      <c r="G755" s="8">
        <v>1000</v>
      </c>
    </row>
    <row r="756" spans="1:7">
      <c r="A756" s="7">
        <v>753</v>
      </c>
      <c r="B756" s="7" t="s">
        <v>5</v>
      </c>
      <c r="C756" s="7" t="s">
        <v>1520</v>
      </c>
      <c r="D756" s="7" t="s">
        <v>1521</v>
      </c>
      <c r="E756" s="7" t="s">
        <v>19</v>
      </c>
      <c r="F756" s="7" t="s">
        <v>20</v>
      </c>
      <c r="G756" s="8">
        <v>1000</v>
      </c>
    </row>
    <row r="757" spans="1:7">
      <c r="A757" s="7">
        <v>754</v>
      </c>
      <c r="B757" s="7" t="s">
        <v>5</v>
      </c>
      <c r="C757" s="7" t="s">
        <v>1522</v>
      </c>
      <c r="D757" s="7" t="s">
        <v>1523</v>
      </c>
      <c r="E757" s="7" t="s">
        <v>19</v>
      </c>
      <c r="F757" s="7" t="s">
        <v>20</v>
      </c>
      <c r="G757" s="8">
        <v>1000</v>
      </c>
    </row>
    <row r="758" spans="1:7">
      <c r="A758" s="7">
        <v>755</v>
      </c>
      <c r="B758" s="7" t="s">
        <v>5</v>
      </c>
      <c r="C758" s="7" t="s">
        <v>1524</v>
      </c>
      <c r="D758" s="7" t="s">
        <v>1525</v>
      </c>
      <c r="E758" s="7" t="s">
        <v>19</v>
      </c>
      <c r="F758" s="7" t="s">
        <v>20</v>
      </c>
      <c r="G758" s="8">
        <v>1000</v>
      </c>
    </row>
    <row r="759" spans="1:7">
      <c r="A759" s="7">
        <v>756</v>
      </c>
      <c r="B759" s="7" t="s">
        <v>5</v>
      </c>
      <c r="C759" s="7" t="s">
        <v>1526</v>
      </c>
      <c r="D759" s="7" t="s">
        <v>1527</v>
      </c>
      <c r="E759" s="7" t="s">
        <v>19</v>
      </c>
      <c r="F759" s="7" t="s">
        <v>20</v>
      </c>
      <c r="G759" s="8">
        <v>1000</v>
      </c>
    </row>
    <row r="760" spans="1:7">
      <c r="A760" s="7">
        <v>757</v>
      </c>
      <c r="B760" s="7" t="s">
        <v>5</v>
      </c>
      <c r="C760" s="7" t="s">
        <v>1528</v>
      </c>
      <c r="D760" s="7" t="s">
        <v>1529</v>
      </c>
      <c r="E760" s="7" t="s">
        <v>19</v>
      </c>
      <c r="F760" s="7" t="s">
        <v>20</v>
      </c>
      <c r="G760" s="8">
        <v>1000</v>
      </c>
    </row>
    <row r="761" spans="1:7">
      <c r="A761" s="7">
        <v>758</v>
      </c>
      <c r="B761" s="7" t="s">
        <v>5</v>
      </c>
      <c r="C761" s="7" t="s">
        <v>1530</v>
      </c>
      <c r="D761" s="7" t="s">
        <v>1531</v>
      </c>
      <c r="E761" s="7" t="s">
        <v>19</v>
      </c>
      <c r="F761" s="7" t="s">
        <v>20</v>
      </c>
      <c r="G761" s="8">
        <v>1000</v>
      </c>
    </row>
    <row r="762" spans="1:7">
      <c r="A762" s="7">
        <v>759</v>
      </c>
      <c r="B762" s="7" t="s">
        <v>2</v>
      </c>
      <c r="C762" s="7" t="s">
        <v>1532</v>
      </c>
      <c r="D762" s="7" t="s">
        <v>1533</v>
      </c>
      <c r="E762" s="7" t="s">
        <v>19</v>
      </c>
      <c r="F762" s="7" t="s">
        <v>20</v>
      </c>
      <c r="G762" s="8">
        <v>1000</v>
      </c>
    </row>
    <row r="763" spans="1:7">
      <c r="A763" s="7">
        <v>760</v>
      </c>
      <c r="B763" s="7" t="s">
        <v>2</v>
      </c>
      <c r="C763" s="7" t="s">
        <v>1534</v>
      </c>
      <c r="D763" s="7" t="s">
        <v>1535</v>
      </c>
      <c r="E763" s="7" t="s">
        <v>19</v>
      </c>
      <c r="F763" s="7" t="s">
        <v>20</v>
      </c>
      <c r="G763" s="8">
        <v>1000</v>
      </c>
    </row>
    <row r="764" spans="1:7">
      <c r="A764" s="7">
        <v>761</v>
      </c>
      <c r="B764" s="7" t="s">
        <v>2</v>
      </c>
      <c r="C764" s="7" t="s">
        <v>1536</v>
      </c>
      <c r="D764" s="7" t="s">
        <v>1537</v>
      </c>
      <c r="E764" s="7" t="s">
        <v>19</v>
      </c>
      <c r="F764" s="7" t="s">
        <v>20</v>
      </c>
      <c r="G764" s="8">
        <v>1000</v>
      </c>
    </row>
    <row r="765" spans="1:7">
      <c r="A765" s="7">
        <v>762</v>
      </c>
      <c r="B765" s="7" t="s">
        <v>2</v>
      </c>
      <c r="C765" s="7" t="s">
        <v>1538</v>
      </c>
      <c r="D765" s="7" t="s">
        <v>1539</v>
      </c>
      <c r="E765" s="7" t="s">
        <v>19</v>
      </c>
      <c r="F765" s="7" t="s">
        <v>20</v>
      </c>
      <c r="G765" s="8">
        <v>1000</v>
      </c>
    </row>
    <row r="766" spans="1:7">
      <c r="A766" s="7">
        <v>763</v>
      </c>
      <c r="B766" s="7" t="s">
        <v>2</v>
      </c>
      <c r="C766" s="7" t="s">
        <v>1540</v>
      </c>
      <c r="D766" s="7" t="s">
        <v>1541</v>
      </c>
      <c r="E766" s="7" t="s">
        <v>19</v>
      </c>
      <c r="F766" s="7" t="s">
        <v>20</v>
      </c>
      <c r="G766" s="8">
        <v>1000</v>
      </c>
    </row>
    <row r="767" spans="1:7">
      <c r="A767" s="7">
        <v>764</v>
      </c>
      <c r="B767" s="7" t="s">
        <v>2</v>
      </c>
      <c r="C767" s="7" t="s">
        <v>1542</v>
      </c>
      <c r="D767" s="7" t="s">
        <v>1543</v>
      </c>
      <c r="E767" s="7" t="s">
        <v>19</v>
      </c>
      <c r="F767" s="7" t="s">
        <v>20</v>
      </c>
      <c r="G767" s="8">
        <v>1000</v>
      </c>
    </row>
    <row r="768" spans="1:7">
      <c r="A768" s="7">
        <v>765</v>
      </c>
      <c r="B768" s="7" t="s">
        <v>2</v>
      </c>
      <c r="C768" s="7" t="s">
        <v>1544</v>
      </c>
      <c r="D768" s="7" t="s">
        <v>1545</v>
      </c>
      <c r="E768" s="7" t="s">
        <v>19</v>
      </c>
      <c r="F768" s="7" t="s">
        <v>20</v>
      </c>
      <c r="G768" s="8">
        <v>1000</v>
      </c>
    </row>
    <row r="769" spans="1:7">
      <c r="A769" s="7">
        <v>766</v>
      </c>
      <c r="B769" s="7" t="s">
        <v>2</v>
      </c>
      <c r="C769" s="7" t="s">
        <v>1546</v>
      </c>
      <c r="D769" s="7" t="s">
        <v>1547</v>
      </c>
      <c r="E769" s="7" t="s">
        <v>19</v>
      </c>
      <c r="F769" s="7" t="s">
        <v>20</v>
      </c>
      <c r="G769" s="8">
        <v>1000</v>
      </c>
    </row>
    <row r="770" spans="1:7">
      <c r="A770" s="7">
        <v>767</v>
      </c>
      <c r="B770" s="7" t="s">
        <v>2</v>
      </c>
      <c r="C770" s="7" t="s">
        <v>1548</v>
      </c>
      <c r="D770" s="7" t="s">
        <v>1549</v>
      </c>
      <c r="E770" s="7" t="s">
        <v>19</v>
      </c>
      <c r="F770" s="7" t="s">
        <v>20</v>
      </c>
      <c r="G770" s="8">
        <v>1000</v>
      </c>
    </row>
    <row r="771" spans="1:7">
      <c r="A771" s="7">
        <v>768</v>
      </c>
      <c r="B771" s="7" t="s">
        <v>2</v>
      </c>
      <c r="C771" s="7" t="s">
        <v>1550</v>
      </c>
      <c r="D771" s="7" t="s">
        <v>1551</v>
      </c>
      <c r="E771" s="7" t="s">
        <v>19</v>
      </c>
      <c r="F771" s="7" t="s">
        <v>20</v>
      </c>
      <c r="G771" s="8">
        <v>1000</v>
      </c>
    </row>
    <row r="772" spans="1:7">
      <c r="A772" s="7">
        <v>769</v>
      </c>
      <c r="B772" s="7" t="s">
        <v>2</v>
      </c>
      <c r="C772" s="7" t="s">
        <v>1552</v>
      </c>
      <c r="D772" s="7" t="s">
        <v>1553</v>
      </c>
      <c r="E772" s="7" t="s">
        <v>19</v>
      </c>
      <c r="F772" s="7" t="s">
        <v>20</v>
      </c>
      <c r="G772" s="8">
        <v>1000</v>
      </c>
    </row>
    <row r="773" spans="1:7">
      <c r="A773" s="7">
        <v>770</v>
      </c>
      <c r="B773" s="7" t="s">
        <v>2</v>
      </c>
      <c r="C773" s="7" t="s">
        <v>1554</v>
      </c>
      <c r="D773" s="7" t="s">
        <v>1555</v>
      </c>
      <c r="E773" s="7" t="s">
        <v>19</v>
      </c>
      <c r="F773" s="7" t="s">
        <v>20</v>
      </c>
      <c r="G773" s="8">
        <v>1000</v>
      </c>
    </row>
    <row r="774" spans="1:7">
      <c r="A774" s="7">
        <v>771</v>
      </c>
      <c r="B774" s="7" t="s">
        <v>2</v>
      </c>
      <c r="C774" s="7" t="s">
        <v>1556</v>
      </c>
      <c r="D774" s="7" t="s">
        <v>1557</v>
      </c>
      <c r="E774" s="7" t="s">
        <v>19</v>
      </c>
      <c r="F774" s="7" t="s">
        <v>20</v>
      </c>
      <c r="G774" s="8">
        <v>1000</v>
      </c>
    </row>
    <row r="775" spans="1:7">
      <c r="A775" s="7">
        <v>772</v>
      </c>
      <c r="B775" s="7" t="s">
        <v>2</v>
      </c>
      <c r="C775" s="7" t="s">
        <v>1558</v>
      </c>
      <c r="D775" s="7" t="s">
        <v>1559</v>
      </c>
      <c r="E775" s="7" t="s">
        <v>19</v>
      </c>
      <c r="F775" s="7" t="s">
        <v>20</v>
      </c>
      <c r="G775" s="8">
        <v>1000</v>
      </c>
    </row>
    <row r="776" spans="1:7">
      <c r="A776" s="7">
        <v>773</v>
      </c>
      <c r="B776" s="7" t="s">
        <v>2</v>
      </c>
      <c r="C776" s="7" t="s">
        <v>1560</v>
      </c>
      <c r="D776" s="7" t="s">
        <v>1561</v>
      </c>
      <c r="E776" s="7" t="s">
        <v>19</v>
      </c>
      <c r="F776" s="7" t="s">
        <v>20</v>
      </c>
      <c r="G776" s="8">
        <v>1000</v>
      </c>
    </row>
    <row r="777" spans="1:7">
      <c r="A777" s="7">
        <v>774</v>
      </c>
      <c r="B777" s="7" t="s">
        <v>2</v>
      </c>
      <c r="C777" s="7" t="s">
        <v>1562</v>
      </c>
      <c r="D777" s="7" t="s">
        <v>1563</v>
      </c>
      <c r="E777" s="7" t="s">
        <v>19</v>
      </c>
      <c r="F777" s="7" t="s">
        <v>20</v>
      </c>
      <c r="G777" s="8">
        <v>1000</v>
      </c>
    </row>
    <row r="778" spans="1:7">
      <c r="A778" s="7">
        <v>775</v>
      </c>
      <c r="B778" s="7" t="s">
        <v>2</v>
      </c>
      <c r="C778" s="7" t="s">
        <v>1564</v>
      </c>
      <c r="D778" s="7" t="s">
        <v>1565</v>
      </c>
      <c r="E778" s="7" t="s">
        <v>19</v>
      </c>
      <c r="F778" s="7" t="s">
        <v>20</v>
      </c>
      <c r="G778" s="8">
        <v>1000</v>
      </c>
    </row>
    <row r="779" spans="1:7">
      <c r="A779" s="7">
        <v>776</v>
      </c>
      <c r="B779" s="7" t="s">
        <v>2</v>
      </c>
      <c r="C779" s="7" t="s">
        <v>1566</v>
      </c>
      <c r="D779" s="7" t="s">
        <v>1567</v>
      </c>
      <c r="E779" s="7" t="s">
        <v>19</v>
      </c>
      <c r="F779" s="7" t="s">
        <v>20</v>
      </c>
      <c r="G779" s="8">
        <v>1000</v>
      </c>
    </row>
    <row r="780" spans="1:7">
      <c r="A780" s="7">
        <v>777</v>
      </c>
      <c r="B780" s="7" t="s">
        <v>2</v>
      </c>
      <c r="C780" s="7" t="s">
        <v>1568</v>
      </c>
      <c r="D780" s="7" t="s">
        <v>1569</v>
      </c>
      <c r="E780" s="7" t="s">
        <v>19</v>
      </c>
      <c r="F780" s="7" t="s">
        <v>20</v>
      </c>
      <c r="G780" s="8">
        <v>1000</v>
      </c>
    </row>
    <row r="781" spans="1:7">
      <c r="A781" s="7">
        <v>778</v>
      </c>
      <c r="B781" s="7" t="s">
        <v>2</v>
      </c>
      <c r="C781" s="7" t="s">
        <v>1570</v>
      </c>
      <c r="D781" s="7" t="s">
        <v>1571</v>
      </c>
      <c r="E781" s="7" t="s">
        <v>19</v>
      </c>
      <c r="F781" s="7" t="s">
        <v>20</v>
      </c>
      <c r="G781" s="8">
        <v>1000</v>
      </c>
    </row>
    <row r="782" spans="1:7">
      <c r="A782" s="7">
        <v>779</v>
      </c>
      <c r="B782" s="7" t="s">
        <v>2</v>
      </c>
      <c r="C782" s="7" t="s">
        <v>1572</v>
      </c>
      <c r="D782" s="7" t="s">
        <v>1573</v>
      </c>
      <c r="E782" s="7" t="s">
        <v>19</v>
      </c>
      <c r="F782" s="7" t="s">
        <v>20</v>
      </c>
      <c r="G782" s="8">
        <v>1000</v>
      </c>
    </row>
    <row r="783" spans="1:7">
      <c r="A783" s="7">
        <v>780</v>
      </c>
      <c r="B783" s="7" t="s">
        <v>2</v>
      </c>
      <c r="C783" s="7" t="s">
        <v>1574</v>
      </c>
      <c r="D783" s="7" t="s">
        <v>1575</v>
      </c>
      <c r="E783" s="7" t="s">
        <v>19</v>
      </c>
      <c r="F783" s="7" t="s">
        <v>20</v>
      </c>
      <c r="G783" s="8">
        <v>1000</v>
      </c>
    </row>
    <row r="784" spans="1:7">
      <c r="A784" s="7">
        <v>781</v>
      </c>
      <c r="B784" s="7" t="s">
        <v>2</v>
      </c>
      <c r="C784" s="7" t="s">
        <v>1576</v>
      </c>
      <c r="D784" s="7" t="s">
        <v>1577</v>
      </c>
      <c r="E784" s="7" t="s">
        <v>19</v>
      </c>
      <c r="F784" s="7" t="s">
        <v>20</v>
      </c>
      <c r="G784" s="8">
        <v>1000</v>
      </c>
    </row>
    <row r="785" spans="1:7">
      <c r="A785" s="7">
        <v>782</v>
      </c>
      <c r="B785" s="7" t="s">
        <v>2</v>
      </c>
      <c r="C785" s="7" t="s">
        <v>1578</v>
      </c>
      <c r="D785" s="7" t="s">
        <v>1579</v>
      </c>
      <c r="E785" s="7" t="s">
        <v>19</v>
      </c>
      <c r="F785" s="7" t="s">
        <v>20</v>
      </c>
      <c r="G785" s="8">
        <v>1000</v>
      </c>
    </row>
    <row r="786" spans="1:7">
      <c r="A786" s="7">
        <v>783</v>
      </c>
      <c r="B786" s="7" t="s">
        <v>2</v>
      </c>
      <c r="C786" s="7" t="s">
        <v>1580</v>
      </c>
      <c r="D786" s="7" t="s">
        <v>1581</v>
      </c>
      <c r="E786" s="7" t="s">
        <v>19</v>
      </c>
      <c r="F786" s="7" t="s">
        <v>20</v>
      </c>
      <c r="G786" s="8">
        <v>1000</v>
      </c>
    </row>
    <row r="787" spans="1:7">
      <c r="A787" s="7">
        <v>784</v>
      </c>
      <c r="B787" s="7" t="s">
        <v>2</v>
      </c>
      <c r="C787" s="7" t="s">
        <v>1582</v>
      </c>
      <c r="D787" s="7" t="s">
        <v>1583</v>
      </c>
      <c r="E787" s="7" t="s">
        <v>19</v>
      </c>
      <c r="F787" s="7" t="s">
        <v>20</v>
      </c>
      <c r="G787" s="8">
        <v>1000</v>
      </c>
    </row>
    <row r="788" spans="1:7">
      <c r="A788" s="7">
        <v>785</v>
      </c>
      <c r="B788" s="7" t="s">
        <v>2</v>
      </c>
      <c r="C788" s="7" t="s">
        <v>1584</v>
      </c>
      <c r="D788" s="7" t="s">
        <v>1585</v>
      </c>
      <c r="E788" s="7" t="s">
        <v>19</v>
      </c>
      <c r="F788" s="7" t="s">
        <v>20</v>
      </c>
      <c r="G788" s="8">
        <v>1000</v>
      </c>
    </row>
    <row r="789" spans="1:7">
      <c r="A789" s="7">
        <v>786</v>
      </c>
      <c r="B789" s="7" t="s">
        <v>2</v>
      </c>
      <c r="C789" s="7" t="s">
        <v>1586</v>
      </c>
      <c r="D789" s="7" t="s">
        <v>1587</v>
      </c>
      <c r="E789" s="7" t="s">
        <v>19</v>
      </c>
      <c r="F789" s="7" t="s">
        <v>20</v>
      </c>
      <c r="G789" s="8">
        <v>1000</v>
      </c>
    </row>
    <row r="790" spans="1:7">
      <c r="A790" s="7">
        <v>787</v>
      </c>
      <c r="B790" s="7" t="s">
        <v>2</v>
      </c>
      <c r="C790" s="7" t="s">
        <v>1588</v>
      </c>
      <c r="D790" s="7" t="s">
        <v>1589</v>
      </c>
      <c r="E790" s="7" t="s">
        <v>19</v>
      </c>
      <c r="F790" s="7" t="s">
        <v>20</v>
      </c>
      <c r="G790" s="8">
        <v>1000</v>
      </c>
    </row>
    <row r="791" spans="1:7">
      <c r="A791" s="7">
        <v>788</v>
      </c>
      <c r="B791" s="7" t="s">
        <v>2</v>
      </c>
      <c r="C791" s="7" t="s">
        <v>1590</v>
      </c>
      <c r="D791" s="7" t="s">
        <v>1591</v>
      </c>
      <c r="E791" s="7" t="s">
        <v>19</v>
      </c>
      <c r="F791" s="7" t="s">
        <v>20</v>
      </c>
      <c r="G791" s="8">
        <v>1000</v>
      </c>
    </row>
    <row r="792" spans="1:7">
      <c r="A792" s="7">
        <v>789</v>
      </c>
      <c r="B792" s="7" t="s">
        <v>1</v>
      </c>
      <c r="C792" s="7" t="s">
        <v>1592</v>
      </c>
      <c r="D792" s="7" t="s">
        <v>1593</v>
      </c>
      <c r="E792" s="7" t="s">
        <v>19</v>
      </c>
      <c r="F792" s="7" t="s">
        <v>20</v>
      </c>
      <c r="G792" s="8">
        <v>1000</v>
      </c>
    </row>
    <row r="793" spans="1:7">
      <c r="A793" s="7">
        <v>790</v>
      </c>
      <c r="B793" s="7" t="s">
        <v>1</v>
      </c>
      <c r="C793" s="7" t="s">
        <v>1594</v>
      </c>
      <c r="D793" s="7" t="s">
        <v>1595</v>
      </c>
      <c r="E793" s="7" t="s">
        <v>19</v>
      </c>
      <c r="F793" s="7" t="s">
        <v>20</v>
      </c>
      <c r="G793" s="8">
        <v>1000</v>
      </c>
    </row>
    <row r="794" spans="1:7">
      <c r="A794" s="7">
        <v>791</v>
      </c>
      <c r="B794" s="7" t="s">
        <v>1</v>
      </c>
      <c r="C794" s="7" t="s">
        <v>1596</v>
      </c>
      <c r="D794" s="7" t="s">
        <v>1597</v>
      </c>
      <c r="E794" s="7" t="s">
        <v>19</v>
      </c>
      <c r="F794" s="7" t="s">
        <v>20</v>
      </c>
      <c r="G794" s="8">
        <v>1000</v>
      </c>
    </row>
    <row r="795" spans="1:7">
      <c r="A795" s="7">
        <v>792</v>
      </c>
      <c r="B795" s="7" t="s">
        <v>1</v>
      </c>
      <c r="C795" s="7" t="s">
        <v>1598</v>
      </c>
      <c r="D795" s="7" t="s">
        <v>1599</v>
      </c>
      <c r="E795" s="7" t="s">
        <v>19</v>
      </c>
      <c r="F795" s="7" t="s">
        <v>20</v>
      </c>
      <c r="G795" s="8">
        <v>1000</v>
      </c>
    </row>
    <row r="796" spans="1:7">
      <c r="A796" s="7">
        <v>793</v>
      </c>
      <c r="B796" s="7" t="s">
        <v>1</v>
      </c>
      <c r="C796" s="7" t="s">
        <v>1600</v>
      </c>
      <c r="D796" s="7" t="s">
        <v>1601</v>
      </c>
      <c r="E796" s="7" t="s">
        <v>19</v>
      </c>
      <c r="F796" s="7" t="s">
        <v>20</v>
      </c>
      <c r="G796" s="8">
        <v>1000</v>
      </c>
    </row>
    <row r="797" spans="1:7">
      <c r="A797" s="7">
        <v>794</v>
      </c>
      <c r="B797" s="7" t="s">
        <v>1</v>
      </c>
      <c r="C797" s="7" t="s">
        <v>1602</v>
      </c>
      <c r="D797" s="7" t="s">
        <v>1603</v>
      </c>
      <c r="E797" s="7" t="s">
        <v>19</v>
      </c>
      <c r="F797" s="7" t="s">
        <v>20</v>
      </c>
      <c r="G797" s="8">
        <v>1000</v>
      </c>
    </row>
    <row r="798" spans="1:7">
      <c r="A798" s="7">
        <v>795</v>
      </c>
      <c r="B798" s="7" t="s">
        <v>1</v>
      </c>
      <c r="C798" s="7" t="s">
        <v>1604</v>
      </c>
      <c r="D798" s="7" t="s">
        <v>1605</v>
      </c>
      <c r="E798" s="7" t="s">
        <v>19</v>
      </c>
      <c r="F798" s="7" t="s">
        <v>20</v>
      </c>
      <c r="G798" s="8">
        <v>1000</v>
      </c>
    </row>
    <row r="799" spans="1:7">
      <c r="A799" s="7">
        <v>796</v>
      </c>
      <c r="B799" s="7" t="s">
        <v>1</v>
      </c>
      <c r="C799" s="7" t="s">
        <v>1606</v>
      </c>
      <c r="D799" s="7" t="s">
        <v>1607</v>
      </c>
      <c r="E799" s="7" t="s">
        <v>19</v>
      </c>
      <c r="F799" s="7" t="s">
        <v>20</v>
      </c>
      <c r="G799" s="8">
        <v>1000</v>
      </c>
    </row>
    <row r="800" spans="1:7">
      <c r="A800" s="7">
        <v>797</v>
      </c>
      <c r="B800" s="7" t="s">
        <v>1</v>
      </c>
      <c r="C800" s="7" t="s">
        <v>1608</v>
      </c>
      <c r="D800" s="7" t="s">
        <v>1609</v>
      </c>
      <c r="E800" s="7" t="s">
        <v>19</v>
      </c>
      <c r="F800" s="7" t="s">
        <v>20</v>
      </c>
      <c r="G800" s="8">
        <v>1000</v>
      </c>
    </row>
    <row r="801" spans="1:7">
      <c r="A801" s="7">
        <v>798</v>
      </c>
      <c r="B801" s="7" t="s">
        <v>1</v>
      </c>
      <c r="C801" s="7" t="s">
        <v>1610</v>
      </c>
      <c r="D801" s="7" t="s">
        <v>1611</v>
      </c>
      <c r="E801" s="7" t="s">
        <v>19</v>
      </c>
      <c r="F801" s="7" t="s">
        <v>20</v>
      </c>
      <c r="G801" s="8">
        <v>1000</v>
      </c>
    </row>
    <row r="802" spans="1:7">
      <c r="A802" s="7">
        <v>799</v>
      </c>
      <c r="B802" s="7" t="s">
        <v>1</v>
      </c>
      <c r="C802" s="7" t="s">
        <v>1612</v>
      </c>
      <c r="D802" s="7" t="s">
        <v>1613</v>
      </c>
      <c r="E802" s="7" t="s">
        <v>19</v>
      </c>
      <c r="F802" s="7" t="s">
        <v>20</v>
      </c>
      <c r="G802" s="8">
        <v>1000</v>
      </c>
    </row>
    <row r="803" spans="1:7">
      <c r="A803" s="7">
        <v>800</v>
      </c>
      <c r="B803" s="7" t="s">
        <v>1</v>
      </c>
      <c r="C803" s="7" t="s">
        <v>1614</v>
      </c>
      <c r="D803" s="7" t="s">
        <v>1615</v>
      </c>
      <c r="E803" s="7" t="s">
        <v>19</v>
      </c>
      <c r="F803" s="7" t="s">
        <v>20</v>
      </c>
      <c r="G803" s="8">
        <v>1000</v>
      </c>
    </row>
    <row r="804" spans="1:7">
      <c r="A804" s="7">
        <v>801</v>
      </c>
      <c r="B804" s="7" t="s">
        <v>1</v>
      </c>
      <c r="C804" s="7" t="s">
        <v>1616</v>
      </c>
      <c r="D804" s="7" t="s">
        <v>1617</v>
      </c>
      <c r="E804" s="7" t="s">
        <v>19</v>
      </c>
      <c r="F804" s="7" t="s">
        <v>20</v>
      </c>
      <c r="G804" s="8">
        <v>1000</v>
      </c>
    </row>
    <row r="805" spans="1:7">
      <c r="A805" s="7">
        <v>802</v>
      </c>
      <c r="B805" s="7" t="s">
        <v>1</v>
      </c>
      <c r="C805" s="7" t="s">
        <v>1618</v>
      </c>
      <c r="D805" s="7" t="s">
        <v>1619</v>
      </c>
      <c r="E805" s="7" t="s">
        <v>19</v>
      </c>
      <c r="F805" s="7" t="s">
        <v>20</v>
      </c>
      <c r="G805" s="8">
        <v>1000</v>
      </c>
    </row>
    <row r="806" spans="1:7">
      <c r="A806" s="7">
        <v>803</v>
      </c>
      <c r="B806" s="7" t="s">
        <v>1</v>
      </c>
      <c r="C806" s="7" t="s">
        <v>1620</v>
      </c>
      <c r="D806" s="7" t="s">
        <v>1621</v>
      </c>
      <c r="E806" s="7" t="s">
        <v>19</v>
      </c>
      <c r="F806" s="7" t="s">
        <v>20</v>
      </c>
      <c r="G806" s="8">
        <v>1000</v>
      </c>
    </row>
    <row r="807" spans="1:7">
      <c r="A807" s="7">
        <v>804</v>
      </c>
      <c r="B807" s="7" t="s">
        <v>1</v>
      </c>
      <c r="C807" s="7" t="s">
        <v>1622</v>
      </c>
      <c r="D807" s="7" t="s">
        <v>1623</v>
      </c>
      <c r="E807" s="7" t="s">
        <v>19</v>
      </c>
      <c r="F807" s="7" t="s">
        <v>20</v>
      </c>
      <c r="G807" s="8">
        <v>1000</v>
      </c>
    </row>
    <row r="808" spans="1:7">
      <c r="A808" s="7">
        <v>805</v>
      </c>
      <c r="B808" s="7" t="s">
        <v>1</v>
      </c>
      <c r="C808" s="7" t="s">
        <v>1624</v>
      </c>
      <c r="D808" s="7" t="s">
        <v>1625</v>
      </c>
      <c r="E808" s="7" t="s">
        <v>19</v>
      </c>
      <c r="F808" s="7" t="s">
        <v>20</v>
      </c>
      <c r="G808" s="8">
        <v>1000</v>
      </c>
    </row>
    <row r="809" spans="1:7">
      <c r="A809" s="7">
        <v>806</v>
      </c>
      <c r="B809" s="7" t="s">
        <v>1</v>
      </c>
      <c r="C809" s="7" t="s">
        <v>1626</v>
      </c>
      <c r="D809" s="7" t="s">
        <v>1627</v>
      </c>
      <c r="E809" s="7" t="s">
        <v>19</v>
      </c>
      <c r="F809" s="7" t="s">
        <v>20</v>
      </c>
      <c r="G809" s="8">
        <v>1000</v>
      </c>
    </row>
    <row r="810" spans="1:7">
      <c r="A810" s="7">
        <v>807</v>
      </c>
      <c r="B810" s="7" t="s">
        <v>1</v>
      </c>
      <c r="C810" s="7" t="s">
        <v>1628</v>
      </c>
      <c r="D810" s="7" t="s">
        <v>1629</v>
      </c>
      <c r="E810" s="7" t="s">
        <v>19</v>
      </c>
      <c r="F810" s="7" t="s">
        <v>20</v>
      </c>
      <c r="G810" s="8">
        <v>1000</v>
      </c>
    </row>
    <row r="811" spans="1:7">
      <c r="A811" s="7">
        <v>808</v>
      </c>
      <c r="B811" s="7" t="s">
        <v>1</v>
      </c>
      <c r="C811" s="7" t="s">
        <v>1630</v>
      </c>
      <c r="D811" s="7" t="s">
        <v>1631</v>
      </c>
      <c r="E811" s="7" t="s">
        <v>19</v>
      </c>
      <c r="F811" s="7" t="s">
        <v>20</v>
      </c>
      <c r="G811" s="8">
        <v>1000</v>
      </c>
    </row>
    <row r="812" spans="1:7">
      <c r="A812" s="7">
        <v>809</v>
      </c>
      <c r="B812" s="7" t="s">
        <v>1</v>
      </c>
      <c r="C812" s="7" t="s">
        <v>1632</v>
      </c>
      <c r="D812" s="7" t="s">
        <v>1633</v>
      </c>
      <c r="E812" s="7" t="s">
        <v>19</v>
      </c>
      <c r="F812" s="7" t="s">
        <v>20</v>
      </c>
      <c r="G812" s="8">
        <v>1000</v>
      </c>
    </row>
    <row r="813" spans="1:7">
      <c r="A813" s="7">
        <v>810</v>
      </c>
      <c r="B813" s="7" t="s">
        <v>1</v>
      </c>
      <c r="C813" s="7" t="s">
        <v>1634</v>
      </c>
      <c r="D813" s="7" t="s">
        <v>1635</v>
      </c>
      <c r="E813" s="7" t="s">
        <v>19</v>
      </c>
      <c r="F813" s="7" t="s">
        <v>20</v>
      </c>
      <c r="G813" s="8">
        <v>1000</v>
      </c>
    </row>
    <row r="814" spans="1:7">
      <c r="A814" s="7">
        <v>811</v>
      </c>
      <c r="B814" s="7" t="s">
        <v>1</v>
      </c>
      <c r="C814" s="7" t="s">
        <v>1636</v>
      </c>
      <c r="D814" s="7" t="s">
        <v>1637</v>
      </c>
      <c r="E814" s="7" t="s">
        <v>19</v>
      </c>
      <c r="F814" s="7" t="s">
        <v>20</v>
      </c>
      <c r="G814" s="8">
        <v>1000</v>
      </c>
    </row>
    <row r="815" spans="1:7">
      <c r="A815" s="7">
        <v>812</v>
      </c>
      <c r="B815" s="7" t="s">
        <v>1</v>
      </c>
      <c r="C815" s="7" t="s">
        <v>1638</v>
      </c>
      <c r="D815" s="7" t="s">
        <v>1639</v>
      </c>
      <c r="E815" s="7" t="s">
        <v>19</v>
      </c>
      <c r="F815" s="7" t="s">
        <v>20</v>
      </c>
      <c r="G815" s="8">
        <v>1000</v>
      </c>
    </row>
    <row r="816" spans="1:7">
      <c r="A816" s="7">
        <v>813</v>
      </c>
      <c r="B816" s="7" t="s">
        <v>1</v>
      </c>
      <c r="C816" s="7" t="s">
        <v>1640</v>
      </c>
      <c r="D816" s="7" t="s">
        <v>1641</v>
      </c>
      <c r="E816" s="7" t="s">
        <v>19</v>
      </c>
      <c r="F816" s="7" t="s">
        <v>20</v>
      </c>
      <c r="G816" s="8">
        <v>1000</v>
      </c>
    </row>
    <row r="817" spans="1:7">
      <c r="A817" s="7">
        <v>814</v>
      </c>
      <c r="B817" s="7" t="s">
        <v>1</v>
      </c>
      <c r="C817" s="7" t="s">
        <v>1642</v>
      </c>
      <c r="D817" s="7" t="s">
        <v>1643</v>
      </c>
      <c r="E817" s="7" t="s">
        <v>19</v>
      </c>
      <c r="F817" s="7" t="s">
        <v>20</v>
      </c>
      <c r="G817" s="8">
        <v>1000</v>
      </c>
    </row>
    <row r="818" spans="1:7">
      <c r="A818" s="7">
        <v>815</v>
      </c>
      <c r="B818" s="7" t="s">
        <v>1</v>
      </c>
      <c r="C818" s="7" t="s">
        <v>1644</v>
      </c>
      <c r="D818" s="7" t="s">
        <v>1645</v>
      </c>
      <c r="E818" s="7" t="s">
        <v>19</v>
      </c>
      <c r="F818" s="7" t="s">
        <v>20</v>
      </c>
      <c r="G818" s="8">
        <v>1000</v>
      </c>
    </row>
    <row r="819" spans="1:7">
      <c r="A819" s="7">
        <v>816</v>
      </c>
      <c r="B819" s="7" t="s">
        <v>1</v>
      </c>
      <c r="C819" s="7" t="s">
        <v>1646</v>
      </c>
      <c r="D819" s="7" t="s">
        <v>1647</v>
      </c>
      <c r="E819" s="7" t="s">
        <v>19</v>
      </c>
      <c r="F819" s="7" t="s">
        <v>20</v>
      </c>
      <c r="G819" s="8">
        <v>1000</v>
      </c>
    </row>
    <row r="820" spans="1:7">
      <c r="A820" s="7">
        <v>817</v>
      </c>
      <c r="B820" s="7" t="s">
        <v>1</v>
      </c>
      <c r="C820" s="7" t="s">
        <v>1648</v>
      </c>
      <c r="D820" s="7" t="s">
        <v>1649</v>
      </c>
      <c r="E820" s="7" t="s">
        <v>19</v>
      </c>
      <c r="F820" s="7" t="s">
        <v>20</v>
      </c>
      <c r="G820" s="8">
        <v>1000</v>
      </c>
    </row>
    <row r="821" spans="1:7">
      <c r="A821" s="7">
        <v>818</v>
      </c>
      <c r="B821" s="7" t="s">
        <v>1</v>
      </c>
      <c r="C821" s="7" t="s">
        <v>1650</v>
      </c>
      <c r="D821" s="7" t="s">
        <v>1651</v>
      </c>
      <c r="E821" s="7" t="s">
        <v>19</v>
      </c>
      <c r="F821" s="7" t="s">
        <v>20</v>
      </c>
      <c r="G821" s="8">
        <v>1000</v>
      </c>
    </row>
    <row r="822" spans="1:7">
      <c r="A822" s="7">
        <v>819</v>
      </c>
      <c r="B822" s="7" t="s">
        <v>5</v>
      </c>
      <c r="C822" s="7" t="s">
        <v>1652</v>
      </c>
      <c r="D822" s="7" t="s">
        <v>1653</v>
      </c>
      <c r="E822" s="7" t="s">
        <v>19</v>
      </c>
      <c r="F822" s="7" t="s">
        <v>20</v>
      </c>
      <c r="G822" s="8">
        <v>1000</v>
      </c>
    </row>
    <row r="823" spans="1:7">
      <c r="A823" s="7">
        <v>820</v>
      </c>
      <c r="B823" s="7" t="s">
        <v>5</v>
      </c>
      <c r="C823" s="7" t="s">
        <v>1654</v>
      </c>
      <c r="D823" s="7" t="s">
        <v>1655</v>
      </c>
      <c r="E823" s="7" t="s">
        <v>19</v>
      </c>
      <c r="F823" s="7" t="s">
        <v>20</v>
      </c>
      <c r="G823" s="8">
        <v>1000</v>
      </c>
    </row>
    <row r="824" spans="1:7">
      <c r="A824" s="7">
        <v>821</v>
      </c>
      <c r="B824" s="7" t="s">
        <v>5</v>
      </c>
      <c r="C824" s="7" t="s">
        <v>1656</v>
      </c>
      <c r="D824" s="7" t="s">
        <v>1657</v>
      </c>
      <c r="E824" s="7" t="s">
        <v>19</v>
      </c>
      <c r="F824" s="7" t="s">
        <v>20</v>
      </c>
      <c r="G824" s="8">
        <v>1000</v>
      </c>
    </row>
    <row r="825" spans="1:7">
      <c r="A825" s="7">
        <v>822</v>
      </c>
      <c r="B825" s="7" t="s">
        <v>5</v>
      </c>
      <c r="C825" s="7" t="s">
        <v>1658</v>
      </c>
      <c r="D825" s="7" t="s">
        <v>1659</v>
      </c>
      <c r="E825" s="7" t="s">
        <v>19</v>
      </c>
      <c r="F825" s="7" t="s">
        <v>20</v>
      </c>
      <c r="G825" s="8">
        <v>1000</v>
      </c>
    </row>
    <row r="826" spans="1:7">
      <c r="A826" s="7">
        <v>823</v>
      </c>
      <c r="B826" s="7" t="s">
        <v>5</v>
      </c>
      <c r="C826" s="7" t="s">
        <v>1660</v>
      </c>
      <c r="D826" s="7" t="s">
        <v>1661</v>
      </c>
      <c r="E826" s="7" t="s">
        <v>19</v>
      </c>
      <c r="F826" s="7" t="s">
        <v>20</v>
      </c>
      <c r="G826" s="8">
        <v>1000</v>
      </c>
    </row>
    <row r="827" spans="1:7">
      <c r="A827" s="7">
        <v>824</v>
      </c>
      <c r="B827" s="7" t="s">
        <v>5</v>
      </c>
      <c r="C827" s="7" t="s">
        <v>1662</v>
      </c>
      <c r="D827" s="7" t="s">
        <v>1663</v>
      </c>
      <c r="E827" s="7" t="s">
        <v>19</v>
      </c>
      <c r="F827" s="7" t="s">
        <v>20</v>
      </c>
      <c r="G827" s="8">
        <v>1000</v>
      </c>
    </row>
    <row r="828" spans="1:7">
      <c r="A828" s="7">
        <v>825</v>
      </c>
      <c r="B828" s="7" t="s">
        <v>5</v>
      </c>
      <c r="C828" s="7" t="s">
        <v>1664</v>
      </c>
      <c r="D828" s="7" t="s">
        <v>1665</v>
      </c>
      <c r="E828" s="7" t="s">
        <v>19</v>
      </c>
      <c r="F828" s="7" t="s">
        <v>20</v>
      </c>
      <c r="G828" s="8">
        <v>1000</v>
      </c>
    </row>
    <row r="829" spans="1:7">
      <c r="A829" s="7">
        <v>826</v>
      </c>
      <c r="B829" s="7" t="s">
        <v>5</v>
      </c>
      <c r="C829" s="7" t="s">
        <v>1666</v>
      </c>
      <c r="D829" s="7" t="s">
        <v>1667</v>
      </c>
      <c r="E829" s="7" t="s">
        <v>19</v>
      </c>
      <c r="F829" s="7" t="s">
        <v>20</v>
      </c>
      <c r="G829" s="8">
        <v>1000</v>
      </c>
    </row>
    <row r="830" spans="1:7">
      <c r="A830" s="7">
        <v>827</v>
      </c>
      <c r="B830" s="7" t="s">
        <v>5</v>
      </c>
      <c r="C830" s="7" t="s">
        <v>1668</v>
      </c>
      <c r="D830" s="7" t="s">
        <v>1669</v>
      </c>
      <c r="E830" s="7" t="s">
        <v>19</v>
      </c>
      <c r="F830" s="7" t="s">
        <v>20</v>
      </c>
      <c r="G830" s="8">
        <v>1000</v>
      </c>
    </row>
    <row r="831" spans="1:7">
      <c r="A831" s="7">
        <v>828</v>
      </c>
      <c r="B831" s="7" t="s">
        <v>5</v>
      </c>
      <c r="C831" s="7" t="s">
        <v>1670</v>
      </c>
      <c r="D831" s="7" t="s">
        <v>1671</v>
      </c>
      <c r="E831" s="7" t="s">
        <v>19</v>
      </c>
      <c r="F831" s="7" t="s">
        <v>20</v>
      </c>
      <c r="G831" s="8">
        <v>1000</v>
      </c>
    </row>
    <row r="832" spans="1:7">
      <c r="A832" s="7">
        <v>829</v>
      </c>
      <c r="B832" s="7" t="s">
        <v>5</v>
      </c>
      <c r="C832" s="7" t="s">
        <v>1672</v>
      </c>
      <c r="D832" s="7" t="s">
        <v>1673</v>
      </c>
      <c r="E832" s="7" t="s">
        <v>19</v>
      </c>
      <c r="F832" s="7" t="s">
        <v>20</v>
      </c>
      <c r="G832" s="8">
        <v>1000</v>
      </c>
    </row>
    <row r="833" spans="1:7">
      <c r="A833" s="7">
        <v>830</v>
      </c>
      <c r="B833" s="7" t="s">
        <v>5</v>
      </c>
      <c r="C833" s="7" t="s">
        <v>1674</v>
      </c>
      <c r="D833" s="7" t="s">
        <v>1675</v>
      </c>
      <c r="E833" s="7" t="s">
        <v>19</v>
      </c>
      <c r="F833" s="7" t="s">
        <v>20</v>
      </c>
      <c r="G833" s="8">
        <v>1000</v>
      </c>
    </row>
    <row r="834" spans="1:7">
      <c r="A834" s="7">
        <v>831</v>
      </c>
      <c r="B834" s="7" t="s">
        <v>5</v>
      </c>
      <c r="C834" s="7" t="s">
        <v>1676</v>
      </c>
      <c r="D834" s="7" t="s">
        <v>1677</v>
      </c>
      <c r="E834" s="7" t="s">
        <v>19</v>
      </c>
      <c r="F834" s="7" t="s">
        <v>20</v>
      </c>
      <c r="G834" s="8">
        <v>1000</v>
      </c>
    </row>
    <row r="835" spans="1:7">
      <c r="A835" s="7">
        <v>832</v>
      </c>
      <c r="B835" s="7" t="s">
        <v>5</v>
      </c>
      <c r="C835" s="7" t="s">
        <v>1678</v>
      </c>
      <c r="D835" s="7" t="s">
        <v>1679</v>
      </c>
      <c r="E835" s="7" t="s">
        <v>19</v>
      </c>
      <c r="F835" s="7" t="s">
        <v>20</v>
      </c>
      <c r="G835" s="8">
        <v>1000</v>
      </c>
    </row>
    <row r="836" spans="1:7">
      <c r="A836" s="7">
        <v>833</v>
      </c>
      <c r="B836" s="7" t="s">
        <v>5</v>
      </c>
      <c r="C836" s="7" t="s">
        <v>1680</v>
      </c>
      <c r="D836" s="7" t="s">
        <v>1681</v>
      </c>
      <c r="E836" s="7" t="s">
        <v>19</v>
      </c>
      <c r="F836" s="7" t="s">
        <v>20</v>
      </c>
      <c r="G836" s="8">
        <v>1000</v>
      </c>
    </row>
    <row r="837" spans="1:7">
      <c r="A837" s="7">
        <v>834</v>
      </c>
      <c r="B837" s="7" t="s">
        <v>5</v>
      </c>
      <c r="C837" s="7" t="s">
        <v>1682</v>
      </c>
      <c r="D837" s="7" t="s">
        <v>1683</v>
      </c>
      <c r="E837" s="7" t="s">
        <v>19</v>
      </c>
      <c r="F837" s="7" t="s">
        <v>20</v>
      </c>
      <c r="G837" s="8">
        <v>1000</v>
      </c>
    </row>
    <row r="838" spans="1:7">
      <c r="A838" s="7">
        <v>835</v>
      </c>
      <c r="B838" s="7" t="s">
        <v>5</v>
      </c>
      <c r="C838" s="7" t="s">
        <v>1684</v>
      </c>
      <c r="D838" s="7" t="s">
        <v>1685</v>
      </c>
      <c r="E838" s="7" t="s">
        <v>19</v>
      </c>
      <c r="F838" s="7" t="s">
        <v>20</v>
      </c>
      <c r="G838" s="8">
        <v>1000</v>
      </c>
    </row>
    <row r="839" spans="1:7">
      <c r="A839" s="7">
        <v>836</v>
      </c>
      <c r="B839" s="7" t="s">
        <v>5</v>
      </c>
      <c r="C839" s="7" t="s">
        <v>1686</v>
      </c>
      <c r="D839" s="7" t="s">
        <v>1687</v>
      </c>
      <c r="E839" s="7" t="s">
        <v>19</v>
      </c>
      <c r="F839" s="7" t="s">
        <v>20</v>
      </c>
      <c r="G839" s="8">
        <v>1000</v>
      </c>
    </row>
    <row r="840" spans="1:7">
      <c r="A840" s="7">
        <v>837</v>
      </c>
      <c r="B840" s="7" t="s">
        <v>5</v>
      </c>
      <c r="C840" s="7" t="s">
        <v>1688</v>
      </c>
      <c r="D840" s="7" t="s">
        <v>1689</v>
      </c>
      <c r="E840" s="7" t="s">
        <v>19</v>
      </c>
      <c r="F840" s="7" t="s">
        <v>20</v>
      </c>
      <c r="G840" s="8">
        <v>1000</v>
      </c>
    </row>
    <row r="841" spans="1:7">
      <c r="A841" s="7">
        <v>838</v>
      </c>
      <c r="B841" s="7" t="s">
        <v>5</v>
      </c>
      <c r="C841" s="7" t="s">
        <v>1690</v>
      </c>
      <c r="D841" s="7" t="s">
        <v>1691</v>
      </c>
      <c r="E841" s="7" t="s">
        <v>19</v>
      </c>
      <c r="F841" s="7" t="s">
        <v>20</v>
      </c>
      <c r="G841" s="8">
        <v>1000</v>
      </c>
    </row>
    <row r="842" spans="1:7">
      <c r="A842" s="7">
        <v>839</v>
      </c>
      <c r="B842" s="7" t="s">
        <v>5</v>
      </c>
      <c r="C842" s="7" t="s">
        <v>1692</v>
      </c>
      <c r="D842" s="7" t="s">
        <v>1693</v>
      </c>
      <c r="E842" s="7" t="s">
        <v>19</v>
      </c>
      <c r="F842" s="7" t="s">
        <v>20</v>
      </c>
      <c r="G842" s="8">
        <v>1000</v>
      </c>
    </row>
    <row r="843" spans="1:7">
      <c r="A843" s="7">
        <v>840</v>
      </c>
      <c r="B843" s="7" t="s">
        <v>5</v>
      </c>
      <c r="C843" s="7" t="s">
        <v>1694</v>
      </c>
      <c r="D843" s="7" t="s">
        <v>1695</v>
      </c>
      <c r="E843" s="7" t="s">
        <v>19</v>
      </c>
      <c r="F843" s="7" t="s">
        <v>20</v>
      </c>
      <c r="G843" s="8">
        <v>1000</v>
      </c>
    </row>
    <row r="844" spans="1:7">
      <c r="A844" s="7">
        <v>841</v>
      </c>
      <c r="B844" s="7" t="s">
        <v>5</v>
      </c>
      <c r="C844" s="7" t="s">
        <v>1696</v>
      </c>
      <c r="D844" s="7" t="s">
        <v>1697</v>
      </c>
      <c r="E844" s="7" t="s">
        <v>19</v>
      </c>
      <c r="F844" s="7" t="s">
        <v>20</v>
      </c>
      <c r="G844" s="8">
        <v>1000</v>
      </c>
    </row>
    <row r="845" spans="1:7">
      <c r="A845" s="7">
        <v>842</v>
      </c>
      <c r="B845" s="7" t="s">
        <v>5</v>
      </c>
      <c r="C845" s="7" t="s">
        <v>1698</v>
      </c>
      <c r="D845" s="7" t="s">
        <v>1699</v>
      </c>
      <c r="E845" s="7" t="s">
        <v>19</v>
      </c>
      <c r="F845" s="7" t="s">
        <v>20</v>
      </c>
      <c r="G845" s="8">
        <v>1000</v>
      </c>
    </row>
    <row r="846" spans="1:7">
      <c r="A846" s="7">
        <v>843</v>
      </c>
      <c r="B846" s="7" t="s">
        <v>5</v>
      </c>
      <c r="C846" s="7" t="s">
        <v>1700</v>
      </c>
      <c r="D846" s="7" t="s">
        <v>1701</v>
      </c>
      <c r="E846" s="7" t="s">
        <v>19</v>
      </c>
      <c r="F846" s="7" t="s">
        <v>20</v>
      </c>
      <c r="G846" s="8">
        <v>1000</v>
      </c>
    </row>
    <row r="847" spans="1:7">
      <c r="A847" s="7">
        <v>844</v>
      </c>
      <c r="B847" s="7" t="s">
        <v>5</v>
      </c>
      <c r="C847" s="7" t="s">
        <v>1702</v>
      </c>
      <c r="D847" s="7" t="s">
        <v>1703</v>
      </c>
      <c r="E847" s="7" t="s">
        <v>19</v>
      </c>
      <c r="F847" s="7" t="s">
        <v>20</v>
      </c>
      <c r="G847" s="8">
        <v>1000</v>
      </c>
    </row>
    <row r="848" spans="1:7">
      <c r="A848" s="7">
        <v>845</v>
      </c>
      <c r="B848" s="7" t="s">
        <v>5</v>
      </c>
      <c r="C848" s="7" t="s">
        <v>831</v>
      </c>
      <c r="D848" s="7" t="s">
        <v>1704</v>
      </c>
      <c r="E848" s="7" t="s">
        <v>19</v>
      </c>
      <c r="F848" s="7" t="s">
        <v>20</v>
      </c>
      <c r="G848" s="8">
        <v>1000</v>
      </c>
    </row>
    <row r="849" spans="1:7">
      <c r="A849" s="7">
        <v>846</v>
      </c>
      <c r="B849" s="7" t="s">
        <v>5</v>
      </c>
      <c r="C849" s="7" t="s">
        <v>1705</v>
      </c>
      <c r="D849" s="7" t="s">
        <v>1706</v>
      </c>
      <c r="E849" s="7" t="s">
        <v>19</v>
      </c>
      <c r="F849" s="7" t="s">
        <v>20</v>
      </c>
      <c r="G849" s="8">
        <v>1000</v>
      </c>
    </row>
    <row r="850" spans="1:7">
      <c r="A850" s="7">
        <v>847</v>
      </c>
      <c r="B850" s="7" t="s">
        <v>5</v>
      </c>
      <c r="C850" s="7" t="s">
        <v>1707</v>
      </c>
      <c r="D850" s="7" t="s">
        <v>1708</v>
      </c>
      <c r="E850" s="7" t="s">
        <v>19</v>
      </c>
      <c r="F850" s="7" t="s">
        <v>20</v>
      </c>
      <c r="G850" s="8">
        <v>1000</v>
      </c>
    </row>
    <row r="851" spans="1:7">
      <c r="A851" s="7">
        <v>848</v>
      </c>
      <c r="B851" s="7" t="s">
        <v>5</v>
      </c>
      <c r="C851" s="7" t="s">
        <v>1709</v>
      </c>
      <c r="D851" s="7" t="s">
        <v>1710</v>
      </c>
      <c r="E851" s="7" t="s">
        <v>19</v>
      </c>
      <c r="F851" s="7" t="s">
        <v>20</v>
      </c>
      <c r="G851" s="8">
        <v>1000</v>
      </c>
    </row>
    <row r="852" spans="1:7">
      <c r="A852" s="7">
        <v>849</v>
      </c>
      <c r="B852" s="7" t="s">
        <v>5</v>
      </c>
      <c r="C852" s="7" t="s">
        <v>1711</v>
      </c>
      <c r="D852" s="7" t="s">
        <v>1712</v>
      </c>
      <c r="E852" s="7" t="s">
        <v>19</v>
      </c>
      <c r="F852" s="7" t="s">
        <v>20</v>
      </c>
      <c r="G852" s="8">
        <v>1000</v>
      </c>
    </row>
    <row r="853" spans="1:7">
      <c r="A853" s="7">
        <v>850</v>
      </c>
      <c r="B853" s="7" t="s">
        <v>5</v>
      </c>
      <c r="C853" s="7" t="s">
        <v>1713</v>
      </c>
      <c r="D853" s="7" t="s">
        <v>1714</v>
      </c>
      <c r="E853" s="7" t="s">
        <v>19</v>
      </c>
      <c r="F853" s="7" t="s">
        <v>20</v>
      </c>
      <c r="G853" s="8">
        <v>1000</v>
      </c>
    </row>
    <row r="854" spans="1:7">
      <c r="A854" s="7">
        <v>851</v>
      </c>
      <c r="B854" s="7" t="s">
        <v>5</v>
      </c>
      <c r="C854" s="7" t="s">
        <v>1715</v>
      </c>
      <c r="D854" s="7" t="s">
        <v>1716</v>
      </c>
      <c r="E854" s="7" t="s">
        <v>19</v>
      </c>
      <c r="F854" s="7" t="s">
        <v>20</v>
      </c>
      <c r="G854" s="8">
        <v>1000</v>
      </c>
    </row>
    <row r="855" spans="1:7">
      <c r="A855" s="7">
        <v>852</v>
      </c>
      <c r="B855" s="7" t="s">
        <v>5</v>
      </c>
      <c r="C855" s="7" t="s">
        <v>1717</v>
      </c>
      <c r="D855" s="7" t="s">
        <v>1718</v>
      </c>
      <c r="E855" s="7" t="s">
        <v>19</v>
      </c>
      <c r="F855" s="7" t="s">
        <v>20</v>
      </c>
      <c r="G855" s="8">
        <v>1000</v>
      </c>
    </row>
    <row r="856" spans="1:7">
      <c r="A856" s="7">
        <v>853</v>
      </c>
      <c r="B856" s="7" t="s">
        <v>5</v>
      </c>
      <c r="C856" s="7" t="s">
        <v>1719</v>
      </c>
      <c r="D856" s="7" t="s">
        <v>1720</v>
      </c>
      <c r="E856" s="7" t="s">
        <v>19</v>
      </c>
      <c r="F856" s="7" t="s">
        <v>20</v>
      </c>
      <c r="G856" s="8">
        <v>1000</v>
      </c>
    </row>
    <row r="857" spans="1:7">
      <c r="A857" s="7">
        <v>854</v>
      </c>
      <c r="B857" s="7" t="s">
        <v>5</v>
      </c>
      <c r="C857" s="7" t="s">
        <v>1721</v>
      </c>
      <c r="D857" s="7" t="s">
        <v>1722</v>
      </c>
      <c r="E857" s="7" t="s">
        <v>19</v>
      </c>
      <c r="F857" s="7" t="s">
        <v>20</v>
      </c>
      <c r="G857" s="8">
        <v>1000</v>
      </c>
    </row>
    <row r="858" spans="1:7">
      <c r="A858" s="7">
        <v>855</v>
      </c>
      <c r="B858" s="7" t="s">
        <v>5</v>
      </c>
      <c r="C858" s="7" t="s">
        <v>1723</v>
      </c>
      <c r="D858" s="7" t="s">
        <v>1724</v>
      </c>
      <c r="E858" s="7" t="s">
        <v>19</v>
      </c>
      <c r="F858" s="7" t="s">
        <v>20</v>
      </c>
      <c r="G858" s="8">
        <v>1000</v>
      </c>
    </row>
    <row r="859" spans="1:7">
      <c r="A859" s="7">
        <v>856</v>
      </c>
      <c r="B859" s="7" t="s">
        <v>5</v>
      </c>
      <c r="C859" s="7" t="s">
        <v>1725</v>
      </c>
      <c r="D859" s="7" t="s">
        <v>1726</v>
      </c>
      <c r="E859" s="7" t="s">
        <v>19</v>
      </c>
      <c r="F859" s="7" t="s">
        <v>20</v>
      </c>
      <c r="G859" s="8">
        <v>1000</v>
      </c>
    </row>
    <row r="860" spans="1:7">
      <c r="A860" s="7">
        <v>857</v>
      </c>
      <c r="B860" s="7" t="s">
        <v>5</v>
      </c>
      <c r="C860" s="7" t="s">
        <v>1727</v>
      </c>
      <c r="D860" s="7" t="s">
        <v>1728</v>
      </c>
      <c r="E860" s="7" t="s">
        <v>19</v>
      </c>
      <c r="F860" s="7" t="s">
        <v>20</v>
      </c>
      <c r="G860" s="8">
        <v>1000</v>
      </c>
    </row>
    <row r="861" spans="1:7">
      <c r="A861" s="7">
        <v>858</v>
      </c>
      <c r="B861" s="7" t="s">
        <v>5</v>
      </c>
      <c r="C861" s="7" t="s">
        <v>1729</v>
      </c>
      <c r="D861" s="7" t="s">
        <v>1730</v>
      </c>
      <c r="E861" s="7" t="s">
        <v>19</v>
      </c>
      <c r="F861" s="7" t="s">
        <v>20</v>
      </c>
      <c r="G861" s="8">
        <v>1000</v>
      </c>
    </row>
    <row r="862" spans="1:7">
      <c r="A862" s="7">
        <v>859</v>
      </c>
      <c r="B862" s="7" t="s">
        <v>5</v>
      </c>
      <c r="C862" s="7" t="s">
        <v>1731</v>
      </c>
      <c r="D862" s="7" t="s">
        <v>1732</v>
      </c>
      <c r="E862" s="7" t="s">
        <v>19</v>
      </c>
      <c r="F862" s="7" t="s">
        <v>20</v>
      </c>
      <c r="G862" s="8">
        <v>1000</v>
      </c>
    </row>
    <row r="863" spans="1:7">
      <c r="A863" s="7">
        <v>860</v>
      </c>
      <c r="B863" s="7" t="s">
        <v>5</v>
      </c>
      <c r="C863" s="7" t="s">
        <v>1733</v>
      </c>
      <c r="D863" s="7" t="s">
        <v>1734</v>
      </c>
      <c r="E863" s="7" t="s">
        <v>19</v>
      </c>
      <c r="F863" s="7" t="s">
        <v>20</v>
      </c>
      <c r="G863" s="8">
        <v>1000</v>
      </c>
    </row>
    <row r="864" spans="1:7">
      <c r="A864" s="7">
        <v>861</v>
      </c>
      <c r="B864" s="7" t="s">
        <v>5</v>
      </c>
      <c r="C864" s="7" t="s">
        <v>1735</v>
      </c>
      <c r="D864" s="7" t="s">
        <v>1736</v>
      </c>
      <c r="E864" s="7" t="s">
        <v>19</v>
      </c>
      <c r="F864" s="7" t="s">
        <v>20</v>
      </c>
      <c r="G864" s="8">
        <v>1000</v>
      </c>
    </row>
    <row r="865" spans="1:7">
      <c r="A865" s="7">
        <v>862</v>
      </c>
      <c r="B865" s="7" t="s">
        <v>5</v>
      </c>
      <c r="C865" s="7" t="s">
        <v>1737</v>
      </c>
      <c r="D865" s="7" t="s">
        <v>1738</v>
      </c>
      <c r="E865" s="7" t="s">
        <v>19</v>
      </c>
      <c r="F865" s="7" t="s">
        <v>20</v>
      </c>
      <c r="G865" s="8">
        <v>1000</v>
      </c>
    </row>
    <row r="866" spans="1:7">
      <c r="A866" s="7">
        <v>863</v>
      </c>
      <c r="B866" s="7" t="s">
        <v>5</v>
      </c>
      <c r="C866" s="7" t="s">
        <v>1739</v>
      </c>
      <c r="D866" s="7" t="s">
        <v>1740</v>
      </c>
      <c r="E866" s="7" t="s">
        <v>19</v>
      </c>
      <c r="F866" s="7" t="s">
        <v>20</v>
      </c>
      <c r="G866" s="8">
        <v>1000</v>
      </c>
    </row>
    <row r="867" spans="1:7">
      <c r="A867" s="7">
        <v>864</v>
      </c>
      <c r="B867" s="7" t="s">
        <v>5</v>
      </c>
      <c r="C867" s="7" t="s">
        <v>1741</v>
      </c>
      <c r="D867" s="7" t="s">
        <v>1742</v>
      </c>
      <c r="E867" s="7" t="s">
        <v>19</v>
      </c>
      <c r="F867" s="7" t="s">
        <v>20</v>
      </c>
      <c r="G867" s="8">
        <v>1000</v>
      </c>
    </row>
    <row r="868" spans="1:7">
      <c r="A868" s="7">
        <v>865</v>
      </c>
      <c r="B868" s="7" t="s">
        <v>5</v>
      </c>
      <c r="C868" s="7" t="s">
        <v>1743</v>
      </c>
      <c r="D868" s="7" t="s">
        <v>1744</v>
      </c>
      <c r="E868" s="7" t="s">
        <v>19</v>
      </c>
      <c r="F868" s="7" t="s">
        <v>20</v>
      </c>
      <c r="G868" s="8">
        <v>1000</v>
      </c>
    </row>
    <row r="869" spans="1:7">
      <c r="A869" s="7">
        <v>866</v>
      </c>
      <c r="B869" s="7" t="s">
        <v>5</v>
      </c>
      <c r="C869" s="7" t="s">
        <v>1745</v>
      </c>
      <c r="D869" s="7" t="s">
        <v>1746</v>
      </c>
      <c r="E869" s="7" t="s">
        <v>19</v>
      </c>
      <c r="F869" s="7" t="s">
        <v>20</v>
      </c>
      <c r="G869" s="8">
        <v>1000</v>
      </c>
    </row>
    <row r="870" spans="1:7">
      <c r="A870" s="7">
        <v>867</v>
      </c>
      <c r="B870" s="7" t="s">
        <v>5</v>
      </c>
      <c r="C870" s="7" t="s">
        <v>1747</v>
      </c>
      <c r="D870" s="7" t="s">
        <v>1748</v>
      </c>
      <c r="E870" s="7" t="s">
        <v>19</v>
      </c>
      <c r="F870" s="7" t="s">
        <v>20</v>
      </c>
      <c r="G870" s="8">
        <v>1000</v>
      </c>
    </row>
    <row r="871" spans="1:7">
      <c r="A871" s="7">
        <v>868</v>
      </c>
      <c r="B871" s="7" t="s">
        <v>5</v>
      </c>
      <c r="C871" s="7" t="s">
        <v>1749</v>
      </c>
      <c r="D871" s="7" t="s">
        <v>1750</v>
      </c>
      <c r="E871" s="7" t="s">
        <v>19</v>
      </c>
      <c r="F871" s="7" t="s">
        <v>20</v>
      </c>
      <c r="G871" s="8">
        <v>1000</v>
      </c>
    </row>
    <row r="872" spans="1:7">
      <c r="A872" s="7">
        <v>869</v>
      </c>
      <c r="B872" s="7" t="s">
        <v>5</v>
      </c>
      <c r="C872" s="7" t="s">
        <v>1751</v>
      </c>
      <c r="D872" s="7" t="s">
        <v>1752</v>
      </c>
      <c r="E872" s="7" t="s">
        <v>19</v>
      </c>
      <c r="F872" s="7" t="s">
        <v>20</v>
      </c>
      <c r="G872" s="8">
        <v>1000</v>
      </c>
    </row>
    <row r="873" spans="1:7">
      <c r="A873" s="7">
        <v>870</v>
      </c>
      <c r="B873" s="7" t="s">
        <v>5</v>
      </c>
      <c r="C873" s="7" t="s">
        <v>1753</v>
      </c>
      <c r="D873" s="7" t="s">
        <v>1754</v>
      </c>
      <c r="E873" s="7" t="s">
        <v>19</v>
      </c>
      <c r="F873" s="7" t="s">
        <v>20</v>
      </c>
      <c r="G873" s="8">
        <v>1000</v>
      </c>
    </row>
    <row r="874" spans="1:7">
      <c r="A874" s="7">
        <v>871</v>
      </c>
      <c r="B874" s="7" t="s">
        <v>5</v>
      </c>
      <c r="C874" s="7" t="s">
        <v>1755</v>
      </c>
      <c r="D874" s="7" t="s">
        <v>1756</v>
      </c>
      <c r="E874" s="7" t="s">
        <v>19</v>
      </c>
      <c r="F874" s="7" t="s">
        <v>20</v>
      </c>
      <c r="G874" s="8">
        <v>1000</v>
      </c>
    </row>
    <row r="875" spans="1:7">
      <c r="A875" s="7">
        <v>872</v>
      </c>
      <c r="B875" s="7" t="s">
        <v>5</v>
      </c>
      <c r="C875" s="7" t="s">
        <v>1757</v>
      </c>
      <c r="D875" s="7" t="s">
        <v>1758</v>
      </c>
      <c r="E875" s="7" t="s">
        <v>19</v>
      </c>
      <c r="F875" s="7" t="s">
        <v>20</v>
      </c>
      <c r="G875" s="8">
        <v>1000</v>
      </c>
    </row>
    <row r="876" spans="1:7">
      <c r="A876" s="7">
        <v>873</v>
      </c>
      <c r="B876" s="7" t="s">
        <v>5</v>
      </c>
      <c r="C876" s="7" t="s">
        <v>1759</v>
      </c>
      <c r="D876" s="7" t="s">
        <v>1760</v>
      </c>
      <c r="E876" s="7" t="s">
        <v>19</v>
      </c>
      <c r="F876" s="7" t="s">
        <v>20</v>
      </c>
      <c r="G876" s="8">
        <v>1000</v>
      </c>
    </row>
    <row r="877" spans="1:7">
      <c r="A877" s="7">
        <v>874</v>
      </c>
      <c r="B877" s="7" t="s">
        <v>5</v>
      </c>
      <c r="C877" s="7" t="s">
        <v>1761</v>
      </c>
      <c r="D877" s="7" t="s">
        <v>1762</v>
      </c>
      <c r="E877" s="7" t="s">
        <v>19</v>
      </c>
      <c r="F877" s="7" t="s">
        <v>20</v>
      </c>
      <c r="G877" s="8">
        <v>1000</v>
      </c>
    </row>
    <row r="878" spans="1:7">
      <c r="A878" s="7">
        <v>875</v>
      </c>
      <c r="B878" s="7" t="s">
        <v>5</v>
      </c>
      <c r="C878" s="7" t="s">
        <v>1763</v>
      </c>
      <c r="D878" s="7" t="s">
        <v>1764</v>
      </c>
      <c r="E878" s="7" t="s">
        <v>19</v>
      </c>
      <c r="F878" s="7" t="s">
        <v>20</v>
      </c>
      <c r="G878" s="8">
        <v>1000</v>
      </c>
    </row>
    <row r="879" spans="1:7">
      <c r="A879" s="7">
        <v>876</v>
      </c>
      <c r="B879" s="7" t="s">
        <v>5</v>
      </c>
      <c r="C879" s="7" t="s">
        <v>1765</v>
      </c>
      <c r="D879" s="7" t="s">
        <v>1766</v>
      </c>
      <c r="E879" s="7" t="s">
        <v>19</v>
      </c>
      <c r="F879" s="7" t="s">
        <v>20</v>
      </c>
      <c r="G879" s="8">
        <v>1000</v>
      </c>
    </row>
    <row r="880" spans="1:7">
      <c r="A880" s="7">
        <v>877</v>
      </c>
      <c r="B880" s="7" t="s">
        <v>5</v>
      </c>
      <c r="C880" s="7" t="s">
        <v>1767</v>
      </c>
      <c r="D880" s="7" t="s">
        <v>1768</v>
      </c>
      <c r="E880" s="7" t="s">
        <v>19</v>
      </c>
      <c r="F880" s="7" t="s">
        <v>20</v>
      </c>
      <c r="G880" s="8">
        <v>1000</v>
      </c>
    </row>
    <row r="881" spans="1:7">
      <c r="A881" s="7">
        <v>878</v>
      </c>
      <c r="B881" s="7" t="s">
        <v>5</v>
      </c>
      <c r="C881" s="7" t="s">
        <v>1769</v>
      </c>
      <c r="D881" s="7" t="s">
        <v>1770</v>
      </c>
      <c r="E881" s="7" t="s">
        <v>19</v>
      </c>
      <c r="F881" s="7" t="s">
        <v>20</v>
      </c>
      <c r="G881" s="8">
        <v>1000</v>
      </c>
    </row>
    <row r="882" spans="1:7">
      <c r="A882" s="7">
        <v>879</v>
      </c>
      <c r="B882" s="7" t="s">
        <v>5</v>
      </c>
      <c r="C882" s="7" t="s">
        <v>1771</v>
      </c>
      <c r="D882" s="7" t="s">
        <v>1772</v>
      </c>
      <c r="E882" s="7" t="s">
        <v>19</v>
      </c>
      <c r="F882" s="7" t="s">
        <v>20</v>
      </c>
      <c r="G882" s="8">
        <v>1000</v>
      </c>
    </row>
    <row r="883" spans="1:7">
      <c r="A883" s="7">
        <v>880</v>
      </c>
      <c r="B883" s="7" t="s">
        <v>5</v>
      </c>
      <c r="C883" s="7" t="s">
        <v>1773</v>
      </c>
      <c r="D883" s="7" t="s">
        <v>1774</v>
      </c>
      <c r="E883" s="7" t="s">
        <v>19</v>
      </c>
      <c r="F883" s="7" t="s">
        <v>20</v>
      </c>
      <c r="G883" s="8">
        <v>1000</v>
      </c>
    </row>
    <row r="884" spans="1:7">
      <c r="A884" s="7">
        <v>881</v>
      </c>
      <c r="B884" s="7" t="s">
        <v>5</v>
      </c>
      <c r="C884" s="7" t="s">
        <v>1775</v>
      </c>
      <c r="D884" s="7" t="s">
        <v>1776</v>
      </c>
      <c r="E884" s="7" t="s">
        <v>19</v>
      </c>
      <c r="F884" s="7" t="s">
        <v>20</v>
      </c>
      <c r="G884" s="8">
        <v>1000</v>
      </c>
    </row>
    <row r="885" spans="1:7">
      <c r="A885" s="7">
        <v>882</v>
      </c>
      <c r="B885" s="7" t="s">
        <v>5</v>
      </c>
      <c r="C885" s="7" t="s">
        <v>1777</v>
      </c>
      <c r="D885" s="7" t="s">
        <v>1778</v>
      </c>
      <c r="E885" s="7" t="s">
        <v>19</v>
      </c>
      <c r="F885" s="7" t="s">
        <v>20</v>
      </c>
      <c r="G885" s="8">
        <v>1000</v>
      </c>
    </row>
    <row r="886" spans="1:7">
      <c r="A886" s="7">
        <v>883</v>
      </c>
      <c r="B886" s="7" t="s">
        <v>5</v>
      </c>
      <c r="C886" s="7" t="s">
        <v>1779</v>
      </c>
      <c r="D886" s="7" t="s">
        <v>1780</v>
      </c>
      <c r="E886" s="7" t="s">
        <v>19</v>
      </c>
      <c r="F886" s="7" t="s">
        <v>20</v>
      </c>
      <c r="G886" s="8">
        <v>1000</v>
      </c>
    </row>
    <row r="887" spans="1:7">
      <c r="A887" s="7">
        <v>884</v>
      </c>
      <c r="B887" s="7" t="s">
        <v>5</v>
      </c>
      <c r="C887" s="7" t="s">
        <v>1781</v>
      </c>
      <c r="D887" s="7" t="s">
        <v>1782</v>
      </c>
      <c r="E887" s="7" t="s">
        <v>19</v>
      </c>
      <c r="F887" s="7" t="s">
        <v>20</v>
      </c>
      <c r="G887" s="8">
        <v>1000</v>
      </c>
    </row>
    <row r="888" spans="1:7">
      <c r="A888" s="7">
        <v>885</v>
      </c>
      <c r="B888" s="7" t="s">
        <v>5</v>
      </c>
      <c r="C888" s="7" t="s">
        <v>1783</v>
      </c>
      <c r="D888" s="7" t="s">
        <v>1784</v>
      </c>
      <c r="E888" s="7" t="s">
        <v>19</v>
      </c>
      <c r="F888" s="7" t="s">
        <v>20</v>
      </c>
      <c r="G888" s="8">
        <v>1000</v>
      </c>
    </row>
    <row r="889" spans="1:7">
      <c r="A889" s="7">
        <v>886</v>
      </c>
      <c r="B889" s="7" t="s">
        <v>5</v>
      </c>
      <c r="C889" s="7" t="s">
        <v>1785</v>
      </c>
      <c r="D889" s="7" t="s">
        <v>1786</v>
      </c>
      <c r="E889" s="7" t="s">
        <v>19</v>
      </c>
      <c r="F889" s="7" t="s">
        <v>20</v>
      </c>
      <c r="G889" s="8">
        <v>1000</v>
      </c>
    </row>
    <row r="890" spans="1:7">
      <c r="A890" s="7">
        <v>887</v>
      </c>
      <c r="B890" s="7" t="s">
        <v>5</v>
      </c>
      <c r="C890" s="7" t="s">
        <v>1787</v>
      </c>
      <c r="D890" s="7" t="s">
        <v>1788</v>
      </c>
      <c r="E890" s="7" t="s">
        <v>19</v>
      </c>
      <c r="F890" s="7" t="s">
        <v>20</v>
      </c>
      <c r="G890" s="8">
        <v>1000</v>
      </c>
    </row>
    <row r="891" spans="1:7">
      <c r="A891" s="7">
        <v>888</v>
      </c>
      <c r="B891" s="7" t="s">
        <v>5</v>
      </c>
      <c r="C891" s="7" t="s">
        <v>1789</v>
      </c>
      <c r="D891" s="7" t="s">
        <v>1790</v>
      </c>
      <c r="E891" s="7" t="s">
        <v>19</v>
      </c>
      <c r="F891" s="7" t="s">
        <v>20</v>
      </c>
      <c r="G891" s="8">
        <v>1000</v>
      </c>
    </row>
    <row r="892" spans="1:7">
      <c r="A892" s="7">
        <v>889</v>
      </c>
      <c r="B892" s="7" t="s">
        <v>5</v>
      </c>
      <c r="C892" s="7" t="s">
        <v>1791</v>
      </c>
      <c r="D892" s="7" t="s">
        <v>1792</v>
      </c>
      <c r="E892" s="7" t="s">
        <v>19</v>
      </c>
      <c r="F892" s="7" t="s">
        <v>20</v>
      </c>
      <c r="G892" s="8">
        <v>1000</v>
      </c>
    </row>
    <row r="893" spans="1:7">
      <c r="A893" s="7">
        <v>890</v>
      </c>
      <c r="B893" s="7" t="s">
        <v>5</v>
      </c>
      <c r="C893" s="7" t="s">
        <v>1793</v>
      </c>
      <c r="D893" s="7" t="s">
        <v>1794</v>
      </c>
      <c r="E893" s="7" t="s">
        <v>19</v>
      </c>
      <c r="F893" s="7" t="s">
        <v>20</v>
      </c>
      <c r="G893" s="8">
        <v>1000</v>
      </c>
    </row>
    <row r="894" spans="1:7">
      <c r="A894" s="7">
        <v>891</v>
      </c>
      <c r="B894" s="7" t="s">
        <v>5</v>
      </c>
      <c r="C894" s="7" t="s">
        <v>1795</v>
      </c>
      <c r="D894" s="7" t="s">
        <v>1796</v>
      </c>
      <c r="E894" s="7" t="s">
        <v>19</v>
      </c>
      <c r="F894" s="7" t="s">
        <v>20</v>
      </c>
      <c r="G894" s="8">
        <v>1000</v>
      </c>
    </row>
    <row r="895" spans="1:7">
      <c r="A895" s="7">
        <v>892</v>
      </c>
      <c r="B895" s="7" t="s">
        <v>5</v>
      </c>
      <c r="C895" s="7" t="s">
        <v>1797</v>
      </c>
      <c r="D895" s="7" t="s">
        <v>1798</v>
      </c>
      <c r="E895" s="7" t="s">
        <v>19</v>
      </c>
      <c r="F895" s="7" t="s">
        <v>20</v>
      </c>
      <c r="G895" s="8">
        <v>1000</v>
      </c>
    </row>
    <row r="896" spans="1:7">
      <c r="A896" s="7">
        <v>893</v>
      </c>
      <c r="B896" s="7" t="s">
        <v>5</v>
      </c>
      <c r="C896" s="7" t="s">
        <v>1799</v>
      </c>
      <c r="D896" s="7" t="s">
        <v>1800</v>
      </c>
      <c r="E896" s="7" t="s">
        <v>19</v>
      </c>
      <c r="F896" s="7" t="s">
        <v>20</v>
      </c>
      <c r="G896" s="8">
        <v>1000</v>
      </c>
    </row>
    <row r="897" spans="1:7">
      <c r="A897" s="7">
        <v>894</v>
      </c>
      <c r="B897" s="7" t="s">
        <v>5</v>
      </c>
      <c r="C897" s="7" t="s">
        <v>1801</v>
      </c>
      <c r="D897" s="7" t="s">
        <v>1802</v>
      </c>
      <c r="E897" s="7" t="s">
        <v>19</v>
      </c>
      <c r="F897" s="7" t="s">
        <v>20</v>
      </c>
      <c r="G897" s="8">
        <v>1000</v>
      </c>
    </row>
    <row r="898" spans="1:7">
      <c r="A898" s="7">
        <v>895</v>
      </c>
      <c r="B898" s="7" t="s">
        <v>5</v>
      </c>
      <c r="C898" s="7" t="s">
        <v>1803</v>
      </c>
      <c r="D898" s="7" t="s">
        <v>1804</v>
      </c>
      <c r="E898" s="7" t="s">
        <v>19</v>
      </c>
      <c r="F898" s="7" t="s">
        <v>20</v>
      </c>
      <c r="G898" s="8">
        <v>1000</v>
      </c>
    </row>
    <row r="899" spans="1:7">
      <c r="A899" s="7">
        <v>896</v>
      </c>
      <c r="B899" s="7" t="s">
        <v>5</v>
      </c>
      <c r="C899" s="7" t="s">
        <v>1805</v>
      </c>
      <c r="D899" s="7" t="s">
        <v>1806</v>
      </c>
      <c r="E899" s="7" t="s">
        <v>19</v>
      </c>
      <c r="F899" s="7" t="s">
        <v>20</v>
      </c>
      <c r="G899" s="8">
        <v>1000</v>
      </c>
    </row>
    <row r="900" spans="1:7">
      <c r="A900" s="7">
        <v>897</v>
      </c>
      <c r="B900" s="7" t="s">
        <v>5</v>
      </c>
      <c r="C900" s="7" t="s">
        <v>1807</v>
      </c>
      <c r="D900" s="7" t="s">
        <v>1808</v>
      </c>
      <c r="E900" s="7" t="s">
        <v>19</v>
      </c>
      <c r="F900" s="7" t="s">
        <v>20</v>
      </c>
      <c r="G900" s="8">
        <v>1000</v>
      </c>
    </row>
    <row r="901" spans="1:7">
      <c r="A901" s="7">
        <v>898</v>
      </c>
      <c r="B901" s="7" t="s">
        <v>5</v>
      </c>
      <c r="C901" s="7" t="s">
        <v>1809</v>
      </c>
      <c r="D901" s="7" t="s">
        <v>1810</v>
      </c>
      <c r="E901" s="7" t="s">
        <v>19</v>
      </c>
      <c r="F901" s="7" t="s">
        <v>20</v>
      </c>
      <c r="G901" s="8">
        <v>1000</v>
      </c>
    </row>
    <row r="902" spans="1:7">
      <c r="A902" s="7">
        <v>899</v>
      </c>
      <c r="B902" s="7" t="s">
        <v>5</v>
      </c>
      <c r="C902" s="7" t="s">
        <v>1811</v>
      </c>
      <c r="D902" s="7" t="s">
        <v>1812</v>
      </c>
      <c r="E902" s="7" t="s">
        <v>19</v>
      </c>
      <c r="F902" s="7" t="s">
        <v>20</v>
      </c>
      <c r="G902" s="8">
        <v>1000</v>
      </c>
    </row>
    <row r="903" spans="1:7">
      <c r="A903" s="7">
        <v>900</v>
      </c>
      <c r="B903" s="7" t="s">
        <v>5</v>
      </c>
      <c r="C903" s="7" t="s">
        <v>1813</v>
      </c>
      <c r="D903" s="7" t="s">
        <v>1814</v>
      </c>
      <c r="E903" s="7" t="s">
        <v>19</v>
      </c>
      <c r="F903" s="7" t="s">
        <v>20</v>
      </c>
      <c r="G903" s="8">
        <v>1000</v>
      </c>
    </row>
    <row r="904" spans="1:7">
      <c r="A904" s="7">
        <v>901</v>
      </c>
      <c r="B904" s="7" t="s">
        <v>5</v>
      </c>
      <c r="C904" s="7" t="s">
        <v>1815</v>
      </c>
      <c r="D904" s="7" t="s">
        <v>1816</v>
      </c>
      <c r="E904" s="7" t="s">
        <v>19</v>
      </c>
      <c r="F904" s="7" t="s">
        <v>20</v>
      </c>
      <c r="G904" s="8">
        <v>1000</v>
      </c>
    </row>
    <row r="905" spans="1:7">
      <c r="A905" s="7">
        <v>902</v>
      </c>
      <c r="B905" s="7" t="s">
        <v>5</v>
      </c>
      <c r="C905" s="7" t="s">
        <v>1817</v>
      </c>
      <c r="D905" s="7" t="s">
        <v>1818</v>
      </c>
      <c r="E905" s="7" t="s">
        <v>19</v>
      </c>
      <c r="F905" s="7" t="s">
        <v>20</v>
      </c>
      <c r="G905" s="8">
        <v>1000</v>
      </c>
    </row>
    <row r="906" spans="1:7">
      <c r="A906" s="7">
        <v>903</v>
      </c>
      <c r="B906" s="7" t="s">
        <v>5</v>
      </c>
      <c r="C906" s="7" t="s">
        <v>1819</v>
      </c>
      <c r="D906" s="7" t="s">
        <v>1820</v>
      </c>
      <c r="E906" s="7" t="s">
        <v>19</v>
      </c>
      <c r="F906" s="7" t="s">
        <v>20</v>
      </c>
      <c r="G906" s="8">
        <v>1000</v>
      </c>
    </row>
    <row r="907" spans="1:7">
      <c r="A907" s="7">
        <v>904</v>
      </c>
      <c r="B907" s="7" t="s">
        <v>5</v>
      </c>
      <c r="C907" s="7" t="s">
        <v>1821</v>
      </c>
      <c r="D907" s="7" t="s">
        <v>1822</v>
      </c>
      <c r="E907" s="7" t="s">
        <v>19</v>
      </c>
      <c r="F907" s="7" t="s">
        <v>20</v>
      </c>
      <c r="G907" s="8">
        <v>1000</v>
      </c>
    </row>
    <row r="908" spans="1:7">
      <c r="A908" s="7">
        <v>905</v>
      </c>
      <c r="B908" s="7" t="s">
        <v>5</v>
      </c>
      <c r="C908" s="7" t="s">
        <v>1823</v>
      </c>
      <c r="D908" s="7" t="s">
        <v>1824</v>
      </c>
      <c r="E908" s="7" t="s">
        <v>19</v>
      </c>
      <c r="F908" s="7" t="s">
        <v>20</v>
      </c>
      <c r="G908" s="8">
        <v>1000</v>
      </c>
    </row>
    <row r="909" spans="1:7">
      <c r="A909" s="7">
        <v>906</v>
      </c>
      <c r="B909" s="7" t="s">
        <v>5</v>
      </c>
      <c r="C909" s="7" t="s">
        <v>1825</v>
      </c>
      <c r="D909" s="7" t="s">
        <v>1826</v>
      </c>
      <c r="E909" s="7" t="s">
        <v>19</v>
      </c>
      <c r="F909" s="7" t="s">
        <v>20</v>
      </c>
      <c r="G909" s="8">
        <v>1000</v>
      </c>
    </row>
    <row r="910" spans="1:7">
      <c r="A910" s="7">
        <v>907</v>
      </c>
      <c r="B910" s="7" t="s">
        <v>5</v>
      </c>
      <c r="C910" s="7" t="s">
        <v>1827</v>
      </c>
      <c r="D910" s="7" t="s">
        <v>1828</v>
      </c>
      <c r="E910" s="7" t="s">
        <v>19</v>
      </c>
      <c r="F910" s="7" t="s">
        <v>20</v>
      </c>
      <c r="G910" s="8">
        <v>1000</v>
      </c>
    </row>
    <row r="911" spans="1:7">
      <c r="A911" s="7">
        <v>908</v>
      </c>
      <c r="B911" s="7" t="s">
        <v>5</v>
      </c>
      <c r="C911" s="7" t="s">
        <v>1829</v>
      </c>
      <c r="D911" s="7" t="s">
        <v>1830</v>
      </c>
      <c r="E911" s="7" t="s">
        <v>19</v>
      </c>
      <c r="F911" s="7" t="s">
        <v>20</v>
      </c>
      <c r="G911" s="8">
        <v>1000</v>
      </c>
    </row>
    <row r="912" spans="1:7">
      <c r="A912" s="7">
        <v>909</v>
      </c>
      <c r="B912" s="7" t="s">
        <v>5</v>
      </c>
      <c r="C912" s="7" t="s">
        <v>1831</v>
      </c>
      <c r="D912" s="7" t="s">
        <v>1832</v>
      </c>
      <c r="E912" s="7" t="s">
        <v>19</v>
      </c>
      <c r="F912" s="7" t="s">
        <v>20</v>
      </c>
      <c r="G912" s="8">
        <v>1000</v>
      </c>
    </row>
    <row r="913" spans="1:7">
      <c r="A913" s="7">
        <v>910</v>
      </c>
      <c r="B913" s="7" t="s">
        <v>5</v>
      </c>
      <c r="C913" s="7" t="s">
        <v>1833</v>
      </c>
      <c r="D913" s="7" t="s">
        <v>1834</v>
      </c>
      <c r="E913" s="7" t="s">
        <v>19</v>
      </c>
      <c r="F913" s="7" t="s">
        <v>20</v>
      </c>
      <c r="G913" s="8">
        <v>1000</v>
      </c>
    </row>
    <row r="914" spans="1:7">
      <c r="A914" s="7">
        <v>911</v>
      </c>
      <c r="B914" s="7" t="s">
        <v>5</v>
      </c>
      <c r="C914" s="7" t="s">
        <v>1835</v>
      </c>
      <c r="D914" s="7" t="s">
        <v>1836</v>
      </c>
      <c r="E914" s="7" t="s">
        <v>19</v>
      </c>
      <c r="F914" s="7" t="s">
        <v>20</v>
      </c>
      <c r="G914" s="8">
        <v>1000</v>
      </c>
    </row>
    <row r="915" spans="1:7">
      <c r="A915" s="7">
        <v>912</v>
      </c>
      <c r="B915" s="7" t="s">
        <v>5</v>
      </c>
      <c r="C915" s="7" t="s">
        <v>1837</v>
      </c>
      <c r="D915" s="7" t="s">
        <v>1838</v>
      </c>
      <c r="E915" s="7" t="s">
        <v>19</v>
      </c>
      <c r="F915" s="7" t="s">
        <v>20</v>
      </c>
      <c r="G915" s="8">
        <v>1000</v>
      </c>
    </row>
    <row r="916" spans="1:7">
      <c r="A916" s="7">
        <v>913</v>
      </c>
      <c r="B916" s="7" t="s">
        <v>5</v>
      </c>
      <c r="C916" s="7" t="s">
        <v>1839</v>
      </c>
      <c r="D916" s="7" t="s">
        <v>1840</v>
      </c>
      <c r="E916" s="7" t="s">
        <v>19</v>
      </c>
      <c r="F916" s="7" t="s">
        <v>20</v>
      </c>
      <c r="G916" s="8">
        <v>1000</v>
      </c>
    </row>
    <row r="917" spans="1:7">
      <c r="A917" s="7">
        <v>914</v>
      </c>
      <c r="B917" s="7" t="s">
        <v>5</v>
      </c>
      <c r="C917" s="7" t="s">
        <v>1841</v>
      </c>
      <c r="D917" s="7" t="s">
        <v>1842</v>
      </c>
      <c r="E917" s="7" t="s">
        <v>19</v>
      </c>
      <c r="F917" s="7" t="s">
        <v>20</v>
      </c>
      <c r="G917" s="8">
        <v>1000</v>
      </c>
    </row>
    <row r="918" spans="1:7">
      <c r="A918" s="7">
        <v>915</v>
      </c>
      <c r="B918" s="7" t="s">
        <v>5</v>
      </c>
      <c r="C918" s="7" t="s">
        <v>1843</v>
      </c>
      <c r="D918" s="7" t="s">
        <v>1844</v>
      </c>
      <c r="E918" s="7" t="s">
        <v>19</v>
      </c>
      <c r="F918" s="7" t="s">
        <v>20</v>
      </c>
      <c r="G918" s="8">
        <v>1000</v>
      </c>
    </row>
    <row r="919" spans="1:7">
      <c r="A919" s="7">
        <v>916</v>
      </c>
      <c r="B919" s="7" t="s">
        <v>5</v>
      </c>
      <c r="C919" s="7" t="s">
        <v>1845</v>
      </c>
      <c r="D919" s="7" t="s">
        <v>1846</v>
      </c>
      <c r="E919" s="7" t="s">
        <v>19</v>
      </c>
      <c r="F919" s="7" t="s">
        <v>20</v>
      </c>
      <c r="G919" s="8">
        <v>1000</v>
      </c>
    </row>
    <row r="920" spans="1:7">
      <c r="A920" s="7">
        <v>917</v>
      </c>
      <c r="B920" s="7" t="s">
        <v>5</v>
      </c>
      <c r="C920" s="7" t="s">
        <v>1847</v>
      </c>
      <c r="D920" s="7" t="s">
        <v>1848</v>
      </c>
      <c r="E920" s="7" t="s">
        <v>19</v>
      </c>
      <c r="F920" s="7" t="s">
        <v>20</v>
      </c>
      <c r="G920" s="8">
        <v>1000</v>
      </c>
    </row>
    <row r="921" spans="1:7">
      <c r="A921" s="7">
        <v>918</v>
      </c>
      <c r="B921" s="7" t="s">
        <v>5</v>
      </c>
      <c r="C921" s="7" t="s">
        <v>1849</v>
      </c>
      <c r="D921" s="7" t="s">
        <v>1850</v>
      </c>
      <c r="E921" s="7" t="s">
        <v>19</v>
      </c>
      <c r="F921" s="7" t="s">
        <v>20</v>
      </c>
      <c r="G921" s="8">
        <v>1000</v>
      </c>
    </row>
    <row r="922" spans="1:7">
      <c r="A922" s="7">
        <v>919</v>
      </c>
      <c r="B922" s="7" t="s">
        <v>5</v>
      </c>
      <c r="C922" s="7" t="s">
        <v>1851</v>
      </c>
      <c r="D922" s="7" t="s">
        <v>1852</v>
      </c>
      <c r="E922" s="7" t="s">
        <v>19</v>
      </c>
      <c r="F922" s="7" t="s">
        <v>20</v>
      </c>
      <c r="G922" s="8">
        <v>1000</v>
      </c>
    </row>
    <row r="923" spans="1:7">
      <c r="A923" s="7">
        <v>920</v>
      </c>
      <c r="B923" s="7" t="s">
        <v>5</v>
      </c>
      <c r="C923" s="7" t="s">
        <v>1853</v>
      </c>
      <c r="D923" s="7" t="s">
        <v>1854</v>
      </c>
      <c r="E923" s="7" t="s">
        <v>19</v>
      </c>
      <c r="F923" s="7" t="s">
        <v>20</v>
      </c>
      <c r="G923" s="8">
        <v>1000</v>
      </c>
    </row>
    <row r="924" spans="1:7">
      <c r="A924" s="7">
        <v>921</v>
      </c>
      <c r="B924" s="7" t="s">
        <v>5</v>
      </c>
      <c r="C924" s="7" t="s">
        <v>1855</v>
      </c>
      <c r="D924" s="7" t="s">
        <v>1856</v>
      </c>
      <c r="E924" s="7" t="s">
        <v>19</v>
      </c>
      <c r="F924" s="7" t="s">
        <v>20</v>
      </c>
      <c r="G924" s="8">
        <v>1000</v>
      </c>
    </row>
    <row r="925" spans="1:7">
      <c r="A925" s="7">
        <v>922</v>
      </c>
      <c r="B925" s="7" t="s">
        <v>5</v>
      </c>
      <c r="C925" s="7" t="s">
        <v>1857</v>
      </c>
      <c r="D925" s="7" t="s">
        <v>1858</v>
      </c>
      <c r="E925" s="7" t="s">
        <v>19</v>
      </c>
      <c r="F925" s="7" t="s">
        <v>20</v>
      </c>
      <c r="G925" s="8">
        <v>1000</v>
      </c>
    </row>
    <row r="926" spans="1:7">
      <c r="A926" s="7">
        <v>923</v>
      </c>
      <c r="B926" s="7" t="s">
        <v>5</v>
      </c>
      <c r="C926" s="7" t="s">
        <v>1859</v>
      </c>
      <c r="D926" s="7" t="s">
        <v>1860</v>
      </c>
      <c r="E926" s="7" t="s">
        <v>19</v>
      </c>
      <c r="F926" s="7" t="s">
        <v>20</v>
      </c>
      <c r="G926" s="8">
        <v>1000</v>
      </c>
    </row>
    <row r="927" spans="1:7">
      <c r="A927" s="7">
        <v>924</v>
      </c>
      <c r="B927" s="7" t="s">
        <v>5</v>
      </c>
      <c r="C927" s="7" t="s">
        <v>1861</v>
      </c>
      <c r="D927" s="7" t="s">
        <v>1862</v>
      </c>
      <c r="E927" s="7" t="s">
        <v>19</v>
      </c>
      <c r="F927" s="7" t="s">
        <v>20</v>
      </c>
      <c r="G927" s="8">
        <v>1000</v>
      </c>
    </row>
    <row r="928" spans="1:7">
      <c r="A928" s="7">
        <v>925</v>
      </c>
      <c r="B928" s="7" t="s">
        <v>5</v>
      </c>
      <c r="C928" s="7" t="s">
        <v>1863</v>
      </c>
      <c r="D928" s="7" t="s">
        <v>1864</v>
      </c>
      <c r="E928" s="7" t="s">
        <v>19</v>
      </c>
      <c r="F928" s="7" t="s">
        <v>20</v>
      </c>
      <c r="G928" s="8">
        <v>1000</v>
      </c>
    </row>
    <row r="929" spans="1:7">
      <c r="A929" s="7">
        <v>926</v>
      </c>
      <c r="B929" s="7" t="s">
        <v>5</v>
      </c>
      <c r="C929" s="7" t="s">
        <v>1865</v>
      </c>
      <c r="D929" s="7" t="s">
        <v>1866</v>
      </c>
      <c r="E929" s="7" t="s">
        <v>19</v>
      </c>
      <c r="F929" s="7" t="s">
        <v>20</v>
      </c>
      <c r="G929" s="8">
        <v>1000</v>
      </c>
    </row>
    <row r="930" spans="1:7">
      <c r="A930" s="7">
        <v>927</v>
      </c>
      <c r="B930" s="7" t="s">
        <v>5</v>
      </c>
      <c r="C930" s="7" t="s">
        <v>1867</v>
      </c>
      <c r="D930" s="7" t="s">
        <v>1868</v>
      </c>
      <c r="E930" s="7" t="s">
        <v>19</v>
      </c>
      <c r="F930" s="7" t="s">
        <v>20</v>
      </c>
      <c r="G930" s="8">
        <v>1000</v>
      </c>
    </row>
    <row r="931" spans="1:7">
      <c r="A931" s="7">
        <v>928</v>
      </c>
      <c r="B931" s="7" t="s">
        <v>5</v>
      </c>
      <c r="C931" s="7" t="s">
        <v>1869</v>
      </c>
      <c r="D931" s="7" t="s">
        <v>1870</v>
      </c>
      <c r="E931" s="7" t="s">
        <v>19</v>
      </c>
      <c r="F931" s="7" t="s">
        <v>20</v>
      </c>
      <c r="G931" s="8">
        <v>1000</v>
      </c>
    </row>
    <row r="932" spans="1:7">
      <c r="A932" s="7">
        <v>929</v>
      </c>
      <c r="B932" s="7" t="s">
        <v>5</v>
      </c>
      <c r="C932" s="7" t="s">
        <v>1871</v>
      </c>
      <c r="D932" s="7" t="s">
        <v>1872</v>
      </c>
      <c r="E932" s="7" t="s">
        <v>19</v>
      </c>
      <c r="F932" s="7" t="s">
        <v>20</v>
      </c>
      <c r="G932" s="8">
        <v>1000</v>
      </c>
    </row>
    <row r="933" spans="1:7">
      <c r="A933" s="7">
        <v>930</v>
      </c>
      <c r="B933" s="7" t="s">
        <v>5</v>
      </c>
      <c r="C933" s="7" t="s">
        <v>1873</v>
      </c>
      <c r="D933" s="7" t="s">
        <v>1874</v>
      </c>
      <c r="E933" s="7" t="s">
        <v>19</v>
      </c>
      <c r="F933" s="7" t="s">
        <v>20</v>
      </c>
      <c r="G933" s="8">
        <v>1000</v>
      </c>
    </row>
    <row r="934" spans="1:7">
      <c r="A934" s="7">
        <v>931</v>
      </c>
      <c r="B934" s="7" t="s">
        <v>5</v>
      </c>
      <c r="C934" s="7" t="s">
        <v>1875</v>
      </c>
      <c r="D934" s="7" t="s">
        <v>1876</v>
      </c>
      <c r="E934" s="7" t="s">
        <v>19</v>
      </c>
      <c r="F934" s="7" t="s">
        <v>20</v>
      </c>
      <c r="G934" s="8">
        <v>1000</v>
      </c>
    </row>
    <row r="935" spans="1:7">
      <c r="A935" s="7">
        <v>932</v>
      </c>
      <c r="B935" s="7" t="s">
        <v>5</v>
      </c>
      <c r="C935" s="7" t="s">
        <v>1877</v>
      </c>
      <c r="D935" s="7" t="s">
        <v>1878</v>
      </c>
      <c r="E935" s="7" t="s">
        <v>19</v>
      </c>
      <c r="F935" s="7" t="s">
        <v>20</v>
      </c>
      <c r="G935" s="8">
        <v>1000</v>
      </c>
    </row>
    <row r="936" spans="1:7">
      <c r="A936" s="7">
        <v>933</v>
      </c>
      <c r="B936" s="7" t="s">
        <v>5</v>
      </c>
      <c r="C936" s="7" t="s">
        <v>1879</v>
      </c>
      <c r="D936" s="7" t="s">
        <v>1880</v>
      </c>
      <c r="E936" s="7" t="s">
        <v>19</v>
      </c>
      <c r="F936" s="7" t="s">
        <v>20</v>
      </c>
      <c r="G936" s="8">
        <v>1000</v>
      </c>
    </row>
    <row r="937" spans="1:7">
      <c r="A937" s="7">
        <v>934</v>
      </c>
      <c r="B937" s="7" t="s">
        <v>5</v>
      </c>
      <c r="C937" s="7" t="s">
        <v>1881</v>
      </c>
      <c r="D937" s="7" t="s">
        <v>1882</v>
      </c>
      <c r="E937" s="7" t="s">
        <v>19</v>
      </c>
      <c r="F937" s="7" t="s">
        <v>20</v>
      </c>
      <c r="G937" s="8">
        <v>1000</v>
      </c>
    </row>
    <row r="938" spans="1:7">
      <c r="A938" s="7">
        <v>935</v>
      </c>
      <c r="B938" s="7" t="s">
        <v>7</v>
      </c>
      <c r="C938" s="7" t="s">
        <v>1883</v>
      </c>
      <c r="D938" s="7" t="s">
        <v>1884</v>
      </c>
      <c r="E938" s="7" t="s">
        <v>19</v>
      </c>
      <c r="F938" s="7" t="s">
        <v>20</v>
      </c>
      <c r="G938" s="8">
        <v>1000</v>
      </c>
    </row>
    <row r="939" spans="1:7">
      <c r="A939" s="7">
        <v>936</v>
      </c>
      <c r="B939" s="7" t="s">
        <v>7</v>
      </c>
      <c r="C939" s="7" t="s">
        <v>1885</v>
      </c>
      <c r="D939" s="7" t="s">
        <v>1886</v>
      </c>
      <c r="E939" s="7" t="s">
        <v>19</v>
      </c>
      <c r="F939" s="7" t="s">
        <v>20</v>
      </c>
      <c r="G939" s="8">
        <v>1000</v>
      </c>
    </row>
    <row r="940" spans="1:7">
      <c r="A940" s="7">
        <v>937</v>
      </c>
      <c r="B940" s="7" t="s">
        <v>7</v>
      </c>
      <c r="C940" s="7" t="s">
        <v>1887</v>
      </c>
      <c r="D940" s="7" t="s">
        <v>1888</v>
      </c>
      <c r="E940" s="7" t="s">
        <v>19</v>
      </c>
      <c r="F940" s="7" t="s">
        <v>20</v>
      </c>
      <c r="G940" s="8">
        <v>1000</v>
      </c>
    </row>
    <row r="941" spans="1:7">
      <c r="A941" s="7">
        <v>938</v>
      </c>
      <c r="B941" s="7" t="s">
        <v>7</v>
      </c>
      <c r="C941" s="7" t="s">
        <v>1889</v>
      </c>
      <c r="D941" s="7" t="s">
        <v>1890</v>
      </c>
      <c r="E941" s="7" t="s">
        <v>19</v>
      </c>
      <c r="F941" s="7" t="s">
        <v>20</v>
      </c>
      <c r="G941" s="8">
        <v>1000</v>
      </c>
    </row>
    <row r="942" spans="1:7">
      <c r="A942" s="7">
        <v>939</v>
      </c>
      <c r="B942" s="7" t="s">
        <v>7</v>
      </c>
      <c r="C942" s="7" t="s">
        <v>1891</v>
      </c>
      <c r="D942" s="7" t="s">
        <v>1892</v>
      </c>
      <c r="E942" s="7" t="s">
        <v>19</v>
      </c>
      <c r="F942" s="7" t="s">
        <v>20</v>
      </c>
      <c r="G942" s="8">
        <v>1000</v>
      </c>
    </row>
    <row r="943" spans="1:7">
      <c r="A943" s="7">
        <v>940</v>
      </c>
      <c r="B943" s="7" t="s">
        <v>7</v>
      </c>
      <c r="C943" s="7" t="s">
        <v>1893</v>
      </c>
      <c r="D943" s="7" t="s">
        <v>1894</v>
      </c>
      <c r="E943" s="7" t="s">
        <v>19</v>
      </c>
      <c r="F943" s="7" t="s">
        <v>20</v>
      </c>
      <c r="G943" s="8">
        <v>1000</v>
      </c>
    </row>
    <row r="944" spans="1:7">
      <c r="A944" s="7">
        <v>941</v>
      </c>
      <c r="B944" s="7" t="s">
        <v>7</v>
      </c>
      <c r="C944" s="7" t="s">
        <v>1895</v>
      </c>
      <c r="D944" s="7" t="s">
        <v>1896</v>
      </c>
      <c r="E944" s="7" t="s">
        <v>19</v>
      </c>
      <c r="F944" s="7" t="s">
        <v>20</v>
      </c>
      <c r="G944" s="8">
        <v>1000</v>
      </c>
    </row>
    <row r="945" spans="1:7">
      <c r="A945" s="7">
        <v>942</v>
      </c>
      <c r="B945" s="7" t="s">
        <v>7</v>
      </c>
      <c r="C945" s="7" t="s">
        <v>1897</v>
      </c>
      <c r="D945" s="7" t="s">
        <v>1898</v>
      </c>
      <c r="E945" s="7" t="s">
        <v>19</v>
      </c>
      <c r="F945" s="7" t="s">
        <v>20</v>
      </c>
      <c r="G945" s="8">
        <v>1000</v>
      </c>
    </row>
    <row r="946" spans="1:7">
      <c r="A946" s="7">
        <v>943</v>
      </c>
      <c r="B946" s="7" t="s">
        <v>7</v>
      </c>
      <c r="C946" s="7" t="s">
        <v>1899</v>
      </c>
      <c r="D946" s="7" t="s">
        <v>1900</v>
      </c>
      <c r="E946" s="7" t="s">
        <v>19</v>
      </c>
      <c r="F946" s="7" t="s">
        <v>20</v>
      </c>
      <c r="G946" s="8">
        <v>1000</v>
      </c>
    </row>
    <row r="947" spans="1:7">
      <c r="A947" s="7">
        <v>944</v>
      </c>
      <c r="B947" s="7" t="s">
        <v>7</v>
      </c>
      <c r="C947" s="7" t="s">
        <v>1901</v>
      </c>
      <c r="D947" s="7" t="s">
        <v>1902</v>
      </c>
      <c r="E947" s="7" t="s">
        <v>19</v>
      </c>
      <c r="F947" s="7" t="s">
        <v>20</v>
      </c>
      <c r="G947" s="8">
        <v>1000</v>
      </c>
    </row>
    <row r="948" spans="1:7">
      <c r="A948" s="7">
        <v>945</v>
      </c>
      <c r="B948" s="7" t="s">
        <v>7</v>
      </c>
      <c r="C948" s="7" t="s">
        <v>1903</v>
      </c>
      <c r="D948" s="7" t="s">
        <v>1904</v>
      </c>
      <c r="E948" s="7" t="s">
        <v>19</v>
      </c>
      <c r="F948" s="7" t="s">
        <v>20</v>
      </c>
      <c r="G948" s="8">
        <v>1000</v>
      </c>
    </row>
    <row r="949" spans="1:7">
      <c r="A949" s="7">
        <v>946</v>
      </c>
      <c r="B949" s="7" t="s">
        <v>7</v>
      </c>
      <c r="C949" s="7" t="s">
        <v>1905</v>
      </c>
      <c r="D949" s="7" t="s">
        <v>1906</v>
      </c>
      <c r="E949" s="7" t="s">
        <v>19</v>
      </c>
      <c r="F949" s="7" t="s">
        <v>20</v>
      </c>
      <c r="G949" s="8">
        <v>1000</v>
      </c>
    </row>
    <row r="950" spans="1:7">
      <c r="A950" s="7">
        <v>947</v>
      </c>
      <c r="B950" s="7" t="s">
        <v>7</v>
      </c>
      <c r="C950" s="7" t="s">
        <v>1907</v>
      </c>
      <c r="D950" s="7" t="s">
        <v>1908</v>
      </c>
      <c r="E950" s="7" t="s">
        <v>19</v>
      </c>
      <c r="F950" s="7" t="s">
        <v>20</v>
      </c>
      <c r="G950" s="8">
        <v>1000</v>
      </c>
    </row>
    <row r="951" spans="1:7">
      <c r="A951" s="7">
        <v>948</v>
      </c>
      <c r="B951" s="7" t="s">
        <v>7</v>
      </c>
      <c r="C951" s="7" t="s">
        <v>1909</v>
      </c>
      <c r="D951" s="7" t="s">
        <v>1910</v>
      </c>
      <c r="E951" s="7" t="s">
        <v>19</v>
      </c>
      <c r="F951" s="7" t="s">
        <v>20</v>
      </c>
      <c r="G951" s="8">
        <v>1000</v>
      </c>
    </row>
    <row r="952" spans="1:7">
      <c r="A952" s="7">
        <v>949</v>
      </c>
      <c r="B952" s="7" t="s">
        <v>7</v>
      </c>
      <c r="C952" s="7" t="s">
        <v>1911</v>
      </c>
      <c r="D952" s="7" t="s">
        <v>1912</v>
      </c>
      <c r="E952" s="7" t="s">
        <v>19</v>
      </c>
      <c r="F952" s="7" t="s">
        <v>20</v>
      </c>
      <c r="G952" s="8">
        <v>1000</v>
      </c>
    </row>
    <row r="953" spans="1:7">
      <c r="A953" s="7">
        <v>950</v>
      </c>
      <c r="B953" s="7" t="s">
        <v>7</v>
      </c>
      <c r="C953" s="7" t="s">
        <v>1913</v>
      </c>
      <c r="D953" s="7" t="s">
        <v>1914</v>
      </c>
      <c r="E953" s="7" t="s">
        <v>19</v>
      </c>
      <c r="F953" s="7" t="s">
        <v>20</v>
      </c>
      <c r="G953" s="8">
        <v>1000</v>
      </c>
    </row>
    <row r="954" spans="1:7">
      <c r="A954" s="7">
        <v>951</v>
      </c>
      <c r="B954" s="7" t="s">
        <v>7</v>
      </c>
      <c r="C954" s="7" t="s">
        <v>1915</v>
      </c>
      <c r="D954" s="7" t="s">
        <v>1916</v>
      </c>
      <c r="E954" s="7" t="s">
        <v>19</v>
      </c>
      <c r="F954" s="7" t="s">
        <v>20</v>
      </c>
      <c r="G954" s="8">
        <v>1000</v>
      </c>
    </row>
    <row r="955" spans="1:7">
      <c r="A955" s="7">
        <v>952</v>
      </c>
      <c r="B955" s="7" t="s">
        <v>7</v>
      </c>
      <c r="C955" s="7" t="s">
        <v>1917</v>
      </c>
      <c r="D955" s="7" t="s">
        <v>1918</v>
      </c>
      <c r="E955" s="7" t="s">
        <v>19</v>
      </c>
      <c r="F955" s="7" t="s">
        <v>20</v>
      </c>
      <c r="G955" s="8">
        <v>1000</v>
      </c>
    </row>
    <row r="956" spans="1:7">
      <c r="A956" s="7">
        <v>953</v>
      </c>
      <c r="B956" s="7" t="s">
        <v>7</v>
      </c>
      <c r="C956" s="7" t="s">
        <v>1919</v>
      </c>
      <c r="D956" s="7" t="s">
        <v>1920</v>
      </c>
      <c r="E956" s="7" t="s">
        <v>19</v>
      </c>
      <c r="F956" s="7" t="s">
        <v>20</v>
      </c>
      <c r="G956" s="8">
        <v>1000</v>
      </c>
    </row>
    <row r="957" spans="1:7">
      <c r="A957" s="7">
        <v>954</v>
      </c>
      <c r="B957" s="7" t="s">
        <v>7</v>
      </c>
      <c r="C957" s="7" t="s">
        <v>1921</v>
      </c>
      <c r="D957" s="7" t="s">
        <v>1922</v>
      </c>
      <c r="E957" s="7" t="s">
        <v>19</v>
      </c>
      <c r="F957" s="7" t="s">
        <v>20</v>
      </c>
      <c r="G957" s="8">
        <v>1000</v>
      </c>
    </row>
    <row r="958" spans="1:7">
      <c r="A958" s="7">
        <v>955</v>
      </c>
      <c r="B958" s="7" t="s">
        <v>7</v>
      </c>
      <c r="C958" s="7" t="s">
        <v>1923</v>
      </c>
      <c r="D958" s="7" t="s">
        <v>1924</v>
      </c>
      <c r="E958" s="7" t="s">
        <v>19</v>
      </c>
      <c r="F958" s="7" t="s">
        <v>20</v>
      </c>
      <c r="G958" s="8">
        <v>1000</v>
      </c>
    </row>
    <row r="959" spans="1:7">
      <c r="A959" s="7">
        <v>956</v>
      </c>
      <c r="B959" s="7" t="s">
        <v>7</v>
      </c>
      <c r="C959" s="7" t="s">
        <v>1925</v>
      </c>
      <c r="D959" s="7" t="s">
        <v>1926</v>
      </c>
      <c r="E959" s="7" t="s">
        <v>19</v>
      </c>
      <c r="F959" s="7" t="s">
        <v>20</v>
      </c>
      <c r="G959" s="8">
        <v>1000</v>
      </c>
    </row>
    <row r="960" spans="1:7">
      <c r="A960" s="7">
        <v>957</v>
      </c>
      <c r="B960" s="7" t="s">
        <v>7</v>
      </c>
      <c r="C960" s="7" t="s">
        <v>1927</v>
      </c>
      <c r="D960" s="7" t="s">
        <v>1928</v>
      </c>
      <c r="E960" s="7" t="s">
        <v>19</v>
      </c>
      <c r="F960" s="7" t="s">
        <v>20</v>
      </c>
      <c r="G960" s="8">
        <v>1000</v>
      </c>
    </row>
    <row r="961" spans="1:7">
      <c r="A961" s="7">
        <v>958</v>
      </c>
      <c r="B961" s="7" t="s">
        <v>7</v>
      </c>
      <c r="C961" s="7" t="s">
        <v>1929</v>
      </c>
      <c r="D961" s="7" t="s">
        <v>1930</v>
      </c>
      <c r="E961" s="7" t="s">
        <v>19</v>
      </c>
      <c r="F961" s="7" t="s">
        <v>20</v>
      </c>
      <c r="G961" s="8">
        <v>1000</v>
      </c>
    </row>
    <row r="962" spans="1:7">
      <c r="A962" s="7">
        <v>959</v>
      </c>
      <c r="B962" s="7" t="s">
        <v>7</v>
      </c>
      <c r="C962" s="7" t="s">
        <v>1931</v>
      </c>
      <c r="D962" s="7" t="s">
        <v>1932</v>
      </c>
      <c r="E962" s="7" t="s">
        <v>19</v>
      </c>
      <c r="F962" s="7" t="s">
        <v>20</v>
      </c>
      <c r="G962" s="8">
        <v>1000</v>
      </c>
    </row>
    <row r="963" spans="1:7">
      <c r="A963" s="7">
        <v>960</v>
      </c>
      <c r="B963" s="7" t="s">
        <v>7</v>
      </c>
      <c r="C963" s="7" t="s">
        <v>1933</v>
      </c>
      <c r="D963" s="7" t="s">
        <v>1934</v>
      </c>
      <c r="E963" s="7" t="s">
        <v>19</v>
      </c>
      <c r="F963" s="7" t="s">
        <v>20</v>
      </c>
      <c r="G963" s="8">
        <v>1000</v>
      </c>
    </row>
    <row r="964" spans="1:7">
      <c r="A964" s="7">
        <v>961</v>
      </c>
      <c r="B964" s="7" t="s">
        <v>7</v>
      </c>
      <c r="C964" s="7" t="s">
        <v>1935</v>
      </c>
      <c r="D964" s="7" t="s">
        <v>1936</v>
      </c>
      <c r="E964" s="7" t="s">
        <v>19</v>
      </c>
      <c r="F964" s="7" t="s">
        <v>20</v>
      </c>
      <c r="G964" s="8">
        <v>1000</v>
      </c>
    </row>
    <row r="965" spans="1:7">
      <c r="A965" s="7">
        <v>962</v>
      </c>
      <c r="B965" s="7" t="s">
        <v>7</v>
      </c>
      <c r="C965" s="7" t="s">
        <v>1937</v>
      </c>
      <c r="D965" s="7" t="s">
        <v>1938</v>
      </c>
      <c r="E965" s="7" t="s">
        <v>19</v>
      </c>
      <c r="F965" s="7" t="s">
        <v>20</v>
      </c>
      <c r="G965" s="8">
        <v>1000</v>
      </c>
    </row>
    <row r="966" spans="1:7">
      <c r="A966" s="7">
        <v>963</v>
      </c>
      <c r="B966" s="7" t="s">
        <v>7</v>
      </c>
      <c r="C966" s="7" t="s">
        <v>1939</v>
      </c>
      <c r="D966" s="7" t="s">
        <v>1940</v>
      </c>
      <c r="E966" s="7" t="s">
        <v>19</v>
      </c>
      <c r="F966" s="7" t="s">
        <v>20</v>
      </c>
      <c r="G966" s="8">
        <v>1000</v>
      </c>
    </row>
    <row r="967" spans="1:7">
      <c r="A967" s="7">
        <v>964</v>
      </c>
      <c r="B967" s="7" t="s">
        <v>3</v>
      </c>
      <c r="C967" s="7" t="s">
        <v>1941</v>
      </c>
      <c r="D967" s="7" t="s">
        <v>1942</v>
      </c>
      <c r="E967" s="7" t="s">
        <v>19</v>
      </c>
      <c r="F967" s="7" t="s">
        <v>20</v>
      </c>
      <c r="G967" s="8">
        <v>1000</v>
      </c>
    </row>
    <row r="968" spans="1:7">
      <c r="A968" s="7">
        <v>965</v>
      </c>
      <c r="B968" s="7" t="s">
        <v>3</v>
      </c>
      <c r="C968" s="7" t="s">
        <v>1943</v>
      </c>
      <c r="D968" s="7" t="s">
        <v>1944</v>
      </c>
      <c r="E968" s="7" t="s">
        <v>19</v>
      </c>
      <c r="F968" s="7" t="s">
        <v>20</v>
      </c>
      <c r="G968" s="8">
        <v>1000</v>
      </c>
    </row>
    <row r="969" spans="1:7">
      <c r="A969" s="7">
        <v>966</v>
      </c>
      <c r="B969" s="7" t="s">
        <v>3</v>
      </c>
      <c r="C969" s="7" t="s">
        <v>1945</v>
      </c>
      <c r="D969" s="7" t="s">
        <v>1946</v>
      </c>
      <c r="E969" s="7" t="s">
        <v>19</v>
      </c>
      <c r="F969" s="7" t="s">
        <v>20</v>
      </c>
      <c r="G969" s="8">
        <v>1000</v>
      </c>
    </row>
    <row r="970" spans="1:7">
      <c r="A970" s="7">
        <v>967</v>
      </c>
      <c r="B970" s="7" t="s">
        <v>3</v>
      </c>
      <c r="C970" s="7" t="s">
        <v>1947</v>
      </c>
      <c r="D970" s="7" t="s">
        <v>1948</v>
      </c>
      <c r="E970" s="7" t="s">
        <v>19</v>
      </c>
      <c r="F970" s="7" t="s">
        <v>20</v>
      </c>
      <c r="G970" s="8">
        <v>1000</v>
      </c>
    </row>
    <row r="971" spans="1:7">
      <c r="A971" s="7">
        <v>968</v>
      </c>
      <c r="B971" s="7" t="s">
        <v>3</v>
      </c>
      <c r="C971" s="7" t="s">
        <v>1949</v>
      </c>
      <c r="D971" s="7" t="s">
        <v>1950</v>
      </c>
      <c r="E971" s="7" t="s">
        <v>19</v>
      </c>
      <c r="F971" s="7" t="s">
        <v>20</v>
      </c>
      <c r="G971" s="8">
        <v>1000</v>
      </c>
    </row>
    <row r="972" spans="1:7">
      <c r="A972" s="7">
        <v>969</v>
      </c>
      <c r="B972" s="7" t="s">
        <v>3</v>
      </c>
      <c r="C972" s="7" t="s">
        <v>1951</v>
      </c>
      <c r="D972" s="7" t="s">
        <v>1952</v>
      </c>
      <c r="E972" s="7" t="s">
        <v>19</v>
      </c>
      <c r="F972" s="7" t="s">
        <v>20</v>
      </c>
      <c r="G972" s="8">
        <v>1000</v>
      </c>
    </row>
    <row r="973" spans="1:7">
      <c r="A973" s="7">
        <v>970</v>
      </c>
      <c r="B973" s="7" t="s">
        <v>3</v>
      </c>
      <c r="C973" s="7" t="s">
        <v>1953</v>
      </c>
      <c r="D973" s="7" t="s">
        <v>1954</v>
      </c>
      <c r="E973" s="7" t="s">
        <v>19</v>
      </c>
      <c r="F973" s="7" t="s">
        <v>20</v>
      </c>
      <c r="G973" s="8">
        <v>1000</v>
      </c>
    </row>
    <row r="974" spans="1:7">
      <c r="A974" s="7">
        <v>971</v>
      </c>
      <c r="B974" s="7" t="s">
        <v>3</v>
      </c>
      <c r="C974" s="7" t="s">
        <v>1955</v>
      </c>
      <c r="D974" s="7" t="s">
        <v>1956</v>
      </c>
      <c r="E974" s="7" t="s">
        <v>19</v>
      </c>
      <c r="F974" s="7" t="s">
        <v>20</v>
      </c>
      <c r="G974" s="8">
        <v>1000</v>
      </c>
    </row>
    <row r="975" spans="1:7">
      <c r="A975" s="7">
        <v>972</v>
      </c>
      <c r="B975" s="7" t="s">
        <v>3</v>
      </c>
      <c r="C975" s="7" t="s">
        <v>1957</v>
      </c>
      <c r="D975" s="7" t="s">
        <v>1958</v>
      </c>
      <c r="E975" s="7" t="s">
        <v>19</v>
      </c>
      <c r="F975" s="7" t="s">
        <v>20</v>
      </c>
      <c r="G975" s="8">
        <v>1000</v>
      </c>
    </row>
    <row r="976" spans="1:7">
      <c r="A976" s="7">
        <v>973</v>
      </c>
      <c r="B976" s="7" t="s">
        <v>3</v>
      </c>
      <c r="C976" s="7" t="s">
        <v>1959</v>
      </c>
      <c r="D976" s="7" t="s">
        <v>1960</v>
      </c>
      <c r="E976" s="7" t="s">
        <v>19</v>
      </c>
      <c r="F976" s="7" t="s">
        <v>20</v>
      </c>
      <c r="G976" s="8">
        <v>1000</v>
      </c>
    </row>
    <row r="977" spans="1:7">
      <c r="A977" s="7">
        <v>974</v>
      </c>
      <c r="B977" s="7" t="s">
        <v>3</v>
      </c>
      <c r="C977" s="7" t="s">
        <v>1961</v>
      </c>
      <c r="D977" s="7" t="s">
        <v>1962</v>
      </c>
      <c r="E977" s="7" t="s">
        <v>19</v>
      </c>
      <c r="F977" s="7" t="s">
        <v>20</v>
      </c>
      <c r="G977" s="8">
        <v>1000</v>
      </c>
    </row>
    <row r="978" spans="1:7">
      <c r="A978" s="7">
        <v>975</v>
      </c>
      <c r="B978" s="7" t="s">
        <v>3</v>
      </c>
      <c r="C978" s="7" t="s">
        <v>1963</v>
      </c>
      <c r="D978" s="7" t="s">
        <v>1964</v>
      </c>
      <c r="E978" s="7" t="s">
        <v>19</v>
      </c>
      <c r="F978" s="7" t="s">
        <v>20</v>
      </c>
      <c r="G978" s="8">
        <v>1000</v>
      </c>
    </row>
    <row r="979" spans="1:7">
      <c r="A979" s="7">
        <v>976</v>
      </c>
      <c r="B979" s="7" t="s">
        <v>3</v>
      </c>
      <c r="C979" s="7" t="s">
        <v>1965</v>
      </c>
      <c r="D979" s="7" t="s">
        <v>1966</v>
      </c>
      <c r="E979" s="7" t="s">
        <v>19</v>
      </c>
      <c r="F979" s="7" t="s">
        <v>20</v>
      </c>
      <c r="G979" s="8">
        <v>1000</v>
      </c>
    </row>
    <row r="980" spans="1:7">
      <c r="A980" s="7">
        <v>977</v>
      </c>
      <c r="B980" s="7" t="s">
        <v>3</v>
      </c>
      <c r="C980" s="7" t="s">
        <v>1967</v>
      </c>
      <c r="D980" s="7" t="s">
        <v>1968</v>
      </c>
      <c r="E980" s="7" t="s">
        <v>19</v>
      </c>
      <c r="F980" s="7" t="s">
        <v>20</v>
      </c>
      <c r="G980" s="8">
        <v>1000</v>
      </c>
    </row>
    <row r="981" spans="1:7">
      <c r="A981" s="7">
        <v>978</v>
      </c>
      <c r="B981" s="7" t="s">
        <v>3</v>
      </c>
      <c r="C981" s="7" t="s">
        <v>1969</v>
      </c>
      <c r="D981" s="7" t="s">
        <v>1970</v>
      </c>
      <c r="E981" s="7" t="s">
        <v>19</v>
      </c>
      <c r="F981" s="7" t="s">
        <v>20</v>
      </c>
      <c r="G981" s="8">
        <v>1000</v>
      </c>
    </row>
    <row r="982" spans="1:7">
      <c r="A982" s="7">
        <v>979</v>
      </c>
      <c r="B982" s="7" t="s">
        <v>3</v>
      </c>
      <c r="C982" s="7" t="s">
        <v>1971</v>
      </c>
      <c r="D982" s="7" t="s">
        <v>1972</v>
      </c>
      <c r="E982" s="7" t="s">
        <v>19</v>
      </c>
      <c r="F982" s="7" t="s">
        <v>20</v>
      </c>
      <c r="G982" s="8">
        <v>1000</v>
      </c>
    </row>
    <row r="983" spans="1:7">
      <c r="A983" s="7">
        <v>980</v>
      </c>
      <c r="B983" s="7" t="s">
        <v>3</v>
      </c>
      <c r="C983" s="7" t="s">
        <v>825</v>
      </c>
      <c r="D983" s="7" t="s">
        <v>1973</v>
      </c>
      <c r="E983" s="7" t="s">
        <v>19</v>
      </c>
      <c r="F983" s="7" t="s">
        <v>20</v>
      </c>
      <c r="G983" s="8">
        <v>1000</v>
      </c>
    </row>
    <row r="984" spans="1:7">
      <c r="A984" s="7">
        <v>981</v>
      </c>
      <c r="B984" s="7" t="s">
        <v>3</v>
      </c>
      <c r="C984" s="7" t="s">
        <v>1974</v>
      </c>
      <c r="D984" s="7" t="s">
        <v>1975</v>
      </c>
      <c r="E984" s="7" t="s">
        <v>19</v>
      </c>
      <c r="F984" s="7" t="s">
        <v>20</v>
      </c>
      <c r="G984" s="8">
        <v>1000</v>
      </c>
    </row>
    <row r="985" spans="1:7">
      <c r="A985" s="7">
        <v>982</v>
      </c>
      <c r="B985" s="7" t="s">
        <v>3</v>
      </c>
      <c r="C985" s="7" t="s">
        <v>1976</v>
      </c>
      <c r="D985" s="7" t="s">
        <v>1977</v>
      </c>
      <c r="E985" s="7" t="s">
        <v>19</v>
      </c>
      <c r="F985" s="7" t="s">
        <v>20</v>
      </c>
      <c r="G985" s="8">
        <v>1000</v>
      </c>
    </row>
    <row r="986" spans="1:7">
      <c r="A986" s="7">
        <v>983</v>
      </c>
      <c r="B986" s="7" t="s">
        <v>3</v>
      </c>
      <c r="C986" s="7" t="s">
        <v>1978</v>
      </c>
      <c r="D986" s="7" t="s">
        <v>1979</v>
      </c>
      <c r="E986" s="7" t="s">
        <v>19</v>
      </c>
      <c r="F986" s="7" t="s">
        <v>20</v>
      </c>
      <c r="G986" s="8">
        <v>1000</v>
      </c>
    </row>
    <row r="987" spans="1:7">
      <c r="A987" s="7">
        <v>984</v>
      </c>
      <c r="B987" s="7" t="s">
        <v>3</v>
      </c>
      <c r="C987" s="7" t="s">
        <v>1980</v>
      </c>
      <c r="D987" s="7" t="s">
        <v>1981</v>
      </c>
      <c r="E987" s="7" t="s">
        <v>19</v>
      </c>
      <c r="F987" s="7" t="s">
        <v>20</v>
      </c>
      <c r="G987" s="8">
        <v>1000</v>
      </c>
    </row>
    <row r="988" spans="1:7">
      <c r="A988" s="7">
        <v>985</v>
      </c>
      <c r="B988" s="7" t="s">
        <v>3</v>
      </c>
      <c r="C988" s="7" t="s">
        <v>1982</v>
      </c>
      <c r="D988" s="7" t="s">
        <v>1983</v>
      </c>
      <c r="E988" s="7" t="s">
        <v>19</v>
      </c>
      <c r="F988" s="7" t="s">
        <v>20</v>
      </c>
      <c r="G988" s="8">
        <v>1000</v>
      </c>
    </row>
    <row r="989" spans="1:7">
      <c r="A989" s="7">
        <v>986</v>
      </c>
      <c r="B989" s="7" t="s">
        <v>3</v>
      </c>
      <c r="C989" s="7" t="s">
        <v>1984</v>
      </c>
      <c r="D989" s="7" t="s">
        <v>1985</v>
      </c>
      <c r="E989" s="7" t="s">
        <v>19</v>
      </c>
      <c r="F989" s="7" t="s">
        <v>20</v>
      </c>
      <c r="G989" s="8">
        <v>1000</v>
      </c>
    </row>
    <row r="990" spans="1:7">
      <c r="A990" s="7">
        <v>987</v>
      </c>
      <c r="B990" s="7" t="s">
        <v>3</v>
      </c>
      <c r="C990" s="7" t="s">
        <v>1986</v>
      </c>
      <c r="D990" s="7" t="s">
        <v>1987</v>
      </c>
      <c r="E990" s="7" t="s">
        <v>19</v>
      </c>
      <c r="F990" s="7" t="s">
        <v>20</v>
      </c>
      <c r="G990" s="8">
        <v>1000</v>
      </c>
    </row>
    <row r="991" spans="1:7">
      <c r="A991" s="7">
        <v>988</v>
      </c>
      <c r="B991" s="7" t="s">
        <v>3</v>
      </c>
      <c r="C991" s="7" t="s">
        <v>1988</v>
      </c>
      <c r="D991" s="7" t="s">
        <v>1989</v>
      </c>
      <c r="E991" s="7" t="s">
        <v>19</v>
      </c>
      <c r="F991" s="7" t="s">
        <v>20</v>
      </c>
      <c r="G991" s="8">
        <v>1000</v>
      </c>
    </row>
    <row r="992" spans="1:7">
      <c r="A992" s="7">
        <v>989</v>
      </c>
      <c r="B992" s="7" t="s">
        <v>3</v>
      </c>
      <c r="C992" s="7" t="s">
        <v>1990</v>
      </c>
      <c r="D992" s="7" t="s">
        <v>1991</v>
      </c>
      <c r="E992" s="7" t="s">
        <v>19</v>
      </c>
      <c r="F992" s="7" t="s">
        <v>20</v>
      </c>
      <c r="G992" s="8">
        <v>1000</v>
      </c>
    </row>
    <row r="993" spans="1:7">
      <c r="A993" s="7">
        <v>990</v>
      </c>
      <c r="B993" s="7" t="s">
        <v>3</v>
      </c>
      <c r="C993" s="7" t="s">
        <v>164</v>
      </c>
      <c r="D993" s="7" t="s">
        <v>1992</v>
      </c>
      <c r="E993" s="7" t="s">
        <v>19</v>
      </c>
      <c r="F993" s="7" t="s">
        <v>20</v>
      </c>
      <c r="G993" s="8">
        <v>1000</v>
      </c>
    </row>
    <row r="994" spans="1:7">
      <c r="A994" s="7">
        <v>991</v>
      </c>
      <c r="B994" s="7" t="s">
        <v>3</v>
      </c>
      <c r="C994" s="7" t="s">
        <v>1993</v>
      </c>
      <c r="D994" s="7" t="s">
        <v>1994</v>
      </c>
      <c r="E994" s="7" t="s">
        <v>19</v>
      </c>
      <c r="F994" s="7" t="s">
        <v>20</v>
      </c>
      <c r="G994" s="8">
        <v>1000</v>
      </c>
    </row>
    <row r="995" spans="1:7">
      <c r="A995" s="7">
        <v>992</v>
      </c>
      <c r="B995" s="7" t="s">
        <v>3</v>
      </c>
      <c r="C995" s="7" t="s">
        <v>1995</v>
      </c>
      <c r="D995" s="7" t="s">
        <v>1996</v>
      </c>
      <c r="E995" s="7" t="s">
        <v>19</v>
      </c>
      <c r="F995" s="7" t="s">
        <v>20</v>
      </c>
      <c r="G995" s="8">
        <v>1000</v>
      </c>
    </row>
    <row r="996" spans="1:7">
      <c r="A996" s="7">
        <v>993</v>
      </c>
      <c r="B996" s="7" t="s">
        <v>3</v>
      </c>
      <c r="C996" s="7" t="s">
        <v>1997</v>
      </c>
      <c r="D996" s="7" t="s">
        <v>1998</v>
      </c>
      <c r="E996" s="7" t="s">
        <v>19</v>
      </c>
      <c r="F996" s="7" t="s">
        <v>20</v>
      </c>
      <c r="G996" s="8">
        <v>1000</v>
      </c>
    </row>
    <row r="997" spans="1:7">
      <c r="A997" s="7">
        <v>994</v>
      </c>
      <c r="B997" s="7" t="s">
        <v>7</v>
      </c>
      <c r="C997" s="7" t="s">
        <v>1999</v>
      </c>
      <c r="D997" s="7" t="s">
        <v>2000</v>
      </c>
      <c r="E997" s="7" t="s">
        <v>19</v>
      </c>
      <c r="F997" s="7" t="s">
        <v>20</v>
      </c>
      <c r="G997" s="8">
        <v>1000</v>
      </c>
    </row>
    <row r="998" spans="1:7">
      <c r="A998" s="7">
        <v>995</v>
      </c>
      <c r="B998" s="7" t="s">
        <v>7</v>
      </c>
      <c r="C998" s="7" t="s">
        <v>2001</v>
      </c>
      <c r="D998" s="7" t="s">
        <v>2002</v>
      </c>
      <c r="E998" s="7" t="s">
        <v>19</v>
      </c>
      <c r="F998" s="7" t="s">
        <v>20</v>
      </c>
      <c r="G998" s="8">
        <v>1000</v>
      </c>
    </row>
    <row r="999" spans="1:7">
      <c r="A999" s="7">
        <v>996</v>
      </c>
      <c r="B999" s="7" t="s">
        <v>7</v>
      </c>
      <c r="C999" s="7" t="s">
        <v>2003</v>
      </c>
      <c r="D999" s="7" t="s">
        <v>2004</v>
      </c>
      <c r="E999" s="7" t="s">
        <v>19</v>
      </c>
      <c r="F999" s="7" t="s">
        <v>20</v>
      </c>
      <c r="G999" s="8">
        <v>1000</v>
      </c>
    </row>
    <row r="1000" spans="1:7">
      <c r="A1000" s="7">
        <v>997</v>
      </c>
      <c r="B1000" s="7" t="s">
        <v>7</v>
      </c>
      <c r="C1000" s="7" t="s">
        <v>2005</v>
      </c>
      <c r="D1000" s="7" t="s">
        <v>2006</v>
      </c>
      <c r="E1000" s="7" t="s">
        <v>19</v>
      </c>
      <c r="F1000" s="7" t="s">
        <v>20</v>
      </c>
      <c r="G1000" s="8">
        <v>1000</v>
      </c>
    </row>
    <row r="1001" spans="1:7">
      <c r="A1001" s="7">
        <v>998</v>
      </c>
      <c r="B1001" s="7" t="s">
        <v>7</v>
      </c>
      <c r="C1001" s="7" t="s">
        <v>2007</v>
      </c>
      <c r="D1001" s="7" t="s">
        <v>2008</v>
      </c>
      <c r="E1001" s="7" t="s">
        <v>19</v>
      </c>
      <c r="F1001" s="7" t="s">
        <v>20</v>
      </c>
      <c r="G1001" s="8">
        <v>1000</v>
      </c>
    </row>
    <row r="1002" spans="1:7">
      <c r="A1002" s="7">
        <v>999</v>
      </c>
      <c r="B1002" s="7" t="s">
        <v>7</v>
      </c>
      <c r="C1002" s="7" t="s">
        <v>2009</v>
      </c>
      <c r="D1002" s="7" t="s">
        <v>2010</v>
      </c>
      <c r="E1002" s="7" t="s">
        <v>19</v>
      </c>
      <c r="F1002" s="7" t="s">
        <v>20</v>
      </c>
      <c r="G1002" s="8">
        <v>1000</v>
      </c>
    </row>
    <row r="1003" spans="1:7">
      <c r="A1003" s="7">
        <v>1000</v>
      </c>
      <c r="B1003" s="7" t="s">
        <v>7</v>
      </c>
      <c r="C1003" s="7" t="s">
        <v>2011</v>
      </c>
      <c r="D1003" s="7" t="s">
        <v>2012</v>
      </c>
      <c r="E1003" s="7" t="s">
        <v>19</v>
      </c>
      <c r="F1003" s="7" t="s">
        <v>20</v>
      </c>
      <c r="G1003" s="8">
        <v>1000</v>
      </c>
    </row>
    <row r="1004" spans="1:7">
      <c r="A1004" s="7">
        <v>1001</v>
      </c>
      <c r="B1004" s="7" t="s">
        <v>7</v>
      </c>
      <c r="C1004" s="7" t="s">
        <v>2013</v>
      </c>
      <c r="D1004" s="7" t="s">
        <v>2014</v>
      </c>
      <c r="E1004" s="7" t="s">
        <v>19</v>
      </c>
      <c r="F1004" s="7" t="s">
        <v>20</v>
      </c>
      <c r="G1004" s="8">
        <v>1000</v>
      </c>
    </row>
    <row r="1005" spans="1:7">
      <c r="A1005" s="7">
        <v>1002</v>
      </c>
      <c r="B1005" s="7" t="s">
        <v>7</v>
      </c>
      <c r="C1005" s="7" t="s">
        <v>2015</v>
      </c>
      <c r="D1005" s="7" t="s">
        <v>2016</v>
      </c>
      <c r="E1005" s="7" t="s">
        <v>19</v>
      </c>
      <c r="F1005" s="7" t="s">
        <v>20</v>
      </c>
      <c r="G1005" s="8">
        <v>1000</v>
      </c>
    </row>
    <row r="1006" spans="1:7">
      <c r="A1006" s="7">
        <v>1003</v>
      </c>
      <c r="B1006" s="7" t="s">
        <v>7</v>
      </c>
      <c r="C1006" s="7" t="s">
        <v>2017</v>
      </c>
      <c r="D1006" s="7" t="s">
        <v>2018</v>
      </c>
      <c r="E1006" s="7" t="s">
        <v>19</v>
      </c>
      <c r="F1006" s="7" t="s">
        <v>20</v>
      </c>
      <c r="G1006" s="8">
        <v>1000</v>
      </c>
    </row>
    <row r="1007" spans="1:7">
      <c r="A1007" s="7">
        <v>1004</v>
      </c>
      <c r="B1007" s="7" t="s">
        <v>7</v>
      </c>
      <c r="C1007" s="7" t="s">
        <v>2019</v>
      </c>
      <c r="D1007" s="7" t="s">
        <v>2020</v>
      </c>
      <c r="E1007" s="7" t="s">
        <v>19</v>
      </c>
      <c r="F1007" s="7" t="s">
        <v>20</v>
      </c>
      <c r="G1007" s="8">
        <v>1000</v>
      </c>
    </row>
    <row r="1008" spans="1:7">
      <c r="A1008" s="7">
        <v>1005</v>
      </c>
      <c r="B1008" s="7" t="s">
        <v>7</v>
      </c>
      <c r="C1008" s="7" t="s">
        <v>2021</v>
      </c>
      <c r="D1008" s="7" t="s">
        <v>2022</v>
      </c>
      <c r="E1008" s="7" t="s">
        <v>19</v>
      </c>
      <c r="F1008" s="7" t="s">
        <v>20</v>
      </c>
      <c r="G1008" s="8">
        <v>1000</v>
      </c>
    </row>
    <row r="1009" spans="1:7">
      <c r="A1009" s="7">
        <v>1006</v>
      </c>
      <c r="B1009" s="7" t="s">
        <v>7</v>
      </c>
      <c r="C1009" s="7" t="s">
        <v>2023</v>
      </c>
      <c r="D1009" s="7" t="s">
        <v>2024</v>
      </c>
      <c r="E1009" s="7" t="s">
        <v>19</v>
      </c>
      <c r="F1009" s="7" t="s">
        <v>20</v>
      </c>
      <c r="G1009" s="8">
        <v>1000</v>
      </c>
    </row>
    <row r="1010" spans="1:7">
      <c r="A1010" s="7">
        <v>1007</v>
      </c>
      <c r="B1010" s="7" t="s">
        <v>7</v>
      </c>
      <c r="C1010" s="7" t="s">
        <v>2025</v>
      </c>
      <c r="D1010" s="7" t="s">
        <v>2026</v>
      </c>
      <c r="E1010" s="7" t="s">
        <v>19</v>
      </c>
      <c r="F1010" s="7" t="s">
        <v>20</v>
      </c>
      <c r="G1010" s="8">
        <v>1000</v>
      </c>
    </row>
    <row r="1011" spans="1:7">
      <c r="A1011" s="7">
        <v>1008</v>
      </c>
      <c r="B1011" s="7" t="s">
        <v>7</v>
      </c>
      <c r="C1011" s="7" t="s">
        <v>2027</v>
      </c>
      <c r="D1011" s="7" t="s">
        <v>2028</v>
      </c>
      <c r="E1011" s="7" t="s">
        <v>19</v>
      </c>
      <c r="F1011" s="7" t="s">
        <v>20</v>
      </c>
      <c r="G1011" s="8">
        <v>1000</v>
      </c>
    </row>
    <row r="1012" spans="1:7">
      <c r="A1012" s="7">
        <v>1009</v>
      </c>
      <c r="B1012" s="7" t="s">
        <v>7</v>
      </c>
      <c r="C1012" s="7" t="s">
        <v>2029</v>
      </c>
      <c r="D1012" s="7" t="s">
        <v>2030</v>
      </c>
      <c r="E1012" s="7" t="s">
        <v>19</v>
      </c>
      <c r="F1012" s="7" t="s">
        <v>20</v>
      </c>
      <c r="G1012" s="8">
        <v>1000</v>
      </c>
    </row>
    <row r="1013" spans="1:7">
      <c r="A1013" s="7">
        <v>1010</v>
      </c>
      <c r="B1013" s="7" t="s">
        <v>7</v>
      </c>
      <c r="C1013" s="7" t="s">
        <v>2031</v>
      </c>
      <c r="D1013" s="7" t="s">
        <v>2032</v>
      </c>
      <c r="E1013" s="7" t="s">
        <v>19</v>
      </c>
      <c r="F1013" s="7" t="s">
        <v>20</v>
      </c>
      <c r="G1013" s="8">
        <v>1000</v>
      </c>
    </row>
    <row r="1014" spans="1:7">
      <c r="A1014" s="7">
        <v>1011</v>
      </c>
      <c r="B1014" s="7" t="s">
        <v>7</v>
      </c>
      <c r="C1014" s="7" t="s">
        <v>2033</v>
      </c>
      <c r="D1014" s="7" t="s">
        <v>2034</v>
      </c>
      <c r="E1014" s="7" t="s">
        <v>19</v>
      </c>
      <c r="F1014" s="7" t="s">
        <v>20</v>
      </c>
      <c r="G1014" s="8">
        <v>1000</v>
      </c>
    </row>
    <row r="1015" spans="1:7">
      <c r="A1015" s="7">
        <v>1012</v>
      </c>
      <c r="B1015" s="7" t="s">
        <v>7</v>
      </c>
      <c r="C1015" s="7" t="s">
        <v>2035</v>
      </c>
      <c r="D1015" s="7" t="s">
        <v>2036</v>
      </c>
      <c r="E1015" s="7" t="s">
        <v>19</v>
      </c>
      <c r="F1015" s="7" t="s">
        <v>20</v>
      </c>
      <c r="G1015" s="8">
        <v>1000</v>
      </c>
    </row>
    <row r="1016" spans="1:7">
      <c r="A1016" s="7">
        <v>1013</v>
      </c>
      <c r="B1016" s="7" t="s">
        <v>7</v>
      </c>
      <c r="C1016" s="7" t="s">
        <v>2037</v>
      </c>
      <c r="D1016" s="7" t="s">
        <v>2038</v>
      </c>
      <c r="E1016" s="7" t="s">
        <v>19</v>
      </c>
      <c r="F1016" s="7" t="s">
        <v>20</v>
      </c>
      <c r="G1016" s="8">
        <v>1000</v>
      </c>
    </row>
    <row r="1017" spans="1:7">
      <c r="A1017" s="7">
        <v>1014</v>
      </c>
      <c r="B1017" s="7" t="s">
        <v>7</v>
      </c>
      <c r="C1017" s="7" t="s">
        <v>2039</v>
      </c>
      <c r="D1017" s="7" t="s">
        <v>2040</v>
      </c>
      <c r="E1017" s="7" t="s">
        <v>19</v>
      </c>
      <c r="F1017" s="7" t="s">
        <v>20</v>
      </c>
      <c r="G1017" s="8">
        <v>1000</v>
      </c>
    </row>
    <row r="1018" spans="1:7">
      <c r="A1018" s="7">
        <v>1015</v>
      </c>
      <c r="B1018" s="7" t="s">
        <v>7</v>
      </c>
      <c r="C1018" s="7" t="s">
        <v>2041</v>
      </c>
      <c r="D1018" s="7" t="s">
        <v>2042</v>
      </c>
      <c r="E1018" s="7" t="s">
        <v>19</v>
      </c>
      <c r="F1018" s="7" t="s">
        <v>20</v>
      </c>
      <c r="G1018" s="8">
        <v>1000</v>
      </c>
    </row>
    <row r="1019" spans="1:7">
      <c r="A1019" s="7">
        <v>1016</v>
      </c>
      <c r="B1019" s="7" t="s">
        <v>7</v>
      </c>
      <c r="C1019" s="7" t="s">
        <v>2043</v>
      </c>
      <c r="D1019" s="7" t="s">
        <v>2044</v>
      </c>
      <c r="E1019" s="7" t="s">
        <v>19</v>
      </c>
      <c r="F1019" s="7" t="s">
        <v>20</v>
      </c>
      <c r="G1019" s="8">
        <v>1000</v>
      </c>
    </row>
    <row r="1020" spans="1:7">
      <c r="A1020" s="7">
        <v>1017</v>
      </c>
      <c r="B1020" s="7" t="s">
        <v>7</v>
      </c>
      <c r="C1020" s="7" t="s">
        <v>2045</v>
      </c>
      <c r="D1020" s="7" t="s">
        <v>2046</v>
      </c>
      <c r="E1020" s="7" t="s">
        <v>19</v>
      </c>
      <c r="F1020" s="7" t="s">
        <v>20</v>
      </c>
      <c r="G1020" s="8">
        <v>1000</v>
      </c>
    </row>
    <row r="1021" spans="1:7">
      <c r="A1021" s="7">
        <v>1018</v>
      </c>
      <c r="B1021" s="7" t="s">
        <v>7</v>
      </c>
      <c r="C1021" s="7" t="s">
        <v>2047</v>
      </c>
      <c r="D1021" s="7" t="s">
        <v>2048</v>
      </c>
      <c r="E1021" s="7" t="s">
        <v>19</v>
      </c>
      <c r="F1021" s="7" t="s">
        <v>20</v>
      </c>
      <c r="G1021" s="8">
        <v>1000</v>
      </c>
    </row>
    <row r="1022" spans="1:7">
      <c r="A1022" s="7">
        <v>1019</v>
      </c>
      <c r="B1022" s="7" t="s">
        <v>7</v>
      </c>
      <c r="C1022" s="7" t="s">
        <v>2049</v>
      </c>
      <c r="D1022" s="7" t="s">
        <v>2050</v>
      </c>
      <c r="E1022" s="7" t="s">
        <v>19</v>
      </c>
      <c r="F1022" s="7" t="s">
        <v>20</v>
      </c>
      <c r="G1022" s="8">
        <v>1000</v>
      </c>
    </row>
    <row r="1023" spans="1:7">
      <c r="A1023" s="7">
        <v>1020</v>
      </c>
      <c r="B1023" s="7" t="s">
        <v>7</v>
      </c>
      <c r="C1023" s="7" t="s">
        <v>2051</v>
      </c>
      <c r="D1023" s="7" t="s">
        <v>2052</v>
      </c>
      <c r="E1023" s="7" t="s">
        <v>19</v>
      </c>
      <c r="F1023" s="7" t="s">
        <v>20</v>
      </c>
      <c r="G1023" s="8">
        <v>1000</v>
      </c>
    </row>
    <row r="1024" spans="1:7">
      <c r="A1024" s="7">
        <v>1021</v>
      </c>
      <c r="B1024" s="7" t="s">
        <v>7</v>
      </c>
      <c r="C1024" s="7" t="s">
        <v>2053</v>
      </c>
      <c r="D1024" s="7" t="s">
        <v>2054</v>
      </c>
      <c r="E1024" s="7" t="s">
        <v>19</v>
      </c>
      <c r="F1024" s="7" t="s">
        <v>20</v>
      </c>
      <c r="G1024" s="8">
        <v>1000</v>
      </c>
    </row>
    <row r="1025" spans="1:7">
      <c r="A1025" s="7">
        <v>1022</v>
      </c>
      <c r="B1025" s="7" t="s">
        <v>7</v>
      </c>
      <c r="C1025" s="7" t="s">
        <v>2055</v>
      </c>
      <c r="D1025" s="7" t="s">
        <v>2056</v>
      </c>
      <c r="E1025" s="7" t="s">
        <v>19</v>
      </c>
      <c r="F1025" s="7" t="s">
        <v>20</v>
      </c>
      <c r="G1025" s="8">
        <v>1000</v>
      </c>
    </row>
    <row r="1026" spans="1:7">
      <c r="A1026" s="7">
        <v>1023</v>
      </c>
      <c r="B1026" s="7" t="s">
        <v>3</v>
      </c>
      <c r="C1026" s="7" t="s">
        <v>2057</v>
      </c>
      <c r="D1026" s="7" t="s">
        <v>2058</v>
      </c>
      <c r="E1026" s="7" t="s">
        <v>19</v>
      </c>
      <c r="F1026" s="7" t="s">
        <v>20</v>
      </c>
      <c r="G1026" s="8">
        <v>1000</v>
      </c>
    </row>
    <row r="1027" spans="1:7">
      <c r="A1027" s="7">
        <v>1024</v>
      </c>
      <c r="B1027" s="7" t="s">
        <v>3</v>
      </c>
      <c r="C1027" s="7" t="s">
        <v>2059</v>
      </c>
      <c r="D1027" s="7" t="s">
        <v>2060</v>
      </c>
      <c r="E1027" s="7" t="s">
        <v>19</v>
      </c>
      <c r="F1027" s="7" t="s">
        <v>20</v>
      </c>
      <c r="G1027" s="8">
        <v>1000</v>
      </c>
    </row>
    <row r="1028" spans="1:7">
      <c r="A1028" s="7">
        <v>1025</v>
      </c>
      <c r="B1028" s="7" t="s">
        <v>3</v>
      </c>
      <c r="C1028" s="7" t="s">
        <v>2061</v>
      </c>
      <c r="D1028" s="7" t="s">
        <v>2062</v>
      </c>
      <c r="E1028" s="7" t="s">
        <v>19</v>
      </c>
      <c r="F1028" s="7" t="s">
        <v>20</v>
      </c>
      <c r="G1028" s="8">
        <v>1000</v>
      </c>
    </row>
    <row r="1029" spans="1:7">
      <c r="A1029" s="7">
        <v>1026</v>
      </c>
      <c r="B1029" s="7" t="s">
        <v>3</v>
      </c>
      <c r="C1029" s="7" t="s">
        <v>2063</v>
      </c>
      <c r="D1029" s="7" t="s">
        <v>2064</v>
      </c>
      <c r="E1029" s="7" t="s">
        <v>19</v>
      </c>
      <c r="F1029" s="7" t="s">
        <v>20</v>
      </c>
      <c r="G1029" s="8">
        <v>1000</v>
      </c>
    </row>
    <row r="1030" spans="1:7">
      <c r="A1030" s="7">
        <v>1027</v>
      </c>
      <c r="B1030" s="7" t="s">
        <v>3</v>
      </c>
      <c r="C1030" s="7" t="s">
        <v>2065</v>
      </c>
      <c r="D1030" s="7" t="s">
        <v>2066</v>
      </c>
      <c r="E1030" s="7" t="s">
        <v>19</v>
      </c>
      <c r="F1030" s="7" t="s">
        <v>20</v>
      </c>
      <c r="G1030" s="8">
        <v>1000</v>
      </c>
    </row>
    <row r="1031" spans="1:7">
      <c r="A1031" s="7">
        <v>1028</v>
      </c>
      <c r="B1031" s="7" t="s">
        <v>3</v>
      </c>
      <c r="C1031" s="7" t="s">
        <v>2067</v>
      </c>
      <c r="D1031" s="7" t="s">
        <v>2068</v>
      </c>
      <c r="E1031" s="7" t="s">
        <v>19</v>
      </c>
      <c r="F1031" s="7" t="s">
        <v>20</v>
      </c>
      <c r="G1031" s="8">
        <v>1000</v>
      </c>
    </row>
    <row r="1032" spans="1:7">
      <c r="A1032" s="7">
        <v>1029</v>
      </c>
      <c r="B1032" s="7" t="s">
        <v>3</v>
      </c>
      <c r="C1032" s="7" t="s">
        <v>2069</v>
      </c>
      <c r="D1032" s="7" t="s">
        <v>2070</v>
      </c>
      <c r="E1032" s="7" t="s">
        <v>19</v>
      </c>
      <c r="F1032" s="7" t="s">
        <v>20</v>
      </c>
      <c r="G1032" s="8">
        <v>1000</v>
      </c>
    </row>
    <row r="1033" spans="1:7">
      <c r="A1033" s="7">
        <v>1030</v>
      </c>
      <c r="B1033" s="7" t="s">
        <v>3</v>
      </c>
      <c r="C1033" s="7" t="s">
        <v>2071</v>
      </c>
      <c r="D1033" s="7" t="s">
        <v>2072</v>
      </c>
      <c r="E1033" s="7" t="s">
        <v>19</v>
      </c>
      <c r="F1033" s="7" t="s">
        <v>20</v>
      </c>
      <c r="G1033" s="8">
        <v>1000</v>
      </c>
    </row>
    <row r="1034" spans="1:7">
      <c r="A1034" s="7">
        <v>1031</v>
      </c>
      <c r="B1034" s="7" t="s">
        <v>3</v>
      </c>
      <c r="C1034" s="7" t="s">
        <v>424</v>
      </c>
      <c r="D1034" s="7" t="s">
        <v>2073</v>
      </c>
      <c r="E1034" s="7" t="s">
        <v>19</v>
      </c>
      <c r="F1034" s="7" t="s">
        <v>20</v>
      </c>
      <c r="G1034" s="8">
        <v>1000</v>
      </c>
    </row>
    <row r="1035" spans="1:7">
      <c r="A1035" s="7">
        <v>1032</v>
      </c>
      <c r="B1035" s="7" t="s">
        <v>3</v>
      </c>
      <c r="C1035" s="7" t="s">
        <v>2074</v>
      </c>
      <c r="D1035" s="7" t="s">
        <v>2075</v>
      </c>
      <c r="E1035" s="7" t="s">
        <v>19</v>
      </c>
      <c r="F1035" s="7" t="s">
        <v>20</v>
      </c>
      <c r="G1035" s="8">
        <v>1000</v>
      </c>
    </row>
    <row r="1036" spans="1:7">
      <c r="A1036" s="7">
        <v>1033</v>
      </c>
      <c r="B1036" s="7" t="s">
        <v>3</v>
      </c>
      <c r="C1036" s="7" t="s">
        <v>2076</v>
      </c>
      <c r="D1036" s="7" t="s">
        <v>2077</v>
      </c>
      <c r="E1036" s="7" t="s">
        <v>19</v>
      </c>
      <c r="F1036" s="7" t="s">
        <v>20</v>
      </c>
      <c r="G1036" s="8">
        <v>1000</v>
      </c>
    </row>
    <row r="1037" spans="1:7">
      <c r="A1037" s="7">
        <v>1034</v>
      </c>
      <c r="B1037" s="7" t="s">
        <v>3</v>
      </c>
      <c r="C1037" s="7" t="s">
        <v>2078</v>
      </c>
      <c r="D1037" s="7" t="s">
        <v>2079</v>
      </c>
      <c r="E1037" s="7" t="s">
        <v>19</v>
      </c>
      <c r="F1037" s="7" t="s">
        <v>20</v>
      </c>
      <c r="G1037" s="8">
        <v>1000</v>
      </c>
    </row>
    <row r="1038" spans="1:7">
      <c r="A1038" s="7">
        <v>1035</v>
      </c>
      <c r="B1038" s="7" t="s">
        <v>3</v>
      </c>
      <c r="C1038" s="7" t="s">
        <v>2080</v>
      </c>
      <c r="D1038" s="7" t="s">
        <v>2081</v>
      </c>
      <c r="E1038" s="7" t="s">
        <v>19</v>
      </c>
      <c r="F1038" s="7" t="s">
        <v>20</v>
      </c>
      <c r="G1038" s="8">
        <v>1000</v>
      </c>
    </row>
    <row r="1039" spans="1:7">
      <c r="A1039" s="7">
        <v>1036</v>
      </c>
      <c r="B1039" s="7" t="s">
        <v>3</v>
      </c>
      <c r="C1039" s="7" t="s">
        <v>2082</v>
      </c>
      <c r="D1039" s="7" t="s">
        <v>2083</v>
      </c>
      <c r="E1039" s="7" t="s">
        <v>19</v>
      </c>
      <c r="F1039" s="7" t="s">
        <v>20</v>
      </c>
      <c r="G1039" s="8">
        <v>1000</v>
      </c>
    </row>
    <row r="1040" spans="1:7">
      <c r="A1040" s="7">
        <v>1037</v>
      </c>
      <c r="B1040" s="7" t="s">
        <v>3</v>
      </c>
      <c r="C1040" s="7" t="s">
        <v>2084</v>
      </c>
      <c r="D1040" s="7" t="s">
        <v>2085</v>
      </c>
      <c r="E1040" s="7" t="s">
        <v>19</v>
      </c>
      <c r="F1040" s="7" t="s">
        <v>20</v>
      </c>
      <c r="G1040" s="8">
        <v>1000</v>
      </c>
    </row>
    <row r="1041" spans="1:7">
      <c r="A1041" s="7">
        <v>1038</v>
      </c>
      <c r="B1041" s="7" t="s">
        <v>3</v>
      </c>
      <c r="C1041" s="7" t="s">
        <v>2086</v>
      </c>
      <c r="D1041" s="7" t="s">
        <v>2087</v>
      </c>
      <c r="E1041" s="7" t="s">
        <v>19</v>
      </c>
      <c r="F1041" s="7" t="s">
        <v>20</v>
      </c>
      <c r="G1041" s="8">
        <v>1000</v>
      </c>
    </row>
    <row r="1042" spans="1:7">
      <c r="A1042" s="7">
        <v>1039</v>
      </c>
      <c r="B1042" s="7" t="s">
        <v>3</v>
      </c>
      <c r="C1042" s="7" t="s">
        <v>2088</v>
      </c>
      <c r="D1042" s="7" t="s">
        <v>2089</v>
      </c>
      <c r="E1042" s="7" t="s">
        <v>19</v>
      </c>
      <c r="F1042" s="7" t="s">
        <v>20</v>
      </c>
      <c r="G1042" s="8">
        <v>1000</v>
      </c>
    </row>
    <row r="1043" spans="1:7">
      <c r="A1043" s="7">
        <v>1040</v>
      </c>
      <c r="B1043" s="7" t="s">
        <v>3</v>
      </c>
      <c r="C1043" s="7" t="s">
        <v>2090</v>
      </c>
      <c r="D1043" s="7" t="s">
        <v>2091</v>
      </c>
      <c r="E1043" s="7" t="s">
        <v>19</v>
      </c>
      <c r="F1043" s="7" t="s">
        <v>20</v>
      </c>
      <c r="G1043" s="8">
        <v>1000</v>
      </c>
    </row>
    <row r="1044" spans="1:7">
      <c r="A1044" s="7">
        <v>1041</v>
      </c>
      <c r="B1044" s="7" t="s">
        <v>3</v>
      </c>
      <c r="C1044" s="7" t="s">
        <v>2092</v>
      </c>
      <c r="D1044" s="7" t="s">
        <v>2093</v>
      </c>
      <c r="E1044" s="7" t="s">
        <v>19</v>
      </c>
      <c r="F1044" s="7" t="s">
        <v>20</v>
      </c>
      <c r="G1044" s="8">
        <v>1000</v>
      </c>
    </row>
    <row r="1045" spans="1:7">
      <c r="A1045" s="7">
        <v>1042</v>
      </c>
      <c r="B1045" s="7" t="s">
        <v>3</v>
      </c>
      <c r="C1045" s="7" t="s">
        <v>2094</v>
      </c>
      <c r="D1045" s="7" t="s">
        <v>2095</v>
      </c>
      <c r="E1045" s="7" t="s">
        <v>19</v>
      </c>
      <c r="F1045" s="7" t="s">
        <v>20</v>
      </c>
      <c r="G1045" s="8">
        <v>1000</v>
      </c>
    </row>
    <row r="1046" spans="1:7">
      <c r="A1046" s="7">
        <v>1043</v>
      </c>
      <c r="B1046" s="7" t="s">
        <v>3</v>
      </c>
      <c r="C1046" s="7" t="s">
        <v>2096</v>
      </c>
      <c r="D1046" s="7" t="s">
        <v>2097</v>
      </c>
      <c r="E1046" s="7" t="s">
        <v>19</v>
      </c>
      <c r="F1046" s="7" t="s">
        <v>20</v>
      </c>
      <c r="G1046" s="8">
        <v>1000</v>
      </c>
    </row>
    <row r="1047" spans="1:7">
      <c r="A1047" s="7">
        <v>1044</v>
      </c>
      <c r="B1047" s="7" t="s">
        <v>3</v>
      </c>
      <c r="C1047" s="7" t="s">
        <v>2098</v>
      </c>
      <c r="D1047" s="7" t="s">
        <v>2099</v>
      </c>
      <c r="E1047" s="7" t="s">
        <v>19</v>
      </c>
      <c r="F1047" s="7" t="s">
        <v>20</v>
      </c>
      <c r="G1047" s="8">
        <v>1000</v>
      </c>
    </row>
    <row r="1048" spans="1:7">
      <c r="A1048" s="7">
        <v>1045</v>
      </c>
      <c r="B1048" s="7" t="s">
        <v>3</v>
      </c>
      <c r="C1048" s="7" t="s">
        <v>2100</v>
      </c>
      <c r="D1048" s="7" t="s">
        <v>2101</v>
      </c>
      <c r="E1048" s="7" t="s">
        <v>19</v>
      </c>
      <c r="F1048" s="7" t="s">
        <v>20</v>
      </c>
      <c r="G1048" s="8">
        <v>1000</v>
      </c>
    </row>
    <row r="1049" spans="1:7">
      <c r="A1049" s="7">
        <v>1046</v>
      </c>
      <c r="B1049" s="7" t="s">
        <v>3</v>
      </c>
      <c r="C1049" s="7" t="s">
        <v>2102</v>
      </c>
      <c r="D1049" s="7" t="s">
        <v>2103</v>
      </c>
      <c r="E1049" s="7" t="s">
        <v>19</v>
      </c>
      <c r="F1049" s="7" t="s">
        <v>20</v>
      </c>
      <c r="G1049" s="8">
        <v>1000</v>
      </c>
    </row>
    <row r="1050" spans="1:7">
      <c r="A1050" s="7">
        <v>1047</v>
      </c>
      <c r="B1050" s="7" t="s">
        <v>3</v>
      </c>
      <c r="C1050" s="7" t="s">
        <v>2104</v>
      </c>
      <c r="D1050" s="7" t="s">
        <v>2105</v>
      </c>
      <c r="E1050" s="7" t="s">
        <v>19</v>
      </c>
      <c r="F1050" s="7" t="s">
        <v>20</v>
      </c>
      <c r="G1050" s="8">
        <v>1000</v>
      </c>
    </row>
    <row r="1051" spans="1:7">
      <c r="A1051" s="7">
        <v>1048</v>
      </c>
      <c r="B1051" s="7" t="s">
        <v>3</v>
      </c>
      <c r="C1051" s="7" t="s">
        <v>2106</v>
      </c>
      <c r="D1051" s="7" t="s">
        <v>2107</v>
      </c>
      <c r="E1051" s="7" t="s">
        <v>19</v>
      </c>
      <c r="F1051" s="7" t="s">
        <v>20</v>
      </c>
      <c r="G1051" s="8">
        <v>1000</v>
      </c>
    </row>
    <row r="1052" spans="1:7">
      <c r="A1052" s="7">
        <v>1049</v>
      </c>
      <c r="B1052" s="7" t="s">
        <v>3</v>
      </c>
      <c r="C1052" s="7" t="s">
        <v>2108</v>
      </c>
      <c r="D1052" s="7" t="s">
        <v>2109</v>
      </c>
      <c r="E1052" s="7" t="s">
        <v>19</v>
      </c>
      <c r="F1052" s="7" t="s">
        <v>20</v>
      </c>
      <c r="G1052" s="8">
        <v>1000</v>
      </c>
    </row>
    <row r="1053" spans="1:7">
      <c r="A1053" s="7">
        <v>1050</v>
      </c>
      <c r="B1053" s="7" t="s">
        <v>3</v>
      </c>
      <c r="C1053" s="7" t="s">
        <v>2110</v>
      </c>
      <c r="D1053" s="7" t="s">
        <v>2111</v>
      </c>
      <c r="E1053" s="7" t="s">
        <v>19</v>
      </c>
      <c r="F1053" s="7" t="s">
        <v>20</v>
      </c>
      <c r="G1053" s="8">
        <v>1000</v>
      </c>
    </row>
    <row r="1054" spans="1:7">
      <c r="A1054" s="7">
        <v>1051</v>
      </c>
      <c r="B1054" s="7" t="s">
        <v>3</v>
      </c>
      <c r="C1054" s="7" t="s">
        <v>2112</v>
      </c>
      <c r="D1054" s="7" t="s">
        <v>2113</v>
      </c>
      <c r="E1054" s="7" t="s">
        <v>19</v>
      </c>
      <c r="F1054" s="7" t="s">
        <v>20</v>
      </c>
      <c r="G1054" s="8">
        <v>1000</v>
      </c>
    </row>
    <row r="1055" spans="1:7">
      <c r="A1055" s="7">
        <v>1052</v>
      </c>
      <c r="B1055" s="7" t="s">
        <v>3</v>
      </c>
      <c r="C1055" s="7" t="s">
        <v>2114</v>
      </c>
      <c r="D1055" s="7" t="s">
        <v>2115</v>
      </c>
      <c r="E1055" s="7" t="s">
        <v>19</v>
      </c>
      <c r="F1055" s="7" t="s">
        <v>20</v>
      </c>
      <c r="G1055" s="8">
        <v>1000</v>
      </c>
    </row>
    <row r="1056" spans="1:7">
      <c r="A1056" s="7">
        <v>1053</v>
      </c>
      <c r="B1056" s="7" t="s">
        <v>1</v>
      </c>
      <c r="C1056" s="7" t="s">
        <v>2116</v>
      </c>
      <c r="D1056" s="7" t="s">
        <v>2117</v>
      </c>
      <c r="E1056" s="7" t="s">
        <v>19</v>
      </c>
      <c r="F1056" s="7" t="s">
        <v>20</v>
      </c>
      <c r="G1056" s="8">
        <v>1000</v>
      </c>
    </row>
    <row r="1057" spans="1:7">
      <c r="A1057" s="7">
        <v>1054</v>
      </c>
      <c r="B1057" s="7" t="s">
        <v>1</v>
      </c>
      <c r="C1057" s="7" t="s">
        <v>2118</v>
      </c>
      <c r="D1057" s="7" t="s">
        <v>2119</v>
      </c>
      <c r="E1057" s="7" t="s">
        <v>19</v>
      </c>
      <c r="F1057" s="7" t="s">
        <v>20</v>
      </c>
      <c r="G1057" s="8">
        <v>1000</v>
      </c>
    </row>
    <row r="1058" spans="1:7">
      <c r="A1058" s="7">
        <v>1055</v>
      </c>
      <c r="B1058" s="7" t="s">
        <v>1</v>
      </c>
      <c r="C1058" s="7" t="s">
        <v>2120</v>
      </c>
      <c r="D1058" s="7" t="s">
        <v>2121</v>
      </c>
      <c r="E1058" s="7" t="s">
        <v>19</v>
      </c>
      <c r="F1058" s="7" t="s">
        <v>20</v>
      </c>
      <c r="G1058" s="8">
        <v>1000</v>
      </c>
    </row>
    <row r="1059" spans="1:7">
      <c r="A1059" s="7">
        <v>1056</v>
      </c>
      <c r="B1059" s="7" t="s">
        <v>1</v>
      </c>
      <c r="C1059" s="7" t="s">
        <v>2122</v>
      </c>
      <c r="D1059" s="7" t="s">
        <v>2123</v>
      </c>
      <c r="E1059" s="7" t="s">
        <v>19</v>
      </c>
      <c r="F1059" s="7" t="s">
        <v>20</v>
      </c>
      <c r="G1059" s="8">
        <v>1000</v>
      </c>
    </row>
    <row r="1060" spans="1:7">
      <c r="A1060" s="7">
        <v>1057</v>
      </c>
      <c r="B1060" s="7" t="s">
        <v>1</v>
      </c>
      <c r="C1060" s="7" t="s">
        <v>2124</v>
      </c>
      <c r="D1060" s="7" t="s">
        <v>2125</v>
      </c>
      <c r="E1060" s="7" t="s">
        <v>19</v>
      </c>
      <c r="F1060" s="7" t="s">
        <v>20</v>
      </c>
      <c r="G1060" s="8">
        <v>1000</v>
      </c>
    </row>
    <row r="1061" spans="1:7">
      <c r="A1061" s="7">
        <v>1058</v>
      </c>
      <c r="B1061" s="7" t="s">
        <v>1</v>
      </c>
      <c r="C1061" s="7" t="s">
        <v>2126</v>
      </c>
      <c r="D1061" s="7" t="s">
        <v>2127</v>
      </c>
      <c r="E1061" s="7" t="s">
        <v>19</v>
      </c>
      <c r="F1061" s="7" t="s">
        <v>20</v>
      </c>
      <c r="G1061" s="8">
        <v>1000</v>
      </c>
    </row>
    <row r="1062" spans="1:7">
      <c r="A1062" s="7">
        <v>1059</v>
      </c>
      <c r="B1062" s="7" t="s">
        <v>1</v>
      </c>
      <c r="C1062" s="7" t="s">
        <v>1254</v>
      </c>
      <c r="D1062" s="7" t="s">
        <v>2128</v>
      </c>
      <c r="E1062" s="7" t="s">
        <v>19</v>
      </c>
      <c r="F1062" s="7" t="s">
        <v>20</v>
      </c>
      <c r="G1062" s="8">
        <v>1000</v>
      </c>
    </row>
    <row r="1063" spans="1:7">
      <c r="A1063" s="7">
        <v>1060</v>
      </c>
      <c r="B1063" s="7" t="s">
        <v>1</v>
      </c>
      <c r="C1063" s="7" t="s">
        <v>2129</v>
      </c>
      <c r="D1063" s="7" t="s">
        <v>2130</v>
      </c>
      <c r="E1063" s="7" t="s">
        <v>19</v>
      </c>
      <c r="F1063" s="7" t="s">
        <v>20</v>
      </c>
      <c r="G1063" s="8">
        <v>1000</v>
      </c>
    </row>
    <row r="1064" spans="1:7">
      <c r="A1064" s="7">
        <v>1061</v>
      </c>
      <c r="B1064" s="7" t="s">
        <v>1</v>
      </c>
      <c r="C1064" s="7" t="s">
        <v>2131</v>
      </c>
      <c r="D1064" s="7" t="s">
        <v>2132</v>
      </c>
      <c r="E1064" s="7" t="s">
        <v>19</v>
      </c>
      <c r="F1064" s="7" t="s">
        <v>20</v>
      </c>
      <c r="G1064" s="8">
        <v>1000</v>
      </c>
    </row>
    <row r="1065" spans="1:7">
      <c r="A1065" s="7">
        <v>1062</v>
      </c>
      <c r="B1065" s="7" t="s">
        <v>1</v>
      </c>
      <c r="C1065" s="7" t="s">
        <v>2133</v>
      </c>
      <c r="D1065" s="7" t="s">
        <v>2134</v>
      </c>
      <c r="E1065" s="7" t="s">
        <v>19</v>
      </c>
      <c r="F1065" s="7" t="s">
        <v>20</v>
      </c>
      <c r="G1065" s="8">
        <v>1000</v>
      </c>
    </row>
    <row r="1066" spans="1:7">
      <c r="A1066" s="7">
        <v>1063</v>
      </c>
      <c r="B1066" s="7" t="s">
        <v>1</v>
      </c>
      <c r="C1066" s="7" t="s">
        <v>2135</v>
      </c>
      <c r="D1066" s="7" t="s">
        <v>2136</v>
      </c>
      <c r="E1066" s="7" t="s">
        <v>19</v>
      </c>
      <c r="F1066" s="7" t="s">
        <v>20</v>
      </c>
      <c r="G1066" s="8">
        <v>1000</v>
      </c>
    </row>
    <row r="1067" spans="1:7">
      <c r="A1067" s="7">
        <v>1064</v>
      </c>
      <c r="B1067" s="7" t="s">
        <v>1</v>
      </c>
      <c r="C1067" s="7" t="s">
        <v>2137</v>
      </c>
      <c r="D1067" s="7" t="s">
        <v>2138</v>
      </c>
      <c r="E1067" s="7" t="s">
        <v>19</v>
      </c>
      <c r="F1067" s="7" t="s">
        <v>20</v>
      </c>
      <c r="G1067" s="8">
        <v>1000</v>
      </c>
    </row>
    <row r="1068" spans="1:7">
      <c r="A1068" s="7">
        <v>1065</v>
      </c>
      <c r="B1068" s="7" t="s">
        <v>1</v>
      </c>
      <c r="C1068" s="7" t="s">
        <v>2139</v>
      </c>
      <c r="D1068" s="7" t="s">
        <v>2140</v>
      </c>
      <c r="E1068" s="7" t="s">
        <v>19</v>
      </c>
      <c r="F1068" s="7" t="s">
        <v>20</v>
      </c>
      <c r="G1068" s="8">
        <v>1000</v>
      </c>
    </row>
    <row r="1069" spans="1:7">
      <c r="A1069" s="7">
        <v>1066</v>
      </c>
      <c r="B1069" s="7" t="s">
        <v>1</v>
      </c>
      <c r="C1069" s="7" t="s">
        <v>2141</v>
      </c>
      <c r="D1069" s="7" t="s">
        <v>2142</v>
      </c>
      <c r="E1069" s="7" t="s">
        <v>19</v>
      </c>
      <c r="F1069" s="7" t="s">
        <v>20</v>
      </c>
      <c r="G1069" s="8">
        <v>1000</v>
      </c>
    </row>
    <row r="1070" spans="1:7">
      <c r="A1070" s="7">
        <v>1067</v>
      </c>
      <c r="B1070" s="7" t="s">
        <v>1</v>
      </c>
      <c r="C1070" s="7" t="s">
        <v>2143</v>
      </c>
      <c r="D1070" s="7" t="s">
        <v>2144</v>
      </c>
      <c r="E1070" s="7" t="s">
        <v>19</v>
      </c>
      <c r="F1070" s="7" t="s">
        <v>20</v>
      </c>
      <c r="G1070" s="8">
        <v>1000</v>
      </c>
    </row>
    <row r="1071" spans="1:7">
      <c r="A1071" s="7">
        <v>1068</v>
      </c>
      <c r="B1071" s="7" t="s">
        <v>1</v>
      </c>
      <c r="C1071" s="7" t="s">
        <v>2145</v>
      </c>
      <c r="D1071" s="7" t="s">
        <v>2146</v>
      </c>
      <c r="E1071" s="7" t="s">
        <v>19</v>
      </c>
      <c r="F1071" s="7" t="s">
        <v>20</v>
      </c>
      <c r="G1071" s="8">
        <v>1000</v>
      </c>
    </row>
    <row r="1072" spans="1:7">
      <c r="A1072" s="7">
        <v>1069</v>
      </c>
      <c r="B1072" s="7" t="s">
        <v>1</v>
      </c>
      <c r="C1072" s="7" t="s">
        <v>2147</v>
      </c>
      <c r="D1072" s="7" t="s">
        <v>2148</v>
      </c>
      <c r="E1072" s="7" t="s">
        <v>19</v>
      </c>
      <c r="F1072" s="7" t="s">
        <v>20</v>
      </c>
      <c r="G1072" s="8">
        <v>1000</v>
      </c>
    </row>
    <row r="1073" spans="1:7">
      <c r="A1073" s="7">
        <v>1070</v>
      </c>
      <c r="B1073" s="7" t="s">
        <v>1</v>
      </c>
      <c r="C1073" s="7" t="s">
        <v>2149</v>
      </c>
      <c r="D1073" s="7" t="s">
        <v>2150</v>
      </c>
      <c r="E1073" s="7" t="s">
        <v>19</v>
      </c>
      <c r="F1073" s="7" t="s">
        <v>20</v>
      </c>
      <c r="G1073" s="8">
        <v>1000</v>
      </c>
    </row>
    <row r="1074" spans="1:7">
      <c r="A1074" s="7">
        <v>1071</v>
      </c>
      <c r="B1074" s="7" t="s">
        <v>1</v>
      </c>
      <c r="C1074" s="7" t="s">
        <v>2151</v>
      </c>
      <c r="D1074" s="7" t="s">
        <v>2152</v>
      </c>
      <c r="E1074" s="7" t="s">
        <v>19</v>
      </c>
      <c r="F1074" s="7" t="s">
        <v>20</v>
      </c>
      <c r="G1074" s="8">
        <v>1000</v>
      </c>
    </row>
    <row r="1075" spans="1:7">
      <c r="A1075" s="7">
        <v>1072</v>
      </c>
      <c r="B1075" s="7" t="s">
        <v>1</v>
      </c>
      <c r="C1075" s="7" t="s">
        <v>2153</v>
      </c>
      <c r="D1075" s="7" t="s">
        <v>2154</v>
      </c>
      <c r="E1075" s="7" t="s">
        <v>19</v>
      </c>
      <c r="F1075" s="7" t="s">
        <v>20</v>
      </c>
      <c r="G1075" s="8">
        <v>1000</v>
      </c>
    </row>
    <row r="1076" spans="1:7">
      <c r="A1076" s="7">
        <v>1073</v>
      </c>
      <c r="B1076" s="7" t="s">
        <v>1</v>
      </c>
      <c r="C1076" s="7" t="s">
        <v>2155</v>
      </c>
      <c r="D1076" s="7" t="s">
        <v>2156</v>
      </c>
      <c r="E1076" s="7" t="s">
        <v>19</v>
      </c>
      <c r="F1076" s="7" t="s">
        <v>20</v>
      </c>
      <c r="G1076" s="8">
        <v>1000</v>
      </c>
    </row>
    <row r="1077" spans="1:7">
      <c r="A1077" s="7">
        <v>1074</v>
      </c>
      <c r="B1077" s="7" t="s">
        <v>1</v>
      </c>
      <c r="C1077" s="7" t="s">
        <v>2157</v>
      </c>
      <c r="D1077" s="7" t="s">
        <v>2158</v>
      </c>
      <c r="E1077" s="7" t="s">
        <v>19</v>
      </c>
      <c r="F1077" s="7" t="s">
        <v>20</v>
      </c>
      <c r="G1077" s="8">
        <v>1000</v>
      </c>
    </row>
    <row r="1078" spans="1:7">
      <c r="A1078" s="7">
        <v>1075</v>
      </c>
      <c r="B1078" s="7" t="s">
        <v>1</v>
      </c>
      <c r="C1078" s="7" t="s">
        <v>2159</v>
      </c>
      <c r="D1078" s="7" t="s">
        <v>2160</v>
      </c>
      <c r="E1078" s="7" t="s">
        <v>19</v>
      </c>
      <c r="F1078" s="7" t="s">
        <v>20</v>
      </c>
      <c r="G1078" s="8">
        <v>1000</v>
      </c>
    </row>
    <row r="1079" spans="1:7">
      <c r="A1079" s="7">
        <v>1076</v>
      </c>
      <c r="B1079" s="7" t="s">
        <v>1</v>
      </c>
      <c r="C1079" s="7" t="s">
        <v>2161</v>
      </c>
      <c r="D1079" s="7" t="s">
        <v>2162</v>
      </c>
      <c r="E1079" s="7" t="s">
        <v>19</v>
      </c>
      <c r="F1079" s="7" t="s">
        <v>20</v>
      </c>
      <c r="G1079" s="8">
        <v>1000</v>
      </c>
    </row>
    <row r="1080" spans="1:7">
      <c r="A1080" s="7">
        <v>1077</v>
      </c>
      <c r="B1080" s="7" t="s">
        <v>1</v>
      </c>
      <c r="C1080" s="7" t="s">
        <v>2163</v>
      </c>
      <c r="D1080" s="7" t="s">
        <v>2164</v>
      </c>
      <c r="E1080" s="7" t="s">
        <v>19</v>
      </c>
      <c r="F1080" s="7" t="s">
        <v>20</v>
      </c>
      <c r="G1080" s="8">
        <v>1000</v>
      </c>
    </row>
    <row r="1081" spans="1:7">
      <c r="A1081" s="7">
        <v>1078</v>
      </c>
      <c r="B1081" s="7" t="s">
        <v>1</v>
      </c>
      <c r="C1081" s="7" t="s">
        <v>2165</v>
      </c>
      <c r="D1081" s="7" t="s">
        <v>2166</v>
      </c>
      <c r="E1081" s="7" t="s">
        <v>19</v>
      </c>
      <c r="F1081" s="7" t="s">
        <v>20</v>
      </c>
      <c r="G1081" s="8">
        <v>1000</v>
      </c>
    </row>
    <row r="1082" spans="1:7">
      <c r="A1082" s="7">
        <v>1079</v>
      </c>
      <c r="B1082" s="7" t="s">
        <v>1</v>
      </c>
      <c r="C1082" s="7" t="s">
        <v>2167</v>
      </c>
      <c r="D1082" s="7" t="s">
        <v>2168</v>
      </c>
      <c r="E1082" s="7" t="s">
        <v>19</v>
      </c>
      <c r="F1082" s="7" t="s">
        <v>20</v>
      </c>
      <c r="G1082" s="8">
        <v>1000</v>
      </c>
    </row>
    <row r="1083" spans="1:7">
      <c r="A1083" s="7">
        <v>1080</v>
      </c>
      <c r="B1083" s="7" t="s">
        <v>1</v>
      </c>
      <c r="C1083" s="7" t="s">
        <v>2169</v>
      </c>
      <c r="D1083" s="7" t="s">
        <v>2170</v>
      </c>
      <c r="E1083" s="7" t="s">
        <v>19</v>
      </c>
      <c r="F1083" s="7" t="s">
        <v>20</v>
      </c>
      <c r="G1083" s="8">
        <v>1000</v>
      </c>
    </row>
    <row r="1084" spans="1:7">
      <c r="A1084" s="7">
        <v>1081</v>
      </c>
      <c r="B1084" s="7" t="s">
        <v>1</v>
      </c>
      <c r="C1084" s="7" t="s">
        <v>2171</v>
      </c>
      <c r="D1084" s="7" t="s">
        <v>2172</v>
      </c>
      <c r="E1084" s="7" t="s">
        <v>19</v>
      </c>
      <c r="F1084" s="7" t="s">
        <v>20</v>
      </c>
      <c r="G1084" s="8">
        <v>1000</v>
      </c>
    </row>
    <row r="1085" spans="1:7">
      <c r="A1085" s="7">
        <v>1082</v>
      </c>
      <c r="B1085" s="7" t="s">
        <v>1</v>
      </c>
      <c r="C1085" s="7" t="s">
        <v>2173</v>
      </c>
      <c r="D1085" s="7" t="s">
        <v>2174</v>
      </c>
      <c r="E1085" s="7" t="s">
        <v>19</v>
      </c>
      <c r="F1085" s="7" t="s">
        <v>20</v>
      </c>
      <c r="G1085" s="8">
        <v>1000</v>
      </c>
    </row>
    <row r="1086" spans="1:7">
      <c r="A1086" s="7">
        <v>1083</v>
      </c>
      <c r="B1086" s="7" t="s">
        <v>1</v>
      </c>
      <c r="C1086" s="7" t="s">
        <v>2175</v>
      </c>
      <c r="D1086" s="7" t="s">
        <v>2176</v>
      </c>
      <c r="E1086" s="7" t="s">
        <v>19</v>
      </c>
      <c r="F1086" s="7" t="s">
        <v>20</v>
      </c>
      <c r="G1086" s="8">
        <v>1000</v>
      </c>
    </row>
    <row r="1087" spans="1:7">
      <c r="A1087" s="7">
        <v>1084</v>
      </c>
      <c r="B1087" s="7" t="s">
        <v>1</v>
      </c>
      <c r="C1087" s="7" t="s">
        <v>2177</v>
      </c>
      <c r="D1087" s="7" t="s">
        <v>2178</v>
      </c>
      <c r="E1087" s="7" t="s">
        <v>19</v>
      </c>
      <c r="F1087" s="7" t="s">
        <v>20</v>
      </c>
      <c r="G1087" s="8">
        <v>1000</v>
      </c>
    </row>
    <row r="1088" spans="1:7">
      <c r="A1088" s="7">
        <v>1085</v>
      </c>
      <c r="B1088" s="7" t="s">
        <v>1</v>
      </c>
      <c r="C1088" s="7" t="s">
        <v>2179</v>
      </c>
      <c r="D1088" s="7" t="s">
        <v>2180</v>
      </c>
      <c r="E1088" s="7" t="s">
        <v>19</v>
      </c>
      <c r="F1088" s="7" t="s">
        <v>20</v>
      </c>
      <c r="G1088" s="8">
        <v>1000</v>
      </c>
    </row>
    <row r="1089" spans="1:7">
      <c r="A1089" s="7">
        <v>1086</v>
      </c>
      <c r="B1089" s="7" t="s">
        <v>1</v>
      </c>
      <c r="C1089" s="7" t="s">
        <v>2181</v>
      </c>
      <c r="D1089" s="7" t="s">
        <v>2182</v>
      </c>
      <c r="E1089" s="7" t="s">
        <v>19</v>
      </c>
      <c r="F1089" s="7" t="s">
        <v>20</v>
      </c>
      <c r="G1089" s="8">
        <v>1000</v>
      </c>
    </row>
    <row r="1090" spans="1:7">
      <c r="A1090" s="7">
        <v>1087</v>
      </c>
      <c r="B1090" s="7" t="s">
        <v>1</v>
      </c>
      <c r="C1090" s="7" t="s">
        <v>2183</v>
      </c>
      <c r="D1090" s="7" t="s">
        <v>2184</v>
      </c>
      <c r="E1090" s="7" t="s">
        <v>19</v>
      </c>
      <c r="F1090" s="7" t="s">
        <v>20</v>
      </c>
      <c r="G1090" s="8">
        <v>1000</v>
      </c>
    </row>
    <row r="1091" spans="1:7">
      <c r="A1091" s="7">
        <v>1088</v>
      </c>
      <c r="B1091" s="7" t="s">
        <v>1</v>
      </c>
      <c r="C1091" s="7" t="s">
        <v>2185</v>
      </c>
      <c r="D1091" s="7" t="s">
        <v>2186</v>
      </c>
      <c r="E1091" s="7" t="s">
        <v>19</v>
      </c>
      <c r="F1091" s="7" t="s">
        <v>20</v>
      </c>
      <c r="G1091" s="8">
        <v>1000</v>
      </c>
    </row>
    <row r="1092" spans="1:7">
      <c r="A1092" s="7">
        <v>1089</v>
      </c>
      <c r="B1092" s="7" t="s">
        <v>1</v>
      </c>
      <c r="C1092" s="7" t="s">
        <v>2187</v>
      </c>
      <c r="D1092" s="7" t="s">
        <v>2188</v>
      </c>
      <c r="E1092" s="7" t="s">
        <v>19</v>
      </c>
      <c r="F1092" s="7" t="s">
        <v>20</v>
      </c>
      <c r="G1092" s="8">
        <v>1000</v>
      </c>
    </row>
    <row r="1093" spans="1:7">
      <c r="A1093" s="7">
        <v>1090</v>
      </c>
      <c r="B1093" s="7" t="s">
        <v>1</v>
      </c>
      <c r="C1093" s="7" t="s">
        <v>2189</v>
      </c>
      <c r="D1093" s="7" t="s">
        <v>2190</v>
      </c>
      <c r="E1093" s="7" t="s">
        <v>19</v>
      </c>
      <c r="F1093" s="7" t="s">
        <v>20</v>
      </c>
      <c r="G1093" s="8">
        <v>1000</v>
      </c>
    </row>
    <row r="1094" spans="1:7">
      <c r="A1094" s="7">
        <v>1091</v>
      </c>
      <c r="B1094" s="7" t="s">
        <v>1</v>
      </c>
      <c r="C1094" s="7" t="s">
        <v>2191</v>
      </c>
      <c r="D1094" s="7" t="s">
        <v>2192</v>
      </c>
      <c r="E1094" s="7" t="s">
        <v>19</v>
      </c>
      <c r="F1094" s="7" t="s">
        <v>20</v>
      </c>
      <c r="G1094" s="8">
        <v>1000</v>
      </c>
    </row>
    <row r="1095" spans="1:7">
      <c r="A1095" s="7">
        <v>1092</v>
      </c>
      <c r="B1095" s="7" t="s">
        <v>1</v>
      </c>
      <c r="C1095" s="7" t="s">
        <v>2193</v>
      </c>
      <c r="D1095" s="7" t="s">
        <v>2194</v>
      </c>
      <c r="E1095" s="7" t="s">
        <v>19</v>
      </c>
      <c r="F1095" s="7" t="s">
        <v>20</v>
      </c>
      <c r="G1095" s="8">
        <v>1000</v>
      </c>
    </row>
    <row r="1096" spans="1:7">
      <c r="A1096" s="7">
        <v>1093</v>
      </c>
      <c r="B1096" s="7" t="s">
        <v>1</v>
      </c>
      <c r="C1096" s="7" t="s">
        <v>2195</v>
      </c>
      <c r="D1096" s="7" t="s">
        <v>2196</v>
      </c>
      <c r="E1096" s="7" t="s">
        <v>19</v>
      </c>
      <c r="F1096" s="7" t="s">
        <v>20</v>
      </c>
      <c r="G1096" s="8">
        <v>1000</v>
      </c>
    </row>
    <row r="1097" spans="1:7">
      <c r="A1097" s="7">
        <v>1094</v>
      </c>
      <c r="B1097" s="7" t="s">
        <v>1</v>
      </c>
      <c r="C1097" s="7" t="s">
        <v>2197</v>
      </c>
      <c r="D1097" s="7" t="s">
        <v>2198</v>
      </c>
      <c r="E1097" s="7" t="s">
        <v>19</v>
      </c>
      <c r="F1097" s="7" t="s">
        <v>20</v>
      </c>
      <c r="G1097" s="8">
        <v>1000</v>
      </c>
    </row>
    <row r="1098" spans="1:7">
      <c r="A1098" s="7">
        <v>1095</v>
      </c>
      <c r="B1098" s="7" t="s">
        <v>1</v>
      </c>
      <c r="C1098" s="7" t="s">
        <v>2199</v>
      </c>
      <c r="D1098" s="7" t="s">
        <v>2200</v>
      </c>
      <c r="E1098" s="7" t="s">
        <v>19</v>
      </c>
      <c r="F1098" s="7" t="s">
        <v>20</v>
      </c>
      <c r="G1098" s="8">
        <v>1000</v>
      </c>
    </row>
    <row r="1099" spans="1:7">
      <c r="A1099" s="7">
        <v>1096</v>
      </c>
      <c r="B1099" s="7" t="s">
        <v>1</v>
      </c>
      <c r="C1099" s="7" t="s">
        <v>2201</v>
      </c>
      <c r="D1099" s="7" t="s">
        <v>2202</v>
      </c>
      <c r="E1099" s="7" t="s">
        <v>19</v>
      </c>
      <c r="F1099" s="7" t="s">
        <v>20</v>
      </c>
      <c r="G1099" s="8">
        <v>1000</v>
      </c>
    </row>
    <row r="1100" spans="1:7">
      <c r="A1100" s="7">
        <v>1097</v>
      </c>
      <c r="B1100" s="7" t="s">
        <v>1</v>
      </c>
      <c r="C1100" s="7" t="s">
        <v>2203</v>
      </c>
      <c r="D1100" s="7" t="s">
        <v>2204</v>
      </c>
      <c r="E1100" s="7" t="s">
        <v>19</v>
      </c>
      <c r="F1100" s="7" t="s">
        <v>20</v>
      </c>
      <c r="G1100" s="8">
        <v>1000</v>
      </c>
    </row>
    <row r="1101" spans="1:7">
      <c r="A1101" s="7">
        <v>1098</v>
      </c>
      <c r="B1101" s="7" t="s">
        <v>1</v>
      </c>
      <c r="C1101" s="7" t="s">
        <v>973</v>
      </c>
      <c r="D1101" s="7" t="s">
        <v>2205</v>
      </c>
      <c r="E1101" s="7" t="s">
        <v>19</v>
      </c>
      <c r="F1101" s="7" t="s">
        <v>20</v>
      </c>
      <c r="G1101" s="8">
        <v>1000</v>
      </c>
    </row>
    <row r="1102" spans="1:7">
      <c r="A1102" s="7">
        <v>1099</v>
      </c>
      <c r="B1102" s="7" t="s">
        <v>1</v>
      </c>
      <c r="C1102" s="7" t="s">
        <v>2206</v>
      </c>
      <c r="D1102" s="7" t="s">
        <v>2207</v>
      </c>
      <c r="E1102" s="7" t="s">
        <v>19</v>
      </c>
      <c r="F1102" s="7" t="s">
        <v>20</v>
      </c>
      <c r="G1102" s="8">
        <v>1000</v>
      </c>
    </row>
    <row r="1103" spans="1:7">
      <c r="A1103" s="7">
        <v>1100</v>
      </c>
      <c r="B1103" s="7" t="s">
        <v>1</v>
      </c>
      <c r="C1103" s="7" t="s">
        <v>2208</v>
      </c>
      <c r="D1103" s="7" t="s">
        <v>2209</v>
      </c>
      <c r="E1103" s="7" t="s">
        <v>19</v>
      </c>
      <c r="F1103" s="7" t="s">
        <v>20</v>
      </c>
      <c r="G1103" s="8">
        <v>1000</v>
      </c>
    </row>
    <row r="1104" spans="1:7">
      <c r="A1104" s="7">
        <v>1101</v>
      </c>
      <c r="B1104" s="7" t="s">
        <v>1</v>
      </c>
      <c r="C1104" s="7" t="s">
        <v>2210</v>
      </c>
      <c r="D1104" s="7" t="s">
        <v>2211</v>
      </c>
      <c r="E1104" s="7" t="s">
        <v>19</v>
      </c>
      <c r="F1104" s="7" t="s">
        <v>20</v>
      </c>
      <c r="G1104" s="8">
        <v>1000</v>
      </c>
    </row>
    <row r="1105" spans="1:7">
      <c r="A1105" s="7">
        <v>1102</v>
      </c>
      <c r="B1105" s="7" t="s">
        <v>1</v>
      </c>
      <c r="C1105" s="7" t="s">
        <v>2212</v>
      </c>
      <c r="D1105" s="7" t="s">
        <v>2213</v>
      </c>
      <c r="E1105" s="7" t="s">
        <v>19</v>
      </c>
      <c r="F1105" s="7" t="s">
        <v>20</v>
      </c>
      <c r="G1105" s="8">
        <v>1000</v>
      </c>
    </row>
    <row r="1106" spans="1:7">
      <c r="A1106" s="7">
        <v>1103</v>
      </c>
      <c r="B1106" s="7" t="s">
        <v>1</v>
      </c>
      <c r="C1106" s="7" t="s">
        <v>2214</v>
      </c>
      <c r="D1106" s="7" t="s">
        <v>2215</v>
      </c>
      <c r="E1106" s="7" t="s">
        <v>19</v>
      </c>
      <c r="F1106" s="7" t="s">
        <v>20</v>
      </c>
      <c r="G1106" s="8">
        <v>1000</v>
      </c>
    </row>
    <row r="1107" spans="1:7">
      <c r="A1107" s="7">
        <v>1104</v>
      </c>
      <c r="B1107" s="7" t="s">
        <v>1</v>
      </c>
      <c r="C1107" s="7" t="s">
        <v>2216</v>
      </c>
      <c r="D1107" s="7" t="s">
        <v>2217</v>
      </c>
      <c r="E1107" s="7" t="s">
        <v>19</v>
      </c>
      <c r="F1107" s="7" t="s">
        <v>20</v>
      </c>
      <c r="G1107" s="8">
        <v>1000</v>
      </c>
    </row>
    <row r="1108" spans="1:7">
      <c r="A1108" s="7">
        <v>1105</v>
      </c>
      <c r="B1108" s="7" t="s">
        <v>1</v>
      </c>
      <c r="C1108" s="7" t="s">
        <v>2218</v>
      </c>
      <c r="D1108" s="7" t="s">
        <v>2219</v>
      </c>
      <c r="E1108" s="7" t="s">
        <v>19</v>
      </c>
      <c r="F1108" s="7" t="s">
        <v>20</v>
      </c>
      <c r="G1108" s="8">
        <v>1000</v>
      </c>
    </row>
    <row r="1109" spans="1:7">
      <c r="A1109" s="7">
        <v>1106</v>
      </c>
      <c r="B1109" s="7" t="s">
        <v>1</v>
      </c>
      <c r="C1109" s="7" t="s">
        <v>2220</v>
      </c>
      <c r="D1109" s="7" t="s">
        <v>2221</v>
      </c>
      <c r="E1109" s="7" t="s">
        <v>19</v>
      </c>
      <c r="F1109" s="7" t="s">
        <v>20</v>
      </c>
      <c r="G1109" s="8">
        <v>1000</v>
      </c>
    </row>
    <row r="1110" spans="1:7">
      <c r="A1110" s="7">
        <v>1107</v>
      </c>
      <c r="B1110" s="7" t="s">
        <v>1</v>
      </c>
      <c r="C1110" s="7" t="s">
        <v>2222</v>
      </c>
      <c r="D1110" s="7" t="s">
        <v>2223</v>
      </c>
      <c r="E1110" s="7" t="s">
        <v>19</v>
      </c>
      <c r="F1110" s="7" t="s">
        <v>20</v>
      </c>
      <c r="G1110" s="8">
        <v>1000</v>
      </c>
    </row>
    <row r="1111" spans="1:7">
      <c r="A1111" s="7">
        <v>1108</v>
      </c>
      <c r="B1111" s="7" t="s">
        <v>1</v>
      </c>
      <c r="C1111" s="7" t="s">
        <v>2224</v>
      </c>
      <c r="D1111" s="7" t="s">
        <v>2225</v>
      </c>
      <c r="E1111" s="7" t="s">
        <v>19</v>
      </c>
      <c r="F1111" s="7" t="s">
        <v>20</v>
      </c>
      <c r="G1111" s="8">
        <v>1000</v>
      </c>
    </row>
    <row r="1112" spans="1:7">
      <c r="A1112" s="7">
        <v>1109</v>
      </c>
      <c r="B1112" s="7" t="s">
        <v>1</v>
      </c>
      <c r="C1112" s="7" t="s">
        <v>2226</v>
      </c>
      <c r="D1112" s="7" t="s">
        <v>2227</v>
      </c>
      <c r="E1112" s="7" t="s">
        <v>19</v>
      </c>
      <c r="F1112" s="7" t="s">
        <v>20</v>
      </c>
      <c r="G1112" s="8">
        <v>1000</v>
      </c>
    </row>
    <row r="1113" spans="1:7">
      <c r="A1113" s="7">
        <v>1110</v>
      </c>
      <c r="B1113" s="7" t="s">
        <v>1</v>
      </c>
      <c r="C1113" s="7" t="s">
        <v>2228</v>
      </c>
      <c r="D1113" s="7" t="s">
        <v>2229</v>
      </c>
      <c r="E1113" s="7" t="s">
        <v>19</v>
      </c>
      <c r="F1113" s="7" t="s">
        <v>20</v>
      </c>
      <c r="G1113" s="8">
        <v>1000</v>
      </c>
    </row>
    <row r="1114" spans="1:7">
      <c r="A1114" s="7">
        <v>1111</v>
      </c>
      <c r="B1114" s="7" t="s">
        <v>1</v>
      </c>
      <c r="C1114" s="7" t="s">
        <v>2230</v>
      </c>
      <c r="D1114" s="7" t="s">
        <v>2231</v>
      </c>
      <c r="E1114" s="7" t="s">
        <v>19</v>
      </c>
      <c r="F1114" s="7" t="s">
        <v>20</v>
      </c>
      <c r="G1114" s="8">
        <v>1000</v>
      </c>
    </row>
    <row r="1115" spans="1:7">
      <c r="A1115" s="7">
        <v>1112</v>
      </c>
      <c r="B1115" s="7" t="s">
        <v>1</v>
      </c>
      <c r="C1115" s="7" t="s">
        <v>2232</v>
      </c>
      <c r="D1115" s="7" t="s">
        <v>2233</v>
      </c>
      <c r="E1115" s="7" t="s">
        <v>19</v>
      </c>
      <c r="F1115" s="7" t="s">
        <v>20</v>
      </c>
      <c r="G1115" s="8">
        <v>1000</v>
      </c>
    </row>
    <row r="1116" spans="1:7">
      <c r="A1116" s="7">
        <v>1113</v>
      </c>
      <c r="B1116" s="7" t="s">
        <v>1</v>
      </c>
      <c r="C1116" s="7" t="s">
        <v>2234</v>
      </c>
      <c r="D1116" s="7" t="s">
        <v>2235</v>
      </c>
      <c r="E1116" s="7" t="s">
        <v>19</v>
      </c>
      <c r="F1116" s="7" t="s">
        <v>20</v>
      </c>
      <c r="G1116" s="8">
        <v>1000</v>
      </c>
    </row>
    <row r="1117" spans="1:7">
      <c r="A1117" s="7">
        <v>1114</v>
      </c>
      <c r="B1117" s="7" t="s">
        <v>1</v>
      </c>
      <c r="C1117" s="7" t="s">
        <v>2236</v>
      </c>
      <c r="D1117" s="7" t="s">
        <v>2237</v>
      </c>
      <c r="E1117" s="7" t="s">
        <v>19</v>
      </c>
      <c r="F1117" s="7" t="s">
        <v>20</v>
      </c>
      <c r="G1117" s="8">
        <v>1000</v>
      </c>
    </row>
    <row r="1118" spans="1:7">
      <c r="A1118" s="7">
        <v>1115</v>
      </c>
      <c r="B1118" s="7" t="s">
        <v>1</v>
      </c>
      <c r="C1118" s="7" t="s">
        <v>2238</v>
      </c>
      <c r="D1118" s="7" t="s">
        <v>2239</v>
      </c>
      <c r="E1118" s="7" t="s">
        <v>19</v>
      </c>
      <c r="F1118" s="7" t="s">
        <v>20</v>
      </c>
      <c r="G1118" s="8">
        <v>1000</v>
      </c>
    </row>
    <row r="1119" spans="1:7">
      <c r="A1119" s="7">
        <v>1116</v>
      </c>
      <c r="B1119" s="7" t="s">
        <v>1</v>
      </c>
      <c r="C1119" s="7" t="s">
        <v>2240</v>
      </c>
      <c r="D1119" s="7" t="s">
        <v>2241</v>
      </c>
      <c r="E1119" s="7" t="s">
        <v>19</v>
      </c>
      <c r="F1119" s="7" t="s">
        <v>20</v>
      </c>
      <c r="G1119" s="8">
        <v>1000</v>
      </c>
    </row>
    <row r="1120" spans="1:7">
      <c r="A1120" s="7">
        <v>1117</v>
      </c>
      <c r="B1120" s="7" t="s">
        <v>1</v>
      </c>
      <c r="C1120" s="7" t="s">
        <v>2242</v>
      </c>
      <c r="D1120" s="7" t="s">
        <v>2243</v>
      </c>
      <c r="E1120" s="7" t="s">
        <v>19</v>
      </c>
      <c r="F1120" s="7" t="s">
        <v>20</v>
      </c>
      <c r="G1120" s="8">
        <v>1000</v>
      </c>
    </row>
    <row r="1121" spans="1:7">
      <c r="A1121" s="7">
        <v>1118</v>
      </c>
      <c r="B1121" s="7" t="s">
        <v>1</v>
      </c>
      <c r="C1121" s="7" t="s">
        <v>2244</v>
      </c>
      <c r="D1121" s="7" t="s">
        <v>2245</v>
      </c>
      <c r="E1121" s="7" t="s">
        <v>19</v>
      </c>
      <c r="F1121" s="7" t="s">
        <v>20</v>
      </c>
      <c r="G1121" s="8">
        <v>1000</v>
      </c>
    </row>
    <row r="1122" spans="1:7">
      <c r="A1122" s="7">
        <v>1119</v>
      </c>
      <c r="B1122" s="7" t="s">
        <v>1</v>
      </c>
      <c r="C1122" s="7" t="s">
        <v>2246</v>
      </c>
      <c r="D1122" s="7" t="s">
        <v>2247</v>
      </c>
      <c r="E1122" s="7" t="s">
        <v>19</v>
      </c>
      <c r="F1122" s="7" t="s">
        <v>20</v>
      </c>
      <c r="G1122" s="8">
        <v>1000</v>
      </c>
    </row>
    <row r="1123" spans="1:7">
      <c r="A1123" s="7">
        <v>1120</v>
      </c>
      <c r="B1123" s="7" t="s">
        <v>1</v>
      </c>
      <c r="C1123" s="7" t="s">
        <v>2248</v>
      </c>
      <c r="D1123" s="7" t="s">
        <v>2249</v>
      </c>
      <c r="E1123" s="7" t="s">
        <v>19</v>
      </c>
      <c r="F1123" s="7" t="s">
        <v>20</v>
      </c>
      <c r="G1123" s="8">
        <v>1000</v>
      </c>
    </row>
    <row r="1124" spans="1:7">
      <c r="A1124" s="7">
        <v>1121</v>
      </c>
      <c r="B1124" s="7" t="s">
        <v>1</v>
      </c>
      <c r="C1124" s="7" t="s">
        <v>2250</v>
      </c>
      <c r="D1124" s="7" t="s">
        <v>2251</v>
      </c>
      <c r="E1124" s="7" t="s">
        <v>19</v>
      </c>
      <c r="F1124" s="7" t="s">
        <v>20</v>
      </c>
      <c r="G1124" s="8">
        <v>1000</v>
      </c>
    </row>
    <row r="1125" spans="1:7">
      <c r="A1125" s="7">
        <v>1122</v>
      </c>
      <c r="B1125" s="7" t="s">
        <v>1</v>
      </c>
      <c r="C1125" s="7" t="s">
        <v>2252</v>
      </c>
      <c r="D1125" s="7" t="s">
        <v>2253</v>
      </c>
      <c r="E1125" s="7" t="s">
        <v>19</v>
      </c>
      <c r="F1125" s="7" t="s">
        <v>20</v>
      </c>
      <c r="G1125" s="8">
        <v>1000</v>
      </c>
    </row>
    <row r="1126" spans="1:7">
      <c r="A1126" s="7">
        <v>1123</v>
      </c>
      <c r="B1126" s="7" t="s">
        <v>1</v>
      </c>
      <c r="C1126" s="7" t="s">
        <v>2254</v>
      </c>
      <c r="D1126" s="7" t="s">
        <v>2255</v>
      </c>
      <c r="E1126" s="7" t="s">
        <v>19</v>
      </c>
      <c r="F1126" s="7" t="s">
        <v>20</v>
      </c>
      <c r="G1126" s="8">
        <v>1000</v>
      </c>
    </row>
    <row r="1127" spans="1:7">
      <c r="A1127" s="7">
        <v>1124</v>
      </c>
      <c r="B1127" s="7" t="s">
        <v>1</v>
      </c>
      <c r="C1127" s="7" t="s">
        <v>2256</v>
      </c>
      <c r="D1127" s="7" t="s">
        <v>2257</v>
      </c>
      <c r="E1127" s="7" t="s">
        <v>19</v>
      </c>
      <c r="F1127" s="7" t="s">
        <v>20</v>
      </c>
      <c r="G1127" s="8">
        <v>1000</v>
      </c>
    </row>
    <row r="1128" spans="1:7">
      <c r="A1128" s="7">
        <v>1125</v>
      </c>
      <c r="B1128" s="7" t="s">
        <v>1</v>
      </c>
      <c r="C1128" s="7" t="s">
        <v>2258</v>
      </c>
      <c r="D1128" s="7" t="s">
        <v>2259</v>
      </c>
      <c r="E1128" s="7" t="s">
        <v>19</v>
      </c>
      <c r="F1128" s="7" t="s">
        <v>20</v>
      </c>
      <c r="G1128" s="8">
        <v>1000</v>
      </c>
    </row>
    <row r="1129" spans="1:7">
      <c r="A1129" s="7">
        <v>1126</v>
      </c>
      <c r="B1129" s="7" t="s">
        <v>1</v>
      </c>
      <c r="C1129" s="7" t="s">
        <v>2260</v>
      </c>
      <c r="D1129" s="7" t="s">
        <v>2261</v>
      </c>
      <c r="E1129" s="7" t="s">
        <v>19</v>
      </c>
      <c r="F1129" s="7" t="s">
        <v>20</v>
      </c>
      <c r="G1129" s="8">
        <v>1000</v>
      </c>
    </row>
    <row r="1130" spans="1:7">
      <c r="A1130" s="7">
        <v>1127</v>
      </c>
      <c r="B1130" s="7" t="s">
        <v>1</v>
      </c>
      <c r="C1130" s="7" t="s">
        <v>2262</v>
      </c>
      <c r="D1130" s="7" t="s">
        <v>2263</v>
      </c>
      <c r="E1130" s="7" t="s">
        <v>19</v>
      </c>
      <c r="F1130" s="7" t="s">
        <v>20</v>
      </c>
      <c r="G1130" s="8">
        <v>1000</v>
      </c>
    </row>
    <row r="1131" spans="1:7">
      <c r="A1131" s="7">
        <v>1128</v>
      </c>
      <c r="B1131" s="7" t="s">
        <v>1</v>
      </c>
      <c r="C1131" s="7" t="s">
        <v>2264</v>
      </c>
      <c r="D1131" s="7" t="s">
        <v>2265</v>
      </c>
      <c r="E1131" s="7" t="s">
        <v>19</v>
      </c>
      <c r="F1131" s="7" t="s">
        <v>20</v>
      </c>
      <c r="G1131" s="8">
        <v>1000</v>
      </c>
    </row>
    <row r="1132" spans="1:7">
      <c r="A1132" s="7">
        <v>1129</v>
      </c>
      <c r="B1132" s="7" t="s">
        <v>1</v>
      </c>
      <c r="C1132" s="7" t="s">
        <v>2266</v>
      </c>
      <c r="D1132" s="7" t="s">
        <v>2267</v>
      </c>
      <c r="E1132" s="7" t="s">
        <v>19</v>
      </c>
      <c r="F1132" s="7" t="s">
        <v>20</v>
      </c>
      <c r="G1132" s="8">
        <v>1000</v>
      </c>
    </row>
    <row r="1133" spans="1:7">
      <c r="A1133" s="7">
        <v>1130</v>
      </c>
      <c r="B1133" s="7" t="s">
        <v>1</v>
      </c>
      <c r="C1133" s="7" t="s">
        <v>2268</v>
      </c>
      <c r="D1133" s="7" t="s">
        <v>2269</v>
      </c>
      <c r="E1133" s="7" t="s">
        <v>19</v>
      </c>
      <c r="F1133" s="7" t="s">
        <v>20</v>
      </c>
      <c r="G1133" s="8">
        <v>1000</v>
      </c>
    </row>
    <row r="1134" spans="1:7">
      <c r="A1134" s="7">
        <v>1131</v>
      </c>
      <c r="B1134" s="7" t="s">
        <v>1</v>
      </c>
      <c r="C1134" s="7" t="s">
        <v>2270</v>
      </c>
      <c r="D1134" s="7" t="s">
        <v>2271</v>
      </c>
      <c r="E1134" s="7" t="s">
        <v>19</v>
      </c>
      <c r="F1134" s="7" t="s">
        <v>20</v>
      </c>
      <c r="G1134" s="8">
        <v>1000</v>
      </c>
    </row>
    <row r="1135" spans="1:7">
      <c r="A1135" s="7">
        <v>1132</v>
      </c>
      <c r="B1135" s="7" t="s">
        <v>1</v>
      </c>
      <c r="C1135" s="7" t="s">
        <v>2272</v>
      </c>
      <c r="D1135" s="7" t="s">
        <v>2273</v>
      </c>
      <c r="E1135" s="7" t="s">
        <v>19</v>
      </c>
      <c r="F1135" s="7" t="s">
        <v>20</v>
      </c>
      <c r="G1135" s="8">
        <v>1000</v>
      </c>
    </row>
    <row r="1136" spans="1:7">
      <c r="A1136" s="7">
        <v>1133</v>
      </c>
      <c r="B1136" s="7" t="s">
        <v>1</v>
      </c>
      <c r="C1136" s="7" t="s">
        <v>2274</v>
      </c>
      <c r="D1136" s="7" t="s">
        <v>2275</v>
      </c>
      <c r="E1136" s="7" t="s">
        <v>19</v>
      </c>
      <c r="F1136" s="7" t="s">
        <v>20</v>
      </c>
      <c r="G1136" s="8">
        <v>1000</v>
      </c>
    </row>
    <row r="1137" spans="1:7">
      <c r="A1137" s="7">
        <v>1134</v>
      </c>
      <c r="B1137" s="7" t="s">
        <v>1</v>
      </c>
      <c r="C1137" s="7" t="s">
        <v>2276</v>
      </c>
      <c r="D1137" s="7" t="s">
        <v>2277</v>
      </c>
      <c r="E1137" s="7" t="s">
        <v>19</v>
      </c>
      <c r="F1137" s="7" t="s">
        <v>20</v>
      </c>
      <c r="G1137" s="8">
        <v>1000</v>
      </c>
    </row>
    <row r="1138" spans="1:7">
      <c r="A1138" s="7">
        <v>1135</v>
      </c>
      <c r="B1138" s="7" t="s">
        <v>1</v>
      </c>
      <c r="C1138" s="7" t="s">
        <v>2278</v>
      </c>
      <c r="D1138" s="7" t="s">
        <v>2279</v>
      </c>
      <c r="E1138" s="7" t="s">
        <v>19</v>
      </c>
      <c r="F1138" s="7" t="s">
        <v>20</v>
      </c>
      <c r="G1138" s="8">
        <v>1000</v>
      </c>
    </row>
    <row r="1139" spans="1:7">
      <c r="A1139" s="7">
        <v>1136</v>
      </c>
      <c r="B1139" s="7" t="s">
        <v>1</v>
      </c>
      <c r="C1139" s="7" t="s">
        <v>2280</v>
      </c>
      <c r="D1139" s="7" t="s">
        <v>2281</v>
      </c>
      <c r="E1139" s="7" t="s">
        <v>19</v>
      </c>
      <c r="F1139" s="7" t="s">
        <v>20</v>
      </c>
      <c r="G1139" s="8">
        <v>1000</v>
      </c>
    </row>
    <row r="1140" spans="1:7">
      <c r="A1140" s="7">
        <v>1137</v>
      </c>
      <c r="B1140" s="7" t="s">
        <v>1</v>
      </c>
      <c r="C1140" s="7" t="s">
        <v>2282</v>
      </c>
      <c r="D1140" s="7" t="s">
        <v>2283</v>
      </c>
      <c r="E1140" s="7" t="s">
        <v>19</v>
      </c>
      <c r="F1140" s="7" t="s">
        <v>20</v>
      </c>
      <c r="G1140" s="8">
        <v>1000</v>
      </c>
    </row>
    <row r="1141" spans="1:7">
      <c r="A1141" s="7">
        <v>1138</v>
      </c>
      <c r="B1141" s="7" t="s">
        <v>1</v>
      </c>
      <c r="C1141" s="7" t="s">
        <v>2284</v>
      </c>
      <c r="D1141" s="7" t="s">
        <v>2285</v>
      </c>
      <c r="E1141" s="7" t="s">
        <v>19</v>
      </c>
      <c r="F1141" s="7" t="s">
        <v>20</v>
      </c>
      <c r="G1141" s="8">
        <v>1000</v>
      </c>
    </row>
    <row r="1142" spans="1:7">
      <c r="A1142" s="7">
        <v>1139</v>
      </c>
      <c r="B1142" s="7" t="s">
        <v>1</v>
      </c>
      <c r="C1142" s="7" t="s">
        <v>2286</v>
      </c>
      <c r="D1142" s="7" t="s">
        <v>2287</v>
      </c>
      <c r="E1142" s="7" t="s">
        <v>19</v>
      </c>
      <c r="F1142" s="7" t="s">
        <v>20</v>
      </c>
      <c r="G1142" s="8">
        <v>1000</v>
      </c>
    </row>
    <row r="1143" spans="1:7">
      <c r="A1143" s="7">
        <v>1140</v>
      </c>
      <c r="B1143" s="7" t="s">
        <v>1</v>
      </c>
      <c r="C1143" s="7" t="s">
        <v>2288</v>
      </c>
      <c r="D1143" s="7" t="s">
        <v>2289</v>
      </c>
      <c r="E1143" s="7" t="s">
        <v>19</v>
      </c>
      <c r="F1143" s="7" t="s">
        <v>20</v>
      </c>
      <c r="G1143" s="8">
        <v>1000</v>
      </c>
    </row>
    <row r="1144" spans="1:7">
      <c r="A1144" s="7">
        <v>1141</v>
      </c>
      <c r="B1144" s="7" t="s">
        <v>1</v>
      </c>
      <c r="C1144" s="7" t="s">
        <v>2290</v>
      </c>
      <c r="D1144" s="7" t="s">
        <v>2291</v>
      </c>
      <c r="E1144" s="7" t="s">
        <v>19</v>
      </c>
      <c r="F1144" s="7" t="s">
        <v>20</v>
      </c>
      <c r="G1144" s="8">
        <v>1000</v>
      </c>
    </row>
    <row r="1145" spans="1:7">
      <c r="A1145" s="7">
        <v>1142</v>
      </c>
      <c r="B1145" s="7" t="s">
        <v>1</v>
      </c>
      <c r="C1145" s="7" t="s">
        <v>2292</v>
      </c>
      <c r="D1145" s="7" t="s">
        <v>2293</v>
      </c>
      <c r="E1145" s="7" t="s">
        <v>19</v>
      </c>
      <c r="F1145" s="7" t="s">
        <v>20</v>
      </c>
      <c r="G1145" s="8">
        <v>1000</v>
      </c>
    </row>
    <row r="1146" spans="1:7">
      <c r="A1146" s="7">
        <v>1143</v>
      </c>
      <c r="B1146" s="7" t="s">
        <v>1</v>
      </c>
      <c r="C1146" s="7" t="s">
        <v>2294</v>
      </c>
      <c r="D1146" s="7" t="s">
        <v>2295</v>
      </c>
      <c r="E1146" s="7" t="s">
        <v>19</v>
      </c>
      <c r="F1146" s="7" t="s">
        <v>20</v>
      </c>
      <c r="G1146" s="8">
        <v>1000</v>
      </c>
    </row>
    <row r="1147" spans="1:7">
      <c r="A1147" s="7">
        <v>1144</v>
      </c>
      <c r="B1147" s="7" t="s">
        <v>1</v>
      </c>
      <c r="C1147" s="7" t="s">
        <v>2296</v>
      </c>
      <c r="D1147" s="7" t="s">
        <v>2297</v>
      </c>
      <c r="E1147" s="7" t="s">
        <v>19</v>
      </c>
      <c r="F1147" s="7" t="s">
        <v>20</v>
      </c>
      <c r="G1147" s="8">
        <v>1000</v>
      </c>
    </row>
    <row r="1148" spans="1:7">
      <c r="A1148" s="7">
        <v>1145</v>
      </c>
      <c r="B1148" s="7" t="s">
        <v>1</v>
      </c>
      <c r="C1148" s="7" t="s">
        <v>2298</v>
      </c>
      <c r="D1148" s="7" t="s">
        <v>2299</v>
      </c>
      <c r="E1148" s="7" t="s">
        <v>19</v>
      </c>
      <c r="F1148" s="7" t="s">
        <v>20</v>
      </c>
      <c r="G1148" s="8">
        <v>1000</v>
      </c>
    </row>
    <row r="1149" spans="1:7">
      <c r="A1149" s="7">
        <v>1146</v>
      </c>
      <c r="B1149" s="7" t="s">
        <v>1</v>
      </c>
      <c r="C1149" s="7" t="s">
        <v>2300</v>
      </c>
      <c r="D1149" s="7" t="s">
        <v>2301</v>
      </c>
      <c r="E1149" s="7" t="s">
        <v>19</v>
      </c>
      <c r="F1149" s="7" t="s">
        <v>20</v>
      </c>
      <c r="G1149" s="8">
        <v>1000</v>
      </c>
    </row>
    <row r="1150" spans="1:7">
      <c r="A1150" s="7">
        <v>1147</v>
      </c>
      <c r="B1150" s="7" t="s">
        <v>1</v>
      </c>
      <c r="C1150" s="7" t="s">
        <v>2302</v>
      </c>
      <c r="D1150" s="7" t="s">
        <v>2303</v>
      </c>
      <c r="E1150" s="7" t="s">
        <v>19</v>
      </c>
      <c r="F1150" s="7" t="s">
        <v>20</v>
      </c>
      <c r="G1150" s="8">
        <v>1000</v>
      </c>
    </row>
    <row r="1151" spans="1:7">
      <c r="A1151" s="7">
        <v>1148</v>
      </c>
      <c r="B1151" s="7" t="s">
        <v>1</v>
      </c>
      <c r="C1151" s="7" t="s">
        <v>2304</v>
      </c>
      <c r="D1151" s="7" t="s">
        <v>2305</v>
      </c>
      <c r="E1151" s="7" t="s">
        <v>19</v>
      </c>
      <c r="F1151" s="7" t="s">
        <v>20</v>
      </c>
      <c r="G1151" s="8">
        <v>1000</v>
      </c>
    </row>
    <row r="1152" spans="1:7">
      <c r="A1152" s="7">
        <v>1149</v>
      </c>
      <c r="B1152" s="7" t="s">
        <v>1</v>
      </c>
      <c r="C1152" s="7" t="s">
        <v>2306</v>
      </c>
      <c r="D1152" s="7" t="s">
        <v>2307</v>
      </c>
      <c r="E1152" s="7" t="s">
        <v>19</v>
      </c>
      <c r="F1152" s="7" t="s">
        <v>20</v>
      </c>
      <c r="G1152" s="8">
        <v>1000</v>
      </c>
    </row>
    <row r="1153" spans="1:7">
      <c r="A1153" s="7">
        <v>1150</v>
      </c>
      <c r="B1153" s="7" t="s">
        <v>1</v>
      </c>
      <c r="C1153" s="7" t="s">
        <v>2308</v>
      </c>
      <c r="D1153" s="7" t="s">
        <v>2309</v>
      </c>
      <c r="E1153" s="7" t="s">
        <v>19</v>
      </c>
      <c r="F1153" s="7" t="s">
        <v>20</v>
      </c>
      <c r="G1153" s="8">
        <v>1000</v>
      </c>
    </row>
    <row r="1154" spans="1:7">
      <c r="A1154" s="7">
        <v>1151</v>
      </c>
      <c r="B1154" s="7" t="s">
        <v>1</v>
      </c>
      <c r="C1154" s="7" t="s">
        <v>2310</v>
      </c>
      <c r="D1154" s="7" t="s">
        <v>2311</v>
      </c>
      <c r="E1154" s="7" t="s">
        <v>19</v>
      </c>
      <c r="F1154" s="7" t="s">
        <v>20</v>
      </c>
      <c r="G1154" s="8">
        <v>1000</v>
      </c>
    </row>
    <row r="1155" spans="1:7">
      <c r="A1155" s="7">
        <v>1152</v>
      </c>
      <c r="B1155" s="7" t="s">
        <v>1</v>
      </c>
      <c r="C1155" s="7" t="s">
        <v>2312</v>
      </c>
      <c r="D1155" s="7" t="s">
        <v>2313</v>
      </c>
      <c r="E1155" s="7" t="s">
        <v>19</v>
      </c>
      <c r="F1155" s="7" t="s">
        <v>20</v>
      </c>
      <c r="G1155" s="8">
        <v>1000</v>
      </c>
    </row>
    <row r="1156" spans="1:7">
      <c r="A1156" s="7">
        <v>1153</v>
      </c>
      <c r="B1156" s="7" t="s">
        <v>1</v>
      </c>
      <c r="C1156" s="7" t="s">
        <v>2314</v>
      </c>
      <c r="D1156" s="7" t="s">
        <v>2315</v>
      </c>
      <c r="E1156" s="7" t="s">
        <v>19</v>
      </c>
      <c r="F1156" s="7" t="s">
        <v>20</v>
      </c>
      <c r="G1156" s="8">
        <v>1000</v>
      </c>
    </row>
    <row r="1157" spans="1:7">
      <c r="A1157" s="7">
        <v>1154</v>
      </c>
      <c r="B1157" s="7" t="s">
        <v>1</v>
      </c>
      <c r="C1157" s="7" t="s">
        <v>2316</v>
      </c>
      <c r="D1157" s="7" t="s">
        <v>2317</v>
      </c>
      <c r="E1157" s="7" t="s">
        <v>19</v>
      </c>
      <c r="F1157" s="7" t="s">
        <v>20</v>
      </c>
      <c r="G1157" s="8">
        <v>1000</v>
      </c>
    </row>
    <row r="1158" spans="1:7">
      <c r="A1158" s="7">
        <v>1155</v>
      </c>
      <c r="B1158" s="7" t="s">
        <v>1</v>
      </c>
      <c r="C1158" s="7" t="s">
        <v>2318</v>
      </c>
      <c r="D1158" s="7" t="s">
        <v>2319</v>
      </c>
      <c r="E1158" s="7" t="s">
        <v>19</v>
      </c>
      <c r="F1158" s="7" t="s">
        <v>20</v>
      </c>
      <c r="G1158" s="8">
        <v>1000</v>
      </c>
    </row>
    <row r="1159" spans="1:7">
      <c r="A1159" s="7">
        <v>1156</v>
      </c>
      <c r="B1159" s="7" t="s">
        <v>1</v>
      </c>
      <c r="C1159" s="7" t="s">
        <v>2320</v>
      </c>
      <c r="D1159" s="7" t="s">
        <v>2321</v>
      </c>
      <c r="E1159" s="7" t="s">
        <v>19</v>
      </c>
      <c r="F1159" s="7" t="s">
        <v>20</v>
      </c>
      <c r="G1159" s="8">
        <v>1000</v>
      </c>
    </row>
    <row r="1160" spans="1:7">
      <c r="A1160" s="7">
        <v>1157</v>
      </c>
      <c r="B1160" s="7" t="s">
        <v>1</v>
      </c>
      <c r="C1160" s="7" t="s">
        <v>2322</v>
      </c>
      <c r="D1160" s="7" t="s">
        <v>2323</v>
      </c>
      <c r="E1160" s="7" t="s">
        <v>19</v>
      </c>
      <c r="F1160" s="7" t="s">
        <v>20</v>
      </c>
      <c r="G1160" s="8">
        <v>1000</v>
      </c>
    </row>
    <row r="1161" spans="1:7">
      <c r="A1161" s="7">
        <v>1158</v>
      </c>
      <c r="B1161" s="7" t="s">
        <v>1</v>
      </c>
      <c r="C1161" s="7" t="s">
        <v>2324</v>
      </c>
      <c r="D1161" s="7" t="s">
        <v>2325</v>
      </c>
      <c r="E1161" s="7" t="s">
        <v>19</v>
      </c>
      <c r="F1161" s="7" t="s">
        <v>20</v>
      </c>
      <c r="G1161" s="8">
        <v>1000</v>
      </c>
    </row>
    <row r="1162" spans="1:7">
      <c r="A1162" s="7">
        <v>1159</v>
      </c>
      <c r="B1162" s="7" t="s">
        <v>1</v>
      </c>
      <c r="C1162" s="7" t="s">
        <v>2326</v>
      </c>
      <c r="D1162" s="7" t="s">
        <v>2327</v>
      </c>
      <c r="E1162" s="7" t="s">
        <v>19</v>
      </c>
      <c r="F1162" s="7" t="s">
        <v>20</v>
      </c>
      <c r="G1162" s="8">
        <v>1000</v>
      </c>
    </row>
    <row r="1163" spans="1:7">
      <c r="A1163" s="7">
        <v>1160</v>
      </c>
      <c r="B1163" s="7" t="s">
        <v>1</v>
      </c>
      <c r="C1163" s="7" t="s">
        <v>2328</v>
      </c>
      <c r="D1163" s="7" t="s">
        <v>2329</v>
      </c>
      <c r="E1163" s="7" t="s">
        <v>19</v>
      </c>
      <c r="F1163" s="7" t="s">
        <v>20</v>
      </c>
      <c r="G1163" s="8">
        <v>1000</v>
      </c>
    </row>
    <row r="1164" spans="1:7">
      <c r="A1164" s="7">
        <v>1161</v>
      </c>
      <c r="B1164" s="7" t="s">
        <v>1</v>
      </c>
      <c r="C1164" s="7" t="s">
        <v>2330</v>
      </c>
      <c r="D1164" s="7" t="s">
        <v>2331</v>
      </c>
      <c r="E1164" s="7" t="s">
        <v>19</v>
      </c>
      <c r="F1164" s="7" t="s">
        <v>20</v>
      </c>
      <c r="G1164" s="8">
        <v>1000</v>
      </c>
    </row>
    <row r="1165" spans="1:7">
      <c r="A1165" s="7">
        <v>1162</v>
      </c>
      <c r="B1165" s="7" t="s">
        <v>1</v>
      </c>
      <c r="C1165" s="7" t="s">
        <v>2332</v>
      </c>
      <c r="D1165" s="7" t="s">
        <v>2333</v>
      </c>
      <c r="E1165" s="7" t="s">
        <v>19</v>
      </c>
      <c r="F1165" s="7" t="s">
        <v>20</v>
      </c>
      <c r="G1165" s="8">
        <v>1000</v>
      </c>
    </row>
    <row r="1166" spans="1:7">
      <c r="A1166" s="7">
        <v>1163</v>
      </c>
      <c r="B1166" s="7" t="s">
        <v>1</v>
      </c>
      <c r="C1166" s="7" t="s">
        <v>2334</v>
      </c>
      <c r="D1166" s="7" t="s">
        <v>2335</v>
      </c>
      <c r="E1166" s="7" t="s">
        <v>19</v>
      </c>
      <c r="F1166" s="7" t="s">
        <v>20</v>
      </c>
      <c r="G1166" s="8">
        <v>1000</v>
      </c>
    </row>
    <row r="1167" spans="1:7">
      <c r="A1167" s="7">
        <v>1164</v>
      </c>
      <c r="B1167" s="7" t="s">
        <v>1</v>
      </c>
      <c r="C1167" s="7" t="s">
        <v>2336</v>
      </c>
      <c r="D1167" s="7" t="s">
        <v>2337</v>
      </c>
      <c r="E1167" s="7" t="s">
        <v>19</v>
      </c>
      <c r="F1167" s="7" t="s">
        <v>20</v>
      </c>
      <c r="G1167" s="8">
        <v>1000</v>
      </c>
    </row>
    <row r="1168" spans="1:7">
      <c r="A1168" s="7">
        <v>1165</v>
      </c>
      <c r="B1168" s="7" t="s">
        <v>1</v>
      </c>
      <c r="C1168" s="7" t="s">
        <v>2338</v>
      </c>
      <c r="D1168" s="7" t="s">
        <v>2339</v>
      </c>
      <c r="E1168" s="7" t="s">
        <v>19</v>
      </c>
      <c r="F1168" s="7" t="s">
        <v>20</v>
      </c>
      <c r="G1168" s="8">
        <v>1000</v>
      </c>
    </row>
    <row r="1169" spans="1:7">
      <c r="A1169" s="7">
        <v>1166</v>
      </c>
      <c r="B1169" s="7" t="s">
        <v>1</v>
      </c>
      <c r="C1169" s="7" t="s">
        <v>2340</v>
      </c>
      <c r="D1169" s="7" t="s">
        <v>2341</v>
      </c>
      <c r="E1169" s="7" t="s">
        <v>19</v>
      </c>
      <c r="F1169" s="7" t="s">
        <v>20</v>
      </c>
      <c r="G1169" s="8">
        <v>1000</v>
      </c>
    </row>
    <row r="1170" spans="1:7">
      <c r="A1170" s="7">
        <v>1167</v>
      </c>
      <c r="B1170" s="7" t="s">
        <v>1</v>
      </c>
      <c r="C1170" s="7" t="s">
        <v>2342</v>
      </c>
      <c r="D1170" s="7" t="s">
        <v>2343</v>
      </c>
      <c r="E1170" s="7" t="s">
        <v>19</v>
      </c>
      <c r="F1170" s="7" t="s">
        <v>20</v>
      </c>
      <c r="G1170" s="8">
        <v>1000</v>
      </c>
    </row>
    <row r="1171" spans="1:7">
      <c r="A1171" s="7">
        <v>1168</v>
      </c>
      <c r="B1171" s="7" t="s">
        <v>1</v>
      </c>
      <c r="C1171" s="7" t="s">
        <v>2344</v>
      </c>
      <c r="D1171" s="7" t="s">
        <v>2345</v>
      </c>
      <c r="E1171" s="7" t="s">
        <v>19</v>
      </c>
      <c r="F1171" s="7" t="s">
        <v>20</v>
      </c>
      <c r="G1171" s="8">
        <v>1000</v>
      </c>
    </row>
    <row r="1172" spans="1:7">
      <c r="A1172" s="7">
        <v>1169</v>
      </c>
      <c r="B1172" s="7" t="s">
        <v>1</v>
      </c>
      <c r="C1172" s="7" t="s">
        <v>2346</v>
      </c>
      <c r="D1172" s="7" t="s">
        <v>2347</v>
      </c>
      <c r="E1172" s="7" t="s">
        <v>19</v>
      </c>
      <c r="F1172" s="7" t="s">
        <v>20</v>
      </c>
      <c r="G1172" s="8">
        <v>1000</v>
      </c>
    </row>
    <row r="1173" spans="1:7">
      <c r="A1173" s="7">
        <v>1170</v>
      </c>
      <c r="B1173" s="7" t="s">
        <v>1</v>
      </c>
      <c r="C1173" s="7" t="s">
        <v>2348</v>
      </c>
      <c r="D1173" s="7" t="s">
        <v>2349</v>
      </c>
      <c r="E1173" s="7" t="s">
        <v>19</v>
      </c>
      <c r="F1173" s="7" t="s">
        <v>20</v>
      </c>
      <c r="G1173" s="8">
        <v>1000</v>
      </c>
    </row>
    <row r="1174" spans="1:7">
      <c r="A1174" s="7">
        <v>1171</v>
      </c>
      <c r="B1174" s="7" t="s">
        <v>1</v>
      </c>
      <c r="C1174" s="7" t="s">
        <v>2350</v>
      </c>
      <c r="D1174" s="7" t="s">
        <v>2351</v>
      </c>
      <c r="E1174" s="7" t="s">
        <v>19</v>
      </c>
      <c r="F1174" s="7" t="s">
        <v>20</v>
      </c>
      <c r="G1174" s="8">
        <v>1000</v>
      </c>
    </row>
    <row r="1175" spans="1:7">
      <c r="A1175" s="7">
        <v>1172</v>
      </c>
      <c r="B1175" s="7" t="s">
        <v>1</v>
      </c>
      <c r="C1175" s="7" t="s">
        <v>2352</v>
      </c>
      <c r="D1175" s="7" t="s">
        <v>2353</v>
      </c>
      <c r="E1175" s="7" t="s">
        <v>19</v>
      </c>
      <c r="F1175" s="7" t="s">
        <v>20</v>
      </c>
      <c r="G1175" s="8">
        <v>1000</v>
      </c>
    </row>
    <row r="1176" spans="1:7">
      <c r="A1176" s="7">
        <v>1173</v>
      </c>
      <c r="B1176" s="7" t="s">
        <v>6</v>
      </c>
      <c r="C1176" s="7" t="s">
        <v>2354</v>
      </c>
      <c r="D1176" s="7" t="s">
        <v>2355</v>
      </c>
      <c r="E1176" s="7" t="s">
        <v>19</v>
      </c>
      <c r="F1176" s="7" t="s">
        <v>20</v>
      </c>
      <c r="G1176" s="8">
        <v>1000</v>
      </c>
    </row>
    <row r="1177" spans="1:7">
      <c r="A1177" s="7">
        <v>1174</v>
      </c>
      <c r="B1177" s="7" t="s">
        <v>6</v>
      </c>
      <c r="C1177" s="7" t="s">
        <v>2356</v>
      </c>
      <c r="D1177" s="7" t="s">
        <v>2357</v>
      </c>
      <c r="E1177" s="7" t="s">
        <v>19</v>
      </c>
      <c r="F1177" s="7" t="s">
        <v>20</v>
      </c>
      <c r="G1177" s="8">
        <v>1000</v>
      </c>
    </row>
    <row r="1178" spans="1:7">
      <c r="A1178" s="7">
        <v>1175</v>
      </c>
      <c r="B1178" s="7" t="s">
        <v>6</v>
      </c>
      <c r="C1178" s="7" t="s">
        <v>2358</v>
      </c>
      <c r="D1178" s="7" t="s">
        <v>2359</v>
      </c>
      <c r="E1178" s="7" t="s">
        <v>19</v>
      </c>
      <c r="F1178" s="7" t="s">
        <v>20</v>
      </c>
      <c r="G1178" s="8">
        <v>1000</v>
      </c>
    </row>
    <row r="1179" spans="1:7">
      <c r="A1179" s="7">
        <v>1176</v>
      </c>
      <c r="B1179" s="7" t="s">
        <v>6</v>
      </c>
      <c r="C1179" s="7" t="s">
        <v>2360</v>
      </c>
      <c r="D1179" s="7" t="s">
        <v>2361</v>
      </c>
      <c r="E1179" s="7" t="s">
        <v>19</v>
      </c>
      <c r="F1179" s="7" t="s">
        <v>20</v>
      </c>
      <c r="G1179" s="8">
        <v>1000</v>
      </c>
    </row>
    <row r="1180" spans="1:7">
      <c r="A1180" s="7">
        <v>1177</v>
      </c>
      <c r="B1180" s="7" t="s">
        <v>6</v>
      </c>
      <c r="C1180" s="7" t="s">
        <v>2362</v>
      </c>
      <c r="D1180" s="7" t="s">
        <v>2363</v>
      </c>
      <c r="E1180" s="7" t="s">
        <v>19</v>
      </c>
      <c r="F1180" s="7" t="s">
        <v>20</v>
      </c>
      <c r="G1180" s="8">
        <v>1000</v>
      </c>
    </row>
    <row r="1181" spans="1:7">
      <c r="A1181" s="7">
        <v>1178</v>
      </c>
      <c r="B1181" s="7" t="s">
        <v>6</v>
      </c>
      <c r="C1181" s="7" t="s">
        <v>2364</v>
      </c>
      <c r="D1181" s="7" t="s">
        <v>2365</v>
      </c>
      <c r="E1181" s="7" t="s">
        <v>19</v>
      </c>
      <c r="F1181" s="7" t="s">
        <v>20</v>
      </c>
      <c r="G1181" s="8">
        <v>1000</v>
      </c>
    </row>
    <row r="1182" spans="1:7">
      <c r="A1182" s="7">
        <v>1179</v>
      </c>
      <c r="B1182" s="7" t="s">
        <v>6</v>
      </c>
      <c r="C1182" s="7" t="s">
        <v>2366</v>
      </c>
      <c r="D1182" s="7" t="s">
        <v>2367</v>
      </c>
      <c r="E1182" s="7" t="s">
        <v>19</v>
      </c>
      <c r="F1182" s="7" t="s">
        <v>20</v>
      </c>
      <c r="G1182" s="8">
        <v>1000</v>
      </c>
    </row>
    <row r="1183" spans="1:7">
      <c r="A1183" s="7">
        <v>1180</v>
      </c>
      <c r="B1183" s="7" t="s">
        <v>6</v>
      </c>
      <c r="C1183" s="7" t="s">
        <v>2368</v>
      </c>
      <c r="D1183" s="7" t="s">
        <v>2369</v>
      </c>
      <c r="E1183" s="7" t="s">
        <v>19</v>
      </c>
      <c r="F1183" s="7" t="s">
        <v>20</v>
      </c>
      <c r="G1183" s="8">
        <v>1000</v>
      </c>
    </row>
    <row r="1184" spans="1:7">
      <c r="A1184" s="7">
        <v>1181</v>
      </c>
      <c r="B1184" s="7" t="s">
        <v>6</v>
      </c>
      <c r="C1184" s="7" t="s">
        <v>2370</v>
      </c>
      <c r="D1184" s="7" t="s">
        <v>2371</v>
      </c>
      <c r="E1184" s="7" t="s">
        <v>19</v>
      </c>
      <c r="F1184" s="7" t="s">
        <v>20</v>
      </c>
      <c r="G1184" s="8">
        <v>1000</v>
      </c>
    </row>
    <row r="1185" spans="1:7">
      <c r="A1185" s="7">
        <v>1182</v>
      </c>
      <c r="B1185" s="7" t="s">
        <v>6</v>
      </c>
      <c r="C1185" s="7" t="s">
        <v>2372</v>
      </c>
      <c r="D1185" s="7" t="s">
        <v>2373</v>
      </c>
      <c r="E1185" s="7" t="s">
        <v>19</v>
      </c>
      <c r="F1185" s="7" t="s">
        <v>20</v>
      </c>
      <c r="G1185" s="8">
        <v>1000</v>
      </c>
    </row>
    <row r="1186" spans="1:7">
      <c r="A1186" s="7">
        <v>1183</v>
      </c>
      <c r="B1186" s="7" t="s">
        <v>6</v>
      </c>
      <c r="C1186" s="7" t="s">
        <v>2374</v>
      </c>
      <c r="D1186" s="7" t="s">
        <v>2375</v>
      </c>
      <c r="E1186" s="7" t="s">
        <v>19</v>
      </c>
      <c r="F1186" s="7" t="s">
        <v>20</v>
      </c>
      <c r="G1186" s="8">
        <v>1000</v>
      </c>
    </row>
    <row r="1187" spans="1:7">
      <c r="A1187" s="7">
        <v>1184</v>
      </c>
      <c r="B1187" s="7" t="s">
        <v>6</v>
      </c>
      <c r="C1187" s="7" t="s">
        <v>2376</v>
      </c>
      <c r="D1187" s="7" t="s">
        <v>2377</v>
      </c>
      <c r="E1187" s="7" t="s">
        <v>19</v>
      </c>
      <c r="F1187" s="7" t="s">
        <v>20</v>
      </c>
      <c r="G1187" s="8">
        <v>1000</v>
      </c>
    </row>
    <row r="1188" spans="1:7">
      <c r="A1188" s="7">
        <v>1185</v>
      </c>
      <c r="B1188" s="7" t="s">
        <v>6</v>
      </c>
      <c r="C1188" s="7" t="s">
        <v>2378</v>
      </c>
      <c r="D1188" s="7" t="s">
        <v>2379</v>
      </c>
      <c r="E1188" s="7" t="s">
        <v>19</v>
      </c>
      <c r="F1188" s="7" t="s">
        <v>20</v>
      </c>
      <c r="G1188" s="8">
        <v>1000</v>
      </c>
    </row>
    <row r="1189" spans="1:7">
      <c r="A1189" s="7">
        <v>1186</v>
      </c>
      <c r="B1189" s="7" t="s">
        <v>6</v>
      </c>
      <c r="C1189" s="7" t="s">
        <v>2380</v>
      </c>
      <c r="D1189" s="7" t="s">
        <v>2381</v>
      </c>
      <c r="E1189" s="7" t="s">
        <v>19</v>
      </c>
      <c r="F1189" s="7" t="s">
        <v>20</v>
      </c>
      <c r="G1189" s="8">
        <v>1000</v>
      </c>
    </row>
    <row r="1190" spans="1:7">
      <c r="A1190" s="7">
        <v>1187</v>
      </c>
      <c r="B1190" s="7" t="s">
        <v>6</v>
      </c>
      <c r="C1190" s="7" t="s">
        <v>2382</v>
      </c>
      <c r="D1190" s="7" t="s">
        <v>2383</v>
      </c>
      <c r="E1190" s="7" t="s">
        <v>19</v>
      </c>
      <c r="F1190" s="7" t="s">
        <v>20</v>
      </c>
      <c r="G1190" s="8">
        <v>1000</v>
      </c>
    </row>
    <row r="1191" spans="1:7">
      <c r="A1191" s="7">
        <v>1188</v>
      </c>
      <c r="B1191" s="7" t="s">
        <v>6</v>
      </c>
      <c r="C1191" s="7" t="s">
        <v>2384</v>
      </c>
      <c r="D1191" s="7" t="s">
        <v>2385</v>
      </c>
      <c r="E1191" s="7" t="s">
        <v>19</v>
      </c>
      <c r="F1191" s="7" t="s">
        <v>20</v>
      </c>
      <c r="G1191" s="8">
        <v>1000</v>
      </c>
    </row>
    <row r="1192" spans="1:7">
      <c r="A1192" s="7">
        <v>1189</v>
      </c>
      <c r="B1192" s="7" t="s">
        <v>6</v>
      </c>
      <c r="C1192" s="7" t="s">
        <v>2386</v>
      </c>
      <c r="D1192" s="7" t="s">
        <v>2387</v>
      </c>
      <c r="E1192" s="7" t="s">
        <v>19</v>
      </c>
      <c r="F1192" s="7" t="s">
        <v>20</v>
      </c>
      <c r="G1192" s="8">
        <v>1000</v>
      </c>
    </row>
    <row r="1193" spans="1:7">
      <c r="A1193" s="7">
        <v>1190</v>
      </c>
      <c r="B1193" s="7" t="s">
        <v>6</v>
      </c>
      <c r="C1193" s="7" t="s">
        <v>2388</v>
      </c>
      <c r="D1193" s="7" t="s">
        <v>2389</v>
      </c>
      <c r="E1193" s="7" t="s">
        <v>19</v>
      </c>
      <c r="F1193" s="7" t="s">
        <v>20</v>
      </c>
      <c r="G1193" s="8">
        <v>1000</v>
      </c>
    </row>
    <row r="1194" spans="1:7">
      <c r="A1194" s="7">
        <v>1191</v>
      </c>
      <c r="B1194" s="7" t="s">
        <v>6</v>
      </c>
      <c r="C1194" s="7" t="s">
        <v>2390</v>
      </c>
      <c r="D1194" s="7" t="s">
        <v>2391</v>
      </c>
      <c r="E1194" s="7" t="s">
        <v>19</v>
      </c>
      <c r="F1194" s="7" t="s">
        <v>20</v>
      </c>
      <c r="G1194" s="8">
        <v>1000</v>
      </c>
    </row>
    <row r="1195" spans="1:7">
      <c r="A1195" s="7">
        <v>1192</v>
      </c>
      <c r="B1195" s="7" t="s">
        <v>6</v>
      </c>
      <c r="C1195" s="7" t="s">
        <v>2392</v>
      </c>
      <c r="D1195" s="7" t="s">
        <v>2393</v>
      </c>
      <c r="E1195" s="7" t="s">
        <v>19</v>
      </c>
      <c r="F1195" s="7" t="s">
        <v>20</v>
      </c>
      <c r="G1195" s="8">
        <v>1000</v>
      </c>
    </row>
    <row r="1196" spans="1:7">
      <c r="A1196" s="7">
        <v>1193</v>
      </c>
      <c r="B1196" s="7" t="s">
        <v>6</v>
      </c>
      <c r="C1196" s="7" t="s">
        <v>2394</v>
      </c>
      <c r="D1196" s="7" t="s">
        <v>2395</v>
      </c>
      <c r="E1196" s="7" t="s">
        <v>19</v>
      </c>
      <c r="F1196" s="7" t="s">
        <v>20</v>
      </c>
      <c r="G1196" s="8">
        <v>1000</v>
      </c>
    </row>
    <row r="1197" spans="1:7">
      <c r="A1197" s="7">
        <v>1194</v>
      </c>
      <c r="B1197" s="7" t="s">
        <v>6</v>
      </c>
      <c r="C1197" s="7" t="s">
        <v>2396</v>
      </c>
      <c r="D1197" s="7" t="s">
        <v>2397</v>
      </c>
      <c r="E1197" s="7" t="s">
        <v>19</v>
      </c>
      <c r="F1197" s="7" t="s">
        <v>20</v>
      </c>
      <c r="G1197" s="8">
        <v>1000</v>
      </c>
    </row>
    <row r="1198" spans="1:7">
      <c r="A1198" s="7">
        <v>1195</v>
      </c>
      <c r="B1198" s="7" t="s">
        <v>6</v>
      </c>
      <c r="C1198" s="7" t="s">
        <v>2398</v>
      </c>
      <c r="D1198" s="7" t="s">
        <v>2399</v>
      </c>
      <c r="E1198" s="7" t="s">
        <v>19</v>
      </c>
      <c r="F1198" s="7" t="s">
        <v>20</v>
      </c>
      <c r="G1198" s="8">
        <v>1000</v>
      </c>
    </row>
    <row r="1199" spans="1:7">
      <c r="A1199" s="7">
        <v>1196</v>
      </c>
      <c r="B1199" s="7" t="s">
        <v>6</v>
      </c>
      <c r="C1199" s="7" t="s">
        <v>2400</v>
      </c>
      <c r="D1199" s="7" t="s">
        <v>2401</v>
      </c>
      <c r="E1199" s="7" t="s">
        <v>19</v>
      </c>
      <c r="F1199" s="7" t="s">
        <v>20</v>
      </c>
      <c r="G1199" s="8">
        <v>1000</v>
      </c>
    </row>
    <row r="1200" spans="1:7">
      <c r="A1200" s="7">
        <v>1197</v>
      </c>
      <c r="B1200" s="7" t="s">
        <v>6</v>
      </c>
      <c r="C1200" s="7" t="s">
        <v>2402</v>
      </c>
      <c r="D1200" s="7" t="s">
        <v>2403</v>
      </c>
      <c r="E1200" s="7" t="s">
        <v>19</v>
      </c>
      <c r="F1200" s="7" t="s">
        <v>20</v>
      </c>
      <c r="G1200" s="8">
        <v>1000</v>
      </c>
    </row>
    <row r="1201" spans="1:7">
      <c r="A1201" s="7">
        <v>1198</v>
      </c>
      <c r="B1201" s="7" t="s">
        <v>6</v>
      </c>
      <c r="C1201" s="7" t="s">
        <v>2404</v>
      </c>
      <c r="D1201" s="7" t="s">
        <v>2405</v>
      </c>
      <c r="E1201" s="7" t="s">
        <v>19</v>
      </c>
      <c r="F1201" s="7" t="s">
        <v>20</v>
      </c>
      <c r="G1201" s="8">
        <v>1000</v>
      </c>
    </row>
    <row r="1202" spans="1:7">
      <c r="A1202" s="7">
        <v>1199</v>
      </c>
      <c r="B1202" s="7" t="s">
        <v>6</v>
      </c>
      <c r="C1202" s="7" t="s">
        <v>2406</v>
      </c>
      <c r="D1202" s="7" t="s">
        <v>2407</v>
      </c>
      <c r="E1202" s="7" t="s">
        <v>19</v>
      </c>
      <c r="F1202" s="7" t="s">
        <v>20</v>
      </c>
      <c r="G1202" s="8">
        <v>1000</v>
      </c>
    </row>
    <row r="1203" spans="1:7">
      <c r="A1203" s="7">
        <v>1200</v>
      </c>
      <c r="B1203" s="7" t="s">
        <v>6</v>
      </c>
      <c r="C1203" s="7" t="s">
        <v>2408</v>
      </c>
      <c r="D1203" s="7" t="s">
        <v>2409</v>
      </c>
      <c r="E1203" s="7" t="s">
        <v>19</v>
      </c>
      <c r="F1203" s="7" t="s">
        <v>20</v>
      </c>
      <c r="G1203" s="8">
        <v>1000</v>
      </c>
    </row>
    <row r="1204" spans="1:7">
      <c r="A1204" s="7">
        <v>1201</v>
      </c>
      <c r="B1204" s="7" t="s">
        <v>5</v>
      </c>
      <c r="C1204" s="7" t="s">
        <v>977</v>
      </c>
      <c r="D1204" s="7" t="s">
        <v>2410</v>
      </c>
      <c r="E1204" s="7" t="s">
        <v>19</v>
      </c>
      <c r="F1204" s="7" t="s">
        <v>20</v>
      </c>
      <c r="G1204" s="8">
        <v>1000</v>
      </c>
    </row>
    <row r="1205" spans="1:7">
      <c r="A1205" s="7">
        <v>1202</v>
      </c>
      <c r="B1205" s="7" t="s">
        <v>5</v>
      </c>
      <c r="C1205" s="7" t="s">
        <v>2411</v>
      </c>
      <c r="D1205" s="7" t="s">
        <v>2412</v>
      </c>
      <c r="E1205" s="7" t="s">
        <v>19</v>
      </c>
      <c r="F1205" s="7" t="s">
        <v>20</v>
      </c>
      <c r="G1205" s="8">
        <v>1000</v>
      </c>
    </row>
    <row r="1206" spans="1:7">
      <c r="A1206" s="7">
        <v>1203</v>
      </c>
      <c r="B1206" s="7" t="s">
        <v>5</v>
      </c>
      <c r="C1206" s="7" t="s">
        <v>2413</v>
      </c>
      <c r="D1206" s="7" t="s">
        <v>2414</v>
      </c>
      <c r="E1206" s="7" t="s">
        <v>19</v>
      </c>
      <c r="F1206" s="7" t="s">
        <v>20</v>
      </c>
      <c r="G1206" s="8">
        <v>1000</v>
      </c>
    </row>
    <row r="1207" spans="1:7">
      <c r="A1207" s="7">
        <v>1204</v>
      </c>
      <c r="B1207" s="7" t="s">
        <v>5</v>
      </c>
      <c r="C1207" s="7" t="s">
        <v>2415</v>
      </c>
      <c r="D1207" s="7" t="s">
        <v>2416</v>
      </c>
      <c r="E1207" s="7" t="s">
        <v>19</v>
      </c>
      <c r="F1207" s="7" t="s">
        <v>20</v>
      </c>
      <c r="G1207" s="8">
        <v>1000</v>
      </c>
    </row>
    <row r="1208" spans="1:7">
      <c r="A1208" s="7">
        <v>1205</v>
      </c>
      <c r="B1208" s="7" t="s">
        <v>5</v>
      </c>
      <c r="C1208" s="7" t="s">
        <v>2417</v>
      </c>
      <c r="D1208" s="7" t="s">
        <v>2418</v>
      </c>
      <c r="E1208" s="7" t="s">
        <v>19</v>
      </c>
      <c r="F1208" s="7" t="s">
        <v>20</v>
      </c>
      <c r="G1208" s="8">
        <v>1000</v>
      </c>
    </row>
    <row r="1209" spans="1:7">
      <c r="A1209" s="7">
        <v>1206</v>
      </c>
      <c r="B1209" s="7" t="s">
        <v>5</v>
      </c>
      <c r="C1209" s="7" t="s">
        <v>2419</v>
      </c>
      <c r="D1209" s="7" t="s">
        <v>2420</v>
      </c>
      <c r="E1209" s="7" t="s">
        <v>19</v>
      </c>
      <c r="F1209" s="7" t="s">
        <v>20</v>
      </c>
      <c r="G1209" s="8">
        <v>1000</v>
      </c>
    </row>
    <row r="1210" spans="1:7">
      <c r="A1210" s="7">
        <v>1207</v>
      </c>
      <c r="B1210" s="7" t="s">
        <v>5</v>
      </c>
      <c r="C1210" s="7" t="s">
        <v>2421</v>
      </c>
      <c r="D1210" s="7" t="s">
        <v>2422</v>
      </c>
      <c r="E1210" s="7" t="s">
        <v>19</v>
      </c>
      <c r="F1210" s="7" t="s">
        <v>20</v>
      </c>
      <c r="G1210" s="8">
        <v>1000</v>
      </c>
    </row>
    <row r="1211" spans="1:7">
      <c r="A1211" s="7">
        <v>1208</v>
      </c>
      <c r="B1211" s="7" t="s">
        <v>5</v>
      </c>
      <c r="C1211" s="7" t="s">
        <v>2423</v>
      </c>
      <c r="D1211" s="7" t="s">
        <v>2424</v>
      </c>
      <c r="E1211" s="7" t="s">
        <v>19</v>
      </c>
      <c r="F1211" s="7" t="s">
        <v>20</v>
      </c>
      <c r="G1211" s="8">
        <v>1000</v>
      </c>
    </row>
    <row r="1212" spans="1:7">
      <c r="A1212" s="7">
        <v>1209</v>
      </c>
      <c r="B1212" s="7" t="s">
        <v>5</v>
      </c>
      <c r="C1212" s="7" t="s">
        <v>2425</v>
      </c>
      <c r="D1212" s="7" t="s">
        <v>2426</v>
      </c>
      <c r="E1212" s="7" t="s">
        <v>19</v>
      </c>
      <c r="F1212" s="7" t="s">
        <v>20</v>
      </c>
      <c r="G1212" s="8">
        <v>1000</v>
      </c>
    </row>
    <row r="1213" spans="1:7">
      <c r="A1213" s="7">
        <v>1210</v>
      </c>
      <c r="B1213" s="7" t="s">
        <v>5</v>
      </c>
      <c r="C1213" s="7" t="s">
        <v>2427</v>
      </c>
      <c r="D1213" s="7" t="s">
        <v>2428</v>
      </c>
      <c r="E1213" s="7" t="s">
        <v>19</v>
      </c>
      <c r="F1213" s="7" t="s">
        <v>20</v>
      </c>
      <c r="G1213" s="8">
        <v>1000</v>
      </c>
    </row>
    <row r="1214" spans="1:7">
      <c r="A1214" s="7">
        <v>1211</v>
      </c>
      <c r="B1214" s="7" t="s">
        <v>5</v>
      </c>
      <c r="C1214" s="7" t="s">
        <v>2429</v>
      </c>
      <c r="D1214" s="7" t="s">
        <v>2430</v>
      </c>
      <c r="E1214" s="7" t="s">
        <v>19</v>
      </c>
      <c r="F1214" s="7" t="s">
        <v>20</v>
      </c>
      <c r="G1214" s="8">
        <v>1000</v>
      </c>
    </row>
    <row r="1215" spans="1:7">
      <c r="A1215" s="7">
        <v>1212</v>
      </c>
      <c r="B1215" s="7" t="s">
        <v>5</v>
      </c>
      <c r="C1215" s="7" t="s">
        <v>2431</v>
      </c>
      <c r="D1215" s="7" t="s">
        <v>2432</v>
      </c>
      <c r="E1215" s="7" t="s">
        <v>19</v>
      </c>
      <c r="F1215" s="7" t="s">
        <v>20</v>
      </c>
      <c r="G1215" s="8">
        <v>1000</v>
      </c>
    </row>
    <row r="1216" spans="1:7">
      <c r="A1216" s="7">
        <v>1213</v>
      </c>
      <c r="B1216" s="7" t="s">
        <v>5</v>
      </c>
      <c r="C1216" s="7" t="s">
        <v>2433</v>
      </c>
      <c r="D1216" s="7" t="s">
        <v>2434</v>
      </c>
      <c r="E1216" s="7" t="s">
        <v>19</v>
      </c>
      <c r="F1216" s="7" t="s">
        <v>20</v>
      </c>
      <c r="G1216" s="8">
        <v>1000</v>
      </c>
    </row>
    <row r="1217" spans="1:7">
      <c r="A1217" s="7">
        <v>1214</v>
      </c>
      <c r="B1217" s="7" t="s">
        <v>5</v>
      </c>
      <c r="C1217" s="7" t="s">
        <v>2435</v>
      </c>
      <c r="D1217" s="7" t="s">
        <v>2436</v>
      </c>
      <c r="E1217" s="7" t="s">
        <v>19</v>
      </c>
      <c r="F1217" s="7" t="s">
        <v>20</v>
      </c>
      <c r="G1217" s="8">
        <v>1000</v>
      </c>
    </row>
    <row r="1218" spans="1:7">
      <c r="A1218" s="7">
        <v>1215</v>
      </c>
      <c r="B1218" s="7" t="s">
        <v>5</v>
      </c>
      <c r="C1218" s="7" t="s">
        <v>1067</v>
      </c>
      <c r="D1218" s="7" t="s">
        <v>2437</v>
      </c>
      <c r="E1218" s="7" t="s">
        <v>19</v>
      </c>
      <c r="F1218" s="7" t="s">
        <v>20</v>
      </c>
      <c r="G1218" s="8">
        <v>1000</v>
      </c>
    </row>
    <row r="1219" spans="1:7">
      <c r="A1219" s="7">
        <v>1216</v>
      </c>
      <c r="B1219" s="7" t="s">
        <v>5</v>
      </c>
      <c r="C1219" s="7" t="s">
        <v>2438</v>
      </c>
      <c r="D1219" s="7" t="s">
        <v>2439</v>
      </c>
      <c r="E1219" s="7" t="s">
        <v>19</v>
      </c>
      <c r="F1219" s="7" t="s">
        <v>20</v>
      </c>
      <c r="G1219" s="8">
        <v>1000</v>
      </c>
    </row>
    <row r="1220" spans="1:7">
      <c r="A1220" s="7">
        <v>1217</v>
      </c>
      <c r="B1220" s="7" t="s">
        <v>5</v>
      </c>
      <c r="C1220" s="7" t="s">
        <v>2440</v>
      </c>
      <c r="D1220" s="7" t="s">
        <v>2441</v>
      </c>
      <c r="E1220" s="7" t="s">
        <v>19</v>
      </c>
      <c r="F1220" s="7" t="s">
        <v>20</v>
      </c>
      <c r="G1220" s="8">
        <v>1000</v>
      </c>
    </row>
    <row r="1221" spans="1:7">
      <c r="A1221" s="7">
        <v>1218</v>
      </c>
      <c r="B1221" s="7" t="s">
        <v>5</v>
      </c>
      <c r="C1221" s="7" t="s">
        <v>2442</v>
      </c>
      <c r="D1221" s="7" t="s">
        <v>2443</v>
      </c>
      <c r="E1221" s="7" t="s">
        <v>19</v>
      </c>
      <c r="F1221" s="7" t="s">
        <v>20</v>
      </c>
      <c r="G1221" s="8">
        <v>1000</v>
      </c>
    </row>
    <row r="1222" spans="1:7">
      <c r="A1222" s="7">
        <v>1219</v>
      </c>
      <c r="B1222" s="7" t="s">
        <v>5</v>
      </c>
      <c r="C1222" s="7" t="s">
        <v>2444</v>
      </c>
      <c r="D1222" s="7" t="s">
        <v>2445</v>
      </c>
      <c r="E1222" s="7" t="s">
        <v>19</v>
      </c>
      <c r="F1222" s="7" t="s">
        <v>20</v>
      </c>
      <c r="G1222" s="8">
        <v>1000</v>
      </c>
    </row>
    <row r="1223" spans="1:7">
      <c r="A1223" s="7">
        <v>1220</v>
      </c>
      <c r="B1223" s="7" t="s">
        <v>5</v>
      </c>
      <c r="C1223" s="7" t="s">
        <v>2446</v>
      </c>
      <c r="D1223" s="7" t="s">
        <v>2447</v>
      </c>
      <c r="E1223" s="7" t="s">
        <v>19</v>
      </c>
      <c r="F1223" s="7" t="s">
        <v>20</v>
      </c>
      <c r="G1223" s="8">
        <v>1000</v>
      </c>
    </row>
    <row r="1224" spans="1:7">
      <c r="A1224" s="7">
        <v>1221</v>
      </c>
      <c r="B1224" s="7" t="s">
        <v>5</v>
      </c>
      <c r="C1224" s="7" t="s">
        <v>2448</v>
      </c>
      <c r="D1224" s="7" t="s">
        <v>2449</v>
      </c>
      <c r="E1224" s="7" t="s">
        <v>19</v>
      </c>
      <c r="F1224" s="7" t="s">
        <v>20</v>
      </c>
      <c r="G1224" s="8">
        <v>1000</v>
      </c>
    </row>
    <row r="1225" spans="1:7">
      <c r="A1225" s="7">
        <v>1222</v>
      </c>
      <c r="B1225" s="7" t="s">
        <v>5</v>
      </c>
      <c r="C1225" s="7" t="s">
        <v>2450</v>
      </c>
      <c r="D1225" s="7" t="s">
        <v>2451</v>
      </c>
      <c r="E1225" s="7" t="s">
        <v>19</v>
      </c>
      <c r="F1225" s="7" t="s">
        <v>20</v>
      </c>
      <c r="G1225" s="8">
        <v>1000</v>
      </c>
    </row>
    <row r="1226" spans="1:7">
      <c r="A1226" s="7">
        <v>1223</v>
      </c>
      <c r="B1226" s="7" t="s">
        <v>5</v>
      </c>
      <c r="C1226" s="7" t="s">
        <v>2452</v>
      </c>
      <c r="D1226" s="7" t="s">
        <v>2453</v>
      </c>
      <c r="E1226" s="7" t="s">
        <v>19</v>
      </c>
      <c r="F1226" s="7" t="s">
        <v>20</v>
      </c>
      <c r="G1226" s="8">
        <v>1000</v>
      </c>
    </row>
    <row r="1227" spans="1:7">
      <c r="A1227" s="7">
        <v>1224</v>
      </c>
      <c r="B1227" s="7" t="s">
        <v>5</v>
      </c>
      <c r="C1227" s="7" t="s">
        <v>2454</v>
      </c>
      <c r="D1227" s="7" t="s">
        <v>2455</v>
      </c>
      <c r="E1227" s="7" t="s">
        <v>19</v>
      </c>
      <c r="F1227" s="7" t="s">
        <v>20</v>
      </c>
      <c r="G1227" s="8">
        <v>1000</v>
      </c>
    </row>
    <row r="1228" spans="1:7">
      <c r="A1228" s="7">
        <v>1225</v>
      </c>
      <c r="B1228" s="7" t="s">
        <v>5</v>
      </c>
      <c r="C1228" s="7" t="s">
        <v>2456</v>
      </c>
      <c r="D1228" s="7" t="s">
        <v>2457</v>
      </c>
      <c r="E1228" s="7" t="s">
        <v>19</v>
      </c>
      <c r="F1228" s="7" t="s">
        <v>20</v>
      </c>
      <c r="G1228" s="8">
        <v>1000</v>
      </c>
    </row>
    <row r="1229" spans="1:7">
      <c r="A1229" s="7">
        <v>1226</v>
      </c>
      <c r="B1229" s="7" t="s">
        <v>5</v>
      </c>
      <c r="C1229" s="7" t="s">
        <v>2458</v>
      </c>
      <c r="D1229" s="7" t="s">
        <v>2459</v>
      </c>
      <c r="E1229" s="7" t="s">
        <v>19</v>
      </c>
      <c r="F1229" s="7" t="s">
        <v>20</v>
      </c>
      <c r="G1229" s="8">
        <v>1000</v>
      </c>
    </row>
    <row r="1230" spans="1:7">
      <c r="A1230" s="7">
        <v>1227</v>
      </c>
      <c r="B1230" s="7" t="s">
        <v>5</v>
      </c>
      <c r="C1230" s="7" t="s">
        <v>2460</v>
      </c>
      <c r="D1230" s="7" t="s">
        <v>2461</v>
      </c>
      <c r="E1230" s="7" t="s">
        <v>19</v>
      </c>
      <c r="F1230" s="7" t="s">
        <v>20</v>
      </c>
      <c r="G1230" s="8">
        <v>1000</v>
      </c>
    </row>
    <row r="1231" spans="1:7">
      <c r="A1231" s="7">
        <v>1228</v>
      </c>
      <c r="B1231" s="7" t="s">
        <v>5</v>
      </c>
      <c r="C1231" s="7" t="s">
        <v>2462</v>
      </c>
      <c r="D1231" s="7" t="s">
        <v>2463</v>
      </c>
      <c r="E1231" s="7" t="s">
        <v>19</v>
      </c>
      <c r="F1231" s="7" t="s">
        <v>20</v>
      </c>
      <c r="G1231" s="8">
        <v>1000</v>
      </c>
    </row>
    <row r="1232" spans="1:7">
      <c r="A1232" s="7">
        <v>1229</v>
      </c>
      <c r="B1232" s="7" t="s">
        <v>5</v>
      </c>
      <c r="C1232" s="7" t="s">
        <v>2464</v>
      </c>
      <c r="D1232" s="7" t="s">
        <v>2465</v>
      </c>
      <c r="E1232" s="7" t="s">
        <v>19</v>
      </c>
      <c r="F1232" s="7" t="s">
        <v>20</v>
      </c>
      <c r="G1232" s="8">
        <v>1000</v>
      </c>
    </row>
    <row r="1233" spans="1:7">
      <c r="A1233" s="7">
        <v>1230</v>
      </c>
      <c r="B1233" s="7" t="s">
        <v>5</v>
      </c>
      <c r="C1233" s="7" t="s">
        <v>2466</v>
      </c>
      <c r="D1233" s="7" t="s">
        <v>2467</v>
      </c>
      <c r="E1233" s="7" t="s">
        <v>19</v>
      </c>
      <c r="F1233" s="7" t="s">
        <v>20</v>
      </c>
      <c r="G1233" s="8">
        <v>1000</v>
      </c>
    </row>
    <row r="1234" spans="1:7">
      <c r="A1234" s="7">
        <v>1231</v>
      </c>
      <c r="B1234" s="7" t="s">
        <v>5</v>
      </c>
      <c r="C1234" s="7" t="s">
        <v>2468</v>
      </c>
      <c r="D1234" s="7" t="s">
        <v>2469</v>
      </c>
      <c r="E1234" s="7" t="s">
        <v>19</v>
      </c>
      <c r="F1234" s="7" t="s">
        <v>20</v>
      </c>
      <c r="G1234" s="8">
        <v>1000</v>
      </c>
    </row>
    <row r="1235" spans="1:7">
      <c r="A1235" s="7">
        <v>1232</v>
      </c>
      <c r="B1235" s="7" t="s">
        <v>5</v>
      </c>
      <c r="C1235" s="7" t="s">
        <v>2470</v>
      </c>
      <c r="D1235" s="7" t="s">
        <v>2471</v>
      </c>
      <c r="E1235" s="7" t="s">
        <v>19</v>
      </c>
      <c r="F1235" s="7" t="s">
        <v>20</v>
      </c>
      <c r="G1235" s="8">
        <v>1000</v>
      </c>
    </row>
    <row r="1236" spans="1:7">
      <c r="A1236" s="7">
        <v>1233</v>
      </c>
      <c r="B1236" s="7" t="s">
        <v>5</v>
      </c>
      <c r="C1236" s="7" t="s">
        <v>2472</v>
      </c>
      <c r="D1236" s="7" t="s">
        <v>2473</v>
      </c>
      <c r="E1236" s="7" t="s">
        <v>19</v>
      </c>
      <c r="F1236" s="7" t="s">
        <v>20</v>
      </c>
      <c r="G1236" s="8">
        <v>1000</v>
      </c>
    </row>
    <row r="1237" spans="1:7">
      <c r="A1237" s="7">
        <v>1234</v>
      </c>
      <c r="B1237" s="7" t="s">
        <v>5</v>
      </c>
      <c r="C1237" s="7" t="s">
        <v>2474</v>
      </c>
      <c r="D1237" s="7" t="s">
        <v>2475</v>
      </c>
      <c r="E1237" s="7" t="s">
        <v>19</v>
      </c>
      <c r="F1237" s="7" t="s">
        <v>20</v>
      </c>
      <c r="G1237" s="8">
        <v>1000</v>
      </c>
    </row>
    <row r="1238" spans="1:7">
      <c r="A1238" s="7">
        <v>1235</v>
      </c>
      <c r="B1238" s="7" t="s">
        <v>5</v>
      </c>
      <c r="C1238" s="7" t="s">
        <v>2476</v>
      </c>
      <c r="D1238" s="7" t="s">
        <v>2477</v>
      </c>
      <c r="E1238" s="7" t="s">
        <v>19</v>
      </c>
      <c r="F1238" s="7" t="s">
        <v>20</v>
      </c>
      <c r="G1238" s="8">
        <v>1000</v>
      </c>
    </row>
    <row r="1239" spans="1:7">
      <c r="A1239" s="7">
        <v>1236</v>
      </c>
      <c r="B1239" s="7" t="s">
        <v>5</v>
      </c>
      <c r="C1239" s="7" t="s">
        <v>2478</v>
      </c>
      <c r="D1239" s="7" t="s">
        <v>2479</v>
      </c>
      <c r="E1239" s="7" t="s">
        <v>19</v>
      </c>
      <c r="F1239" s="7" t="s">
        <v>20</v>
      </c>
      <c r="G1239" s="8">
        <v>1000</v>
      </c>
    </row>
    <row r="1240" spans="1:7">
      <c r="A1240" s="7">
        <v>1237</v>
      </c>
      <c r="B1240" s="7" t="s">
        <v>5</v>
      </c>
      <c r="C1240" s="7" t="s">
        <v>2480</v>
      </c>
      <c r="D1240" s="7" t="s">
        <v>2481</v>
      </c>
      <c r="E1240" s="7" t="s">
        <v>19</v>
      </c>
      <c r="F1240" s="7" t="s">
        <v>20</v>
      </c>
      <c r="G1240" s="8">
        <v>1000</v>
      </c>
    </row>
    <row r="1241" spans="1:7">
      <c r="A1241" s="7">
        <v>1238</v>
      </c>
      <c r="B1241" s="7" t="s">
        <v>5</v>
      </c>
      <c r="C1241" s="7" t="s">
        <v>2482</v>
      </c>
      <c r="D1241" s="7" t="s">
        <v>2483</v>
      </c>
      <c r="E1241" s="7" t="s">
        <v>19</v>
      </c>
      <c r="F1241" s="7" t="s">
        <v>20</v>
      </c>
      <c r="G1241" s="8">
        <v>1000</v>
      </c>
    </row>
    <row r="1242" spans="1:7">
      <c r="A1242" s="7">
        <v>1239</v>
      </c>
      <c r="B1242" s="7" t="s">
        <v>5</v>
      </c>
      <c r="C1242" s="7" t="s">
        <v>2484</v>
      </c>
      <c r="D1242" s="7" t="s">
        <v>2485</v>
      </c>
      <c r="E1242" s="7" t="s">
        <v>19</v>
      </c>
      <c r="F1242" s="7" t="s">
        <v>20</v>
      </c>
      <c r="G1242" s="8">
        <v>1000</v>
      </c>
    </row>
    <row r="1243" spans="1:7">
      <c r="A1243" s="7">
        <v>1240</v>
      </c>
      <c r="B1243" s="7" t="s">
        <v>5</v>
      </c>
      <c r="C1243" s="7" t="s">
        <v>2486</v>
      </c>
      <c r="D1243" s="7" t="s">
        <v>2487</v>
      </c>
      <c r="E1243" s="7" t="s">
        <v>19</v>
      </c>
      <c r="F1243" s="7" t="s">
        <v>20</v>
      </c>
      <c r="G1243" s="8">
        <v>1000</v>
      </c>
    </row>
    <row r="1244" spans="1:7">
      <c r="A1244" s="7">
        <v>1241</v>
      </c>
      <c r="B1244" s="7" t="s">
        <v>5</v>
      </c>
      <c r="C1244" s="7" t="s">
        <v>2488</v>
      </c>
      <c r="D1244" s="7" t="s">
        <v>2489</v>
      </c>
      <c r="E1244" s="7" t="s">
        <v>19</v>
      </c>
      <c r="F1244" s="7" t="s">
        <v>20</v>
      </c>
      <c r="G1244" s="8">
        <v>1000</v>
      </c>
    </row>
    <row r="1245" spans="1:7">
      <c r="A1245" s="7">
        <v>1242</v>
      </c>
      <c r="B1245" s="7" t="s">
        <v>5</v>
      </c>
      <c r="C1245" s="7" t="s">
        <v>2490</v>
      </c>
      <c r="D1245" s="7" t="s">
        <v>2491</v>
      </c>
      <c r="E1245" s="7" t="s">
        <v>19</v>
      </c>
      <c r="F1245" s="7" t="s">
        <v>20</v>
      </c>
      <c r="G1245" s="8">
        <v>1000</v>
      </c>
    </row>
    <row r="1246" spans="1:7">
      <c r="A1246" s="7">
        <v>1243</v>
      </c>
      <c r="B1246" s="7" t="s">
        <v>5</v>
      </c>
      <c r="C1246" s="7" t="s">
        <v>2492</v>
      </c>
      <c r="D1246" s="7" t="s">
        <v>2493</v>
      </c>
      <c r="E1246" s="7" t="s">
        <v>19</v>
      </c>
      <c r="F1246" s="7" t="s">
        <v>20</v>
      </c>
      <c r="G1246" s="8">
        <v>1000</v>
      </c>
    </row>
    <row r="1247" spans="1:7">
      <c r="A1247" s="7">
        <v>1244</v>
      </c>
      <c r="B1247" s="7" t="s">
        <v>5</v>
      </c>
      <c r="C1247" s="7" t="s">
        <v>2494</v>
      </c>
      <c r="D1247" s="7" t="s">
        <v>2495</v>
      </c>
      <c r="E1247" s="7" t="s">
        <v>19</v>
      </c>
      <c r="F1247" s="7" t="s">
        <v>20</v>
      </c>
      <c r="G1247" s="8">
        <v>1000</v>
      </c>
    </row>
    <row r="1248" spans="1:7">
      <c r="A1248" s="7">
        <v>1245</v>
      </c>
      <c r="B1248" s="7" t="s">
        <v>5</v>
      </c>
      <c r="C1248" s="7" t="s">
        <v>2496</v>
      </c>
      <c r="D1248" s="7" t="s">
        <v>2497</v>
      </c>
      <c r="E1248" s="7" t="s">
        <v>19</v>
      </c>
      <c r="F1248" s="7" t="s">
        <v>20</v>
      </c>
      <c r="G1248" s="8">
        <v>1000</v>
      </c>
    </row>
    <row r="1249" spans="1:7">
      <c r="A1249" s="7">
        <v>1246</v>
      </c>
      <c r="B1249" s="7" t="s">
        <v>5</v>
      </c>
      <c r="C1249" s="7" t="s">
        <v>2498</v>
      </c>
      <c r="D1249" s="7" t="s">
        <v>2499</v>
      </c>
      <c r="E1249" s="7" t="s">
        <v>19</v>
      </c>
      <c r="F1249" s="7" t="s">
        <v>20</v>
      </c>
      <c r="G1249" s="8">
        <v>1000</v>
      </c>
    </row>
    <row r="1250" spans="1:7">
      <c r="A1250" s="7">
        <v>1247</v>
      </c>
      <c r="B1250" s="7" t="s">
        <v>5</v>
      </c>
      <c r="C1250" s="7" t="s">
        <v>2500</v>
      </c>
      <c r="D1250" s="7" t="s">
        <v>2501</v>
      </c>
      <c r="E1250" s="7" t="s">
        <v>19</v>
      </c>
      <c r="F1250" s="7" t="s">
        <v>20</v>
      </c>
      <c r="G1250" s="8">
        <v>1000</v>
      </c>
    </row>
    <row r="1251" spans="1:7">
      <c r="A1251" s="7">
        <v>1248</v>
      </c>
      <c r="B1251" s="7" t="s">
        <v>5</v>
      </c>
      <c r="C1251" s="7" t="s">
        <v>2502</v>
      </c>
      <c r="D1251" s="7" t="s">
        <v>2503</v>
      </c>
      <c r="E1251" s="7" t="s">
        <v>19</v>
      </c>
      <c r="F1251" s="7" t="s">
        <v>20</v>
      </c>
      <c r="G1251" s="8">
        <v>1000</v>
      </c>
    </row>
    <row r="1252" spans="1:7">
      <c r="A1252" s="7">
        <v>1249</v>
      </c>
      <c r="B1252" s="7" t="s">
        <v>5</v>
      </c>
      <c r="C1252" s="7" t="s">
        <v>2504</v>
      </c>
      <c r="D1252" s="7" t="s">
        <v>2505</v>
      </c>
      <c r="E1252" s="7" t="s">
        <v>19</v>
      </c>
      <c r="F1252" s="7" t="s">
        <v>20</v>
      </c>
      <c r="G1252" s="8">
        <v>1000</v>
      </c>
    </row>
    <row r="1253" spans="1:7">
      <c r="A1253" s="7">
        <v>1250</v>
      </c>
      <c r="B1253" s="7" t="s">
        <v>5</v>
      </c>
      <c r="C1253" s="7" t="s">
        <v>2506</v>
      </c>
      <c r="D1253" s="7" t="s">
        <v>2507</v>
      </c>
      <c r="E1253" s="7" t="s">
        <v>19</v>
      </c>
      <c r="F1253" s="7" t="s">
        <v>20</v>
      </c>
      <c r="G1253" s="8">
        <v>1000</v>
      </c>
    </row>
    <row r="1254" spans="1:7">
      <c r="A1254" s="7">
        <v>1251</v>
      </c>
      <c r="B1254" s="7" t="s">
        <v>5</v>
      </c>
      <c r="C1254" s="7" t="s">
        <v>2508</v>
      </c>
      <c r="D1254" s="7" t="s">
        <v>2509</v>
      </c>
      <c r="E1254" s="7" t="s">
        <v>19</v>
      </c>
      <c r="F1254" s="7" t="s">
        <v>20</v>
      </c>
      <c r="G1254" s="8">
        <v>1000</v>
      </c>
    </row>
    <row r="1255" spans="1:7">
      <c r="A1255" s="7">
        <v>1252</v>
      </c>
      <c r="B1255" s="7" t="s">
        <v>5</v>
      </c>
      <c r="C1255" s="7" t="s">
        <v>2510</v>
      </c>
      <c r="D1255" s="7" t="s">
        <v>2511</v>
      </c>
      <c r="E1255" s="7" t="s">
        <v>19</v>
      </c>
      <c r="F1255" s="7" t="s">
        <v>20</v>
      </c>
      <c r="G1255" s="8">
        <v>1000</v>
      </c>
    </row>
    <row r="1256" spans="1:7">
      <c r="A1256" s="7">
        <v>1253</v>
      </c>
      <c r="B1256" s="7" t="s">
        <v>5</v>
      </c>
      <c r="C1256" s="7" t="s">
        <v>2512</v>
      </c>
      <c r="D1256" s="7" t="s">
        <v>2513</v>
      </c>
      <c r="E1256" s="7" t="s">
        <v>19</v>
      </c>
      <c r="F1256" s="7" t="s">
        <v>20</v>
      </c>
      <c r="G1256" s="8">
        <v>1000</v>
      </c>
    </row>
    <row r="1257" spans="1:7">
      <c r="A1257" s="7">
        <v>1254</v>
      </c>
      <c r="B1257" s="7" t="s">
        <v>5</v>
      </c>
      <c r="C1257" s="7" t="s">
        <v>2514</v>
      </c>
      <c r="D1257" s="7" t="s">
        <v>2515</v>
      </c>
      <c r="E1257" s="7" t="s">
        <v>19</v>
      </c>
      <c r="F1257" s="7" t="s">
        <v>20</v>
      </c>
      <c r="G1257" s="8">
        <v>1000</v>
      </c>
    </row>
    <row r="1258" spans="1:7">
      <c r="A1258" s="7">
        <v>1255</v>
      </c>
      <c r="B1258" s="7" t="s">
        <v>5</v>
      </c>
      <c r="C1258" s="7" t="s">
        <v>2516</v>
      </c>
      <c r="D1258" s="7" t="s">
        <v>2517</v>
      </c>
      <c r="E1258" s="7" t="s">
        <v>19</v>
      </c>
      <c r="F1258" s="7" t="s">
        <v>20</v>
      </c>
      <c r="G1258" s="8">
        <v>1000</v>
      </c>
    </row>
    <row r="1259" spans="1:7">
      <c r="A1259" s="7">
        <v>1256</v>
      </c>
      <c r="B1259" s="7" t="s">
        <v>5</v>
      </c>
      <c r="C1259" s="7" t="s">
        <v>2518</v>
      </c>
      <c r="D1259" s="7" t="s">
        <v>2519</v>
      </c>
      <c r="E1259" s="7" t="s">
        <v>19</v>
      </c>
      <c r="F1259" s="7" t="s">
        <v>20</v>
      </c>
      <c r="G1259" s="8">
        <v>1000</v>
      </c>
    </row>
    <row r="1260" spans="1:7">
      <c r="A1260" s="7">
        <v>1257</v>
      </c>
      <c r="B1260" s="7" t="s">
        <v>5</v>
      </c>
      <c r="C1260" s="7" t="s">
        <v>2520</v>
      </c>
      <c r="D1260" s="7" t="s">
        <v>2521</v>
      </c>
      <c r="E1260" s="7" t="s">
        <v>19</v>
      </c>
      <c r="F1260" s="7" t="s">
        <v>20</v>
      </c>
      <c r="G1260" s="8">
        <v>1000</v>
      </c>
    </row>
    <row r="1261" spans="1:7">
      <c r="A1261" s="7">
        <v>1258</v>
      </c>
      <c r="B1261" s="7" t="s">
        <v>5</v>
      </c>
      <c r="C1261" s="7" t="s">
        <v>2522</v>
      </c>
      <c r="D1261" s="7" t="s">
        <v>2523</v>
      </c>
      <c r="E1261" s="7" t="s">
        <v>19</v>
      </c>
      <c r="F1261" s="7" t="s">
        <v>20</v>
      </c>
      <c r="G1261" s="8">
        <v>1000</v>
      </c>
    </row>
    <row r="1262" spans="1:7">
      <c r="A1262" s="7">
        <v>1259</v>
      </c>
      <c r="B1262" s="7" t="s">
        <v>5</v>
      </c>
      <c r="C1262" s="7" t="s">
        <v>2524</v>
      </c>
      <c r="D1262" s="7" t="s">
        <v>2525</v>
      </c>
      <c r="E1262" s="7" t="s">
        <v>19</v>
      </c>
      <c r="F1262" s="7" t="s">
        <v>20</v>
      </c>
      <c r="G1262" s="8">
        <v>1000</v>
      </c>
    </row>
    <row r="1263" spans="1:7">
      <c r="A1263" s="7">
        <v>1260</v>
      </c>
      <c r="B1263" s="7" t="s">
        <v>5</v>
      </c>
      <c r="C1263" s="7" t="s">
        <v>2526</v>
      </c>
      <c r="D1263" s="7" t="s">
        <v>2527</v>
      </c>
      <c r="E1263" s="7" t="s">
        <v>19</v>
      </c>
      <c r="F1263" s="7" t="s">
        <v>20</v>
      </c>
      <c r="G1263" s="8">
        <v>1000</v>
      </c>
    </row>
    <row r="1264" spans="1:7">
      <c r="A1264" s="7">
        <v>1261</v>
      </c>
      <c r="B1264" s="7" t="s">
        <v>5</v>
      </c>
      <c r="C1264" s="7" t="s">
        <v>2528</v>
      </c>
      <c r="D1264" s="7" t="s">
        <v>2529</v>
      </c>
      <c r="E1264" s="7" t="s">
        <v>19</v>
      </c>
      <c r="F1264" s="7" t="s">
        <v>20</v>
      </c>
      <c r="G1264" s="8">
        <v>1000</v>
      </c>
    </row>
    <row r="1265" spans="1:7">
      <c r="A1265" s="7">
        <v>1262</v>
      </c>
      <c r="B1265" s="7" t="s">
        <v>5</v>
      </c>
      <c r="C1265" s="7" t="s">
        <v>2530</v>
      </c>
      <c r="D1265" s="7" t="s">
        <v>2531</v>
      </c>
      <c r="E1265" s="7" t="s">
        <v>19</v>
      </c>
      <c r="F1265" s="7" t="s">
        <v>20</v>
      </c>
      <c r="G1265" s="8">
        <v>1000</v>
      </c>
    </row>
    <row r="1266" spans="1:7">
      <c r="A1266" s="7">
        <v>1263</v>
      </c>
      <c r="B1266" s="7" t="s">
        <v>5</v>
      </c>
      <c r="C1266" s="7" t="s">
        <v>2532</v>
      </c>
      <c r="D1266" s="7" t="s">
        <v>2533</v>
      </c>
      <c r="E1266" s="7" t="s">
        <v>19</v>
      </c>
      <c r="F1266" s="7" t="s">
        <v>20</v>
      </c>
      <c r="G1266" s="8">
        <v>1000</v>
      </c>
    </row>
    <row r="1267" spans="1:7">
      <c r="A1267" s="7">
        <v>1264</v>
      </c>
      <c r="B1267" s="7" t="s">
        <v>5</v>
      </c>
      <c r="C1267" s="7" t="s">
        <v>2534</v>
      </c>
      <c r="D1267" s="7" t="s">
        <v>2535</v>
      </c>
      <c r="E1267" s="7" t="s">
        <v>19</v>
      </c>
      <c r="F1267" s="7" t="s">
        <v>20</v>
      </c>
      <c r="G1267" s="8">
        <v>1000</v>
      </c>
    </row>
    <row r="1268" spans="1:7">
      <c r="A1268" s="7">
        <v>1265</v>
      </c>
      <c r="B1268" s="7" t="s">
        <v>5</v>
      </c>
      <c r="C1268" s="7" t="s">
        <v>2536</v>
      </c>
      <c r="D1268" s="7" t="s">
        <v>2537</v>
      </c>
      <c r="E1268" s="7" t="s">
        <v>19</v>
      </c>
      <c r="F1268" s="7" t="s">
        <v>20</v>
      </c>
      <c r="G1268" s="8">
        <v>1000</v>
      </c>
    </row>
    <row r="1269" spans="1:7">
      <c r="A1269" s="7">
        <v>1266</v>
      </c>
      <c r="B1269" s="7" t="s">
        <v>5</v>
      </c>
      <c r="C1269" s="7" t="s">
        <v>2538</v>
      </c>
      <c r="D1269" s="7" t="s">
        <v>2539</v>
      </c>
      <c r="E1269" s="7" t="s">
        <v>19</v>
      </c>
      <c r="F1269" s="7" t="s">
        <v>20</v>
      </c>
      <c r="G1269" s="8">
        <v>1000</v>
      </c>
    </row>
    <row r="1270" spans="1:7">
      <c r="A1270" s="7">
        <v>1267</v>
      </c>
      <c r="B1270" s="7" t="s">
        <v>5</v>
      </c>
      <c r="C1270" s="7" t="s">
        <v>2540</v>
      </c>
      <c r="D1270" s="7" t="s">
        <v>2541</v>
      </c>
      <c r="E1270" s="7" t="s">
        <v>19</v>
      </c>
      <c r="F1270" s="7" t="s">
        <v>20</v>
      </c>
      <c r="G1270" s="8">
        <v>1000</v>
      </c>
    </row>
    <row r="1271" spans="1:7">
      <c r="A1271" s="7">
        <v>1268</v>
      </c>
      <c r="B1271" s="7" t="s">
        <v>5</v>
      </c>
      <c r="C1271" s="7" t="s">
        <v>2542</v>
      </c>
      <c r="D1271" s="7" t="s">
        <v>2543</v>
      </c>
      <c r="E1271" s="7" t="s">
        <v>19</v>
      </c>
      <c r="F1271" s="7" t="s">
        <v>20</v>
      </c>
      <c r="G1271" s="8">
        <v>1000</v>
      </c>
    </row>
    <row r="1272" spans="1:7">
      <c r="A1272" s="7">
        <v>1269</v>
      </c>
      <c r="B1272" s="7" t="s">
        <v>5</v>
      </c>
      <c r="C1272" s="7" t="s">
        <v>2544</v>
      </c>
      <c r="D1272" s="7" t="s">
        <v>2545</v>
      </c>
      <c r="E1272" s="7" t="s">
        <v>19</v>
      </c>
      <c r="F1272" s="7" t="s">
        <v>20</v>
      </c>
      <c r="G1272" s="8">
        <v>1000</v>
      </c>
    </row>
    <row r="1273" spans="1:7">
      <c r="A1273" s="7">
        <v>1270</v>
      </c>
      <c r="B1273" s="7" t="s">
        <v>5</v>
      </c>
      <c r="C1273" s="7" t="s">
        <v>2546</v>
      </c>
      <c r="D1273" s="7" t="s">
        <v>2547</v>
      </c>
      <c r="E1273" s="7" t="s">
        <v>19</v>
      </c>
      <c r="F1273" s="7" t="s">
        <v>20</v>
      </c>
      <c r="G1273" s="8">
        <v>1000</v>
      </c>
    </row>
    <row r="1274" spans="1:7">
      <c r="A1274" s="7">
        <v>1271</v>
      </c>
      <c r="B1274" s="7" t="s">
        <v>5</v>
      </c>
      <c r="C1274" s="7" t="s">
        <v>2548</v>
      </c>
      <c r="D1274" s="7" t="s">
        <v>2549</v>
      </c>
      <c r="E1274" s="7" t="s">
        <v>19</v>
      </c>
      <c r="F1274" s="7" t="s">
        <v>20</v>
      </c>
      <c r="G1274" s="8">
        <v>1000</v>
      </c>
    </row>
    <row r="1275" spans="1:7">
      <c r="A1275" s="7">
        <v>1272</v>
      </c>
      <c r="B1275" s="7" t="s">
        <v>5</v>
      </c>
      <c r="C1275" s="7" t="s">
        <v>2550</v>
      </c>
      <c r="D1275" s="7" t="s">
        <v>2551</v>
      </c>
      <c r="E1275" s="7" t="s">
        <v>19</v>
      </c>
      <c r="F1275" s="7" t="s">
        <v>20</v>
      </c>
      <c r="G1275" s="8">
        <v>1000</v>
      </c>
    </row>
    <row r="1276" spans="1:7">
      <c r="A1276" s="7">
        <v>1273</v>
      </c>
      <c r="B1276" s="7" t="s">
        <v>5</v>
      </c>
      <c r="C1276" s="7" t="s">
        <v>2552</v>
      </c>
      <c r="D1276" s="7" t="s">
        <v>2553</v>
      </c>
      <c r="E1276" s="7" t="s">
        <v>19</v>
      </c>
      <c r="F1276" s="7" t="s">
        <v>20</v>
      </c>
      <c r="G1276" s="8">
        <v>1000</v>
      </c>
    </row>
    <row r="1277" spans="1:7">
      <c r="A1277" s="7">
        <v>1274</v>
      </c>
      <c r="B1277" s="7" t="s">
        <v>5</v>
      </c>
      <c r="C1277" s="7" t="s">
        <v>2554</v>
      </c>
      <c r="D1277" s="7" t="s">
        <v>2555</v>
      </c>
      <c r="E1277" s="7" t="s">
        <v>19</v>
      </c>
      <c r="F1277" s="7" t="s">
        <v>20</v>
      </c>
      <c r="G1277" s="8">
        <v>1000</v>
      </c>
    </row>
    <row r="1278" spans="1:7">
      <c r="A1278" s="7">
        <v>1275</v>
      </c>
      <c r="B1278" s="7" t="s">
        <v>5</v>
      </c>
      <c r="C1278" s="7" t="s">
        <v>2556</v>
      </c>
      <c r="D1278" s="7" t="s">
        <v>2557</v>
      </c>
      <c r="E1278" s="7" t="s">
        <v>19</v>
      </c>
      <c r="F1278" s="7" t="s">
        <v>20</v>
      </c>
      <c r="G1278" s="8">
        <v>1000</v>
      </c>
    </row>
    <row r="1279" spans="1:7">
      <c r="A1279" s="7">
        <v>1276</v>
      </c>
      <c r="B1279" s="7" t="s">
        <v>5</v>
      </c>
      <c r="C1279" s="7" t="s">
        <v>2558</v>
      </c>
      <c r="D1279" s="7" t="s">
        <v>2559</v>
      </c>
      <c r="E1279" s="7" t="s">
        <v>19</v>
      </c>
      <c r="F1279" s="7" t="s">
        <v>20</v>
      </c>
      <c r="G1279" s="8">
        <v>1000</v>
      </c>
    </row>
    <row r="1280" spans="1:7">
      <c r="A1280" s="7">
        <v>1277</v>
      </c>
      <c r="B1280" s="7" t="s">
        <v>5</v>
      </c>
      <c r="C1280" s="7" t="s">
        <v>2560</v>
      </c>
      <c r="D1280" s="7" t="s">
        <v>2561</v>
      </c>
      <c r="E1280" s="7" t="s">
        <v>19</v>
      </c>
      <c r="F1280" s="7" t="s">
        <v>20</v>
      </c>
      <c r="G1280" s="8">
        <v>1000</v>
      </c>
    </row>
    <row r="1281" spans="1:7">
      <c r="A1281" s="7">
        <v>1278</v>
      </c>
      <c r="B1281" s="7" t="s">
        <v>5</v>
      </c>
      <c r="C1281" s="7" t="s">
        <v>2562</v>
      </c>
      <c r="D1281" s="7" t="s">
        <v>2563</v>
      </c>
      <c r="E1281" s="7" t="s">
        <v>19</v>
      </c>
      <c r="F1281" s="7" t="s">
        <v>20</v>
      </c>
      <c r="G1281" s="8">
        <v>1000</v>
      </c>
    </row>
    <row r="1282" spans="1:7">
      <c r="A1282" s="7">
        <v>1279</v>
      </c>
      <c r="B1282" s="7" t="s">
        <v>5</v>
      </c>
      <c r="C1282" s="7" t="s">
        <v>2564</v>
      </c>
      <c r="D1282" s="7" t="s">
        <v>2565</v>
      </c>
      <c r="E1282" s="7" t="s">
        <v>19</v>
      </c>
      <c r="F1282" s="7" t="s">
        <v>20</v>
      </c>
      <c r="G1282" s="8">
        <v>1000</v>
      </c>
    </row>
    <row r="1283" spans="1:7">
      <c r="A1283" s="7">
        <v>1280</v>
      </c>
      <c r="B1283" s="7" t="s">
        <v>5</v>
      </c>
      <c r="C1283" s="7" t="s">
        <v>2566</v>
      </c>
      <c r="D1283" s="7" t="s">
        <v>2567</v>
      </c>
      <c r="E1283" s="7" t="s">
        <v>19</v>
      </c>
      <c r="F1283" s="7" t="s">
        <v>20</v>
      </c>
      <c r="G1283" s="8">
        <v>1000</v>
      </c>
    </row>
    <row r="1284" spans="1:7">
      <c r="A1284" s="7">
        <v>1281</v>
      </c>
      <c r="B1284" s="7" t="s">
        <v>5</v>
      </c>
      <c r="C1284" s="7" t="s">
        <v>2568</v>
      </c>
      <c r="D1284" s="7" t="s">
        <v>2569</v>
      </c>
      <c r="E1284" s="7" t="s">
        <v>19</v>
      </c>
      <c r="F1284" s="7" t="s">
        <v>20</v>
      </c>
      <c r="G1284" s="8">
        <v>1000</v>
      </c>
    </row>
    <row r="1285" spans="1:7">
      <c r="A1285" s="7">
        <v>1282</v>
      </c>
      <c r="B1285" s="7" t="s">
        <v>5</v>
      </c>
      <c r="C1285" s="7" t="s">
        <v>2570</v>
      </c>
      <c r="D1285" s="7" t="s">
        <v>2571</v>
      </c>
      <c r="E1285" s="7" t="s">
        <v>19</v>
      </c>
      <c r="F1285" s="7" t="s">
        <v>20</v>
      </c>
      <c r="G1285" s="8">
        <v>1000</v>
      </c>
    </row>
    <row r="1286" spans="1:7">
      <c r="A1286" s="7">
        <v>1283</v>
      </c>
      <c r="B1286" s="7" t="s">
        <v>5</v>
      </c>
      <c r="C1286" s="7" t="s">
        <v>2572</v>
      </c>
      <c r="D1286" s="7" t="s">
        <v>2573</v>
      </c>
      <c r="E1286" s="7" t="s">
        <v>19</v>
      </c>
      <c r="F1286" s="7" t="s">
        <v>20</v>
      </c>
      <c r="G1286" s="8">
        <v>1000</v>
      </c>
    </row>
    <row r="1287" spans="1:7">
      <c r="A1287" s="7">
        <v>1284</v>
      </c>
      <c r="B1287" s="7" t="s">
        <v>5</v>
      </c>
      <c r="C1287" s="7" t="s">
        <v>2574</v>
      </c>
      <c r="D1287" s="7" t="s">
        <v>2575</v>
      </c>
      <c r="E1287" s="7" t="s">
        <v>19</v>
      </c>
      <c r="F1287" s="7" t="s">
        <v>20</v>
      </c>
      <c r="G1287" s="8">
        <v>1000</v>
      </c>
    </row>
    <row r="1288" spans="1:7">
      <c r="A1288" s="7">
        <v>1285</v>
      </c>
      <c r="B1288" s="7" t="s">
        <v>5</v>
      </c>
      <c r="C1288" s="7" t="s">
        <v>2576</v>
      </c>
      <c r="D1288" s="7" t="s">
        <v>2577</v>
      </c>
      <c r="E1288" s="7" t="s">
        <v>19</v>
      </c>
      <c r="F1288" s="7" t="s">
        <v>20</v>
      </c>
      <c r="G1288" s="8">
        <v>1000</v>
      </c>
    </row>
    <row r="1289" spans="1:7">
      <c r="A1289" s="7">
        <v>1286</v>
      </c>
      <c r="B1289" s="7" t="s">
        <v>5</v>
      </c>
      <c r="C1289" s="7" t="s">
        <v>2578</v>
      </c>
      <c r="D1289" s="7" t="s">
        <v>2579</v>
      </c>
      <c r="E1289" s="7" t="s">
        <v>19</v>
      </c>
      <c r="F1289" s="7" t="s">
        <v>20</v>
      </c>
      <c r="G1289" s="8">
        <v>1000</v>
      </c>
    </row>
    <row r="1290" spans="1:7">
      <c r="A1290" s="7">
        <v>1287</v>
      </c>
      <c r="B1290" s="7" t="s">
        <v>5</v>
      </c>
      <c r="C1290" s="7" t="s">
        <v>2580</v>
      </c>
      <c r="D1290" s="7" t="s">
        <v>2581</v>
      </c>
      <c r="E1290" s="7" t="s">
        <v>19</v>
      </c>
      <c r="F1290" s="7" t="s">
        <v>20</v>
      </c>
      <c r="G1290" s="8">
        <v>1000</v>
      </c>
    </row>
    <row r="1291" spans="1:7">
      <c r="A1291" s="7">
        <v>1288</v>
      </c>
      <c r="B1291" s="7" t="s">
        <v>5</v>
      </c>
      <c r="C1291" s="7" t="s">
        <v>2582</v>
      </c>
      <c r="D1291" s="7" t="s">
        <v>2583</v>
      </c>
      <c r="E1291" s="7" t="s">
        <v>19</v>
      </c>
      <c r="F1291" s="7" t="s">
        <v>20</v>
      </c>
      <c r="G1291" s="8">
        <v>1000</v>
      </c>
    </row>
    <row r="1292" spans="1:7">
      <c r="A1292" s="7">
        <v>1289</v>
      </c>
      <c r="B1292" s="7" t="s">
        <v>5</v>
      </c>
      <c r="C1292" s="7" t="s">
        <v>2584</v>
      </c>
      <c r="D1292" s="7" t="s">
        <v>2585</v>
      </c>
      <c r="E1292" s="7" t="s">
        <v>19</v>
      </c>
      <c r="F1292" s="7" t="s">
        <v>20</v>
      </c>
      <c r="G1292" s="8">
        <v>1000</v>
      </c>
    </row>
    <row r="1293" spans="1:7">
      <c r="A1293" s="7">
        <v>1290</v>
      </c>
      <c r="B1293" s="7" t="s">
        <v>5</v>
      </c>
      <c r="C1293" s="7" t="s">
        <v>2586</v>
      </c>
      <c r="D1293" s="7" t="s">
        <v>2587</v>
      </c>
      <c r="E1293" s="7" t="s">
        <v>19</v>
      </c>
      <c r="F1293" s="7" t="s">
        <v>20</v>
      </c>
      <c r="G1293" s="8">
        <v>1000</v>
      </c>
    </row>
    <row r="1294" spans="1:7">
      <c r="A1294" s="7">
        <v>1291</v>
      </c>
      <c r="B1294" s="7" t="s">
        <v>5</v>
      </c>
      <c r="C1294" s="7" t="s">
        <v>2588</v>
      </c>
      <c r="D1294" s="7" t="s">
        <v>2589</v>
      </c>
      <c r="E1294" s="7" t="s">
        <v>19</v>
      </c>
      <c r="F1294" s="7" t="s">
        <v>20</v>
      </c>
      <c r="G1294" s="8">
        <v>1000</v>
      </c>
    </row>
    <row r="1295" spans="1:7">
      <c r="A1295" s="7">
        <v>1292</v>
      </c>
      <c r="B1295" s="7" t="s">
        <v>5</v>
      </c>
      <c r="C1295" s="7" t="s">
        <v>2590</v>
      </c>
      <c r="D1295" s="7" t="s">
        <v>2591</v>
      </c>
      <c r="E1295" s="7" t="s">
        <v>19</v>
      </c>
      <c r="F1295" s="7" t="s">
        <v>20</v>
      </c>
      <c r="G1295" s="8">
        <v>1000</v>
      </c>
    </row>
    <row r="1296" spans="1:7">
      <c r="A1296" s="7">
        <v>1293</v>
      </c>
      <c r="B1296" s="7" t="s">
        <v>5</v>
      </c>
      <c r="C1296" s="7" t="s">
        <v>2592</v>
      </c>
      <c r="D1296" s="7" t="s">
        <v>2593</v>
      </c>
      <c r="E1296" s="7" t="s">
        <v>19</v>
      </c>
      <c r="F1296" s="7" t="s">
        <v>20</v>
      </c>
      <c r="G1296" s="8">
        <v>1000</v>
      </c>
    </row>
    <row r="1297" spans="1:7">
      <c r="A1297" s="7">
        <v>1294</v>
      </c>
      <c r="B1297" s="7" t="s">
        <v>5</v>
      </c>
      <c r="C1297" s="7" t="s">
        <v>2594</v>
      </c>
      <c r="D1297" s="7" t="s">
        <v>2595</v>
      </c>
      <c r="E1297" s="7" t="s">
        <v>19</v>
      </c>
      <c r="F1297" s="7" t="s">
        <v>20</v>
      </c>
      <c r="G1297" s="8">
        <v>1000</v>
      </c>
    </row>
    <row r="1298" spans="1:7">
      <c r="A1298" s="7">
        <v>1295</v>
      </c>
      <c r="B1298" s="7" t="s">
        <v>5</v>
      </c>
      <c r="C1298" s="7" t="s">
        <v>2596</v>
      </c>
      <c r="D1298" s="7" t="s">
        <v>2597</v>
      </c>
      <c r="E1298" s="7" t="s">
        <v>19</v>
      </c>
      <c r="F1298" s="7" t="s">
        <v>20</v>
      </c>
      <c r="G1298" s="8">
        <v>1000</v>
      </c>
    </row>
    <row r="1299" spans="1:7">
      <c r="A1299" s="7">
        <v>1296</v>
      </c>
      <c r="B1299" s="7" t="s">
        <v>5</v>
      </c>
      <c r="C1299" s="7" t="s">
        <v>2598</v>
      </c>
      <c r="D1299" s="7" t="s">
        <v>2599</v>
      </c>
      <c r="E1299" s="7" t="s">
        <v>19</v>
      </c>
      <c r="F1299" s="7" t="s">
        <v>20</v>
      </c>
      <c r="G1299" s="8">
        <v>1000</v>
      </c>
    </row>
    <row r="1300" spans="1:7">
      <c r="A1300" s="7">
        <v>1297</v>
      </c>
      <c r="B1300" s="7" t="s">
        <v>5</v>
      </c>
      <c r="C1300" s="7" t="s">
        <v>2600</v>
      </c>
      <c r="D1300" s="7" t="s">
        <v>2601</v>
      </c>
      <c r="E1300" s="7" t="s">
        <v>19</v>
      </c>
      <c r="F1300" s="7" t="s">
        <v>20</v>
      </c>
      <c r="G1300" s="8">
        <v>1000</v>
      </c>
    </row>
    <row r="1301" spans="1:7">
      <c r="A1301" s="7">
        <v>1298</v>
      </c>
      <c r="B1301" s="7" t="s">
        <v>5</v>
      </c>
      <c r="C1301" s="7" t="s">
        <v>2602</v>
      </c>
      <c r="D1301" s="7" t="s">
        <v>2603</v>
      </c>
      <c r="E1301" s="7" t="s">
        <v>19</v>
      </c>
      <c r="F1301" s="7" t="s">
        <v>20</v>
      </c>
      <c r="G1301" s="8">
        <v>1000</v>
      </c>
    </row>
    <row r="1302" spans="1:7">
      <c r="A1302" s="7">
        <v>1299</v>
      </c>
      <c r="B1302" s="7" t="s">
        <v>5</v>
      </c>
      <c r="C1302" s="7" t="s">
        <v>2604</v>
      </c>
      <c r="D1302" s="7" t="s">
        <v>2605</v>
      </c>
      <c r="E1302" s="7" t="s">
        <v>19</v>
      </c>
      <c r="F1302" s="7" t="s">
        <v>20</v>
      </c>
      <c r="G1302" s="8">
        <v>1000</v>
      </c>
    </row>
    <row r="1303" spans="1:7">
      <c r="A1303" s="7">
        <v>1300</v>
      </c>
      <c r="B1303" s="7" t="s">
        <v>5</v>
      </c>
      <c r="C1303" s="7" t="s">
        <v>2606</v>
      </c>
      <c r="D1303" s="7" t="s">
        <v>2607</v>
      </c>
      <c r="E1303" s="7" t="s">
        <v>19</v>
      </c>
      <c r="F1303" s="7" t="s">
        <v>20</v>
      </c>
      <c r="G1303" s="8">
        <v>1000</v>
      </c>
    </row>
    <row r="1304" spans="1:7">
      <c r="A1304" s="7">
        <v>1301</v>
      </c>
      <c r="B1304" s="7" t="s">
        <v>5</v>
      </c>
      <c r="C1304" s="7" t="s">
        <v>2608</v>
      </c>
      <c r="D1304" s="7" t="s">
        <v>2609</v>
      </c>
      <c r="E1304" s="7" t="s">
        <v>19</v>
      </c>
      <c r="F1304" s="7" t="s">
        <v>20</v>
      </c>
      <c r="G1304" s="8">
        <v>1000</v>
      </c>
    </row>
    <row r="1305" spans="1:7">
      <c r="A1305" s="7">
        <v>1302</v>
      </c>
      <c r="B1305" s="7" t="s">
        <v>5</v>
      </c>
      <c r="C1305" s="7" t="s">
        <v>2610</v>
      </c>
      <c r="D1305" s="7" t="s">
        <v>2611</v>
      </c>
      <c r="E1305" s="7" t="s">
        <v>19</v>
      </c>
      <c r="F1305" s="7" t="s">
        <v>20</v>
      </c>
      <c r="G1305" s="8">
        <v>1000</v>
      </c>
    </row>
    <row r="1306" spans="1:7">
      <c r="A1306" s="7">
        <v>1303</v>
      </c>
      <c r="B1306" s="7" t="s">
        <v>5</v>
      </c>
      <c r="C1306" s="7" t="s">
        <v>2612</v>
      </c>
      <c r="D1306" s="7" t="s">
        <v>2613</v>
      </c>
      <c r="E1306" s="7" t="s">
        <v>19</v>
      </c>
      <c r="F1306" s="7" t="s">
        <v>20</v>
      </c>
      <c r="G1306" s="8">
        <v>1000</v>
      </c>
    </row>
    <row r="1307" spans="1:7">
      <c r="A1307" s="7">
        <v>1304</v>
      </c>
      <c r="B1307" s="7" t="s">
        <v>5</v>
      </c>
      <c r="C1307" s="7" t="s">
        <v>2614</v>
      </c>
      <c r="D1307" s="7" t="s">
        <v>2615</v>
      </c>
      <c r="E1307" s="7" t="s">
        <v>19</v>
      </c>
      <c r="F1307" s="7" t="s">
        <v>20</v>
      </c>
      <c r="G1307" s="8">
        <v>1000</v>
      </c>
    </row>
    <row r="1308" spans="1:7">
      <c r="A1308" s="7">
        <v>1305</v>
      </c>
      <c r="B1308" s="7" t="s">
        <v>5</v>
      </c>
      <c r="C1308" s="7" t="s">
        <v>2616</v>
      </c>
      <c r="D1308" s="7" t="s">
        <v>2617</v>
      </c>
      <c r="E1308" s="7" t="s">
        <v>19</v>
      </c>
      <c r="F1308" s="7" t="s">
        <v>20</v>
      </c>
      <c r="G1308" s="8">
        <v>1000</v>
      </c>
    </row>
    <row r="1309" spans="1:7">
      <c r="A1309" s="7">
        <v>1306</v>
      </c>
      <c r="B1309" s="7" t="s">
        <v>5</v>
      </c>
      <c r="C1309" s="7" t="s">
        <v>2618</v>
      </c>
      <c r="D1309" s="7" t="s">
        <v>2619</v>
      </c>
      <c r="E1309" s="7" t="s">
        <v>19</v>
      </c>
      <c r="F1309" s="7" t="s">
        <v>20</v>
      </c>
      <c r="G1309" s="8">
        <v>1000</v>
      </c>
    </row>
    <row r="1310" spans="1:7">
      <c r="A1310" s="7">
        <v>1307</v>
      </c>
      <c r="B1310" s="7" t="s">
        <v>5</v>
      </c>
      <c r="C1310" s="7" t="s">
        <v>2620</v>
      </c>
      <c r="D1310" s="7" t="s">
        <v>2621</v>
      </c>
      <c r="E1310" s="7" t="s">
        <v>19</v>
      </c>
      <c r="F1310" s="7" t="s">
        <v>20</v>
      </c>
      <c r="G1310" s="8">
        <v>1000</v>
      </c>
    </row>
    <row r="1311" spans="1:7">
      <c r="A1311" s="7">
        <v>1308</v>
      </c>
      <c r="B1311" s="7" t="s">
        <v>5</v>
      </c>
      <c r="C1311" s="7" t="s">
        <v>2622</v>
      </c>
      <c r="D1311" s="7" t="s">
        <v>2623</v>
      </c>
      <c r="E1311" s="7" t="s">
        <v>19</v>
      </c>
      <c r="F1311" s="7" t="s">
        <v>20</v>
      </c>
      <c r="G1311" s="8">
        <v>1000</v>
      </c>
    </row>
    <row r="1312" spans="1:7">
      <c r="A1312" s="7">
        <v>1309</v>
      </c>
      <c r="B1312" s="7" t="s">
        <v>5</v>
      </c>
      <c r="C1312" s="7" t="s">
        <v>2624</v>
      </c>
      <c r="D1312" s="7" t="s">
        <v>2625</v>
      </c>
      <c r="E1312" s="7" t="s">
        <v>19</v>
      </c>
      <c r="F1312" s="7" t="s">
        <v>20</v>
      </c>
      <c r="G1312" s="8">
        <v>1000</v>
      </c>
    </row>
    <row r="1313" spans="1:7">
      <c r="A1313" s="7">
        <v>1310</v>
      </c>
      <c r="B1313" s="7" t="s">
        <v>5</v>
      </c>
      <c r="C1313" s="7" t="s">
        <v>2626</v>
      </c>
      <c r="D1313" s="7" t="s">
        <v>2627</v>
      </c>
      <c r="E1313" s="7" t="s">
        <v>19</v>
      </c>
      <c r="F1313" s="7" t="s">
        <v>20</v>
      </c>
      <c r="G1313" s="8">
        <v>1000</v>
      </c>
    </row>
    <row r="1314" spans="1:7">
      <c r="A1314" s="7">
        <v>1311</v>
      </c>
      <c r="B1314" s="7" t="s">
        <v>5</v>
      </c>
      <c r="C1314" s="7" t="s">
        <v>2628</v>
      </c>
      <c r="D1314" s="7" t="s">
        <v>2629</v>
      </c>
      <c r="E1314" s="7" t="s">
        <v>19</v>
      </c>
      <c r="F1314" s="7" t="s">
        <v>20</v>
      </c>
      <c r="G1314" s="8">
        <v>1000</v>
      </c>
    </row>
    <row r="1315" spans="1:7">
      <c r="A1315" s="7">
        <v>1312</v>
      </c>
      <c r="B1315" s="7" t="s">
        <v>5</v>
      </c>
      <c r="C1315" s="7" t="s">
        <v>2630</v>
      </c>
      <c r="D1315" s="7" t="s">
        <v>2631</v>
      </c>
      <c r="E1315" s="7" t="s">
        <v>19</v>
      </c>
      <c r="F1315" s="7" t="s">
        <v>20</v>
      </c>
      <c r="G1315" s="8">
        <v>1000</v>
      </c>
    </row>
    <row r="1316" spans="1:7">
      <c r="A1316" s="7">
        <v>1313</v>
      </c>
      <c r="B1316" s="7" t="s">
        <v>5</v>
      </c>
      <c r="C1316" s="7" t="s">
        <v>2632</v>
      </c>
      <c r="D1316" s="7" t="s">
        <v>2633</v>
      </c>
      <c r="E1316" s="7" t="s">
        <v>19</v>
      </c>
      <c r="F1316" s="7" t="s">
        <v>20</v>
      </c>
      <c r="G1316" s="8">
        <v>1000</v>
      </c>
    </row>
    <row r="1317" spans="1:7">
      <c r="A1317" s="7">
        <v>1314</v>
      </c>
      <c r="B1317" s="7" t="s">
        <v>5</v>
      </c>
      <c r="C1317" s="7" t="s">
        <v>2634</v>
      </c>
      <c r="D1317" s="7" t="s">
        <v>2635</v>
      </c>
      <c r="E1317" s="7" t="s">
        <v>19</v>
      </c>
      <c r="F1317" s="7" t="s">
        <v>20</v>
      </c>
      <c r="G1317" s="8">
        <v>1000</v>
      </c>
    </row>
    <row r="1318" spans="1:7">
      <c r="A1318" s="7">
        <v>1315</v>
      </c>
      <c r="B1318" s="7" t="s">
        <v>5</v>
      </c>
      <c r="C1318" s="7" t="s">
        <v>2636</v>
      </c>
      <c r="D1318" s="7" t="s">
        <v>2637</v>
      </c>
      <c r="E1318" s="7" t="s">
        <v>19</v>
      </c>
      <c r="F1318" s="7" t="s">
        <v>20</v>
      </c>
      <c r="G1318" s="8">
        <v>1000</v>
      </c>
    </row>
    <row r="1319" spans="1:7">
      <c r="A1319" s="7">
        <v>1316</v>
      </c>
      <c r="B1319" s="7" t="s">
        <v>6</v>
      </c>
      <c r="C1319" s="7" t="s">
        <v>2638</v>
      </c>
      <c r="D1319" s="7" t="s">
        <v>2639</v>
      </c>
      <c r="E1319" s="7" t="s">
        <v>19</v>
      </c>
      <c r="F1319" s="7" t="s">
        <v>20</v>
      </c>
      <c r="G1319" s="8">
        <v>1000</v>
      </c>
    </row>
    <row r="1320" spans="1:7">
      <c r="A1320" s="7">
        <v>1317</v>
      </c>
      <c r="B1320" s="7" t="s">
        <v>6</v>
      </c>
      <c r="C1320" s="7" t="s">
        <v>2640</v>
      </c>
      <c r="D1320" s="7" t="s">
        <v>2641</v>
      </c>
      <c r="E1320" s="7" t="s">
        <v>19</v>
      </c>
      <c r="F1320" s="7" t="s">
        <v>20</v>
      </c>
      <c r="G1320" s="8">
        <v>1000</v>
      </c>
    </row>
    <row r="1321" spans="1:7">
      <c r="A1321" s="7">
        <v>1318</v>
      </c>
      <c r="B1321" s="7" t="s">
        <v>6</v>
      </c>
      <c r="C1321" s="7" t="s">
        <v>2642</v>
      </c>
      <c r="D1321" s="7" t="s">
        <v>2643</v>
      </c>
      <c r="E1321" s="7" t="s">
        <v>19</v>
      </c>
      <c r="F1321" s="7" t="s">
        <v>20</v>
      </c>
      <c r="G1321" s="8">
        <v>1000</v>
      </c>
    </row>
    <row r="1322" spans="1:7">
      <c r="A1322" s="7">
        <v>1319</v>
      </c>
      <c r="B1322" s="7" t="s">
        <v>6</v>
      </c>
      <c r="C1322" s="7" t="s">
        <v>2644</v>
      </c>
      <c r="D1322" s="7" t="s">
        <v>2645</v>
      </c>
      <c r="E1322" s="7" t="s">
        <v>19</v>
      </c>
      <c r="F1322" s="7" t="s">
        <v>20</v>
      </c>
      <c r="G1322" s="8">
        <v>1000</v>
      </c>
    </row>
    <row r="1323" spans="1:7">
      <c r="A1323" s="7">
        <v>1320</v>
      </c>
      <c r="B1323" s="7" t="s">
        <v>6</v>
      </c>
      <c r="C1323" s="7" t="s">
        <v>2646</v>
      </c>
      <c r="D1323" s="7" t="s">
        <v>2647</v>
      </c>
      <c r="E1323" s="7" t="s">
        <v>19</v>
      </c>
      <c r="F1323" s="7" t="s">
        <v>20</v>
      </c>
      <c r="G1323" s="8">
        <v>1000</v>
      </c>
    </row>
    <row r="1324" spans="1:7">
      <c r="A1324" s="7">
        <v>1321</v>
      </c>
      <c r="B1324" s="7" t="s">
        <v>6</v>
      </c>
      <c r="C1324" s="7" t="s">
        <v>2648</v>
      </c>
      <c r="D1324" s="7" t="s">
        <v>2649</v>
      </c>
      <c r="E1324" s="7" t="s">
        <v>19</v>
      </c>
      <c r="F1324" s="7" t="s">
        <v>20</v>
      </c>
      <c r="G1324" s="8">
        <v>1000</v>
      </c>
    </row>
    <row r="1325" spans="1:7">
      <c r="A1325" s="7">
        <v>1322</v>
      </c>
      <c r="B1325" s="7" t="s">
        <v>6</v>
      </c>
      <c r="C1325" s="7" t="s">
        <v>2650</v>
      </c>
      <c r="D1325" s="7" t="s">
        <v>2651</v>
      </c>
      <c r="E1325" s="7" t="s">
        <v>19</v>
      </c>
      <c r="F1325" s="7" t="s">
        <v>20</v>
      </c>
      <c r="G1325" s="8">
        <v>1000</v>
      </c>
    </row>
    <row r="1326" spans="1:7">
      <c r="A1326" s="7">
        <v>1323</v>
      </c>
      <c r="B1326" s="7" t="s">
        <v>6</v>
      </c>
      <c r="C1326" s="7" t="s">
        <v>2652</v>
      </c>
      <c r="D1326" s="7" t="s">
        <v>2653</v>
      </c>
      <c r="E1326" s="7" t="s">
        <v>19</v>
      </c>
      <c r="F1326" s="7" t="s">
        <v>20</v>
      </c>
      <c r="G1326" s="8">
        <v>1000</v>
      </c>
    </row>
    <row r="1327" spans="1:7">
      <c r="A1327" s="7">
        <v>1324</v>
      </c>
      <c r="B1327" s="7" t="s">
        <v>6</v>
      </c>
      <c r="C1327" s="7" t="s">
        <v>2654</v>
      </c>
      <c r="D1327" s="7" t="s">
        <v>2655</v>
      </c>
      <c r="E1327" s="7" t="s">
        <v>19</v>
      </c>
      <c r="F1327" s="7" t="s">
        <v>20</v>
      </c>
      <c r="G1327" s="8">
        <v>1000</v>
      </c>
    </row>
    <row r="1328" spans="1:7">
      <c r="A1328" s="7">
        <v>1325</v>
      </c>
      <c r="B1328" s="7" t="s">
        <v>6</v>
      </c>
      <c r="C1328" s="7" t="s">
        <v>2656</v>
      </c>
      <c r="D1328" s="7" t="s">
        <v>2657</v>
      </c>
      <c r="E1328" s="7" t="s">
        <v>19</v>
      </c>
      <c r="F1328" s="7" t="s">
        <v>20</v>
      </c>
      <c r="G1328" s="8">
        <v>1000</v>
      </c>
    </row>
    <row r="1329" spans="1:7">
      <c r="A1329" s="7">
        <v>1326</v>
      </c>
      <c r="B1329" s="7" t="s">
        <v>6</v>
      </c>
      <c r="C1329" s="7" t="s">
        <v>2658</v>
      </c>
      <c r="D1329" s="7" t="s">
        <v>2659</v>
      </c>
      <c r="E1329" s="7" t="s">
        <v>19</v>
      </c>
      <c r="F1329" s="7" t="s">
        <v>20</v>
      </c>
      <c r="G1329" s="8">
        <v>1000</v>
      </c>
    </row>
    <row r="1330" spans="1:7">
      <c r="A1330" s="7">
        <v>1327</v>
      </c>
      <c r="B1330" s="7" t="s">
        <v>6</v>
      </c>
      <c r="C1330" s="7" t="s">
        <v>2660</v>
      </c>
      <c r="D1330" s="7" t="s">
        <v>2661</v>
      </c>
      <c r="E1330" s="7" t="s">
        <v>19</v>
      </c>
      <c r="F1330" s="7" t="s">
        <v>20</v>
      </c>
      <c r="G1330" s="8">
        <v>1000</v>
      </c>
    </row>
    <row r="1331" spans="1:7">
      <c r="A1331" s="7">
        <v>1328</v>
      </c>
      <c r="B1331" s="7" t="s">
        <v>6</v>
      </c>
      <c r="C1331" s="7" t="s">
        <v>2662</v>
      </c>
      <c r="D1331" s="7" t="s">
        <v>2663</v>
      </c>
      <c r="E1331" s="7" t="s">
        <v>19</v>
      </c>
      <c r="F1331" s="7" t="s">
        <v>20</v>
      </c>
      <c r="G1331" s="8">
        <v>1000</v>
      </c>
    </row>
    <row r="1332" spans="1:7">
      <c r="A1332" s="7">
        <v>1329</v>
      </c>
      <c r="B1332" s="7" t="s">
        <v>6</v>
      </c>
      <c r="C1332" s="7" t="s">
        <v>2664</v>
      </c>
      <c r="D1332" s="7" t="s">
        <v>2665</v>
      </c>
      <c r="E1332" s="7" t="s">
        <v>19</v>
      </c>
      <c r="F1332" s="7" t="s">
        <v>20</v>
      </c>
      <c r="G1332" s="8">
        <v>1000</v>
      </c>
    </row>
    <row r="1333" spans="1:7">
      <c r="A1333" s="7">
        <v>1330</v>
      </c>
      <c r="B1333" s="7" t="s">
        <v>6</v>
      </c>
      <c r="C1333" s="7" t="s">
        <v>2666</v>
      </c>
      <c r="D1333" s="7" t="s">
        <v>2667</v>
      </c>
      <c r="E1333" s="7" t="s">
        <v>19</v>
      </c>
      <c r="F1333" s="7" t="s">
        <v>20</v>
      </c>
      <c r="G1333" s="8">
        <v>1000</v>
      </c>
    </row>
    <row r="1334" spans="1:7">
      <c r="A1334" s="7">
        <v>1331</v>
      </c>
      <c r="B1334" s="7" t="s">
        <v>6</v>
      </c>
      <c r="C1334" s="7" t="s">
        <v>2668</v>
      </c>
      <c r="D1334" s="7" t="s">
        <v>2669</v>
      </c>
      <c r="E1334" s="7" t="s">
        <v>19</v>
      </c>
      <c r="F1334" s="7" t="s">
        <v>20</v>
      </c>
      <c r="G1334" s="8">
        <v>1000</v>
      </c>
    </row>
    <row r="1335" spans="1:7">
      <c r="A1335" s="7">
        <v>1332</v>
      </c>
      <c r="B1335" s="7" t="s">
        <v>6</v>
      </c>
      <c r="C1335" s="7" t="s">
        <v>2203</v>
      </c>
      <c r="D1335" s="7" t="s">
        <v>2670</v>
      </c>
      <c r="E1335" s="7" t="s">
        <v>19</v>
      </c>
      <c r="F1335" s="7" t="s">
        <v>20</v>
      </c>
      <c r="G1335" s="8">
        <v>1000</v>
      </c>
    </row>
    <row r="1336" spans="1:7">
      <c r="A1336" s="7">
        <v>1333</v>
      </c>
      <c r="B1336" s="7" t="s">
        <v>6</v>
      </c>
      <c r="C1336" s="7" t="s">
        <v>2671</v>
      </c>
      <c r="D1336" s="7" t="s">
        <v>2672</v>
      </c>
      <c r="E1336" s="7" t="s">
        <v>19</v>
      </c>
      <c r="F1336" s="7" t="s">
        <v>20</v>
      </c>
      <c r="G1336" s="8">
        <v>1000</v>
      </c>
    </row>
    <row r="1337" spans="1:7">
      <c r="A1337" s="7">
        <v>1334</v>
      </c>
      <c r="B1337" s="7" t="s">
        <v>6</v>
      </c>
      <c r="C1337" s="7" t="s">
        <v>2673</v>
      </c>
      <c r="D1337" s="7" t="s">
        <v>2674</v>
      </c>
      <c r="E1337" s="7" t="s">
        <v>19</v>
      </c>
      <c r="F1337" s="7" t="s">
        <v>20</v>
      </c>
      <c r="G1337" s="8">
        <v>1000</v>
      </c>
    </row>
    <row r="1338" spans="1:7">
      <c r="A1338" s="7">
        <v>1335</v>
      </c>
      <c r="B1338" s="7" t="s">
        <v>6</v>
      </c>
      <c r="C1338" s="7" t="s">
        <v>2675</v>
      </c>
      <c r="D1338" s="7" t="s">
        <v>2676</v>
      </c>
      <c r="E1338" s="7" t="s">
        <v>19</v>
      </c>
      <c r="F1338" s="7" t="s">
        <v>20</v>
      </c>
      <c r="G1338" s="8">
        <v>1000</v>
      </c>
    </row>
    <row r="1339" spans="1:7">
      <c r="A1339" s="7">
        <v>1336</v>
      </c>
      <c r="B1339" s="7" t="s">
        <v>6</v>
      </c>
      <c r="C1339" s="7" t="s">
        <v>2677</v>
      </c>
      <c r="D1339" s="7" t="s">
        <v>2678</v>
      </c>
      <c r="E1339" s="7" t="s">
        <v>19</v>
      </c>
      <c r="F1339" s="7" t="s">
        <v>20</v>
      </c>
      <c r="G1339" s="8">
        <v>1000</v>
      </c>
    </row>
    <row r="1340" spans="1:7">
      <c r="A1340" s="7">
        <v>1337</v>
      </c>
      <c r="B1340" s="7" t="s">
        <v>6</v>
      </c>
      <c r="C1340" s="7" t="s">
        <v>2679</v>
      </c>
      <c r="D1340" s="7" t="s">
        <v>2680</v>
      </c>
      <c r="E1340" s="7" t="s">
        <v>19</v>
      </c>
      <c r="F1340" s="7" t="s">
        <v>20</v>
      </c>
      <c r="G1340" s="8">
        <v>1000</v>
      </c>
    </row>
    <row r="1341" spans="1:7">
      <c r="A1341" s="7">
        <v>1338</v>
      </c>
      <c r="B1341" s="7" t="s">
        <v>6</v>
      </c>
      <c r="C1341" s="7" t="s">
        <v>2681</v>
      </c>
      <c r="D1341" s="7" t="s">
        <v>2682</v>
      </c>
      <c r="E1341" s="7" t="s">
        <v>19</v>
      </c>
      <c r="F1341" s="7" t="s">
        <v>20</v>
      </c>
      <c r="G1341" s="8">
        <v>1000</v>
      </c>
    </row>
    <row r="1342" spans="1:7">
      <c r="A1342" s="7">
        <v>1339</v>
      </c>
      <c r="B1342" s="7" t="s">
        <v>6</v>
      </c>
      <c r="C1342" s="7" t="s">
        <v>2683</v>
      </c>
      <c r="D1342" s="7" t="s">
        <v>2684</v>
      </c>
      <c r="E1342" s="7" t="s">
        <v>19</v>
      </c>
      <c r="F1342" s="7" t="s">
        <v>20</v>
      </c>
      <c r="G1342" s="8">
        <v>1000</v>
      </c>
    </row>
    <row r="1343" spans="1:7">
      <c r="A1343" s="7">
        <v>1340</v>
      </c>
      <c r="B1343" s="7" t="s">
        <v>6</v>
      </c>
      <c r="C1343" s="7" t="s">
        <v>2685</v>
      </c>
      <c r="D1343" s="7" t="s">
        <v>2686</v>
      </c>
      <c r="E1343" s="7" t="s">
        <v>19</v>
      </c>
      <c r="F1343" s="7" t="s">
        <v>20</v>
      </c>
      <c r="G1343" s="8">
        <v>1000</v>
      </c>
    </row>
    <row r="1344" spans="1:7">
      <c r="A1344" s="7">
        <v>1341</v>
      </c>
      <c r="B1344" s="7" t="s">
        <v>6</v>
      </c>
      <c r="C1344" s="7" t="s">
        <v>2687</v>
      </c>
      <c r="D1344" s="7" t="s">
        <v>2688</v>
      </c>
      <c r="E1344" s="7" t="s">
        <v>19</v>
      </c>
      <c r="F1344" s="7" t="s">
        <v>20</v>
      </c>
      <c r="G1344" s="8">
        <v>1000</v>
      </c>
    </row>
    <row r="1345" spans="1:7">
      <c r="A1345" s="7">
        <v>1342</v>
      </c>
      <c r="B1345" s="7" t="s">
        <v>6</v>
      </c>
      <c r="C1345" s="7" t="s">
        <v>2689</v>
      </c>
      <c r="D1345" s="7" t="s">
        <v>2690</v>
      </c>
      <c r="E1345" s="7" t="s">
        <v>19</v>
      </c>
      <c r="F1345" s="7" t="s">
        <v>20</v>
      </c>
      <c r="G1345" s="8">
        <v>1000</v>
      </c>
    </row>
    <row r="1346" spans="1:7">
      <c r="A1346" s="7">
        <v>1343</v>
      </c>
      <c r="B1346" s="7" t="s">
        <v>6</v>
      </c>
      <c r="C1346" s="7" t="s">
        <v>2691</v>
      </c>
      <c r="D1346" s="7" t="s">
        <v>2692</v>
      </c>
      <c r="E1346" s="7" t="s">
        <v>19</v>
      </c>
      <c r="F1346" s="7" t="s">
        <v>20</v>
      </c>
      <c r="G1346" s="8">
        <v>1000</v>
      </c>
    </row>
    <row r="1347" spans="1:7">
      <c r="A1347" s="7">
        <v>1344</v>
      </c>
      <c r="B1347" s="7" t="s">
        <v>6</v>
      </c>
      <c r="C1347" s="7" t="s">
        <v>2693</v>
      </c>
      <c r="D1347" s="7" t="s">
        <v>2694</v>
      </c>
      <c r="E1347" s="7" t="s">
        <v>19</v>
      </c>
      <c r="F1347" s="7" t="s">
        <v>20</v>
      </c>
      <c r="G1347" s="8">
        <v>1000</v>
      </c>
    </row>
    <row r="1348" spans="1:7">
      <c r="A1348" s="7">
        <v>1345</v>
      </c>
      <c r="B1348" s="7" t="s">
        <v>2</v>
      </c>
      <c r="C1348" s="7" t="s">
        <v>2695</v>
      </c>
      <c r="D1348" s="7" t="s">
        <v>2696</v>
      </c>
      <c r="E1348" s="7" t="s">
        <v>19</v>
      </c>
      <c r="F1348" s="7" t="s">
        <v>20</v>
      </c>
      <c r="G1348" s="8">
        <v>1000</v>
      </c>
    </row>
    <row r="1349" spans="1:7">
      <c r="A1349" s="7">
        <v>1346</v>
      </c>
      <c r="B1349" s="7" t="s">
        <v>2</v>
      </c>
      <c r="C1349" s="7" t="s">
        <v>2697</v>
      </c>
      <c r="D1349" s="7" t="s">
        <v>2698</v>
      </c>
      <c r="E1349" s="7" t="s">
        <v>19</v>
      </c>
      <c r="F1349" s="7" t="s">
        <v>20</v>
      </c>
      <c r="G1349" s="8">
        <v>1000</v>
      </c>
    </row>
    <row r="1350" spans="1:7">
      <c r="A1350" s="7">
        <v>1347</v>
      </c>
      <c r="B1350" s="7" t="s">
        <v>2</v>
      </c>
      <c r="C1350" s="7" t="s">
        <v>2699</v>
      </c>
      <c r="D1350" s="7" t="s">
        <v>2700</v>
      </c>
      <c r="E1350" s="7" t="s">
        <v>19</v>
      </c>
      <c r="F1350" s="7" t="s">
        <v>20</v>
      </c>
      <c r="G1350" s="8">
        <v>1000</v>
      </c>
    </row>
    <row r="1351" spans="1:7">
      <c r="A1351" s="7">
        <v>1348</v>
      </c>
      <c r="B1351" s="7" t="s">
        <v>2</v>
      </c>
      <c r="C1351" s="7" t="s">
        <v>2701</v>
      </c>
      <c r="D1351" s="7" t="s">
        <v>2702</v>
      </c>
      <c r="E1351" s="7" t="s">
        <v>19</v>
      </c>
      <c r="F1351" s="7" t="s">
        <v>20</v>
      </c>
      <c r="G1351" s="8">
        <v>1000</v>
      </c>
    </row>
    <row r="1352" spans="1:7">
      <c r="A1352" s="7">
        <v>1349</v>
      </c>
      <c r="B1352" s="7" t="s">
        <v>2</v>
      </c>
      <c r="C1352" s="7" t="s">
        <v>2703</v>
      </c>
      <c r="D1352" s="7" t="s">
        <v>2704</v>
      </c>
      <c r="E1352" s="7" t="s">
        <v>19</v>
      </c>
      <c r="F1352" s="7" t="s">
        <v>20</v>
      </c>
      <c r="G1352" s="8">
        <v>1000</v>
      </c>
    </row>
    <row r="1353" spans="1:7">
      <c r="A1353" s="7">
        <v>1350</v>
      </c>
      <c r="B1353" s="7" t="s">
        <v>2</v>
      </c>
      <c r="C1353" s="7" t="s">
        <v>2705</v>
      </c>
      <c r="D1353" s="7" t="s">
        <v>2706</v>
      </c>
      <c r="E1353" s="7" t="s">
        <v>19</v>
      </c>
      <c r="F1353" s="7" t="s">
        <v>20</v>
      </c>
      <c r="G1353" s="8">
        <v>1000</v>
      </c>
    </row>
    <row r="1354" spans="1:7">
      <c r="A1354" s="7">
        <v>1351</v>
      </c>
      <c r="B1354" s="7" t="s">
        <v>2</v>
      </c>
      <c r="C1354" s="7" t="s">
        <v>2707</v>
      </c>
      <c r="D1354" s="7" t="s">
        <v>2708</v>
      </c>
      <c r="E1354" s="7" t="s">
        <v>19</v>
      </c>
      <c r="F1354" s="7" t="s">
        <v>20</v>
      </c>
      <c r="G1354" s="8">
        <v>1000</v>
      </c>
    </row>
    <row r="1355" spans="1:7">
      <c r="A1355" s="7">
        <v>1352</v>
      </c>
      <c r="B1355" s="7" t="s">
        <v>2</v>
      </c>
      <c r="C1355" s="7" t="s">
        <v>2709</v>
      </c>
      <c r="D1355" s="7" t="s">
        <v>2710</v>
      </c>
      <c r="E1355" s="7" t="s">
        <v>19</v>
      </c>
      <c r="F1355" s="7" t="s">
        <v>20</v>
      </c>
      <c r="G1355" s="8">
        <v>1000</v>
      </c>
    </row>
    <row r="1356" spans="1:7">
      <c r="A1356" s="7">
        <v>1353</v>
      </c>
      <c r="B1356" s="7" t="s">
        <v>2</v>
      </c>
      <c r="C1356" s="7" t="s">
        <v>2711</v>
      </c>
      <c r="D1356" s="7" t="s">
        <v>2712</v>
      </c>
      <c r="E1356" s="7" t="s">
        <v>19</v>
      </c>
      <c r="F1356" s="7" t="s">
        <v>20</v>
      </c>
      <c r="G1356" s="8">
        <v>1000</v>
      </c>
    </row>
    <row r="1357" spans="1:7">
      <c r="A1357" s="7">
        <v>1354</v>
      </c>
      <c r="B1357" s="7" t="s">
        <v>2</v>
      </c>
      <c r="C1357" s="7" t="s">
        <v>2713</v>
      </c>
      <c r="D1357" s="7" t="s">
        <v>2714</v>
      </c>
      <c r="E1357" s="7" t="s">
        <v>19</v>
      </c>
      <c r="F1357" s="7" t="s">
        <v>20</v>
      </c>
      <c r="G1357" s="8">
        <v>1000</v>
      </c>
    </row>
    <row r="1358" spans="1:7">
      <c r="A1358" s="7">
        <v>1355</v>
      </c>
      <c r="B1358" s="7" t="s">
        <v>2</v>
      </c>
      <c r="C1358" s="7" t="s">
        <v>2715</v>
      </c>
      <c r="D1358" s="7" t="s">
        <v>2716</v>
      </c>
      <c r="E1358" s="7" t="s">
        <v>19</v>
      </c>
      <c r="F1358" s="7" t="s">
        <v>20</v>
      </c>
      <c r="G1358" s="8">
        <v>1000</v>
      </c>
    </row>
    <row r="1359" spans="1:7">
      <c r="A1359" s="7">
        <v>1356</v>
      </c>
      <c r="B1359" s="7" t="s">
        <v>2</v>
      </c>
      <c r="C1359" s="7" t="s">
        <v>2717</v>
      </c>
      <c r="D1359" s="7" t="s">
        <v>2718</v>
      </c>
      <c r="E1359" s="7" t="s">
        <v>19</v>
      </c>
      <c r="F1359" s="7" t="s">
        <v>20</v>
      </c>
      <c r="G1359" s="8">
        <v>1000</v>
      </c>
    </row>
    <row r="1360" spans="1:7">
      <c r="A1360" s="7">
        <v>1357</v>
      </c>
      <c r="B1360" s="7" t="s">
        <v>2</v>
      </c>
      <c r="C1360" s="7" t="s">
        <v>2719</v>
      </c>
      <c r="D1360" s="7" t="s">
        <v>2720</v>
      </c>
      <c r="E1360" s="7" t="s">
        <v>19</v>
      </c>
      <c r="F1360" s="7" t="s">
        <v>20</v>
      </c>
      <c r="G1360" s="8">
        <v>1000</v>
      </c>
    </row>
    <row r="1361" spans="1:7">
      <c r="A1361" s="7">
        <v>1358</v>
      </c>
      <c r="B1361" s="7" t="s">
        <v>2</v>
      </c>
      <c r="C1361" s="7" t="s">
        <v>2721</v>
      </c>
      <c r="D1361" s="7" t="s">
        <v>2722</v>
      </c>
      <c r="E1361" s="7" t="s">
        <v>19</v>
      </c>
      <c r="F1361" s="7" t="s">
        <v>20</v>
      </c>
      <c r="G1361" s="8">
        <v>1000</v>
      </c>
    </row>
    <row r="1362" spans="1:7">
      <c r="A1362" s="7">
        <v>1359</v>
      </c>
      <c r="B1362" s="7" t="s">
        <v>2</v>
      </c>
      <c r="C1362" s="7" t="s">
        <v>2723</v>
      </c>
      <c r="D1362" s="7" t="s">
        <v>2724</v>
      </c>
      <c r="E1362" s="7" t="s">
        <v>19</v>
      </c>
      <c r="F1362" s="7" t="s">
        <v>20</v>
      </c>
      <c r="G1362" s="8">
        <v>1000</v>
      </c>
    </row>
    <row r="1363" spans="1:7">
      <c r="A1363" s="7">
        <v>1360</v>
      </c>
      <c r="B1363" s="7" t="s">
        <v>2</v>
      </c>
      <c r="C1363" s="7" t="s">
        <v>2725</v>
      </c>
      <c r="D1363" s="7" t="s">
        <v>2726</v>
      </c>
      <c r="E1363" s="7" t="s">
        <v>19</v>
      </c>
      <c r="F1363" s="7" t="s">
        <v>20</v>
      </c>
      <c r="G1363" s="8">
        <v>1000</v>
      </c>
    </row>
    <row r="1364" spans="1:7">
      <c r="A1364" s="7">
        <v>1361</v>
      </c>
      <c r="B1364" s="7" t="s">
        <v>2</v>
      </c>
      <c r="C1364" s="7" t="s">
        <v>2727</v>
      </c>
      <c r="D1364" s="7" t="s">
        <v>2728</v>
      </c>
      <c r="E1364" s="7" t="s">
        <v>19</v>
      </c>
      <c r="F1364" s="7" t="s">
        <v>20</v>
      </c>
      <c r="G1364" s="8">
        <v>1000</v>
      </c>
    </row>
    <row r="1365" spans="1:7">
      <c r="A1365" s="7">
        <v>1362</v>
      </c>
      <c r="B1365" s="7" t="s">
        <v>2</v>
      </c>
      <c r="C1365" s="7" t="s">
        <v>2729</v>
      </c>
      <c r="D1365" s="7" t="s">
        <v>2730</v>
      </c>
      <c r="E1365" s="7" t="s">
        <v>19</v>
      </c>
      <c r="F1365" s="7" t="s">
        <v>20</v>
      </c>
      <c r="G1365" s="8">
        <v>1000</v>
      </c>
    </row>
    <row r="1366" spans="1:7">
      <c r="A1366" s="7">
        <v>1363</v>
      </c>
      <c r="B1366" s="7" t="s">
        <v>2</v>
      </c>
      <c r="C1366" s="7" t="s">
        <v>2731</v>
      </c>
      <c r="D1366" s="7" t="s">
        <v>2732</v>
      </c>
      <c r="E1366" s="7" t="s">
        <v>19</v>
      </c>
      <c r="F1366" s="7" t="s">
        <v>20</v>
      </c>
      <c r="G1366" s="8">
        <v>1000</v>
      </c>
    </row>
    <row r="1367" spans="1:7">
      <c r="A1367" s="7">
        <v>1364</v>
      </c>
      <c r="B1367" s="7" t="s">
        <v>2</v>
      </c>
      <c r="C1367" s="7" t="s">
        <v>2116</v>
      </c>
      <c r="D1367" s="7" t="s">
        <v>2733</v>
      </c>
      <c r="E1367" s="7" t="s">
        <v>19</v>
      </c>
      <c r="F1367" s="7" t="s">
        <v>20</v>
      </c>
      <c r="G1367" s="8">
        <v>1000</v>
      </c>
    </row>
    <row r="1368" spans="1:7">
      <c r="A1368" s="7">
        <v>1365</v>
      </c>
      <c r="B1368" s="7" t="s">
        <v>2</v>
      </c>
      <c r="C1368" s="7" t="s">
        <v>2734</v>
      </c>
      <c r="D1368" s="7" t="s">
        <v>2735</v>
      </c>
      <c r="E1368" s="7" t="s">
        <v>19</v>
      </c>
      <c r="F1368" s="7" t="s">
        <v>20</v>
      </c>
      <c r="G1368" s="8">
        <v>1000</v>
      </c>
    </row>
    <row r="1369" spans="1:7">
      <c r="A1369" s="7">
        <v>1366</v>
      </c>
      <c r="B1369" s="7" t="s">
        <v>2</v>
      </c>
      <c r="C1369" s="7" t="s">
        <v>2736</v>
      </c>
      <c r="D1369" s="7" t="s">
        <v>2737</v>
      </c>
      <c r="E1369" s="7" t="s">
        <v>19</v>
      </c>
      <c r="F1369" s="7" t="s">
        <v>20</v>
      </c>
      <c r="G1369" s="8">
        <v>1000</v>
      </c>
    </row>
    <row r="1370" spans="1:7">
      <c r="A1370" s="7">
        <v>1367</v>
      </c>
      <c r="B1370" s="7" t="s">
        <v>2</v>
      </c>
      <c r="C1370" s="7" t="s">
        <v>2738</v>
      </c>
      <c r="D1370" s="7" t="s">
        <v>2739</v>
      </c>
      <c r="E1370" s="7" t="s">
        <v>19</v>
      </c>
      <c r="F1370" s="7" t="s">
        <v>20</v>
      </c>
      <c r="G1370" s="8">
        <v>1000</v>
      </c>
    </row>
    <row r="1371" spans="1:7">
      <c r="A1371" s="7">
        <v>1368</v>
      </c>
      <c r="B1371" s="7" t="s">
        <v>2</v>
      </c>
      <c r="C1371" s="7" t="s">
        <v>2740</v>
      </c>
      <c r="D1371" s="7" t="s">
        <v>2741</v>
      </c>
      <c r="E1371" s="7" t="s">
        <v>19</v>
      </c>
      <c r="F1371" s="7" t="s">
        <v>20</v>
      </c>
      <c r="G1371" s="8">
        <v>1000</v>
      </c>
    </row>
    <row r="1372" spans="1:7">
      <c r="A1372" s="7">
        <v>1369</v>
      </c>
      <c r="B1372" s="7" t="s">
        <v>2</v>
      </c>
      <c r="C1372" s="7" t="s">
        <v>2742</v>
      </c>
      <c r="D1372" s="7" t="s">
        <v>2743</v>
      </c>
      <c r="E1372" s="7" t="s">
        <v>19</v>
      </c>
      <c r="F1372" s="7" t="s">
        <v>20</v>
      </c>
      <c r="G1372" s="8">
        <v>1000</v>
      </c>
    </row>
    <row r="1373" spans="1:7">
      <c r="A1373" s="7">
        <v>1370</v>
      </c>
      <c r="B1373" s="7" t="s">
        <v>2</v>
      </c>
      <c r="C1373" s="7" t="s">
        <v>2744</v>
      </c>
      <c r="D1373" s="7" t="s">
        <v>2745</v>
      </c>
      <c r="E1373" s="7" t="s">
        <v>19</v>
      </c>
      <c r="F1373" s="7" t="s">
        <v>20</v>
      </c>
      <c r="G1373" s="8">
        <v>1000</v>
      </c>
    </row>
    <row r="1374" spans="1:7">
      <c r="A1374" s="7">
        <v>1371</v>
      </c>
      <c r="B1374" s="7" t="s">
        <v>2</v>
      </c>
      <c r="C1374" s="7" t="s">
        <v>2746</v>
      </c>
      <c r="D1374" s="7" t="s">
        <v>2747</v>
      </c>
      <c r="E1374" s="7" t="s">
        <v>19</v>
      </c>
      <c r="F1374" s="7" t="s">
        <v>20</v>
      </c>
      <c r="G1374" s="8">
        <v>1000</v>
      </c>
    </row>
    <row r="1375" spans="1:7">
      <c r="A1375" s="7">
        <v>1372</v>
      </c>
      <c r="B1375" s="7" t="s">
        <v>2</v>
      </c>
      <c r="C1375" s="7" t="s">
        <v>2748</v>
      </c>
      <c r="D1375" s="7" t="s">
        <v>2749</v>
      </c>
      <c r="E1375" s="7" t="s">
        <v>19</v>
      </c>
      <c r="F1375" s="7" t="s">
        <v>20</v>
      </c>
      <c r="G1375" s="8">
        <v>1000</v>
      </c>
    </row>
    <row r="1376" spans="1:7">
      <c r="A1376" s="7">
        <v>1373</v>
      </c>
      <c r="B1376" s="7" t="s">
        <v>2</v>
      </c>
      <c r="C1376" s="7" t="s">
        <v>2750</v>
      </c>
      <c r="D1376" s="7" t="s">
        <v>2751</v>
      </c>
      <c r="E1376" s="7" t="s">
        <v>19</v>
      </c>
      <c r="F1376" s="7" t="s">
        <v>20</v>
      </c>
      <c r="G1376" s="8">
        <v>1000</v>
      </c>
    </row>
    <row r="1377" spans="1:7">
      <c r="A1377" s="7">
        <v>1374</v>
      </c>
      <c r="B1377" s="7" t="s">
        <v>2</v>
      </c>
      <c r="C1377" s="7" t="s">
        <v>2752</v>
      </c>
      <c r="D1377" s="7" t="s">
        <v>2753</v>
      </c>
      <c r="E1377" s="7" t="s">
        <v>19</v>
      </c>
      <c r="F1377" s="7" t="s">
        <v>20</v>
      </c>
      <c r="G1377" s="8">
        <v>1000</v>
      </c>
    </row>
    <row r="1378" spans="1:7">
      <c r="A1378" s="7">
        <v>1375</v>
      </c>
      <c r="B1378" s="7" t="s">
        <v>2</v>
      </c>
      <c r="C1378" s="7" t="s">
        <v>2754</v>
      </c>
      <c r="D1378" s="7" t="s">
        <v>2755</v>
      </c>
      <c r="E1378" s="7" t="s">
        <v>19</v>
      </c>
      <c r="F1378" s="7" t="s">
        <v>20</v>
      </c>
      <c r="G1378" s="8">
        <v>1000</v>
      </c>
    </row>
    <row r="1379" spans="1:7">
      <c r="A1379" s="7">
        <v>1376</v>
      </c>
      <c r="B1379" s="7" t="s">
        <v>2</v>
      </c>
      <c r="C1379" s="7" t="s">
        <v>2756</v>
      </c>
      <c r="D1379" s="7" t="s">
        <v>2757</v>
      </c>
      <c r="E1379" s="7" t="s">
        <v>19</v>
      </c>
      <c r="F1379" s="7" t="s">
        <v>20</v>
      </c>
      <c r="G1379" s="8">
        <v>1000</v>
      </c>
    </row>
    <row r="1380" spans="1:7">
      <c r="A1380" s="7">
        <v>1377</v>
      </c>
      <c r="B1380" s="7" t="s">
        <v>2</v>
      </c>
      <c r="C1380" s="7" t="s">
        <v>2758</v>
      </c>
      <c r="D1380" s="7" t="s">
        <v>2759</v>
      </c>
      <c r="E1380" s="7" t="s">
        <v>19</v>
      </c>
      <c r="F1380" s="7" t="s">
        <v>20</v>
      </c>
      <c r="G1380" s="8">
        <v>1000</v>
      </c>
    </row>
    <row r="1381" spans="1:7">
      <c r="A1381" s="7">
        <v>1378</v>
      </c>
      <c r="B1381" s="7" t="s">
        <v>2</v>
      </c>
      <c r="C1381" s="7" t="s">
        <v>2760</v>
      </c>
      <c r="D1381" s="7" t="s">
        <v>2761</v>
      </c>
      <c r="E1381" s="7" t="s">
        <v>19</v>
      </c>
      <c r="F1381" s="7" t="s">
        <v>20</v>
      </c>
      <c r="G1381" s="8">
        <v>1000</v>
      </c>
    </row>
    <row r="1382" spans="1:7">
      <c r="A1382" s="7">
        <v>1379</v>
      </c>
      <c r="B1382" s="7" t="s">
        <v>2</v>
      </c>
      <c r="C1382" s="7" t="s">
        <v>2762</v>
      </c>
      <c r="D1382" s="7" t="s">
        <v>2763</v>
      </c>
      <c r="E1382" s="7" t="s">
        <v>19</v>
      </c>
      <c r="F1382" s="7" t="s">
        <v>20</v>
      </c>
      <c r="G1382" s="8">
        <v>1000</v>
      </c>
    </row>
    <row r="1383" spans="1:7">
      <c r="A1383" s="7">
        <v>1380</v>
      </c>
      <c r="B1383" s="7" t="s">
        <v>2</v>
      </c>
      <c r="C1383" s="7" t="s">
        <v>2764</v>
      </c>
      <c r="D1383" s="7" t="s">
        <v>2765</v>
      </c>
      <c r="E1383" s="7" t="s">
        <v>19</v>
      </c>
      <c r="F1383" s="7" t="s">
        <v>20</v>
      </c>
      <c r="G1383" s="8">
        <v>1000</v>
      </c>
    </row>
    <row r="1384" spans="1:7">
      <c r="A1384" s="7">
        <v>1381</v>
      </c>
      <c r="B1384" s="7" t="s">
        <v>2</v>
      </c>
      <c r="C1384" s="7" t="s">
        <v>2766</v>
      </c>
      <c r="D1384" s="7" t="s">
        <v>2767</v>
      </c>
      <c r="E1384" s="7" t="s">
        <v>19</v>
      </c>
      <c r="F1384" s="7" t="s">
        <v>20</v>
      </c>
      <c r="G1384" s="8">
        <v>1000</v>
      </c>
    </row>
    <row r="1385" spans="1:7">
      <c r="A1385" s="7">
        <v>1382</v>
      </c>
      <c r="B1385" s="7" t="s">
        <v>2</v>
      </c>
      <c r="C1385" s="7" t="s">
        <v>2768</v>
      </c>
      <c r="D1385" s="7" t="s">
        <v>2769</v>
      </c>
      <c r="E1385" s="7" t="s">
        <v>19</v>
      </c>
      <c r="F1385" s="7" t="s">
        <v>20</v>
      </c>
      <c r="G1385" s="8">
        <v>1000</v>
      </c>
    </row>
    <row r="1386" spans="1:7">
      <c r="A1386" s="7">
        <v>1383</v>
      </c>
      <c r="B1386" s="7" t="s">
        <v>2</v>
      </c>
      <c r="C1386" s="7" t="s">
        <v>2770</v>
      </c>
      <c r="D1386" s="7" t="s">
        <v>2771</v>
      </c>
      <c r="E1386" s="7" t="s">
        <v>19</v>
      </c>
      <c r="F1386" s="7" t="s">
        <v>20</v>
      </c>
      <c r="G1386" s="8">
        <v>1000</v>
      </c>
    </row>
    <row r="1387" spans="1:7">
      <c r="A1387" s="7">
        <v>1384</v>
      </c>
      <c r="B1387" s="7" t="s">
        <v>2</v>
      </c>
      <c r="C1387" s="7" t="s">
        <v>2772</v>
      </c>
      <c r="D1387" s="7" t="s">
        <v>2773</v>
      </c>
      <c r="E1387" s="7" t="s">
        <v>19</v>
      </c>
      <c r="F1387" s="7" t="s">
        <v>20</v>
      </c>
      <c r="G1387" s="8">
        <v>1000</v>
      </c>
    </row>
    <row r="1388" spans="1:7">
      <c r="A1388" s="7">
        <v>1385</v>
      </c>
      <c r="B1388" s="7" t="s">
        <v>2</v>
      </c>
      <c r="C1388" s="7" t="s">
        <v>2774</v>
      </c>
      <c r="D1388" s="7" t="s">
        <v>2775</v>
      </c>
      <c r="E1388" s="7" t="s">
        <v>19</v>
      </c>
      <c r="F1388" s="7" t="s">
        <v>20</v>
      </c>
      <c r="G1388" s="8">
        <v>1000</v>
      </c>
    </row>
    <row r="1389" spans="1:7">
      <c r="A1389" s="7">
        <v>1386</v>
      </c>
      <c r="B1389" s="7" t="s">
        <v>2</v>
      </c>
      <c r="C1389" s="7" t="s">
        <v>2776</v>
      </c>
      <c r="D1389" s="7" t="s">
        <v>2777</v>
      </c>
      <c r="E1389" s="7" t="s">
        <v>19</v>
      </c>
      <c r="F1389" s="7" t="s">
        <v>20</v>
      </c>
      <c r="G1389" s="8">
        <v>1000</v>
      </c>
    </row>
    <row r="1390" spans="1:7">
      <c r="A1390" s="7">
        <v>1387</v>
      </c>
      <c r="B1390" s="7" t="s">
        <v>2</v>
      </c>
      <c r="C1390" s="7" t="s">
        <v>2778</v>
      </c>
      <c r="D1390" s="7" t="s">
        <v>2779</v>
      </c>
      <c r="E1390" s="7" t="s">
        <v>19</v>
      </c>
      <c r="F1390" s="7" t="s">
        <v>20</v>
      </c>
      <c r="G1390" s="8">
        <v>1000</v>
      </c>
    </row>
    <row r="1391" spans="1:7">
      <c r="A1391" s="7">
        <v>1388</v>
      </c>
      <c r="B1391" s="7" t="s">
        <v>2</v>
      </c>
      <c r="C1391" s="7" t="s">
        <v>2780</v>
      </c>
      <c r="D1391" s="7" t="s">
        <v>2781</v>
      </c>
      <c r="E1391" s="7" t="s">
        <v>19</v>
      </c>
      <c r="F1391" s="7" t="s">
        <v>20</v>
      </c>
      <c r="G1391" s="8">
        <v>1000</v>
      </c>
    </row>
    <row r="1392" spans="1:7">
      <c r="A1392" s="7">
        <v>1389</v>
      </c>
      <c r="B1392" s="7" t="s">
        <v>2</v>
      </c>
      <c r="C1392" s="7" t="s">
        <v>2782</v>
      </c>
      <c r="D1392" s="7" t="s">
        <v>2783</v>
      </c>
      <c r="E1392" s="7" t="s">
        <v>19</v>
      </c>
      <c r="F1392" s="7" t="s">
        <v>20</v>
      </c>
      <c r="G1392" s="8">
        <v>1000</v>
      </c>
    </row>
    <row r="1393" spans="1:7">
      <c r="A1393" s="7">
        <v>1390</v>
      </c>
      <c r="B1393" s="7" t="s">
        <v>2</v>
      </c>
      <c r="C1393" s="7" t="s">
        <v>2784</v>
      </c>
      <c r="D1393" s="7" t="s">
        <v>2785</v>
      </c>
      <c r="E1393" s="7" t="s">
        <v>19</v>
      </c>
      <c r="F1393" s="7" t="s">
        <v>20</v>
      </c>
      <c r="G1393" s="8">
        <v>1000</v>
      </c>
    </row>
    <row r="1394" spans="1:7">
      <c r="A1394" s="7">
        <v>1391</v>
      </c>
      <c r="B1394" s="7" t="s">
        <v>2</v>
      </c>
      <c r="C1394" s="7" t="s">
        <v>2786</v>
      </c>
      <c r="D1394" s="7" t="s">
        <v>2787</v>
      </c>
      <c r="E1394" s="7" t="s">
        <v>19</v>
      </c>
      <c r="F1394" s="7" t="s">
        <v>20</v>
      </c>
      <c r="G1394" s="8">
        <v>1000</v>
      </c>
    </row>
    <row r="1395" spans="1:7">
      <c r="A1395" s="7">
        <v>1392</v>
      </c>
      <c r="B1395" s="7" t="s">
        <v>2</v>
      </c>
      <c r="C1395" s="7" t="s">
        <v>2788</v>
      </c>
      <c r="D1395" s="7" t="s">
        <v>2789</v>
      </c>
      <c r="E1395" s="7" t="s">
        <v>19</v>
      </c>
      <c r="F1395" s="7" t="s">
        <v>20</v>
      </c>
      <c r="G1395" s="8">
        <v>1000</v>
      </c>
    </row>
    <row r="1396" spans="1:7">
      <c r="A1396" s="7">
        <v>1393</v>
      </c>
      <c r="B1396" s="7" t="s">
        <v>2</v>
      </c>
      <c r="C1396" s="7" t="s">
        <v>2790</v>
      </c>
      <c r="D1396" s="7" t="s">
        <v>2791</v>
      </c>
      <c r="E1396" s="7" t="s">
        <v>19</v>
      </c>
      <c r="F1396" s="7" t="s">
        <v>20</v>
      </c>
      <c r="G1396" s="8">
        <v>1000</v>
      </c>
    </row>
    <row r="1397" spans="1:7">
      <c r="A1397" s="7">
        <v>1394</v>
      </c>
      <c r="B1397" s="7" t="s">
        <v>2</v>
      </c>
      <c r="C1397" s="7" t="s">
        <v>2792</v>
      </c>
      <c r="D1397" s="7" t="s">
        <v>2793</v>
      </c>
      <c r="E1397" s="7" t="s">
        <v>19</v>
      </c>
      <c r="F1397" s="7" t="s">
        <v>20</v>
      </c>
      <c r="G1397" s="8">
        <v>1000</v>
      </c>
    </row>
    <row r="1398" spans="1:7">
      <c r="A1398" s="7">
        <v>1395</v>
      </c>
      <c r="B1398" s="7" t="s">
        <v>2</v>
      </c>
      <c r="C1398" s="7" t="s">
        <v>2794</v>
      </c>
      <c r="D1398" s="7" t="s">
        <v>2795</v>
      </c>
      <c r="E1398" s="7" t="s">
        <v>19</v>
      </c>
      <c r="F1398" s="7" t="s">
        <v>20</v>
      </c>
      <c r="G1398" s="8">
        <v>1000</v>
      </c>
    </row>
    <row r="1399" spans="1:7">
      <c r="A1399" s="7">
        <v>1396</v>
      </c>
      <c r="B1399" s="7" t="s">
        <v>2</v>
      </c>
      <c r="C1399" s="7" t="s">
        <v>2796</v>
      </c>
      <c r="D1399" s="7" t="s">
        <v>2797</v>
      </c>
      <c r="E1399" s="7" t="s">
        <v>19</v>
      </c>
      <c r="F1399" s="7" t="s">
        <v>20</v>
      </c>
      <c r="G1399" s="8">
        <v>1000</v>
      </c>
    </row>
    <row r="1400" spans="1:7">
      <c r="A1400" s="7">
        <v>1397</v>
      </c>
      <c r="B1400" s="7" t="s">
        <v>2</v>
      </c>
      <c r="C1400" s="7" t="s">
        <v>2798</v>
      </c>
      <c r="D1400" s="7" t="s">
        <v>2799</v>
      </c>
      <c r="E1400" s="7" t="s">
        <v>19</v>
      </c>
      <c r="F1400" s="7" t="s">
        <v>20</v>
      </c>
      <c r="G1400" s="8">
        <v>1000</v>
      </c>
    </row>
    <row r="1401" spans="1:7">
      <c r="A1401" s="7">
        <v>1398</v>
      </c>
      <c r="B1401" s="7" t="s">
        <v>2</v>
      </c>
      <c r="C1401" s="7" t="s">
        <v>2800</v>
      </c>
      <c r="D1401" s="7" t="s">
        <v>2801</v>
      </c>
      <c r="E1401" s="7" t="s">
        <v>19</v>
      </c>
      <c r="F1401" s="7" t="s">
        <v>20</v>
      </c>
      <c r="G1401" s="8">
        <v>1000</v>
      </c>
    </row>
    <row r="1402" spans="1:7">
      <c r="A1402" s="7">
        <v>1399</v>
      </c>
      <c r="B1402" s="7" t="s">
        <v>2</v>
      </c>
      <c r="C1402" s="7" t="s">
        <v>2802</v>
      </c>
      <c r="D1402" s="7" t="s">
        <v>2803</v>
      </c>
      <c r="E1402" s="7" t="s">
        <v>19</v>
      </c>
      <c r="F1402" s="7" t="s">
        <v>20</v>
      </c>
      <c r="G1402" s="8">
        <v>1000</v>
      </c>
    </row>
    <row r="1403" spans="1:7">
      <c r="A1403" s="7">
        <v>1400</v>
      </c>
      <c r="B1403" s="7" t="s">
        <v>2</v>
      </c>
      <c r="C1403" s="7" t="s">
        <v>2804</v>
      </c>
      <c r="D1403" s="7" t="s">
        <v>2805</v>
      </c>
      <c r="E1403" s="7" t="s">
        <v>19</v>
      </c>
      <c r="F1403" s="7" t="s">
        <v>20</v>
      </c>
      <c r="G1403" s="8">
        <v>1000</v>
      </c>
    </row>
    <row r="1404" spans="1:7">
      <c r="A1404" s="7">
        <v>1401</v>
      </c>
      <c r="B1404" s="7" t="s">
        <v>2</v>
      </c>
      <c r="C1404" s="7" t="s">
        <v>2806</v>
      </c>
      <c r="D1404" s="7" t="s">
        <v>2807</v>
      </c>
      <c r="E1404" s="7" t="s">
        <v>19</v>
      </c>
      <c r="F1404" s="7" t="s">
        <v>20</v>
      </c>
      <c r="G1404" s="8">
        <v>1000</v>
      </c>
    </row>
    <row r="1405" spans="1:7">
      <c r="A1405" s="7">
        <v>1402</v>
      </c>
      <c r="B1405" s="7" t="s">
        <v>2</v>
      </c>
      <c r="C1405" s="7" t="s">
        <v>2808</v>
      </c>
      <c r="D1405" s="7" t="s">
        <v>2809</v>
      </c>
      <c r="E1405" s="7" t="s">
        <v>19</v>
      </c>
      <c r="F1405" s="7" t="s">
        <v>20</v>
      </c>
      <c r="G1405" s="8">
        <v>1000</v>
      </c>
    </row>
    <row r="1406" spans="1:7">
      <c r="A1406" s="7">
        <v>1403</v>
      </c>
      <c r="B1406" s="7" t="s">
        <v>4</v>
      </c>
      <c r="C1406" s="7" t="s">
        <v>2810</v>
      </c>
      <c r="D1406" s="7" t="s">
        <v>2811</v>
      </c>
      <c r="E1406" s="7" t="s">
        <v>19</v>
      </c>
      <c r="F1406" s="7" t="s">
        <v>20</v>
      </c>
      <c r="G1406" s="8">
        <v>1000</v>
      </c>
    </row>
    <row r="1407" spans="1:7">
      <c r="A1407" s="7">
        <v>1404</v>
      </c>
      <c r="B1407" s="7" t="s">
        <v>4</v>
      </c>
      <c r="C1407" s="7" t="s">
        <v>2812</v>
      </c>
      <c r="D1407" s="7" t="s">
        <v>2813</v>
      </c>
      <c r="E1407" s="7" t="s">
        <v>19</v>
      </c>
      <c r="F1407" s="7" t="s">
        <v>20</v>
      </c>
      <c r="G1407" s="8">
        <v>1000</v>
      </c>
    </row>
    <row r="1408" spans="1:7">
      <c r="A1408" s="7">
        <v>1405</v>
      </c>
      <c r="B1408" s="7" t="s">
        <v>4</v>
      </c>
      <c r="C1408" s="7" t="s">
        <v>2814</v>
      </c>
      <c r="D1408" s="7" t="s">
        <v>2815</v>
      </c>
      <c r="E1408" s="7" t="s">
        <v>19</v>
      </c>
      <c r="F1408" s="7" t="s">
        <v>20</v>
      </c>
      <c r="G1408" s="8">
        <v>1000</v>
      </c>
    </row>
    <row r="1409" spans="1:7">
      <c r="A1409" s="7">
        <v>1406</v>
      </c>
      <c r="B1409" s="7" t="s">
        <v>4</v>
      </c>
      <c r="C1409" s="7" t="s">
        <v>2816</v>
      </c>
      <c r="D1409" s="7" t="s">
        <v>2817</v>
      </c>
      <c r="E1409" s="7" t="s">
        <v>19</v>
      </c>
      <c r="F1409" s="7" t="s">
        <v>20</v>
      </c>
      <c r="G1409" s="8">
        <v>1000</v>
      </c>
    </row>
    <row r="1410" spans="1:7">
      <c r="A1410" s="7">
        <v>1407</v>
      </c>
      <c r="B1410" s="7" t="s">
        <v>4</v>
      </c>
      <c r="C1410" s="7" t="s">
        <v>2818</v>
      </c>
      <c r="D1410" s="7" t="s">
        <v>2819</v>
      </c>
      <c r="E1410" s="7" t="s">
        <v>19</v>
      </c>
      <c r="F1410" s="7" t="s">
        <v>20</v>
      </c>
      <c r="G1410" s="8">
        <v>1000</v>
      </c>
    </row>
    <row r="1411" spans="1:7">
      <c r="A1411" s="7">
        <v>1408</v>
      </c>
      <c r="B1411" s="7" t="s">
        <v>4</v>
      </c>
      <c r="C1411" s="7" t="s">
        <v>2820</v>
      </c>
      <c r="D1411" s="7" t="s">
        <v>2821</v>
      </c>
      <c r="E1411" s="7" t="s">
        <v>19</v>
      </c>
      <c r="F1411" s="7" t="s">
        <v>20</v>
      </c>
      <c r="G1411" s="8">
        <v>1000</v>
      </c>
    </row>
    <row r="1412" spans="1:7">
      <c r="A1412" s="7">
        <v>1409</v>
      </c>
      <c r="B1412" s="7" t="s">
        <v>4</v>
      </c>
      <c r="C1412" s="7" t="s">
        <v>2822</v>
      </c>
      <c r="D1412" s="7" t="s">
        <v>2823</v>
      </c>
      <c r="E1412" s="7" t="s">
        <v>19</v>
      </c>
      <c r="F1412" s="7" t="s">
        <v>20</v>
      </c>
      <c r="G1412" s="8">
        <v>1000</v>
      </c>
    </row>
    <row r="1413" spans="1:7">
      <c r="A1413" s="7">
        <v>1410</v>
      </c>
      <c r="B1413" s="7" t="s">
        <v>4</v>
      </c>
      <c r="C1413" s="7" t="s">
        <v>2824</v>
      </c>
      <c r="D1413" s="7" t="s">
        <v>2825</v>
      </c>
      <c r="E1413" s="7" t="s">
        <v>19</v>
      </c>
      <c r="F1413" s="7" t="s">
        <v>20</v>
      </c>
      <c r="G1413" s="8">
        <v>1000</v>
      </c>
    </row>
    <row r="1414" spans="1:7">
      <c r="A1414" s="7">
        <v>1411</v>
      </c>
      <c r="B1414" s="7" t="s">
        <v>4</v>
      </c>
      <c r="C1414" s="7" t="s">
        <v>2826</v>
      </c>
      <c r="D1414" s="7" t="s">
        <v>2827</v>
      </c>
      <c r="E1414" s="7" t="s">
        <v>19</v>
      </c>
      <c r="F1414" s="7" t="s">
        <v>20</v>
      </c>
      <c r="G1414" s="8">
        <v>1000</v>
      </c>
    </row>
    <row r="1415" spans="1:7">
      <c r="A1415" s="7">
        <v>1412</v>
      </c>
      <c r="B1415" s="7" t="s">
        <v>4</v>
      </c>
      <c r="C1415" s="7" t="s">
        <v>2828</v>
      </c>
      <c r="D1415" s="7" t="s">
        <v>2829</v>
      </c>
      <c r="E1415" s="7" t="s">
        <v>19</v>
      </c>
      <c r="F1415" s="7" t="s">
        <v>20</v>
      </c>
      <c r="G1415" s="8">
        <v>1000</v>
      </c>
    </row>
    <row r="1416" spans="1:7">
      <c r="A1416" s="7">
        <v>1413</v>
      </c>
      <c r="B1416" s="7" t="s">
        <v>4</v>
      </c>
      <c r="C1416" s="7" t="s">
        <v>2830</v>
      </c>
      <c r="D1416" s="7" t="s">
        <v>2831</v>
      </c>
      <c r="E1416" s="7" t="s">
        <v>19</v>
      </c>
      <c r="F1416" s="7" t="s">
        <v>20</v>
      </c>
      <c r="G1416" s="8">
        <v>1000</v>
      </c>
    </row>
    <row r="1417" spans="1:7">
      <c r="A1417" s="7">
        <v>1414</v>
      </c>
      <c r="B1417" s="7" t="s">
        <v>4</v>
      </c>
      <c r="C1417" s="7" t="s">
        <v>2832</v>
      </c>
      <c r="D1417" s="7" t="s">
        <v>2833</v>
      </c>
      <c r="E1417" s="7" t="s">
        <v>19</v>
      </c>
      <c r="F1417" s="7" t="s">
        <v>20</v>
      </c>
      <c r="G1417" s="8">
        <v>1000</v>
      </c>
    </row>
    <row r="1418" spans="1:7">
      <c r="A1418" s="7">
        <v>1415</v>
      </c>
      <c r="B1418" s="7" t="s">
        <v>4</v>
      </c>
      <c r="C1418" s="7" t="s">
        <v>2834</v>
      </c>
      <c r="D1418" s="7" t="s">
        <v>2835</v>
      </c>
      <c r="E1418" s="7" t="s">
        <v>19</v>
      </c>
      <c r="F1418" s="7" t="s">
        <v>20</v>
      </c>
      <c r="G1418" s="8">
        <v>1000</v>
      </c>
    </row>
    <row r="1419" spans="1:7">
      <c r="A1419" s="7">
        <v>1416</v>
      </c>
      <c r="B1419" s="7" t="s">
        <v>4</v>
      </c>
      <c r="C1419" s="7" t="s">
        <v>2836</v>
      </c>
      <c r="D1419" s="7" t="s">
        <v>2837</v>
      </c>
      <c r="E1419" s="7" t="s">
        <v>19</v>
      </c>
      <c r="F1419" s="7" t="s">
        <v>20</v>
      </c>
      <c r="G1419" s="8">
        <v>1000</v>
      </c>
    </row>
    <row r="1420" spans="1:7">
      <c r="A1420" s="7">
        <v>1417</v>
      </c>
      <c r="B1420" s="7" t="s">
        <v>4</v>
      </c>
      <c r="C1420" s="7" t="s">
        <v>2838</v>
      </c>
      <c r="D1420" s="7" t="s">
        <v>2839</v>
      </c>
      <c r="E1420" s="7" t="s">
        <v>19</v>
      </c>
      <c r="F1420" s="7" t="s">
        <v>20</v>
      </c>
      <c r="G1420" s="8">
        <v>1000</v>
      </c>
    </row>
    <row r="1421" spans="1:7">
      <c r="A1421" s="7">
        <v>1418</v>
      </c>
      <c r="B1421" s="7" t="s">
        <v>4</v>
      </c>
      <c r="C1421" s="7" t="s">
        <v>2840</v>
      </c>
      <c r="D1421" s="7" t="s">
        <v>2841</v>
      </c>
      <c r="E1421" s="7" t="s">
        <v>19</v>
      </c>
      <c r="F1421" s="7" t="s">
        <v>20</v>
      </c>
      <c r="G1421" s="8">
        <v>1000</v>
      </c>
    </row>
    <row r="1422" spans="1:7">
      <c r="A1422" s="7">
        <v>1419</v>
      </c>
      <c r="B1422" s="7" t="s">
        <v>4</v>
      </c>
      <c r="C1422" s="7" t="s">
        <v>2842</v>
      </c>
      <c r="D1422" s="7" t="s">
        <v>2843</v>
      </c>
      <c r="E1422" s="7" t="s">
        <v>19</v>
      </c>
      <c r="F1422" s="7" t="s">
        <v>20</v>
      </c>
      <c r="G1422" s="8">
        <v>1000</v>
      </c>
    </row>
    <row r="1423" spans="1:7">
      <c r="A1423" s="7">
        <v>1420</v>
      </c>
      <c r="B1423" s="7" t="s">
        <v>4</v>
      </c>
      <c r="C1423" s="7" t="s">
        <v>2844</v>
      </c>
      <c r="D1423" s="7" t="s">
        <v>2845</v>
      </c>
      <c r="E1423" s="7" t="s">
        <v>19</v>
      </c>
      <c r="F1423" s="7" t="s">
        <v>20</v>
      </c>
      <c r="G1423" s="8">
        <v>1000</v>
      </c>
    </row>
    <row r="1424" spans="1:7">
      <c r="A1424" s="7">
        <v>1421</v>
      </c>
      <c r="B1424" s="7" t="s">
        <v>4</v>
      </c>
      <c r="C1424" s="7" t="s">
        <v>2846</v>
      </c>
      <c r="D1424" s="7" t="s">
        <v>2847</v>
      </c>
      <c r="E1424" s="7" t="s">
        <v>19</v>
      </c>
      <c r="F1424" s="7" t="s">
        <v>20</v>
      </c>
      <c r="G1424" s="8">
        <v>1000</v>
      </c>
    </row>
    <row r="1425" spans="1:7">
      <c r="A1425" s="7">
        <v>1422</v>
      </c>
      <c r="B1425" s="7" t="s">
        <v>4</v>
      </c>
      <c r="C1425" s="7" t="s">
        <v>2848</v>
      </c>
      <c r="D1425" s="7" t="s">
        <v>2849</v>
      </c>
      <c r="E1425" s="7" t="s">
        <v>19</v>
      </c>
      <c r="F1425" s="7" t="s">
        <v>20</v>
      </c>
      <c r="G1425" s="8">
        <v>1000</v>
      </c>
    </row>
    <row r="1426" spans="1:7">
      <c r="A1426" s="7">
        <v>1423</v>
      </c>
      <c r="B1426" s="7" t="s">
        <v>4</v>
      </c>
      <c r="C1426" s="7" t="s">
        <v>2850</v>
      </c>
      <c r="D1426" s="7" t="s">
        <v>2851</v>
      </c>
      <c r="E1426" s="7" t="s">
        <v>19</v>
      </c>
      <c r="F1426" s="7" t="s">
        <v>20</v>
      </c>
      <c r="G1426" s="8">
        <v>1000</v>
      </c>
    </row>
    <row r="1427" spans="1:7">
      <c r="A1427" s="7">
        <v>1424</v>
      </c>
      <c r="B1427" s="7" t="s">
        <v>4</v>
      </c>
      <c r="C1427" s="7" t="s">
        <v>2852</v>
      </c>
      <c r="D1427" s="7" t="s">
        <v>2853</v>
      </c>
      <c r="E1427" s="7" t="s">
        <v>19</v>
      </c>
      <c r="F1427" s="7" t="s">
        <v>20</v>
      </c>
      <c r="G1427" s="8">
        <v>1000</v>
      </c>
    </row>
    <row r="1428" spans="1:7">
      <c r="A1428" s="7">
        <v>1425</v>
      </c>
      <c r="B1428" s="7" t="s">
        <v>4</v>
      </c>
      <c r="C1428" s="7" t="s">
        <v>2854</v>
      </c>
      <c r="D1428" s="7" t="s">
        <v>2855</v>
      </c>
      <c r="E1428" s="7" t="s">
        <v>19</v>
      </c>
      <c r="F1428" s="7" t="s">
        <v>20</v>
      </c>
      <c r="G1428" s="8">
        <v>1000</v>
      </c>
    </row>
    <row r="1429" spans="1:7">
      <c r="A1429" s="7">
        <v>1426</v>
      </c>
      <c r="B1429" s="7" t="s">
        <v>4</v>
      </c>
      <c r="C1429" s="7" t="s">
        <v>2856</v>
      </c>
      <c r="D1429" s="7" t="s">
        <v>2857</v>
      </c>
      <c r="E1429" s="7" t="s">
        <v>19</v>
      </c>
      <c r="F1429" s="7" t="s">
        <v>20</v>
      </c>
      <c r="G1429" s="8">
        <v>1000</v>
      </c>
    </row>
    <row r="1430" spans="1:7">
      <c r="A1430" s="7">
        <v>1427</v>
      </c>
      <c r="B1430" s="7" t="s">
        <v>4</v>
      </c>
      <c r="C1430" s="7" t="s">
        <v>2858</v>
      </c>
      <c r="D1430" s="7" t="s">
        <v>2859</v>
      </c>
      <c r="E1430" s="7" t="s">
        <v>19</v>
      </c>
      <c r="F1430" s="7" t="s">
        <v>20</v>
      </c>
      <c r="G1430" s="8">
        <v>1000</v>
      </c>
    </row>
    <row r="1431" spans="1:7">
      <c r="A1431" s="7">
        <v>1428</v>
      </c>
      <c r="B1431" s="7" t="s">
        <v>4</v>
      </c>
      <c r="C1431" s="7" t="s">
        <v>2860</v>
      </c>
      <c r="D1431" s="7" t="s">
        <v>2861</v>
      </c>
      <c r="E1431" s="7" t="s">
        <v>19</v>
      </c>
      <c r="F1431" s="7" t="s">
        <v>20</v>
      </c>
      <c r="G1431" s="8">
        <v>1000</v>
      </c>
    </row>
    <row r="1432" spans="1:7">
      <c r="A1432" s="7">
        <v>1429</v>
      </c>
      <c r="B1432" s="7" t="s">
        <v>4</v>
      </c>
      <c r="C1432" s="7" t="s">
        <v>2862</v>
      </c>
      <c r="D1432" s="7" t="s">
        <v>2863</v>
      </c>
      <c r="E1432" s="7" t="s">
        <v>19</v>
      </c>
      <c r="F1432" s="7" t="s">
        <v>20</v>
      </c>
      <c r="G1432" s="8">
        <v>1000</v>
      </c>
    </row>
    <row r="1433" spans="1:7">
      <c r="A1433" s="7">
        <v>1430</v>
      </c>
      <c r="B1433" s="7" t="s">
        <v>4</v>
      </c>
      <c r="C1433" s="7" t="s">
        <v>2864</v>
      </c>
      <c r="D1433" s="7" t="s">
        <v>2865</v>
      </c>
      <c r="E1433" s="7" t="s">
        <v>19</v>
      </c>
      <c r="F1433" s="7" t="s">
        <v>20</v>
      </c>
      <c r="G1433" s="8">
        <v>1000</v>
      </c>
    </row>
    <row r="1434" spans="1:7">
      <c r="A1434" s="7">
        <v>1431</v>
      </c>
      <c r="B1434" s="7" t="s">
        <v>4</v>
      </c>
      <c r="C1434" s="7" t="s">
        <v>2866</v>
      </c>
      <c r="D1434" s="7" t="s">
        <v>2867</v>
      </c>
      <c r="E1434" s="7" t="s">
        <v>19</v>
      </c>
      <c r="F1434" s="7" t="s">
        <v>20</v>
      </c>
      <c r="G1434" s="8">
        <v>1000</v>
      </c>
    </row>
    <row r="1435" spans="1:7">
      <c r="A1435" s="7">
        <v>1432</v>
      </c>
      <c r="B1435" s="7" t="s">
        <v>4</v>
      </c>
      <c r="C1435" s="7" t="s">
        <v>2868</v>
      </c>
      <c r="D1435" s="7" t="s">
        <v>2869</v>
      </c>
      <c r="E1435" s="7" t="s">
        <v>19</v>
      </c>
      <c r="F1435" s="7" t="s">
        <v>20</v>
      </c>
      <c r="G1435" s="8">
        <v>1000</v>
      </c>
    </row>
    <row r="1436" spans="1:7">
      <c r="A1436" s="7">
        <v>1433</v>
      </c>
      <c r="B1436" s="7" t="s">
        <v>4</v>
      </c>
      <c r="C1436" s="7" t="s">
        <v>2870</v>
      </c>
      <c r="D1436" s="7" t="s">
        <v>2871</v>
      </c>
      <c r="E1436" s="7" t="s">
        <v>19</v>
      </c>
      <c r="F1436" s="7" t="s">
        <v>20</v>
      </c>
      <c r="G1436" s="8">
        <v>1000</v>
      </c>
    </row>
    <row r="1437" spans="1:7">
      <c r="A1437" s="7">
        <v>1434</v>
      </c>
      <c r="B1437" s="7" t="s">
        <v>4</v>
      </c>
      <c r="C1437" s="7" t="s">
        <v>2872</v>
      </c>
      <c r="D1437" s="7" t="s">
        <v>2873</v>
      </c>
      <c r="E1437" s="7" t="s">
        <v>19</v>
      </c>
      <c r="F1437" s="7" t="s">
        <v>20</v>
      </c>
      <c r="G1437" s="8">
        <v>1000</v>
      </c>
    </row>
    <row r="1438" spans="1:7">
      <c r="A1438" s="7">
        <v>1435</v>
      </c>
      <c r="B1438" s="7" t="s">
        <v>4</v>
      </c>
      <c r="C1438" s="7" t="s">
        <v>2874</v>
      </c>
      <c r="D1438" s="7" t="s">
        <v>2875</v>
      </c>
      <c r="E1438" s="7" t="s">
        <v>19</v>
      </c>
      <c r="F1438" s="7" t="s">
        <v>20</v>
      </c>
      <c r="G1438" s="8">
        <v>1000</v>
      </c>
    </row>
    <row r="1439" spans="1:7">
      <c r="A1439" s="7">
        <v>1436</v>
      </c>
      <c r="B1439" s="7" t="s">
        <v>4</v>
      </c>
      <c r="C1439" s="7" t="s">
        <v>2876</v>
      </c>
      <c r="D1439" s="7" t="s">
        <v>2877</v>
      </c>
      <c r="E1439" s="7" t="s">
        <v>19</v>
      </c>
      <c r="F1439" s="7" t="s">
        <v>20</v>
      </c>
      <c r="G1439" s="8">
        <v>1000</v>
      </c>
    </row>
    <row r="1440" spans="1:7">
      <c r="A1440" s="7">
        <v>1437</v>
      </c>
      <c r="B1440" s="7" t="s">
        <v>4</v>
      </c>
      <c r="C1440" s="7" t="s">
        <v>2878</v>
      </c>
      <c r="D1440" s="7" t="s">
        <v>2879</v>
      </c>
      <c r="E1440" s="7" t="s">
        <v>19</v>
      </c>
      <c r="F1440" s="7" t="s">
        <v>20</v>
      </c>
      <c r="G1440" s="8">
        <v>1000</v>
      </c>
    </row>
    <row r="1441" spans="1:7">
      <c r="A1441" s="7">
        <v>1438</v>
      </c>
      <c r="B1441" s="7" t="s">
        <v>4</v>
      </c>
      <c r="C1441" s="7" t="s">
        <v>2880</v>
      </c>
      <c r="D1441" s="7" t="s">
        <v>2881</v>
      </c>
      <c r="E1441" s="7" t="s">
        <v>19</v>
      </c>
      <c r="F1441" s="7" t="s">
        <v>20</v>
      </c>
      <c r="G1441" s="8">
        <v>1000</v>
      </c>
    </row>
    <row r="1442" spans="1:7">
      <c r="A1442" s="7">
        <v>1439</v>
      </c>
      <c r="B1442" s="7" t="s">
        <v>4</v>
      </c>
      <c r="C1442" s="7" t="s">
        <v>2882</v>
      </c>
      <c r="D1442" s="7" t="s">
        <v>2883</v>
      </c>
      <c r="E1442" s="7" t="s">
        <v>19</v>
      </c>
      <c r="F1442" s="7" t="s">
        <v>20</v>
      </c>
      <c r="G1442" s="8">
        <v>1000</v>
      </c>
    </row>
    <row r="1443" spans="1:7">
      <c r="A1443" s="7">
        <v>1440</v>
      </c>
      <c r="B1443" s="7" t="s">
        <v>4</v>
      </c>
      <c r="C1443" s="7" t="s">
        <v>2884</v>
      </c>
      <c r="D1443" s="7" t="s">
        <v>2885</v>
      </c>
      <c r="E1443" s="7" t="s">
        <v>19</v>
      </c>
      <c r="F1443" s="7" t="s">
        <v>20</v>
      </c>
      <c r="G1443" s="8">
        <v>1000</v>
      </c>
    </row>
    <row r="1444" spans="1:7">
      <c r="A1444" s="7">
        <v>1441</v>
      </c>
      <c r="B1444" s="7" t="s">
        <v>4</v>
      </c>
      <c r="C1444" s="7" t="s">
        <v>2886</v>
      </c>
      <c r="D1444" s="7" t="s">
        <v>2887</v>
      </c>
      <c r="E1444" s="7" t="s">
        <v>19</v>
      </c>
      <c r="F1444" s="7" t="s">
        <v>20</v>
      </c>
      <c r="G1444" s="8">
        <v>1000</v>
      </c>
    </row>
    <row r="1445" spans="1:7">
      <c r="A1445" s="7">
        <v>1442</v>
      </c>
      <c r="B1445" s="7" t="s">
        <v>4</v>
      </c>
      <c r="C1445" s="7" t="s">
        <v>2888</v>
      </c>
      <c r="D1445" s="7" t="s">
        <v>2889</v>
      </c>
      <c r="E1445" s="7" t="s">
        <v>19</v>
      </c>
      <c r="F1445" s="7" t="s">
        <v>20</v>
      </c>
      <c r="G1445" s="8">
        <v>1000</v>
      </c>
    </row>
    <row r="1446" spans="1:7">
      <c r="A1446" s="7">
        <v>1443</v>
      </c>
      <c r="B1446" s="7" t="s">
        <v>4</v>
      </c>
      <c r="C1446" s="7" t="s">
        <v>2890</v>
      </c>
      <c r="D1446" s="7" t="s">
        <v>2891</v>
      </c>
      <c r="E1446" s="7" t="s">
        <v>19</v>
      </c>
      <c r="F1446" s="7" t="s">
        <v>20</v>
      </c>
      <c r="G1446" s="8">
        <v>1000</v>
      </c>
    </row>
    <row r="1447" spans="1:7">
      <c r="A1447" s="7">
        <v>1444</v>
      </c>
      <c r="B1447" s="7" t="s">
        <v>4</v>
      </c>
      <c r="C1447" s="7" t="s">
        <v>2892</v>
      </c>
      <c r="D1447" s="7" t="s">
        <v>2893</v>
      </c>
      <c r="E1447" s="7" t="s">
        <v>19</v>
      </c>
      <c r="F1447" s="7" t="s">
        <v>20</v>
      </c>
      <c r="G1447" s="8">
        <v>1000</v>
      </c>
    </row>
    <row r="1448" spans="1:7">
      <c r="A1448" s="7">
        <v>1445</v>
      </c>
      <c r="B1448" s="7" t="s">
        <v>4</v>
      </c>
      <c r="C1448" s="7" t="s">
        <v>2894</v>
      </c>
      <c r="D1448" s="7" t="s">
        <v>2895</v>
      </c>
      <c r="E1448" s="7" t="s">
        <v>19</v>
      </c>
      <c r="F1448" s="7" t="s">
        <v>20</v>
      </c>
      <c r="G1448" s="8">
        <v>1000</v>
      </c>
    </row>
    <row r="1449" spans="1:7">
      <c r="A1449" s="7">
        <v>1446</v>
      </c>
      <c r="B1449" s="7" t="s">
        <v>4</v>
      </c>
      <c r="C1449" s="7" t="s">
        <v>2896</v>
      </c>
      <c r="D1449" s="7" t="s">
        <v>2897</v>
      </c>
      <c r="E1449" s="7" t="s">
        <v>19</v>
      </c>
      <c r="F1449" s="7" t="s">
        <v>20</v>
      </c>
      <c r="G1449" s="8">
        <v>1000</v>
      </c>
    </row>
    <row r="1450" spans="1:7">
      <c r="A1450" s="7">
        <v>1447</v>
      </c>
      <c r="B1450" s="7" t="s">
        <v>4</v>
      </c>
      <c r="C1450" s="7" t="s">
        <v>2898</v>
      </c>
      <c r="D1450" s="7" t="s">
        <v>2899</v>
      </c>
      <c r="E1450" s="7" t="s">
        <v>19</v>
      </c>
      <c r="F1450" s="7" t="s">
        <v>20</v>
      </c>
      <c r="G1450" s="8">
        <v>1000</v>
      </c>
    </row>
    <row r="1451" spans="1:7">
      <c r="A1451" s="7">
        <v>1448</v>
      </c>
      <c r="B1451" s="7" t="s">
        <v>4</v>
      </c>
      <c r="C1451" s="7" t="s">
        <v>2900</v>
      </c>
      <c r="D1451" s="7" t="s">
        <v>2901</v>
      </c>
      <c r="E1451" s="7" t="s">
        <v>19</v>
      </c>
      <c r="F1451" s="7" t="s">
        <v>20</v>
      </c>
      <c r="G1451" s="8">
        <v>1000</v>
      </c>
    </row>
    <row r="1452" spans="1:7">
      <c r="A1452" s="7">
        <v>1449</v>
      </c>
      <c r="B1452" s="7" t="s">
        <v>4</v>
      </c>
      <c r="C1452" s="7" t="s">
        <v>2902</v>
      </c>
      <c r="D1452" s="7" t="s">
        <v>2903</v>
      </c>
      <c r="E1452" s="7" t="s">
        <v>19</v>
      </c>
      <c r="F1452" s="7" t="s">
        <v>20</v>
      </c>
      <c r="G1452" s="8">
        <v>1000</v>
      </c>
    </row>
    <row r="1453" spans="1:7">
      <c r="A1453" s="7">
        <v>1450</v>
      </c>
      <c r="B1453" s="7" t="s">
        <v>4</v>
      </c>
      <c r="C1453" s="7" t="s">
        <v>2904</v>
      </c>
      <c r="D1453" s="7" t="s">
        <v>2905</v>
      </c>
      <c r="E1453" s="7" t="s">
        <v>19</v>
      </c>
      <c r="F1453" s="7" t="s">
        <v>20</v>
      </c>
      <c r="G1453" s="8">
        <v>1000</v>
      </c>
    </row>
    <row r="1454" spans="1:7">
      <c r="A1454" s="7">
        <v>1451</v>
      </c>
      <c r="B1454" s="7" t="s">
        <v>4</v>
      </c>
      <c r="C1454" s="7" t="s">
        <v>2906</v>
      </c>
      <c r="D1454" s="7" t="s">
        <v>2907</v>
      </c>
      <c r="E1454" s="7" t="s">
        <v>19</v>
      </c>
      <c r="F1454" s="7" t="s">
        <v>20</v>
      </c>
      <c r="G1454" s="8">
        <v>1000</v>
      </c>
    </row>
    <row r="1455" spans="1:7">
      <c r="A1455" s="7">
        <v>1452</v>
      </c>
      <c r="B1455" s="7" t="s">
        <v>4</v>
      </c>
      <c r="C1455" s="7" t="s">
        <v>2110</v>
      </c>
      <c r="D1455" s="7" t="s">
        <v>2908</v>
      </c>
      <c r="E1455" s="7" t="s">
        <v>19</v>
      </c>
      <c r="F1455" s="7" t="s">
        <v>20</v>
      </c>
      <c r="G1455" s="8">
        <v>1000</v>
      </c>
    </row>
    <row r="1456" spans="1:7">
      <c r="A1456" s="7">
        <v>1453</v>
      </c>
      <c r="B1456" s="7" t="s">
        <v>4</v>
      </c>
      <c r="C1456" s="7" t="s">
        <v>2909</v>
      </c>
      <c r="D1456" s="7" t="s">
        <v>2910</v>
      </c>
      <c r="E1456" s="7" t="s">
        <v>19</v>
      </c>
      <c r="F1456" s="7" t="s">
        <v>20</v>
      </c>
      <c r="G1456" s="8">
        <v>1000</v>
      </c>
    </row>
    <row r="1457" spans="1:7">
      <c r="A1457" s="7">
        <v>1454</v>
      </c>
      <c r="B1457" s="7" t="s">
        <v>4</v>
      </c>
      <c r="C1457" s="7" t="s">
        <v>2911</v>
      </c>
      <c r="D1457" s="7" t="s">
        <v>2912</v>
      </c>
      <c r="E1457" s="7" t="s">
        <v>19</v>
      </c>
      <c r="F1457" s="7" t="s">
        <v>20</v>
      </c>
      <c r="G1457" s="8">
        <v>1000</v>
      </c>
    </row>
    <row r="1458" spans="1:7">
      <c r="A1458" s="7">
        <v>1455</v>
      </c>
      <c r="B1458" s="7" t="s">
        <v>4</v>
      </c>
      <c r="C1458" s="7" t="s">
        <v>2913</v>
      </c>
      <c r="D1458" s="7" t="s">
        <v>2914</v>
      </c>
      <c r="E1458" s="7" t="s">
        <v>19</v>
      </c>
      <c r="F1458" s="7" t="s">
        <v>20</v>
      </c>
      <c r="G1458" s="8">
        <v>1000</v>
      </c>
    </row>
    <row r="1459" spans="1:7">
      <c r="A1459" s="7">
        <v>1456</v>
      </c>
      <c r="B1459" s="7" t="s">
        <v>4</v>
      </c>
      <c r="C1459" s="7" t="s">
        <v>2915</v>
      </c>
      <c r="D1459" s="7" t="s">
        <v>2916</v>
      </c>
      <c r="E1459" s="7" t="s">
        <v>19</v>
      </c>
      <c r="F1459" s="7" t="s">
        <v>20</v>
      </c>
      <c r="G1459" s="8">
        <v>1000</v>
      </c>
    </row>
    <row r="1460" spans="1:7">
      <c r="A1460" s="7">
        <v>1457</v>
      </c>
      <c r="B1460" s="7" t="s">
        <v>4</v>
      </c>
      <c r="C1460" s="7" t="s">
        <v>2917</v>
      </c>
      <c r="D1460" s="7" t="s">
        <v>2918</v>
      </c>
      <c r="E1460" s="7" t="s">
        <v>19</v>
      </c>
      <c r="F1460" s="7" t="s">
        <v>20</v>
      </c>
      <c r="G1460" s="8">
        <v>1000</v>
      </c>
    </row>
    <row r="1461" spans="1:7">
      <c r="A1461" s="7">
        <v>1458</v>
      </c>
      <c r="B1461" s="7" t="s">
        <v>4</v>
      </c>
      <c r="C1461" s="7" t="s">
        <v>2919</v>
      </c>
      <c r="D1461" s="7" t="s">
        <v>2920</v>
      </c>
      <c r="E1461" s="7" t="s">
        <v>19</v>
      </c>
      <c r="F1461" s="7" t="s">
        <v>20</v>
      </c>
      <c r="G1461" s="8">
        <v>1000</v>
      </c>
    </row>
    <row r="1462" spans="1:7">
      <c r="A1462" s="7">
        <v>1459</v>
      </c>
      <c r="B1462" s="7" t="s">
        <v>4</v>
      </c>
      <c r="C1462" s="7" t="s">
        <v>2921</v>
      </c>
      <c r="D1462" s="7" t="s">
        <v>2922</v>
      </c>
      <c r="E1462" s="7" t="s">
        <v>19</v>
      </c>
      <c r="F1462" s="7" t="s">
        <v>20</v>
      </c>
      <c r="G1462" s="8">
        <v>1000</v>
      </c>
    </row>
    <row r="1463" spans="1:7">
      <c r="A1463" s="7">
        <v>1460</v>
      </c>
      <c r="B1463" s="7" t="s">
        <v>4</v>
      </c>
      <c r="C1463" s="7" t="s">
        <v>2923</v>
      </c>
      <c r="D1463" s="7" t="s">
        <v>2924</v>
      </c>
      <c r="E1463" s="7" t="s">
        <v>19</v>
      </c>
      <c r="F1463" s="7" t="s">
        <v>20</v>
      </c>
      <c r="G1463" s="8">
        <v>1000</v>
      </c>
    </row>
    <row r="1464" spans="1:7">
      <c r="A1464" s="7">
        <v>1461</v>
      </c>
      <c r="B1464" s="7" t="s">
        <v>4</v>
      </c>
      <c r="C1464" s="7" t="s">
        <v>2925</v>
      </c>
      <c r="D1464" s="7" t="s">
        <v>2926</v>
      </c>
      <c r="E1464" s="7" t="s">
        <v>19</v>
      </c>
      <c r="F1464" s="7" t="s">
        <v>20</v>
      </c>
      <c r="G1464" s="8">
        <v>1000</v>
      </c>
    </row>
    <row r="1465" spans="1:7">
      <c r="A1465" s="7">
        <v>1462</v>
      </c>
      <c r="B1465" s="7" t="s">
        <v>4</v>
      </c>
      <c r="C1465" s="7" t="s">
        <v>2927</v>
      </c>
      <c r="D1465" s="7" t="s">
        <v>2928</v>
      </c>
      <c r="E1465" s="7" t="s">
        <v>19</v>
      </c>
      <c r="F1465" s="7" t="s">
        <v>20</v>
      </c>
      <c r="G1465" s="8">
        <v>1000</v>
      </c>
    </row>
    <row r="1466" spans="1:7">
      <c r="A1466" s="7">
        <v>1463</v>
      </c>
      <c r="B1466" s="7" t="s">
        <v>4</v>
      </c>
      <c r="C1466" s="7" t="s">
        <v>2929</v>
      </c>
      <c r="D1466" s="7" t="s">
        <v>2930</v>
      </c>
      <c r="E1466" s="7" t="s">
        <v>19</v>
      </c>
      <c r="F1466" s="7" t="s">
        <v>20</v>
      </c>
      <c r="G1466" s="8">
        <v>1000</v>
      </c>
    </row>
    <row r="1467" spans="1:7">
      <c r="A1467" s="7">
        <v>1464</v>
      </c>
      <c r="B1467" s="7" t="s">
        <v>4</v>
      </c>
      <c r="C1467" s="7" t="s">
        <v>2931</v>
      </c>
      <c r="D1467" s="7" t="s">
        <v>2932</v>
      </c>
      <c r="E1467" s="7" t="s">
        <v>19</v>
      </c>
      <c r="F1467" s="7" t="s">
        <v>20</v>
      </c>
      <c r="G1467" s="8">
        <v>1000</v>
      </c>
    </row>
    <row r="1468" spans="1:7">
      <c r="A1468" s="7">
        <v>1465</v>
      </c>
      <c r="B1468" s="7" t="s">
        <v>4</v>
      </c>
      <c r="C1468" s="7" t="s">
        <v>2933</v>
      </c>
      <c r="D1468" s="7" t="s">
        <v>2934</v>
      </c>
      <c r="E1468" s="7" t="s">
        <v>19</v>
      </c>
      <c r="F1468" s="7" t="s">
        <v>20</v>
      </c>
      <c r="G1468" s="8">
        <v>1000</v>
      </c>
    </row>
    <row r="1469" spans="1:7">
      <c r="A1469" s="7">
        <v>1466</v>
      </c>
      <c r="B1469" s="7" t="s">
        <v>4</v>
      </c>
      <c r="C1469" s="7" t="s">
        <v>2935</v>
      </c>
      <c r="D1469" s="7" t="s">
        <v>2936</v>
      </c>
      <c r="E1469" s="7" t="s">
        <v>19</v>
      </c>
      <c r="F1469" s="7" t="s">
        <v>20</v>
      </c>
      <c r="G1469" s="8">
        <v>1000</v>
      </c>
    </row>
    <row r="1470" spans="1:7">
      <c r="A1470" s="7">
        <v>1467</v>
      </c>
      <c r="B1470" s="7" t="s">
        <v>4</v>
      </c>
      <c r="C1470" s="7" t="s">
        <v>2937</v>
      </c>
      <c r="D1470" s="7" t="s">
        <v>2938</v>
      </c>
      <c r="E1470" s="7" t="s">
        <v>19</v>
      </c>
      <c r="F1470" s="7" t="s">
        <v>20</v>
      </c>
      <c r="G1470" s="8">
        <v>1000</v>
      </c>
    </row>
    <row r="1471" spans="1:7">
      <c r="A1471" s="7">
        <v>1468</v>
      </c>
      <c r="B1471" s="7" t="s">
        <v>4</v>
      </c>
      <c r="C1471" s="7" t="s">
        <v>2939</v>
      </c>
      <c r="D1471" s="7" t="s">
        <v>2940</v>
      </c>
      <c r="E1471" s="7" t="s">
        <v>19</v>
      </c>
      <c r="F1471" s="7" t="s">
        <v>20</v>
      </c>
      <c r="G1471" s="8">
        <v>1000</v>
      </c>
    </row>
    <row r="1472" spans="1:7">
      <c r="A1472" s="7">
        <v>1469</v>
      </c>
      <c r="B1472" s="7" t="s">
        <v>4</v>
      </c>
      <c r="C1472" s="7" t="s">
        <v>2941</v>
      </c>
      <c r="D1472" s="7" t="s">
        <v>2942</v>
      </c>
      <c r="E1472" s="7" t="s">
        <v>19</v>
      </c>
      <c r="F1472" s="7" t="s">
        <v>20</v>
      </c>
      <c r="G1472" s="8">
        <v>1000</v>
      </c>
    </row>
    <row r="1473" spans="1:7">
      <c r="A1473" s="7">
        <v>1470</v>
      </c>
      <c r="B1473" s="7" t="s">
        <v>4</v>
      </c>
      <c r="C1473" s="7" t="s">
        <v>2943</v>
      </c>
      <c r="D1473" s="7" t="s">
        <v>2944</v>
      </c>
      <c r="E1473" s="7" t="s">
        <v>19</v>
      </c>
      <c r="F1473" s="7" t="s">
        <v>20</v>
      </c>
      <c r="G1473" s="8">
        <v>1000</v>
      </c>
    </row>
    <row r="1474" spans="1:7">
      <c r="A1474" s="7">
        <v>1471</v>
      </c>
      <c r="B1474" s="7" t="s">
        <v>4</v>
      </c>
      <c r="C1474" s="7" t="s">
        <v>2945</v>
      </c>
      <c r="D1474" s="7" t="s">
        <v>2946</v>
      </c>
      <c r="E1474" s="7" t="s">
        <v>19</v>
      </c>
      <c r="F1474" s="7" t="s">
        <v>20</v>
      </c>
      <c r="G1474" s="8">
        <v>1000</v>
      </c>
    </row>
    <row r="1475" spans="1:7">
      <c r="A1475" s="7">
        <v>1472</v>
      </c>
      <c r="B1475" s="7" t="s">
        <v>4</v>
      </c>
      <c r="C1475" s="7" t="s">
        <v>2947</v>
      </c>
      <c r="D1475" s="7" t="s">
        <v>2948</v>
      </c>
      <c r="E1475" s="7" t="s">
        <v>19</v>
      </c>
      <c r="F1475" s="7" t="s">
        <v>20</v>
      </c>
      <c r="G1475" s="8">
        <v>1000</v>
      </c>
    </row>
    <row r="1476" spans="1:7">
      <c r="A1476" s="7">
        <v>1473</v>
      </c>
      <c r="B1476" s="7" t="s">
        <v>4</v>
      </c>
      <c r="C1476" s="7" t="s">
        <v>2949</v>
      </c>
      <c r="D1476" s="7" t="s">
        <v>2950</v>
      </c>
      <c r="E1476" s="7" t="s">
        <v>19</v>
      </c>
      <c r="F1476" s="7" t="s">
        <v>20</v>
      </c>
      <c r="G1476" s="8">
        <v>1000</v>
      </c>
    </row>
    <row r="1477" spans="1:7">
      <c r="A1477" s="7">
        <v>1474</v>
      </c>
      <c r="B1477" s="7" t="s">
        <v>4</v>
      </c>
      <c r="C1477" s="7" t="s">
        <v>2951</v>
      </c>
      <c r="D1477" s="7" t="s">
        <v>2952</v>
      </c>
      <c r="E1477" s="7" t="s">
        <v>19</v>
      </c>
      <c r="F1477" s="7" t="s">
        <v>20</v>
      </c>
      <c r="G1477" s="8">
        <v>1000</v>
      </c>
    </row>
    <row r="1478" spans="1:7">
      <c r="A1478" s="7">
        <v>1475</v>
      </c>
      <c r="B1478" s="7" t="s">
        <v>4</v>
      </c>
      <c r="C1478" s="7" t="s">
        <v>2953</v>
      </c>
      <c r="D1478" s="7" t="s">
        <v>2954</v>
      </c>
      <c r="E1478" s="7" t="s">
        <v>19</v>
      </c>
      <c r="F1478" s="7" t="s">
        <v>20</v>
      </c>
      <c r="G1478" s="8">
        <v>1000</v>
      </c>
    </row>
    <row r="1479" spans="1:7">
      <c r="A1479" s="7">
        <v>1476</v>
      </c>
      <c r="B1479" s="7" t="s">
        <v>4</v>
      </c>
      <c r="C1479" s="7" t="s">
        <v>2955</v>
      </c>
      <c r="D1479" s="7" t="s">
        <v>2956</v>
      </c>
      <c r="E1479" s="7" t="s">
        <v>19</v>
      </c>
      <c r="F1479" s="7" t="s">
        <v>20</v>
      </c>
      <c r="G1479" s="8">
        <v>1000</v>
      </c>
    </row>
    <row r="1480" spans="1:7">
      <c r="A1480" s="7">
        <v>1477</v>
      </c>
      <c r="B1480" s="7" t="s">
        <v>4</v>
      </c>
      <c r="C1480" s="7" t="s">
        <v>2957</v>
      </c>
      <c r="D1480" s="7" t="s">
        <v>2958</v>
      </c>
      <c r="E1480" s="7" t="s">
        <v>19</v>
      </c>
      <c r="F1480" s="7" t="s">
        <v>20</v>
      </c>
      <c r="G1480" s="8">
        <v>1000</v>
      </c>
    </row>
    <row r="1481" spans="1:7">
      <c r="A1481" s="7">
        <v>1478</v>
      </c>
      <c r="B1481" s="7" t="s">
        <v>4</v>
      </c>
      <c r="C1481" s="7" t="s">
        <v>2959</v>
      </c>
      <c r="D1481" s="7" t="s">
        <v>2960</v>
      </c>
      <c r="E1481" s="7" t="s">
        <v>19</v>
      </c>
      <c r="F1481" s="7" t="s">
        <v>20</v>
      </c>
      <c r="G1481" s="8">
        <v>1000</v>
      </c>
    </row>
    <row r="1482" spans="1:7">
      <c r="A1482" s="7">
        <v>1479</v>
      </c>
      <c r="B1482" s="7" t="s">
        <v>4</v>
      </c>
      <c r="C1482" s="7" t="s">
        <v>2961</v>
      </c>
      <c r="D1482" s="7" t="s">
        <v>2962</v>
      </c>
      <c r="E1482" s="7" t="s">
        <v>19</v>
      </c>
      <c r="F1482" s="7" t="s">
        <v>20</v>
      </c>
      <c r="G1482" s="8">
        <v>1000</v>
      </c>
    </row>
    <row r="1483" spans="1:7">
      <c r="A1483" s="7">
        <v>1480</v>
      </c>
      <c r="B1483" s="7" t="s">
        <v>4</v>
      </c>
      <c r="C1483" s="7" t="s">
        <v>2963</v>
      </c>
      <c r="D1483" s="7" t="s">
        <v>2964</v>
      </c>
      <c r="E1483" s="7" t="s">
        <v>19</v>
      </c>
      <c r="F1483" s="7" t="s">
        <v>20</v>
      </c>
      <c r="G1483" s="8">
        <v>1000</v>
      </c>
    </row>
    <row r="1484" spans="1:7">
      <c r="A1484" s="7">
        <v>1481</v>
      </c>
      <c r="B1484" s="7" t="s">
        <v>4</v>
      </c>
      <c r="C1484" s="7" t="s">
        <v>2965</v>
      </c>
      <c r="D1484" s="7" t="s">
        <v>2966</v>
      </c>
      <c r="E1484" s="7" t="s">
        <v>19</v>
      </c>
      <c r="F1484" s="7" t="s">
        <v>20</v>
      </c>
      <c r="G1484" s="8">
        <v>1000</v>
      </c>
    </row>
    <row r="1485" spans="1:7">
      <c r="A1485" s="7">
        <v>1482</v>
      </c>
      <c r="B1485" s="7" t="s">
        <v>4</v>
      </c>
      <c r="C1485" s="7" t="s">
        <v>2967</v>
      </c>
      <c r="D1485" s="7" t="s">
        <v>2968</v>
      </c>
      <c r="E1485" s="7" t="s">
        <v>19</v>
      </c>
      <c r="F1485" s="7" t="s">
        <v>20</v>
      </c>
      <c r="G1485" s="8">
        <v>1000</v>
      </c>
    </row>
    <row r="1486" spans="1:7">
      <c r="A1486" s="7">
        <v>1483</v>
      </c>
      <c r="B1486" s="7" t="s">
        <v>4</v>
      </c>
      <c r="C1486" s="7" t="s">
        <v>2969</v>
      </c>
      <c r="D1486" s="7" t="s">
        <v>2970</v>
      </c>
      <c r="E1486" s="7" t="s">
        <v>19</v>
      </c>
      <c r="F1486" s="7" t="s">
        <v>20</v>
      </c>
      <c r="G1486" s="8">
        <v>1000</v>
      </c>
    </row>
    <row r="1487" spans="1:7">
      <c r="A1487" s="7">
        <v>1484</v>
      </c>
      <c r="B1487" s="7" t="s">
        <v>4</v>
      </c>
      <c r="C1487" s="7" t="s">
        <v>2971</v>
      </c>
      <c r="D1487" s="7" t="s">
        <v>2972</v>
      </c>
      <c r="E1487" s="7" t="s">
        <v>19</v>
      </c>
      <c r="F1487" s="7" t="s">
        <v>20</v>
      </c>
      <c r="G1487" s="8">
        <v>1000</v>
      </c>
    </row>
    <row r="1488" spans="1:7">
      <c r="A1488" s="7">
        <v>1485</v>
      </c>
      <c r="B1488" s="7" t="s">
        <v>4</v>
      </c>
      <c r="C1488" s="7" t="s">
        <v>2973</v>
      </c>
      <c r="D1488" s="7" t="s">
        <v>2974</v>
      </c>
      <c r="E1488" s="7" t="s">
        <v>19</v>
      </c>
      <c r="F1488" s="7" t="s">
        <v>20</v>
      </c>
      <c r="G1488" s="8">
        <v>1000</v>
      </c>
    </row>
    <row r="1489" spans="1:7">
      <c r="A1489" s="7">
        <v>1486</v>
      </c>
      <c r="B1489" s="7" t="s">
        <v>4</v>
      </c>
      <c r="C1489" s="7" t="s">
        <v>2975</v>
      </c>
      <c r="D1489" s="7" t="s">
        <v>2976</v>
      </c>
      <c r="E1489" s="7" t="s">
        <v>19</v>
      </c>
      <c r="F1489" s="7" t="s">
        <v>20</v>
      </c>
      <c r="G1489" s="8">
        <v>1000</v>
      </c>
    </row>
    <row r="1490" spans="1:7">
      <c r="A1490" s="7">
        <v>1487</v>
      </c>
      <c r="B1490" s="7" t="s">
        <v>4</v>
      </c>
      <c r="C1490" s="7" t="s">
        <v>2977</v>
      </c>
      <c r="D1490" s="7" t="s">
        <v>2978</v>
      </c>
      <c r="E1490" s="7" t="s">
        <v>19</v>
      </c>
      <c r="F1490" s="7" t="s">
        <v>20</v>
      </c>
      <c r="G1490" s="8">
        <v>1000</v>
      </c>
    </row>
    <row r="1491" spans="1:7">
      <c r="A1491" s="7">
        <v>1488</v>
      </c>
      <c r="B1491" s="7" t="s">
        <v>4</v>
      </c>
      <c r="C1491" s="7" t="s">
        <v>2979</v>
      </c>
      <c r="D1491" s="7" t="s">
        <v>2980</v>
      </c>
      <c r="E1491" s="7" t="s">
        <v>19</v>
      </c>
      <c r="F1491" s="7" t="s">
        <v>20</v>
      </c>
      <c r="G1491" s="8">
        <v>1000</v>
      </c>
    </row>
    <row r="1492" spans="1:7">
      <c r="A1492" s="7">
        <v>1489</v>
      </c>
      <c r="B1492" s="7" t="s">
        <v>4</v>
      </c>
      <c r="C1492" s="7" t="s">
        <v>2981</v>
      </c>
      <c r="D1492" s="7" t="s">
        <v>2982</v>
      </c>
      <c r="E1492" s="7" t="s">
        <v>19</v>
      </c>
      <c r="F1492" s="7" t="s">
        <v>20</v>
      </c>
      <c r="G1492" s="8">
        <v>1000</v>
      </c>
    </row>
    <row r="1493" spans="1:7">
      <c r="A1493" s="7">
        <v>1490</v>
      </c>
      <c r="B1493" s="7" t="s">
        <v>4</v>
      </c>
      <c r="C1493" s="7" t="s">
        <v>2983</v>
      </c>
      <c r="D1493" s="7" t="s">
        <v>2984</v>
      </c>
      <c r="E1493" s="7" t="s">
        <v>19</v>
      </c>
      <c r="F1493" s="7" t="s">
        <v>20</v>
      </c>
      <c r="G1493" s="8">
        <v>1000</v>
      </c>
    </row>
    <row r="1494" spans="1:7">
      <c r="A1494" s="7">
        <v>1491</v>
      </c>
      <c r="B1494" s="7" t="s">
        <v>4</v>
      </c>
      <c r="C1494" s="7" t="s">
        <v>2985</v>
      </c>
      <c r="D1494" s="7" t="s">
        <v>2986</v>
      </c>
      <c r="E1494" s="7" t="s">
        <v>19</v>
      </c>
      <c r="F1494" s="7" t="s">
        <v>20</v>
      </c>
      <c r="G1494" s="8">
        <v>1000</v>
      </c>
    </row>
    <row r="1495" spans="1:7">
      <c r="A1495" s="7">
        <v>1492</v>
      </c>
      <c r="B1495" s="7" t="s">
        <v>4</v>
      </c>
      <c r="C1495" s="7" t="s">
        <v>2987</v>
      </c>
      <c r="D1495" s="7" t="s">
        <v>2988</v>
      </c>
      <c r="E1495" s="7" t="s">
        <v>19</v>
      </c>
      <c r="F1495" s="7" t="s">
        <v>20</v>
      </c>
      <c r="G1495" s="8">
        <v>1000</v>
      </c>
    </row>
    <row r="1496" spans="1:7">
      <c r="A1496" s="7">
        <v>1493</v>
      </c>
      <c r="B1496" s="7" t="s">
        <v>4</v>
      </c>
      <c r="C1496" s="7" t="s">
        <v>2989</v>
      </c>
      <c r="D1496" s="7" t="s">
        <v>2990</v>
      </c>
      <c r="E1496" s="7" t="s">
        <v>19</v>
      </c>
      <c r="F1496" s="7" t="s">
        <v>20</v>
      </c>
      <c r="G1496" s="8">
        <v>1000</v>
      </c>
    </row>
    <row r="1497" spans="1:7">
      <c r="A1497" s="7">
        <v>1494</v>
      </c>
      <c r="B1497" s="7" t="s">
        <v>4</v>
      </c>
      <c r="C1497" s="7" t="s">
        <v>2991</v>
      </c>
      <c r="D1497" s="7" t="s">
        <v>2992</v>
      </c>
      <c r="E1497" s="7" t="s">
        <v>19</v>
      </c>
      <c r="F1497" s="7" t="s">
        <v>20</v>
      </c>
      <c r="G1497" s="8">
        <v>1000</v>
      </c>
    </row>
    <row r="1498" spans="1:7">
      <c r="A1498" s="7">
        <v>1495</v>
      </c>
      <c r="B1498" s="7" t="s">
        <v>4</v>
      </c>
      <c r="C1498" s="7" t="s">
        <v>2993</v>
      </c>
      <c r="D1498" s="7" t="s">
        <v>2994</v>
      </c>
      <c r="E1498" s="7" t="s">
        <v>19</v>
      </c>
      <c r="F1498" s="7" t="s">
        <v>20</v>
      </c>
      <c r="G1498" s="8">
        <v>1000</v>
      </c>
    </row>
    <row r="1499" spans="1:7">
      <c r="A1499" s="7">
        <v>1496</v>
      </c>
      <c r="B1499" s="7" t="s">
        <v>4</v>
      </c>
      <c r="C1499" s="7" t="s">
        <v>2995</v>
      </c>
      <c r="D1499" s="7" t="s">
        <v>2996</v>
      </c>
      <c r="E1499" s="7" t="s">
        <v>19</v>
      </c>
      <c r="F1499" s="7" t="s">
        <v>20</v>
      </c>
      <c r="G1499" s="8">
        <v>1000</v>
      </c>
    </row>
    <row r="1500" spans="1:7">
      <c r="A1500" s="7">
        <v>1497</v>
      </c>
      <c r="B1500" s="7" t="s">
        <v>4</v>
      </c>
      <c r="C1500" s="7" t="s">
        <v>2997</v>
      </c>
      <c r="D1500" s="7" t="s">
        <v>2998</v>
      </c>
      <c r="E1500" s="7" t="s">
        <v>19</v>
      </c>
      <c r="F1500" s="7" t="s">
        <v>20</v>
      </c>
      <c r="G1500" s="8">
        <v>1000</v>
      </c>
    </row>
    <row r="1501" spans="1:7">
      <c r="A1501" s="7">
        <v>1498</v>
      </c>
      <c r="B1501" s="7" t="s">
        <v>4</v>
      </c>
      <c r="C1501" s="7" t="s">
        <v>2999</v>
      </c>
      <c r="D1501" s="7" t="s">
        <v>3000</v>
      </c>
      <c r="E1501" s="7" t="s">
        <v>19</v>
      </c>
      <c r="F1501" s="7" t="s">
        <v>20</v>
      </c>
      <c r="G1501" s="8">
        <v>1000</v>
      </c>
    </row>
    <row r="1502" spans="1:7">
      <c r="A1502" s="7">
        <v>1499</v>
      </c>
      <c r="B1502" s="7" t="s">
        <v>4</v>
      </c>
      <c r="C1502" s="7" t="s">
        <v>3001</v>
      </c>
      <c r="D1502" s="7" t="s">
        <v>3002</v>
      </c>
      <c r="E1502" s="7" t="s">
        <v>19</v>
      </c>
      <c r="F1502" s="7" t="s">
        <v>20</v>
      </c>
      <c r="G1502" s="8">
        <v>1000</v>
      </c>
    </row>
    <row r="1503" spans="1:7">
      <c r="A1503" s="7">
        <v>1500</v>
      </c>
      <c r="B1503" s="7" t="s">
        <v>4</v>
      </c>
      <c r="C1503" s="7" t="s">
        <v>3003</v>
      </c>
      <c r="D1503" s="7" t="s">
        <v>3004</v>
      </c>
      <c r="E1503" s="7" t="s">
        <v>19</v>
      </c>
      <c r="F1503" s="7" t="s">
        <v>20</v>
      </c>
      <c r="G1503" s="8">
        <v>1000</v>
      </c>
    </row>
    <row r="1504" spans="1:7">
      <c r="A1504" s="7">
        <v>1501</v>
      </c>
      <c r="B1504" s="7" t="s">
        <v>4</v>
      </c>
      <c r="C1504" s="7" t="s">
        <v>3005</v>
      </c>
      <c r="D1504" s="7" t="s">
        <v>3006</v>
      </c>
      <c r="E1504" s="7" t="s">
        <v>19</v>
      </c>
      <c r="F1504" s="7" t="s">
        <v>20</v>
      </c>
      <c r="G1504" s="8">
        <v>1000</v>
      </c>
    </row>
    <row r="1505" spans="1:7">
      <c r="A1505" s="7">
        <v>1502</v>
      </c>
      <c r="B1505" s="7" t="s">
        <v>4</v>
      </c>
      <c r="C1505" s="7" t="s">
        <v>3007</v>
      </c>
      <c r="D1505" s="7" t="s">
        <v>3008</v>
      </c>
      <c r="E1505" s="7" t="s">
        <v>19</v>
      </c>
      <c r="F1505" s="7" t="s">
        <v>20</v>
      </c>
      <c r="G1505" s="8">
        <v>1000</v>
      </c>
    </row>
    <row r="1506" spans="1:7">
      <c r="A1506" s="7">
        <v>1503</v>
      </c>
      <c r="B1506" s="7" t="s">
        <v>4</v>
      </c>
      <c r="C1506" s="7" t="s">
        <v>3009</v>
      </c>
      <c r="D1506" s="7" t="s">
        <v>3010</v>
      </c>
      <c r="E1506" s="7" t="s">
        <v>19</v>
      </c>
      <c r="F1506" s="7" t="s">
        <v>20</v>
      </c>
      <c r="G1506" s="8">
        <v>1000</v>
      </c>
    </row>
    <row r="1507" spans="1:7">
      <c r="A1507" s="7">
        <v>1504</v>
      </c>
      <c r="B1507" s="7" t="s">
        <v>4</v>
      </c>
      <c r="C1507" s="7" t="s">
        <v>3011</v>
      </c>
      <c r="D1507" s="7" t="s">
        <v>3012</v>
      </c>
      <c r="E1507" s="7" t="s">
        <v>19</v>
      </c>
      <c r="F1507" s="7" t="s">
        <v>20</v>
      </c>
      <c r="G1507" s="8">
        <v>1000</v>
      </c>
    </row>
    <row r="1508" spans="1:7">
      <c r="A1508" s="7">
        <v>1505</v>
      </c>
      <c r="B1508" s="7" t="s">
        <v>4</v>
      </c>
      <c r="C1508" s="7" t="s">
        <v>3013</v>
      </c>
      <c r="D1508" s="7" t="s">
        <v>3014</v>
      </c>
      <c r="E1508" s="7" t="s">
        <v>19</v>
      </c>
      <c r="F1508" s="7" t="s">
        <v>20</v>
      </c>
      <c r="G1508" s="8">
        <v>1000</v>
      </c>
    </row>
    <row r="1509" spans="1:7">
      <c r="A1509" s="7">
        <v>1506</v>
      </c>
      <c r="B1509" s="7" t="s">
        <v>4</v>
      </c>
      <c r="C1509" s="7" t="s">
        <v>3015</v>
      </c>
      <c r="D1509" s="7" t="s">
        <v>3016</v>
      </c>
      <c r="E1509" s="7" t="s">
        <v>19</v>
      </c>
      <c r="F1509" s="7" t="s">
        <v>20</v>
      </c>
      <c r="G1509" s="8">
        <v>1000</v>
      </c>
    </row>
    <row r="1510" spans="1:7">
      <c r="A1510" s="7">
        <v>1507</v>
      </c>
      <c r="B1510" s="7" t="s">
        <v>4</v>
      </c>
      <c r="C1510" s="7" t="s">
        <v>3017</v>
      </c>
      <c r="D1510" s="7" t="s">
        <v>3018</v>
      </c>
      <c r="E1510" s="7" t="s">
        <v>19</v>
      </c>
      <c r="F1510" s="7" t="s">
        <v>20</v>
      </c>
      <c r="G1510" s="8">
        <v>1000</v>
      </c>
    </row>
    <row r="1511" spans="1:7">
      <c r="A1511" s="7">
        <v>1508</v>
      </c>
      <c r="B1511" s="7" t="s">
        <v>4</v>
      </c>
      <c r="C1511" s="7" t="s">
        <v>3019</v>
      </c>
      <c r="D1511" s="7" t="s">
        <v>3020</v>
      </c>
      <c r="E1511" s="7" t="s">
        <v>19</v>
      </c>
      <c r="F1511" s="7" t="s">
        <v>20</v>
      </c>
      <c r="G1511" s="8">
        <v>1000</v>
      </c>
    </row>
    <row r="1512" spans="1:7">
      <c r="A1512" s="7">
        <v>1509</v>
      </c>
      <c r="B1512" s="7" t="s">
        <v>4</v>
      </c>
      <c r="C1512" s="7" t="s">
        <v>3021</v>
      </c>
      <c r="D1512" s="7" t="s">
        <v>3022</v>
      </c>
      <c r="E1512" s="7" t="s">
        <v>19</v>
      </c>
      <c r="F1512" s="7" t="s">
        <v>20</v>
      </c>
      <c r="G1512" s="8">
        <v>1000</v>
      </c>
    </row>
    <row r="1513" spans="1:7">
      <c r="A1513" s="7">
        <v>1510</v>
      </c>
      <c r="B1513" s="7" t="s">
        <v>4</v>
      </c>
      <c r="C1513" s="7" t="s">
        <v>3023</v>
      </c>
      <c r="D1513" s="7" t="s">
        <v>3024</v>
      </c>
      <c r="E1513" s="7" t="s">
        <v>19</v>
      </c>
      <c r="F1513" s="7" t="s">
        <v>20</v>
      </c>
      <c r="G1513" s="8">
        <v>1000</v>
      </c>
    </row>
    <row r="1514" spans="1:7">
      <c r="A1514" s="7">
        <v>1511</v>
      </c>
      <c r="B1514" s="7" t="s">
        <v>4</v>
      </c>
      <c r="C1514" s="7" t="s">
        <v>3025</v>
      </c>
      <c r="D1514" s="7" t="s">
        <v>3026</v>
      </c>
      <c r="E1514" s="7" t="s">
        <v>19</v>
      </c>
      <c r="F1514" s="7" t="s">
        <v>20</v>
      </c>
      <c r="G1514" s="8">
        <v>1000</v>
      </c>
    </row>
    <row r="1515" spans="1:7">
      <c r="A1515" s="7">
        <v>1512</v>
      </c>
      <c r="B1515" s="7" t="s">
        <v>4</v>
      </c>
      <c r="C1515" s="7" t="s">
        <v>3027</v>
      </c>
      <c r="D1515" s="7" t="s">
        <v>3028</v>
      </c>
      <c r="E1515" s="7" t="s">
        <v>19</v>
      </c>
      <c r="F1515" s="7" t="s">
        <v>20</v>
      </c>
      <c r="G1515" s="8">
        <v>1000</v>
      </c>
    </row>
    <row r="1516" spans="1:7">
      <c r="A1516" s="7">
        <v>1513</v>
      </c>
      <c r="B1516" s="7" t="s">
        <v>4</v>
      </c>
      <c r="C1516" s="7" t="s">
        <v>3029</v>
      </c>
      <c r="D1516" s="7" t="s">
        <v>3030</v>
      </c>
      <c r="E1516" s="7" t="s">
        <v>19</v>
      </c>
      <c r="F1516" s="7" t="s">
        <v>20</v>
      </c>
      <c r="G1516" s="8">
        <v>1000</v>
      </c>
    </row>
    <row r="1517" spans="1:7">
      <c r="A1517" s="7">
        <v>1514</v>
      </c>
      <c r="B1517" s="7" t="s">
        <v>4</v>
      </c>
      <c r="C1517" s="7" t="s">
        <v>3031</v>
      </c>
      <c r="D1517" s="7" t="s">
        <v>3032</v>
      </c>
      <c r="E1517" s="7" t="s">
        <v>19</v>
      </c>
      <c r="F1517" s="7" t="s">
        <v>20</v>
      </c>
      <c r="G1517" s="8">
        <v>1000</v>
      </c>
    </row>
    <row r="1518" spans="1:7">
      <c r="A1518" s="7">
        <v>1515</v>
      </c>
      <c r="B1518" s="7" t="s">
        <v>4</v>
      </c>
      <c r="C1518" s="7" t="s">
        <v>3033</v>
      </c>
      <c r="D1518" s="7" t="s">
        <v>3034</v>
      </c>
      <c r="E1518" s="7" t="s">
        <v>19</v>
      </c>
      <c r="F1518" s="7" t="s">
        <v>20</v>
      </c>
      <c r="G1518" s="8">
        <v>1000</v>
      </c>
    </row>
    <row r="1519" spans="1:7">
      <c r="A1519" s="7">
        <v>1516</v>
      </c>
      <c r="B1519" s="7" t="s">
        <v>4</v>
      </c>
      <c r="C1519" s="7" t="s">
        <v>3035</v>
      </c>
      <c r="D1519" s="7" t="s">
        <v>3036</v>
      </c>
      <c r="E1519" s="7" t="s">
        <v>19</v>
      </c>
      <c r="F1519" s="7" t="s">
        <v>20</v>
      </c>
      <c r="G1519" s="8">
        <v>1000</v>
      </c>
    </row>
    <row r="1520" spans="1:7">
      <c r="A1520" s="7">
        <v>1517</v>
      </c>
      <c r="B1520" s="7" t="s">
        <v>4</v>
      </c>
      <c r="C1520" s="7" t="s">
        <v>3037</v>
      </c>
      <c r="D1520" s="7" t="s">
        <v>3038</v>
      </c>
      <c r="E1520" s="7" t="s">
        <v>19</v>
      </c>
      <c r="F1520" s="7" t="s">
        <v>20</v>
      </c>
      <c r="G1520" s="8">
        <v>1000</v>
      </c>
    </row>
    <row r="1521" spans="1:7">
      <c r="A1521" s="7">
        <v>1518</v>
      </c>
      <c r="B1521" s="7" t="s">
        <v>4</v>
      </c>
      <c r="C1521" s="7" t="s">
        <v>3039</v>
      </c>
      <c r="D1521" s="7" t="s">
        <v>3040</v>
      </c>
      <c r="E1521" s="7" t="s">
        <v>19</v>
      </c>
      <c r="F1521" s="7" t="s">
        <v>20</v>
      </c>
      <c r="G1521" s="8">
        <v>1000</v>
      </c>
    </row>
    <row r="1522" spans="1:7">
      <c r="A1522" s="7">
        <v>1519</v>
      </c>
      <c r="B1522" s="7" t="s">
        <v>4</v>
      </c>
      <c r="C1522" s="7" t="s">
        <v>3041</v>
      </c>
      <c r="D1522" s="7" t="s">
        <v>3042</v>
      </c>
      <c r="E1522" s="7" t="s">
        <v>19</v>
      </c>
      <c r="F1522" s="7" t="s">
        <v>20</v>
      </c>
      <c r="G1522" s="8">
        <v>1000</v>
      </c>
    </row>
    <row r="1523" spans="1:7">
      <c r="A1523" s="7">
        <v>1520</v>
      </c>
      <c r="B1523" s="7" t="s">
        <v>5</v>
      </c>
      <c r="C1523" s="7" t="s">
        <v>3043</v>
      </c>
      <c r="D1523" s="7" t="s">
        <v>3044</v>
      </c>
      <c r="E1523" s="7" t="s">
        <v>19</v>
      </c>
      <c r="F1523" s="7" t="s">
        <v>20</v>
      </c>
      <c r="G1523" s="8">
        <v>1000</v>
      </c>
    </row>
    <row r="1524" spans="1:7">
      <c r="A1524" s="7">
        <v>1521</v>
      </c>
      <c r="B1524" s="7" t="s">
        <v>5</v>
      </c>
      <c r="C1524" s="7" t="s">
        <v>3045</v>
      </c>
      <c r="D1524" s="7" t="s">
        <v>3046</v>
      </c>
      <c r="E1524" s="7" t="s">
        <v>19</v>
      </c>
      <c r="F1524" s="7" t="s">
        <v>20</v>
      </c>
      <c r="G1524" s="8">
        <v>1000</v>
      </c>
    </row>
    <row r="1525" spans="1:7">
      <c r="A1525" s="7">
        <v>1522</v>
      </c>
      <c r="B1525" s="7" t="s">
        <v>5</v>
      </c>
      <c r="C1525" s="7" t="s">
        <v>3047</v>
      </c>
      <c r="D1525" s="7" t="s">
        <v>3048</v>
      </c>
      <c r="E1525" s="7" t="s">
        <v>19</v>
      </c>
      <c r="F1525" s="7" t="s">
        <v>20</v>
      </c>
      <c r="G1525" s="8">
        <v>1000</v>
      </c>
    </row>
    <row r="1526" spans="1:7">
      <c r="A1526" s="7">
        <v>1523</v>
      </c>
      <c r="B1526" s="7" t="s">
        <v>5</v>
      </c>
      <c r="C1526" s="7" t="s">
        <v>3049</v>
      </c>
      <c r="D1526" s="7" t="s">
        <v>3050</v>
      </c>
      <c r="E1526" s="7" t="s">
        <v>19</v>
      </c>
      <c r="F1526" s="7" t="s">
        <v>20</v>
      </c>
      <c r="G1526" s="8">
        <v>1000</v>
      </c>
    </row>
    <row r="1527" spans="1:7">
      <c r="A1527" s="7">
        <v>1524</v>
      </c>
      <c r="B1527" s="7" t="s">
        <v>5</v>
      </c>
      <c r="C1527" s="7" t="s">
        <v>3051</v>
      </c>
      <c r="D1527" s="7" t="s">
        <v>3052</v>
      </c>
      <c r="E1527" s="7" t="s">
        <v>19</v>
      </c>
      <c r="F1527" s="7" t="s">
        <v>20</v>
      </c>
      <c r="G1527" s="8">
        <v>1000</v>
      </c>
    </row>
    <row r="1528" spans="1:7">
      <c r="A1528" s="7">
        <v>1525</v>
      </c>
      <c r="B1528" s="7" t="s">
        <v>5</v>
      </c>
      <c r="C1528" s="7" t="s">
        <v>3053</v>
      </c>
      <c r="D1528" s="7" t="s">
        <v>3054</v>
      </c>
      <c r="E1528" s="7" t="s">
        <v>19</v>
      </c>
      <c r="F1528" s="7" t="s">
        <v>20</v>
      </c>
      <c r="G1528" s="8">
        <v>1000</v>
      </c>
    </row>
    <row r="1529" spans="1:7">
      <c r="A1529" s="7">
        <v>1526</v>
      </c>
      <c r="B1529" s="7" t="s">
        <v>5</v>
      </c>
      <c r="C1529" s="7" t="s">
        <v>3055</v>
      </c>
      <c r="D1529" s="7" t="s">
        <v>3056</v>
      </c>
      <c r="E1529" s="7" t="s">
        <v>19</v>
      </c>
      <c r="F1529" s="7" t="s">
        <v>20</v>
      </c>
      <c r="G1529" s="8">
        <v>1000</v>
      </c>
    </row>
    <row r="1530" spans="1:7">
      <c r="A1530" s="7">
        <v>1527</v>
      </c>
      <c r="B1530" s="7" t="s">
        <v>5</v>
      </c>
      <c r="C1530" s="7" t="s">
        <v>3057</v>
      </c>
      <c r="D1530" s="7" t="s">
        <v>3058</v>
      </c>
      <c r="E1530" s="7" t="s">
        <v>19</v>
      </c>
      <c r="F1530" s="7" t="s">
        <v>20</v>
      </c>
      <c r="G1530" s="8">
        <v>1000</v>
      </c>
    </row>
    <row r="1531" spans="1:7">
      <c r="A1531" s="7">
        <v>1528</v>
      </c>
      <c r="B1531" s="7" t="s">
        <v>5</v>
      </c>
      <c r="C1531" s="7" t="s">
        <v>3059</v>
      </c>
      <c r="D1531" s="7" t="s">
        <v>3060</v>
      </c>
      <c r="E1531" s="7" t="s">
        <v>19</v>
      </c>
      <c r="F1531" s="7" t="s">
        <v>20</v>
      </c>
      <c r="G1531" s="8">
        <v>1000</v>
      </c>
    </row>
    <row r="1532" spans="1:7">
      <c r="A1532" s="7">
        <v>1529</v>
      </c>
      <c r="B1532" s="7" t="s">
        <v>5</v>
      </c>
      <c r="C1532" s="7" t="s">
        <v>3061</v>
      </c>
      <c r="D1532" s="7" t="s">
        <v>3062</v>
      </c>
      <c r="E1532" s="7" t="s">
        <v>19</v>
      </c>
      <c r="F1532" s="7" t="s">
        <v>20</v>
      </c>
      <c r="G1532" s="8">
        <v>1000</v>
      </c>
    </row>
    <row r="1533" spans="1:7">
      <c r="A1533" s="7">
        <v>1530</v>
      </c>
      <c r="B1533" s="7" t="s">
        <v>5</v>
      </c>
      <c r="C1533" s="7" t="s">
        <v>3063</v>
      </c>
      <c r="D1533" s="7" t="s">
        <v>3064</v>
      </c>
      <c r="E1533" s="7" t="s">
        <v>19</v>
      </c>
      <c r="F1533" s="7" t="s">
        <v>20</v>
      </c>
      <c r="G1533" s="8">
        <v>1000</v>
      </c>
    </row>
    <row r="1534" spans="1:7">
      <c r="A1534" s="7">
        <v>1531</v>
      </c>
      <c r="B1534" s="7" t="s">
        <v>5</v>
      </c>
      <c r="C1534" s="7" t="s">
        <v>3065</v>
      </c>
      <c r="D1534" s="7" t="s">
        <v>3066</v>
      </c>
      <c r="E1534" s="7" t="s">
        <v>19</v>
      </c>
      <c r="F1534" s="7" t="s">
        <v>20</v>
      </c>
      <c r="G1534" s="8">
        <v>1000</v>
      </c>
    </row>
    <row r="1535" spans="1:7">
      <c r="A1535" s="7">
        <v>1532</v>
      </c>
      <c r="B1535" s="7" t="s">
        <v>5</v>
      </c>
      <c r="C1535" s="7" t="s">
        <v>3067</v>
      </c>
      <c r="D1535" s="7" t="s">
        <v>3068</v>
      </c>
      <c r="E1535" s="7" t="s">
        <v>19</v>
      </c>
      <c r="F1535" s="7" t="s">
        <v>20</v>
      </c>
      <c r="G1535" s="8">
        <v>1000</v>
      </c>
    </row>
    <row r="1536" spans="1:7">
      <c r="A1536" s="7">
        <v>1533</v>
      </c>
      <c r="B1536" s="7" t="s">
        <v>5</v>
      </c>
      <c r="C1536" s="7" t="s">
        <v>3069</v>
      </c>
      <c r="D1536" s="7" t="s">
        <v>3070</v>
      </c>
      <c r="E1536" s="7" t="s">
        <v>19</v>
      </c>
      <c r="F1536" s="7" t="s">
        <v>20</v>
      </c>
      <c r="G1536" s="8">
        <v>1000</v>
      </c>
    </row>
    <row r="1537" spans="1:7">
      <c r="A1537" s="7">
        <v>1534</v>
      </c>
      <c r="B1537" s="7" t="s">
        <v>5</v>
      </c>
      <c r="C1537" s="7" t="s">
        <v>3071</v>
      </c>
      <c r="D1537" s="7" t="s">
        <v>3072</v>
      </c>
      <c r="E1537" s="7" t="s">
        <v>19</v>
      </c>
      <c r="F1537" s="7" t="s">
        <v>20</v>
      </c>
      <c r="G1537" s="8">
        <v>1000</v>
      </c>
    </row>
    <row r="1538" spans="1:7">
      <c r="A1538" s="7">
        <v>1535</v>
      </c>
      <c r="B1538" s="7" t="s">
        <v>5</v>
      </c>
      <c r="C1538" s="7" t="s">
        <v>3073</v>
      </c>
      <c r="D1538" s="7" t="s">
        <v>3074</v>
      </c>
      <c r="E1538" s="7" t="s">
        <v>19</v>
      </c>
      <c r="F1538" s="7" t="s">
        <v>20</v>
      </c>
      <c r="G1538" s="8">
        <v>1000</v>
      </c>
    </row>
    <row r="1539" spans="1:7">
      <c r="A1539" s="7">
        <v>1536</v>
      </c>
      <c r="B1539" s="7" t="s">
        <v>5</v>
      </c>
      <c r="C1539" s="7" t="s">
        <v>3075</v>
      </c>
      <c r="D1539" s="7" t="s">
        <v>3076</v>
      </c>
      <c r="E1539" s="7" t="s">
        <v>19</v>
      </c>
      <c r="F1539" s="7" t="s">
        <v>20</v>
      </c>
      <c r="G1539" s="8">
        <v>1000</v>
      </c>
    </row>
    <row r="1540" spans="1:7">
      <c r="A1540" s="7">
        <v>1537</v>
      </c>
      <c r="B1540" s="7" t="s">
        <v>5</v>
      </c>
      <c r="C1540" s="7" t="s">
        <v>3077</v>
      </c>
      <c r="D1540" s="7" t="s">
        <v>3078</v>
      </c>
      <c r="E1540" s="7" t="s">
        <v>19</v>
      </c>
      <c r="F1540" s="7" t="s">
        <v>20</v>
      </c>
      <c r="G1540" s="8">
        <v>1000</v>
      </c>
    </row>
    <row r="1541" spans="1:7">
      <c r="A1541" s="7">
        <v>1538</v>
      </c>
      <c r="B1541" s="7" t="s">
        <v>5</v>
      </c>
      <c r="C1541" s="7" t="s">
        <v>3079</v>
      </c>
      <c r="D1541" s="7" t="s">
        <v>3080</v>
      </c>
      <c r="E1541" s="7" t="s">
        <v>19</v>
      </c>
      <c r="F1541" s="7" t="s">
        <v>20</v>
      </c>
      <c r="G1541" s="8">
        <v>1000</v>
      </c>
    </row>
    <row r="1542" spans="1:7">
      <c r="A1542" s="7">
        <v>1539</v>
      </c>
      <c r="B1542" s="7" t="s">
        <v>5</v>
      </c>
      <c r="C1542" s="7" t="s">
        <v>3081</v>
      </c>
      <c r="D1542" s="7" t="s">
        <v>3082</v>
      </c>
      <c r="E1542" s="7" t="s">
        <v>19</v>
      </c>
      <c r="F1542" s="7" t="s">
        <v>20</v>
      </c>
      <c r="G1542" s="8">
        <v>1000</v>
      </c>
    </row>
    <row r="1543" spans="1:7">
      <c r="A1543" s="7">
        <v>1540</v>
      </c>
      <c r="B1543" s="7" t="s">
        <v>5</v>
      </c>
      <c r="C1543" s="7" t="s">
        <v>3083</v>
      </c>
      <c r="D1543" s="7" t="s">
        <v>3084</v>
      </c>
      <c r="E1543" s="7" t="s">
        <v>19</v>
      </c>
      <c r="F1543" s="7" t="s">
        <v>20</v>
      </c>
      <c r="G1543" s="8">
        <v>1000</v>
      </c>
    </row>
    <row r="1544" spans="1:7">
      <c r="A1544" s="7">
        <v>1541</v>
      </c>
      <c r="B1544" s="7" t="s">
        <v>5</v>
      </c>
      <c r="C1544" s="7" t="s">
        <v>3085</v>
      </c>
      <c r="D1544" s="7" t="s">
        <v>3086</v>
      </c>
      <c r="E1544" s="7" t="s">
        <v>19</v>
      </c>
      <c r="F1544" s="7" t="s">
        <v>20</v>
      </c>
      <c r="G1544" s="8">
        <v>1000</v>
      </c>
    </row>
    <row r="1545" spans="1:7">
      <c r="A1545" s="7">
        <v>1542</v>
      </c>
      <c r="B1545" s="7" t="s">
        <v>5</v>
      </c>
      <c r="C1545" s="7" t="s">
        <v>3087</v>
      </c>
      <c r="D1545" s="7" t="s">
        <v>3088</v>
      </c>
      <c r="E1545" s="7" t="s">
        <v>19</v>
      </c>
      <c r="F1545" s="7" t="s">
        <v>20</v>
      </c>
      <c r="G1545" s="8">
        <v>1000</v>
      </c>
    </row>
    <row r="1546" spans="1:7">
      <c r="A1546" s="7">
        <v>1543</v>
      </c>
      <c r="B1546" s="7" t="s">
        <v>5</v>
      </c>
      <c r="C1546" s="7" t="s">
        <v>3089</v>
      </c>
      <c r="D1546" s="7" t="s">
        <v>3090</v>
      </c>
      <c r="E1546" s="7" t="s">
        <v>19</v>
      </c>
      <c r="F1546" s="7" t="s">
        <v>20</v>
      </c>
      <c r="G1546" s="8">
        <v>1000</v>
      </c>
    </row>
    <row r="1547" spans="1:7">
      <c r="A1547" s="7">
        <v>1544</v>
      </c>
      <c r="B1547" s="7" t="s">
        <v>5</v>
      </c>
      <c r="C1547" s="7" t="s">
        <v>3091</v>
      </c>
      <c r="D1547" s="7" t="s">
        <v>3092</v>
      </c>
      <c r="E1547" s="7" t="s">
        <v>19</v>
      </c>
      <c r="F1547" s="7" t="s">
        <v>20</v>
      </c>
      <c r="G1547" s="8">
        <v>1000</v>
      </c>
    </row>
    <row r="1548" spans="1:7">
      <c r="A1548" s="7">
        <v>1545</v>
      </c>
      <c r="B1548" s="7" t="s">
        <v>5</v>
      </c>
      <c r="C1548" s="7" t="s">
        <v>3093</v>
      </c>
      <c r="D1548" s="7" t="s">
        <v>3094</v>
      </c>
      <c r="E1548" s="7" t="s">
        <v>19</v>
      </c>
      <c r="F1548" s="7" t="s">
        <v>20</v>
      </c>
      <c r="G1548" s="8">
        <v>1000</v>
      </c>
    </row>
    <row r="1549" spans="1:7">
      <c r="A1549" s="7">
        <v>1546</v>
      </c>
      <c r="B1549" s="7" t="s">
        <v>5</v>
      </c>
      <c r="C1549" s="7" t="s">
        <v>3095</v>
      </c>
      <c r="D1549" s="7" t="s">
        <v>3096</v>
      </c>
      <c r="E1549" s="7" t="s">
        <v>19</v>
      </c>
      <c r="F1549" s="7" t="s">
        <v>20</v>
      </c>
      <c r="G1549" s="8">
        <v>1000</v>
      </c>
    </row>
    <row r="1550" spans="1:7">
      <c r="A1550" s="7">
        <v>1547</v>
      </c>
      <c r="B1550" s="7" t="s">
        <v>5</v>
      </c>
      <c r="C1550" s="7" t="s">
        <v>3097</v>
      </c>
      <c r="D1550" s="7" t="s">
        <v>3098</v>
      </c>
      <c r="E1550" s="7" t="s">
        <v>19</v>
      </c>
      <c r="F1550" s="7" t="s">
        <v>20</v>
      </c>
      <c r="G1550" s="8">
        <v>1000</v>
      </c>
    </row>
    <row r="1551" spans="1:7">
      <c r="A1551" s="7">
        <v>1548</v>
      </c>
      <c r="B1551" s="7" t="s">
        <v>5</v>
      </c>
      <c r="C1551" s="7" t="s">
        <v>3099</v>
      </c>
      <c r="D1551" s="7" t="s">
        <v>3100</v>
      </c>
      <c r="E1551" s="7" t="s">
        <v>19</v>
      </c>
      <c r="F1551" s="7" t="s">
        <v>20</v>
      </c>
      <c r="G1551" s="8">
        <v>1000</v>
      </c>
    </row>
    <row r="1552" spans="1:7">
      <c r="A1552" s="7">
        <v>1549</v>
      </c>
      <c r="B1552" s="7" t="s">
        <v>5</v>
      </c>
      <c r="C1552" s="7" t="s">
        <v>3101</v>
      </c>
      <c r="D1552" s="7" t="s">
        <v>3102</v>
      </c>
      <c r="E1552" s="7" t="s">
        <v>19</v>
      </c>
      <c r="F1552" s="7" t="s">
        <v>20</v>
      </c>
      <c r="G1552" s="8">
        <v>1000</v>
      </c>
    </row>
    <row r="1553" spans="1:7">
      <c r="A1553" s="7">
        <v>1550</v>
      </c>
      <c r="B1553" s="7" t="s">
        <v>5</v>
      </c>
      <c r="C1553" s="7" t="s">
        <v>3103</v>
      </c>
      <c r="D1553" s="7" t="s">
        <v>3104</v>
      </c>
      <c r="E1553" s="7" t="s">
        <v>19</v>
      </c>
      <c r="F1553" s="7" t="s">
        <v>20</v>
      </c>
      <c r="G1553" s="8">
        <v>1000</v>
      </c>
    </row>
    <row r="1554" spans="1:7">
      <c r="A1554" s="7">
        <v>1551</v>
      </c>
      <c r="B1554" s="7" t="s">
        <v>5</v>
      </c>
      <c r="C1554" s="7" t="s">
        <v>3105</v>
      </c>
      <c r="D1554" s="7" t="s">
        <v>3106</v>
      </c>
      <c r="E1554" s="7" t="s">
        <v>19</v>
      </c>
      <c r="F1554" s="7" t="s">
        <v>20</v>
      </c>
      <c r="G1554" s="8">
        <v>1000</v>
      </c>
    </row>
    <row r="1555" spans="1:7">
      <c r="A1555" s="7">
        <v>1552</v>
      </c>
      <c r="B1555" s="7" t="s">
        <v>5</v>
      </c>
      <c r="C1555" s="7" t="s">
        <v>3107</v>
      </c>
      <c r="D1555" s="7" t="s">
        <v>3108</v>
      </c>
      <c r="E1555" s="7" t="s">
        <v>19</v>
      </c>
      <c r="F1555" s="7" t="s">
        <v>20</v>
      </c>
      <c r="G1555" s="8">
        <v>1000</v>
      </c>
    </row>
    <row r="1556" spans="1:7">
      <c r="A1556" s="7">
        <v>1553</v>
      </c>
      <c r="B1556" s="7" t="s">
        <v>5</v>
      </c>
      <c r="C1556" s="7" t="s">
        <v>3109</v>
      </c>
      <c r="D1556" s="7" t="s">
        <v>3110</v>
      </c>
      <c r="E1556" s="7" t="s">
        <v>19</v>
      </c>
      <c r="F1556" s="7" t="s">
        <v>20</v>
      </c>
      <c r="G1556" s="8">
        <v>1000</v>
      </c>
    </row>
    <row r="1557" spans="1:7">
      <c r="A1557" s="7">
        <v>1554</v>
      </c>
      <c r="B1557" s="7" t="s">
        <v>5</v>
      </c>
      <c r="C1557" s="7" t="s">
        <v>3111</v>
      </c>
      <c r="D1557" s="7" t="s">
        <v>3112</v>
      </c>
      <c r="E1557" s="7" t="s">
        <v>19</v>
      </c>
      <c r="F1557" s="7" t="s">
        <v>20</v>
      </c>
      <c r="G1557" s="8">
        <v>1000</v>
      </c>
    </row>
    <row r="1558" spans="1:7">
      <c r="A1558" s="7">
        <v>1555</v>
      </c>
      <c r="B1558" s="7" t="s">
        <v>5</v>
      </c>
      <c r="C1558" s="7" t="s">
        <v>3113</v>
      </c>
      <c r="D1558" s="7" t="s">
        <v>3114</v>
      </c>
      <c r="E1558" s="7" t="s">
        <v>19</v>
      </c>
      <c r="F1558" s="7" t="s">
        <v>20</v>
      </c>
      <c r="G1558" s="8">
        <v>1000</v>
      </c>
    </row>
    <row r="1559" spans="1:7">
      <c r="A1559" s="7">
        <v>1556</v>
      </c>
      <c r="B1559" s="7" t="s">
        <v>5</v>
      </c>
      <c r="C1559" s="7" t="s">
        <v>3115</v>
      </c>
      <c r="D1559" s="7" t="s">
        <v>3116</v>
      </c>
      <c r="E1559" s="7" t="s">
        <v>19</v>
      </c>
      <c r="F1559" s="7" t="s">
        <v>20</v>
      </c>
      <c r="G1559" s="8">
        <v>1000</v>
      </c>
    </row>
    <row r="1560" spans="1:7">
      <c r="A1560" s="7">
        <v>1557</v>
      </c>
      <c r="B1560" s="7" t="s">
        <v>5</v>
      </c>
      <c r="C1560" s="7" t="s">
        <v>3117</v>
      </c>
      <c r="D1560" s="7" t="s">
        <v>3118</v>
      </c>
      <c r="E1560" s="7" t="s">
        <v>19</v>
      </c>
      <c r="F1560" s="7" t="s">
        <v>20</v>
      </c>
      <c r="G1560" s="8">
        <v>1000</v>
      </c>
    </row>
    <row r="1561" spans="1:7">
      <c r="A1561" s="7">
        <v>1558</v>
      </c>
      <c r="B1561" s="7" t="s">
        <v>5</v>
      </c>
      <c r="C1561" s="7" t="s">
        <v>3119</v>
      </c>
      <c r="D1561" s="7" t="s">
        <v>3120</v>
      </c>
      <c r="E1561" s="7" t="s">
        <v>19</v>
      </c>
      <c r="F1561" s="7" t="s">
        <v>20</v>
      </c>
      <c r="G1561" s="8">
        <v>1000</v>
      </c>
    </row>
    <row r="1562" spans="1:7">
      <c r="A1562" s="7">
        <v>1559</v>
      </c>
      <c r="B1562" s="7" t="s">
        <v>5</v>
      </c>
      <c r="C1562" s="7" t="s">
        <v>3121</v>
      </c>
      <c r="D1562" s="7" t="s">
        <v>3122</v>
      </c>
      <c r="E1562" s="7" t="s">
        <v>19</v>
      </c>
      <c r="F1562" s="7" t="s">
        <v>20</v>
      </c>
      <c r="G1562" s="8">
        <v>1000</v>
      </c>
    </row>
    <row r="1563" spans="1:7">
      <c r="A1563" s="7">
        <v>1560</v>
      </c>
      <c r="B1563" s="7" t="s">
        <v>5</v>
      </c>
      <c r="C1563" s="7" t="s">
        <v>3123</v>
      </c>
      <c r="D1563" s="7" t="s">
        <v>3124</v>
      </c>
      <c r="E1563" s="7" t="s">
        <v>19</v>
      </c>
      <c r="F1563" s="7" t="s">
        <v>20</v>
      </c>
      <c r="G1563" s="8">
        <v>1000</v>
      </c>
    </row>
    <row r="1564" spans="1:7">
      <c r="A1564" s="7">
        <v>1561</v>
      </c>
      <c r="B1564" s="7" t="s">
        <v>5</v>
      </c>
      <c r="C1564" s="7" t="s">
        <v>3125</v>
      </c>
      <c r="D1564" s="7" t="s">
        <v>3126</v>
      </c>
      <c r="E1564" s="7" t="s">
        <v>19</v>
      </c>
      <c r="F1564" s="7" t="s">
        <v>20</v>
      </c>
      <c r="G1564" s="8">
        <v>1000</v>
      </c>
    </row>
    <row r="1565" spans="1:7">
      <c r="A1565" s="7">
        <v>1562</v>
      </c>
      <c r="B1565" s="7" t="s">
        <v>5</v>
      </c>
      <c r="C1565" s="7" t="s">
        <v>3127</v>
      </c>
      <c r="D1565" s="7" t="s">
        <v>3128</v>
      </c>
      <c r="E1565" s="7" t="s">
        <v>19</v>
      </c>
      <c r="F1565" s="7" t="s">
        <v>20</v>
      </c>
      <c r="G1565" s="8">
        <v>1000</v>
      </c>
    </row>
    <row r="1566" spans="1:7">
      <c r="A1566" s="7">
        <v>1563</v>
      </c>
      <c r="B1566" s="7" t="s">
        <v>5</v>
      </c>
      <c r="C1566" s="7" t="s">
        <v>3129</v>
      </c>
      <c r="D1566" s="7" t="s">
        <v>3130</v>
      </c>
      <c r="E1566" s="7" t="s">
        <v>19</v>
      </c>
      <c r="F1566" s="7" t="s">
        <v>20</v>
      </c>
      <c r="G1566" s="8">
        <v>1000</v>
      </c>
    </row>
    <row r="1567" spans="1:7">
      <c r="A1567" s="7">
        <v>1564</v>
      </c>
      <c r="B1567" s="7" t="s">
        <v>5</v>
      </c>
      <c r="C1567" s="7" t="s">
        <v>3131</v>
      </c>
      <c r="D1567" s="7" t="s">
        <v>3132</v>
      </c>
      <c r="E1567" s="7" t="s">
        <v>19</v>
      </c>
      <c r="F1567" s="7" t="s">
        <v>20</v>
      </c>
      <c r="G1567" s="8">
        <v>1000</v>
      </c>
    </row>
    <row r="1568" spans="1:7">
      <c r="A1568" s="7">
        <v>1565</v>
      </c>
      <c r="B1568" s="7" t="s">
        <v>5</v>
      </c>
      <c r="C1568" s="7" t="s">
        <v>3133</v>
      </c>
      <c r="D1568" s="7" t="s">
        <v>3134</v>
      </c>
      <c r="E1568" s="7" t="s">
        <v>19</v>
      </c>
      <c r="F1568" s="7" t="s">
        <v>20</v>
      </c>
      <c r="G1568" s="8">
        <v>1000</v>
      </c>
    </row>
    <row r="1569" spans="1:7">
      <c r="A1569" s="7">
        <v>1566</v>
      </c>
      <c r="B1569" s="7" t="s">
        <v>5</v>
      </c>
      <c r="C1569" s="7" t="s">
        <v>3135</v>
      </c>
      <c r="D1569" s="7" t="s">
        <v>3136</v>
      </c>
      <c r="E1569" s="7" t="s">
        <v>19</v>
      </c>
      <c r="F1569" s="7" t="s">
        <v>20</v>
      </c>
      <c r="G1569" s="8">
        <v>1000</v>
      </c>
    </row>
    <row r="1570" spans="1:7">
      <c r="A1570" s="7">
        <v>1567</v>
      </c>
      <c r="B1570" s="7" t="s">
        <v>5</v>
      </c>
      <c r="C1570" s="7" t="s">
        <v>3137</v>
      </c>
      <c r="D1570" s="7" t="s">
        <v>3138</v>
      </c>
      <c r="E1570" s="7" t="s">
        <v>19</v>
      </c>
      <c r="F1570" s="7" t="s">
        <v>20</v>
      </c>
      <c r="G1570" s="8">
        <v>1000</v>
      </c>
    </row>
    <row r="1571" spans="1:7">
      <c r="A1571" s="7">
        <v>1568</v>
      </c>
      <c r="B1571" s="7" t="s">
        <v>5</v>
      </c>
      <c r="C1571" s="7" t="s">
        <v>3139</v>
      </c>
      <c r="D1571" s="7" t="s">
        <v>3140</v>
      </c>
      <c r="E1571" s="7" t="s">
        <v>19</v>
      </c>
      <c r="F1571" s="7" t="s">
        <v>20</v>
      </c>
      <c r="G1571" s="8">
        <v>1000</v>
      </c>
    </row>
    <row r="1572" spans="1:7">
      <c r="A1572" s="7">
        <v>1569</v>
      </c>
      <c r="B1572" s="7" t="s">
        <v>5</v>
      </c>
      <c r="C1572" s="7" t="s">
        <v>3141</v>
      </c>
      <c r="D1572" s="7" t="s">
        <v>3142</v>
      </c>
      <c r="E1572" s="7" t="s">
        <v>19</v>
      </c>
      <c r="F1572" s="7" t="s">
        <v>20</v>
      </c>
      <c r="G1572" s="8">
        <v>1000</v>
      </c>
    </row>
    <row r="1573" spans="1:7">
      <c r="A1573" s="7">
        <v>1570</v>
      </c>
      <c r="B1573" s="7" t="s">
        <v>5</v>
      </c>
      <c r="C1573" s="7" t="s">
        <v>3143</v>
      </c>
      <c r="D1573" s="7" t="s">
        <v>3144</v>
      </c>
      <c r="E1573" s="7" t="s">
        <v>19</v>
      </c>
      <c r="F1573" s="7" t="s">
        <v>20</v>
      </c>
      <c r="G1573" s="8">
        <v>1000</v>
      </c>
    </row>
    <row r="1574" spans="1:7">
      <c r="A1574" s="7">
        <v>1571</v>
      </c>
      <c r="B1574" s="7" t="s">
        <v>5</v>
      </c>
      <c r="C1574" s="7" t="s">
        <v>3145</v>
      </c>
      <c r="D1574" s="7" t="s">
        <v>3146</v>
      </c>
      <c r="E1574" s="7" t="s">
        <v>19</v>
      </c>
      <c r="F1574" s="7" t="s">
        <v>20</v>
      </c>
      <c r="G1574" s="8">
        <v>1000</v>
      </c>
    </row>
    <row r="1575" spans="1:7">
      <c r="A1575" s="7">
        <v>1572</v>
      </c>
      <c r="B1575" s="7" t="s">
        <v>5</v>
      </c>
      <c r="C1575" s="7" t="s">
        <v>3147</v>
      </c>
      <c r="D1575" s="7" t="s">
        <v>3148</v>
      </c>
      <c r="E1575" s="7" t="s">
        <v>19</v>
      </c>
      <c r="F1575" s="7" t="s">
        <v>20</v>
      </c>
      <c r="G1575" s="8">
        <v>1000</v>
      </c>
    </row>
    <row r="1576" spans="1:7">
      <c r="A1576" s="7">
        <v>1573</v>
      </c>
      <c r="B1576" s="7" t="s">
        <v>5</v>
      </c>
      <c r="C1576" s="7" t="s">
        <v>3149</v>
      </c>
      <c r="D1576" s="7" t="s">
        <v>3150</v>
      </c>
      <c r="E1576" s="7" t="s">
        <v>19</v>
      </c>
      <c r="F1576" s="7" t="s">
        <v>20</v>
      </c>
      <c r="G1576" s="8">
        <v>1000</v>
      </c>
    </row>
    <row r="1577" spans="1:7">
      <c r="A1577" s="7">
        <v>1574</v>
      </c>
      <c r="B1577" s="7" t="s">
        <v>5</v>
      </c>
      <c r="C1577" s="7" t="s">
        <v>3151</v>
      </c>
      <c r="D1577" s="7" t="s">
        <v>3152</v>
      </c>
      <c r="E1577" s="7" t="s">
        <v>19</v>
      </c>
      <c r="F1577" s="7" t="s">
        <v>20</v>
      </c>
      <c r="G1577" s="8">
        <v>1000</v>
      </c>
    </row>
    <row r="1578" spans="1:7">
      <c r="A1578" s="7">
        <v>1575</v>
      </c>
      <c r="B1578" s="7" t="s">
        <v>5</v>
      </c>
      <c r="C1578" s="7" t="s">
        <v>3153</v>
      </c>
      <c r="D1578" s="7" t="s">
        <v>3154</v>
      </c>
      <c r="E1578" s="7" t="s">
        <v>19</v>
      </c>
      <c r="F1578" s="7" t="s">
        <v>20</v>
      </c>
      <c r="G1578" s="8">
        <v>1000</v>
      </c>
    </row>
    <row r="1579" spans="1:7">
      <c r="A1579" s="7">
        <v>1576</v>
      </c>
      <c r="B1579" s="7" t="s">
        <v>5</v>
      </c>
      <c r="C1579" s="7" t="s">
        <v>3155</v>
      </c>
      <c r="D1579" s="7" t="s">
        <v>3156</v>
      </c>
      <c r="E1579" s="7" t="s">
        <v>19</v>
      </c>
      <c r="F1579" s="7" t="s">
        <v>20</v>
      </c>
      <c r="G1579" s="8">
        <v>1000</v>
      </c>
    </row>
    <row r="1580" spans="1:7">
      <c r="A1580" s="7">
        <v>1577</v>
      </c>
      <c r="B1580" s="7" t="s">
        <v>5</v>
      </c>
      <c r="C1580" s="7" t="s">
        <v>3157</v>
      </c>
      <c r="D1580" s="7" t="s">
        <v>3158</v>
      </c>
      <c r="E1580" s="7" t="s">
        <v>19</v>
      </c>
      <c r="F1580" s="7" t="s">
        <v>20</v>
      </c>
      <c r="G1580" s="8">
        <v>1000</v>
      </c>
    </row>
    <row r="1581" spans="1:7">
      <c r="A1581" s="7">
        <v>1578</v>
      </c>
      <c r="B1581" s="7" t="s">
        <v>5</v>
      </c>
      <c r="C1581" s="7" t="s">
        <v>3159</v>
      </c>
      <c r="D1581" s="7" t="s">
        <v>3160</v>
      </c>
      <c r="E1581" s="7" t="s">
        <v>19</v>
      </c>
      <c r="F1581" s="7" t="s">
        <v>20</v>
      </c>
      <c r="G1581" s="8">
        <v>1000</v>
      </c>
    </row>
    <row r="1582" spans="1:7">
      <c r="A1582" s="7">
        <v>1579</v>
      </c>
      <c r="B1582" s="7" t="s">
        <v>5</v>
      </c>
      <c r="C1582" s="7" t="s">
        <v>1869</v>
      </c>
      <c r="D1582" s="7" t="s">
        <v>3161</v>
      </c>
      <c r="E1582" s="7" t="s">
        <v>19</v>
      </c>
      <c r="F1582" s="7" t="s">
        <v>20</v>
      </c>
      <c r="G1582" s="8">
        <v>1000</v>
      </c>
    </row>
    <row r="1583" spans="1:7">
      <c r="A1583" s="7">
        <v>1580</v>
      </c>
      <c r="B1583" s="7" t="s">
        <v>5</v>
      </c>
      <c r="C1583" s="7" t="s">
        <v>3162</v>
      </c>
      <c r="D1583" s="7" t="s">
        <v>3163</v>
      </c>
      <c r="E1583" s="7" t="s">
        <v>19</v>
      </c>
      <c r="F1583" s="7" t="s">
        <v>20</v>
      </c>
      <c r="G1583" s="8">
        <v>1000</v>
      </c>
    </row>
    <row r="1584" spans="1:7">
      <c r="A1584" s="7">
        <v>1581</v>
      </c>
      <c r="B1584" s="7" t="s">
        <v>5</v>
      </c>
      <c r="C1584" s="7" t="s">
        <v>3164</v>
      </c>
      <c r="D1584" s="7" t="s">
        <v>3165</v>
      </c>
      <c r="E1584" s="7" t="s">
        <v>19</v>
      </c>
      <c r="F1584" s="7" t="s">
        <v>20</v>
      </c>
      <c r="G1584" s="8">
        <v>1000</v>
      </c>
    </row>
    <row r="1585" spans="1:7">
      <c r="A1585" s="7">
        <v>1582</v>
      </c>
      <c r="B1585" s="7" t="s">
        <v>5</v>
      </c>
      <c r="C1585" s="7" t="s">
        <v>3166</v>
      </c>
      <c r="D1585" s="7" t="s">
        <v>3167</v>
      </c>
      <c r="E1585" s="7" t="s">
        <v>19</v>
      </c>
      <c r="F1585" s="7" t="s">
        <v>20</v>
      </c>
      <c r="G1585" s="8">
        <v>1000</v>
      </c>
    </row>
    <row r="1586" spans="1:7">
      <c r="A1586" s="7">
        <v>1583</v>
      </c>
      <c r="B1586" s="7" t="s">
        <v>5</v>
      </c>
      <c r="C1586" s="7" t="s">
        <v>3168</v>
      </c>
      <c r="D1586" s="7" t="s">
        <v>3169</v>
      </c>
      <c r="E1586" s="7" t="s">
        <v>19</v>
      </c>
      <c r="F1586" s="7" t="s">
        <v>20</v>
      </c>
      <c r="G1586" s="8">
        <v>1000</v>
      </c>
    </row>
    <row r="1587" spans="1:7">
      <c r="A1587" s="7">
        <v>1584</v>
      </c>
      <c r="B1587" s="7" t="s">
        <v>5</v>
      </c>
      <c r="C1587" s="7" t="s">
        <v>3170</v>
      </c>
      <c r="D1587" s="7" t="s">
        <v>3171</v>
      </c>
      <c r="E1587" s="7" t="s">
        <v>19</v>
      </c>
      <c r="F1587" s="7" t="s">
        <v>20</v>
      </c>
      <c r="G1587" s="8">
        <v>1000</v>
      </c>
    </row>
    <row r="1588" spans="1:7">
      <c r="A1588" s="7">
        <v>1585</v>
      </c>
      <c r="B1588" s="7" t="s">
        <v>5</v>
      </c>
      <c r="C1588" s="7" t="s">
        <v>3172</v>
      </c>
      <c r="D1588" s="7" t="s">
        <v>3173</v>
      </c>
      <c r="E1588" s="7" t="s">
        <v>19</v>
      </c>
      <c r="F1588" s="7" t="s">
        <v>20</v>
      </c>
      <c r="G1588" s="8">
        <v>1000</v>
      </c>
    </row>
    <row r="1589" spans="1:7">
      <c r="A1589" s="7">
        <v>1586</v>
      </c>
      <c r="B1589" s="7" t="s">
        <v>5</v>
      </c>
      <c r="C1589" s="7" t="s">
        <v>3174</v>
      </c>
      <c r="D1589" s="7" t="s">
        <v>3175</v>
      </c>
      <c r="E1589" s="7" t="s">
        <v>19</v>
      </c>
      <c r="F1589" s="7" t="s">
        <v>20</v>
      </c>
      <c r="G1589" s="8">
        <v>1000</v>
      </c>
    </row>
    <row r="1590" spans="1:7">
      <c r="A1590" s="7">
        <v>1587</v>
      </c>
      <c r="B1590" s="7" t="s">
        <v>5</v>
      </c>
      <c r="C1590" s="7" t="s">
        <v>3176</v>
      </c>
      <c r="D1590" s="7" t="s">
        <v>3177</v>
      </c>
      <c r="E1590" s="7" t="s">
        <v>19</v>
      </c>
      <c r="F1590" s="7" t="s">
        <v>20</v>
      </c>
      <c r="G1590" s="8">
        <v>1000</v>
      </c>
    </row>
    <row r="1591" spans="1:7">
      <c r="A1591" s="7">
        <v>1588</v>
      </c>
      <c r="B1591" s="7" t="s">
        <v>5</v>
      </c>
      <c r="C1591" s="7" t="s">
        <v>3178</v>
      </c>
      <c r="D1591" s="7" t="s">
        <v>3179</v>
      </c>
      <c r="E1591" s="7" t="s">
        <v>19</v>
      </c>
      <c r="F1591" s="7" t="s">
        <v>20</v>
      </c>
      <c r="G1591" s="8">
        <v>1000</v>
      </c>
    </row>
    <row r="1592" spans="1:7">
      <c r="A1592" s="7">
        <v>1589</v>
      </c>
      <c r="B1592" s="7" t="s">
        <v>5</v>
      </c>
      <c r="C1592" s="7" t="s">
        <v>3180</v>
      </c>
      <c r="D1592" s="7" t="s">
        <v>3181</v>
      </c>
      <c r="E1592" s="7" t="s">
        <v>19</v>
      </c>
      <c r="F1592" s="7" t="s">
        <v>20</v>
      </c>
      <c r="G1592" s="8">
        <v>1000</v>
      </c>
    </row>
    <row r="1593" spans="1:7">
      <c r="A1593" s="7">
        <v>1590</v>
      </c>
      <c r="B1593" s="7" t="s">
        <v>5</v>
      </c>
      <c r="C1593" s="7" t="s">
        <v>3182</v>
      </c>
      <c r="D1593" s="7" t="s">
        <v>3183</v>
      </c>
      <c r="E1593" s="7" t="s">
        <v>19</v>
      </c>
      <c r="F1593" s="7" t="s">
        <v>20</v>
      </c>
      <c r="G1593" s="8">
        <v>1000</v>
      </c>
    </row>
    <row r="1594" spans="1:7">
      <c r="A1594" s="7">
        <v>1591</v>
      </c>
      <c r="B1594" s="7" t="s">
        <v>5</v>
      </c>
      <c r="C1594" s="7" t="s">
        <v>3184</v>
      </c>
      <c r="D1594" s="7" t="s">
        <v>3185</v>
      </c>
      <c r="E1594" s="7" t="s">
        <v>19</v>
      </c>
      <c r="F1594" s="7" t="s">
        <v>20</v>
      </c>
      <c r="G1594" s="8">
        <v>1000</v>
      </c>
    </row>
    <row r="1595" spans="1:7">
      <c r="A1595" s="7">
        <v>1592</v>
      </c>
      <c r="B1595" s="7" t="s">
        <v>5</v>
      </c>
      <c r="C1595" s="7" t="s">
        <v>3186</v>
      </c>
      <c r="D1595" s="7" t="s">
        <v>3187</v>
      </c>
      <c r="E1595" s="7" t="s">
        <v>19</v>
      </c>
      <c r="F1595" s="7" t="s">
        <v>20</v>
      </c>
      <c r="G1595" s="8">
        <v>1000</v>
      </c>
    </row>
    <row r="1596" spans="1:7">
      <c r="A1596" s="7">
        <v>1593</v>
      </c>
      <c r="B1596" s="7" t="s">
        <v>5</v>
      </c>
      <c r="C1596" s="7" t="s">
        <v>3188</v>
      </c>
      <c r="D1596" s="7" t="s">
        <v>3189</v>
      </c>
      <c r="E1596" s="7" t="s">
        <v>19</v>
      </c>
      <c r="F1596" s="7" t="s">
        <v>20</v>
      </c>
      <c r="G1596" s="8">
        <v>1000</v>
      </c>
    </row>
    <row r="1597" spans="1:7">
      <c r="A1597" s="7">
        <v>1594</v>
      </c>
      <c r="B1597" s="7" t="s">
        <v>5</v>
      </c>
      <c r="C1597" s="7" t="s">
        <v>3190</v>
      </c>
      <c r="D1597" s="7" t="s">
        <v>3191</v>
      </c>
      <c r="E1597" s="7" t="s">
        <v>19</v>
      </c>
      <c r="F1597" s="7" t="s">
        <v>20</v>
      </c>
      <c r="G1597" s="8">
        <v>1000</v>
      </c>
    </row>
    <row r="1598" spans="1:7">
      <c r="A1598" s="7">
        <v>1595</v>
      </c>
      <c r="B1598" s="7" t="s">
        <v>5</v>
      </c>
      <c r="C1598" s="7" t="s">
        <v>3192</v>
      </c>
      <c r="D1598" s="7" t="s">
        <v>3193</v>
      </c>
      <c r="E1598" s="7" t="s">
        <v>19</v>
      </c>
      <c r="F1598" s="7" t="s">
        <v>20</v>
      </c>
      <c r="G1598" s="8">
        <v>1000</v>
      </c>
    </row>
    <row r="1599" spans="1:7">
      <c r="A1599" s="7">
        <v>1596</v>
      </c>
      <c r="B1599" s="7" t="s">
        <v>5</v>
      </c>
      <c r="C1599" s="7" t="s">
        <v>3194</v>
      </c>
      <c r="D1599" s="7" t="s">
        <v>3195</v>
      </c>
      <c r="E1599" s="7" t="s">
        <v>19</v>
      </c>
      <c r="F1599" s="7" t="s">
        <v>20</v>
      </c>
      <c r="G1599" s="8">
        <v>1000</v>
      </c>
    </row>
    <row r="1600" spans="1:7">
      <c r="A1600" s="7">
        <v>1597</v>
      </c>
      <c r="B1600" s="7" t="s">
        <v>5</v>
      </c>
      <c r="C1600" s="7" t="s">
        <v>3196</v>
      </c>
      <c r="D1600" s="7" t="s">
        <v>3197</v>
      </c>
      <c r="E1600" s="7" t="s">
        <v>19</v>
      </c>
      <c r="F1600" s="7" t="s">
        <v>20</v>
      </c>
      <c r="G1600" s="8">
        <v>1000</v>
      </c>
    </row>
    <row r="1601" spans="1:7">
      <c r="A1601" s="7">
        <v>1598</v>
      </c>
      <c r="B1601" s="7" t="s">
        <v>5</v>
      </c>
      <c r="C1601" s="7" t="s">
        <v>3198</v>
      </c>
      <c r="D1601" s="7" t="s">
        <v>3199</v>
      </c>
      <c r="E1601" s="7" t="s">
        <v>19</v>
      </c>
      <c r="F1601" s="7" t="s">
        <v>20</v>
      </c>
      <c r="G1601" s="8">
        <v>1000</v>
      </c>
    </row>
    <row r="1602" spans="1:7">
      <c r="A1602" s="7">
        <v>1599</v>
      </c>
      <c r="B1602" s="7" t="s">
        <v>5</v>
      </c>
      <c r="C1602" s="7" t="s">
        <v>3200</v>
      </c>
      <c r="D1602" s="7" t="s">
        <v>3201</v>
      </c>
      <c r="E1602" s="7" t="s">
        <v>19</v>
      </c>
      <c r="F1602" s="7" t="s">
        <v>20</v>
      </c>
      <c r="G1602" s="8">
        <v>1000</v>
      </c>
    </row>
    <row r="1603" spans="1:7">
      <c r="A1603" s="7">
        <v>1600</v>
      </c>
      <c r="B1603" s="7" t="s">
        <v>5</v>
      </c>
      <c r="C1603" s="7" t="s">
        <v>3202</v>
      </c>
      <c r="D1603" s="7" t="s">
        <v>3203</v>
      </c>
      <c r="E1603" s="7" t="s">
        <v>19</v>
      </c>
      <c r="F1603" s="7" t="s">
        <v>20</v>
      </c>
      <c r="G1603" s="8">
        <v>1000</v>
      </c>
    </row>
    <row r="1604" spans="1:7">
      <c r="A1604" s="7">
        <v>1601</v>
      </c>
      <c r="B1604" s="7" t="s">
        <v>5</v>
      </c>
      <c r="C1604" s="7" t="s">
        <v>3204</v>
      </c>
      <c r="D1604" s="7" t="s">
        <v>3205</v>
      </c>
      <c r="E1604" s="7" t="s">
        <v>19</v>
      </c>
      <c r="F1604" s="7" t="s">
        <v>20</v>
      </c>
      <c r="G1604" s="8">
        <v>1000</v>
      </c>
    </row>
    <row r="1605" spans="1:7">
      <c r="A1605" s="7">
        <v>1602</v>
      </c>
      <c r="B1605" s="7" t="s">
        <v>5</v>
      </c>
      <c r="C1605" s="7" t="s">
        <v>3206</v>
      </c>
      <c r="D1605" s="7" t="s">
        <v>3207</v>
      </c>
      <c r="E1605" s="7" t="s">
        <v>19</v>
      </c>
      <c r="F1605" s="7" t="s">
        <v>20</v>
      </c>
      <c r="G1605" s="8">
        <v>1000</v>
      </c>
    </row>
    <row r="1606" spans="1:7">
      <c r="A1606" s="7">
        <v>1603</v>
      </c>
      <c r="B1606" s="7" t="s">
        <v>5</v>
      </c>
      <c r="C1606" s="7" t="s">
        <v>3208</v>
      </c>
      <c r="D1606" s="7" t="s">
        <v>3209</v>
      </c>
      <c r="E1606" s="7" t="s">
        <v>19</v>
      </c>
      <c r="F1606" s="7" t="s">
        <v>20</v>
      </c>
      <c r="G1606" s="8">
        <v>1000</v>
      </c>
    </row>
    <row r="1607" spans="1:7">
      <c r="A1607" s="7">
        <v>1604</v>
      </c>
      <c r="B1607" s="7" t="s">
        <v>5</v>
      </c>
      <c r="C1607" s="7" t="s">
        <v>3210</v>
      </c>
      <c r="D1607" s="7" t="s">
        <v>3211</v>
      </c>
      <c r="E1607" s="7" t="s">
        <v>19</v>
      </c>
      <c r="F1607" s="7" t="s">
        <v>20</v>
      </c>
      <c r="G1607" s="8">
        <v>1000</v>
      </c>
    </row>
    <row r="1608" spans="1:7">
      <c r="A1608" s="7">
        <v>1605</v>
      </c>
      <c r="B1608" s="7" t="s">
        <v>5</v>
      </c>
      <c r="C1608" s="7" t="s">
        <v>3212</v>
      </c>
      <c r="D1608" s="7" t="s">
        <v>3213</v>
      </c>
      <c r="E1608" s="7" t="s">
        <v>19</v>
      </c>
      <c r="F1608" s="7" t="s">
        <v>20</v>
      </c>
      <c r="G1608" s="8">
        <v>1000</v>
      </c>
    </row>
    <row r="1609" spans="1:7">
      <c r="A1609" s="7">
        <v>1606</v>
      </c>
      <c r="B1609" s="7" t="s">
        <v>5</v>
      </c>
      <c r="C1609" s="7" t="s">
        <v>3214</v>
      </c>
      <c r="D1609" s="7" t="s">
        <v>3215</v>
      </c>
      <c r="E1609" s="7" t="s">
        <v>19</v>
      </c>
      <c r="F1609" s="7" t="s">
        <v>20</v>
      </c>
      <c r="G1609" s="8">
        <v>1000</v>
      </c>
    </row>
    <row r="1610" spans="1:7">
      <c r="A1610" s="7">
        <v>1607</v>
      </c>
      <c r="B1610" s="7" t="s">
        <v>5</v>
      </c>
      <c r="C1610" s="7" t="s">
        <v>3216</v>
      </c>
      <c r="D1610" s="7" t="s">
        <v>3217</v>
      </c>
      <c r="E1610" s="7" t="s">
        <v>19</v>
      </c>
      <c r="F1610" s="7" t="s">
        <v>20</v>
      </c>
      <c r="G1610" s="8">
        <v>1000</v>
      </c>
    </row>
    <row r="1611" spans="1:7">
      <c r="A1611" s="7">
        <v>1608</v>
      </c>
      <c r="B1611" s="7" t="s">
        <v>5</v>
      </c>
      <c r="C1611" s="7" t="s">
        <v>3218</v>
      </c>
      <c r="D1611" s="7" t="s">
        <v>3219</v>
      </c>
      <c r="E1611" s="7" t="s">
        <v>19</v>
      </c>
      <c r="F1611" s="7" t="s">
        <v>20</v>
      </c>
      <c r="G1611" s="8">
        <v>1000</v>
      </c>
    </row>
    <row r="1612" spans="1:7">
      <c r="A1612" s="7">
        <v>1609</v>
      </c>
      <c r="B1612" s="7" t="s">
        <v>5</v>
      </c>
      <c r="C1612" s="7" t="s">
        <v>3220</v>
      </c>
      <c r="D1612" s="7" t="s">
        <v>3221</v>
      </c>
      <c r="E1612" s="7" t="s">
        <v>19</v>
      </c>
      <c r="F1612" s="7" t="s">
        <v>20</v>
      </c>
      <c r="G1612" s="8">
        <v>1000</v>
      </c>
    </row>
    <row r="1613" spans="1:7">
      <c r="A1613" s="7">
        <v>1610</v>
      </c>
      <c r="B1613" s="7" t="s">
        <v>5</v>
      </c>
      <c r="C1613" s="7" t="s">
        <v>2007</v>
      </c>
      <c r="D1613" s="7" t="s">
        <v>3222</v>
      </c>
      <c r="E1613" s="7" t="s">
        <v>19</v>
      </c>
      <c r="F1613" s="7" t="s">
        <v>20</v>
      </c>
      <c r="G1613" s="8">
        <v>1000</v>
      </c>
    </row>
    <row r="1614" spans="1:7">
      <c r="A1614" s="7">
        <v>1611</v>
      </c>
      <c r="B1614" s="7" t="s">
        <v>5</v>
      </c>
      <c r="C1614" s="7" t="s">
        <v>3223</v>
      </c>
      <c r="D1614" s="7" t="s">
        <v>3224</v>
      </c>
      <c r="E1614" s="7" t="s">
        <v>19</v>
      </c>
      <c r="F1614" s="7" t="s">
        <v>20</v>
      </c>
      <c r="G1614" s="8">
        <v>1000</v>
      </c>
    </row>
    <row r="1615" spans="1:7">
      <c r="A1615" s="7">
        <v>1612</v>
      </c>
      <c r="B1615" s="7" t="s">
        <v>5</v>
      </c>
      <c r="C1615" s="7" t="s">
        <v>3225</v>
      </c>
      <c r="D1615" s="7" t="s">
        <v>3226</v>
      </c>
      <c r="E1615" s="7" t="s">
        <v>19</v>
      </c>
      <c r="F1615" s="7" t="s">
        <v>20</v>
      </c>
      <c r="G1615" s="8">
        <v>1000</v>
      </c>
    </row>
    <row r="1616" spans="1:7">
      <c r="A1616" s="7">
        <v>1613</v>
      </c>
      <c r="B1616" s="7" t="s">
        <v>5</v>
      </c>
      <c r="C1616" s="7" t="s">
        <v>3227</v>
      </c>
      <c r="D1616" s="7" t="s">
        <v>3228</v>
      </c>
      <c r="E1616" s="7" t="s">
        <v>19</v>
      </c>
      <c r="F1616" s="7" t="s">
        <v>20</v>
      </c>
      <c r="G1616" s="8">
        <v>1000</v>
      </c>
    </row>
    <row r="1617" spans="1:7">
      <c r="A1617" s="7">
        <v>1614</v>
      </c>
      <c r="B1617" s="7" t="s">
        <v>5</v>
      </c>
      <c r="C1617" s="7" t="s">
        <v>3229</v>
      </c>
      <c r="D1617" s="7" t="s">
        <v>3230</v>
      </c>
      <c r="E1617" s="7" t="s">
        <v>19</v>
      </c>
      <c r="F1617" s="7" t="s">
        <v>20</v>
      </c>
      <c r="G1617" s="8">
        <v>1000</v>
      </c>
    </row>
    <row r="1618" spans="1:7">
      <c r="A1618" s="7">
        <v>1615</v>
      </c>
      <c r="B1618" s="7" t="s">
        <v>5</v>
      </c>
      <c r="C1618" s="7" t="s">
        <v>3231</v>
      </c>
      <c r="D1618" s="7" t="s">
        <v>3232</v>
      </c>
      <c r="E1618" s="7" t="s">
        <v>19</v>
      </c>
      <c r="F1618" s="7" t="s">
        <v>20</v>
      </c>
      <c r="G1618" s="8">
        <v>1000</v>
      </c>
    </row>
    <row r="1619" spans="1:7">
      <c r="A1619" s="7">
        <v>1616</v>
      </c>
      <c r="B1619" s="7" t="s">
        <v>5</v>
      </c>
      <c r="C1619" s="7" t="s">
        <v>3233</v>
      </c>
      <c r="D1619" s="7" t="s">
        <v>3234</v>
      </c>
      <c r="E1619" s="7" t="s">
        <v>19</v>
      </c>
      <c r="F1619" s="7" t="s">
        <v>20</v>
      </c>
      <c r="G1619" s="8">
        <v>1000</v>
      </c>
    </row>
    <row r="1620" spans="1:7">
      <c r="A1620" s="7">
        <v>1617</v>
      </c>
      <c r="B1620" s="7" t="s">
        <v>5</v>
      </c>
      <c r="C1620" s="7" t="s">
        <v>3235</v>
      </c>
      <c r="D1620" s="7" t="s">
        <v>3236</v>
      </c>
      <c r="E1620" s="7" t="s">
        <v>19</v>
      </c>
      <c r="F1620" s="7" t="s">
        <v>20</v>
      </c>
      <c r="G1620" s="8">
        <v>1000</v>
      </c>
    </row>
    <row r="1621" spans="1:7">
      <c r="A1621" s="7">
        <v>1618</v>
      </c>
      <c r="B1621" s="7" t="s">
        <v>5</v>
      </c>
      <c r="C1621" s="7" t="s">
        <v>3237</v>
      </c>
      <c r="D1621" s="7" t="s">
        <v>3238</v>
      </c>
      <c r="E1621" s="7" t="s">
        <v>19</v>
      </c>
      <c r="F1621" s="7" t="s">
        <v>20</v>
      </c>
      <c r="G1621" s="8">
        <v>1000</v>
      </c>
    </row>
    <row r="1622" spans="1:7">
      <c r="A1622" s="7">
        <v>1619</v>
      </c>
      <c r="B1622" s="7" t="s">
        <v>5</v>
      </c>
      <c r="C1622" s="7" t="s">
        <v>3239</v>
      </c>
      <c r="D1622" s="7" t="s">
        <v>3240</v>
      </c>
      <c r="E1622" s="7" t="s">
        <v>19</v>
      </c>
      <c r="F1622" s="7" t="s">
        <v>20</v>
      </c>
      <c r="G1622" s="8">
        <v>1000</v>
      </c>
    </row>
    <row r="1623" spans="1:7">
      <c r="A1623" s="7">
        <v>1620</v>
      </c>
      <c r="B1623" s="7" t="s">
        <v>5</v>
      </c>
      <c r="C1623" s="7" t="s">
        <v>3241</v>
      </c>
      <c r="D1623" s="7" t="s">
        <v>3242</v>
      </c>
      <c r="E1623" s="7" t="s">
        <v>19</v>
      </c>
      <c r="F1623" s="7" t="s">
        <v>20</v>
      </c>
      <c r="G1623" s="8">
        <v>1000</v>
      </c>
    </row>
    <row r="1624" spans="1:7">
      <c r="A1624" s="7">
        <v>1621</v>
      </c>
      <c r="B1624" s="7" t="s">
        <v>5</v>
      </c>
      <c r="C1624" s="7" t="s">
        <v>3243</v>
      </c>
      <c r="D1624" s="7" t="s">
        <v>3244</v>
      </c>
      <c r="E1624" s="7" t="s">
        <v>19</v>
      </c>
      <c r="F1624" s="7" t="s">
        <v>20</v>
      </c>
      <c r="G1624" s="8">
        <v>1000</v>
      </c>
    </row>
    <row r="1625" spans="1:7">
      <c r="A1625" s="7">
        <v>1622</v>
      </c>
      <c r="B1625" s="7" t="s">
        <v>5</v>
      </c>
      <c r="C1625" s="7" t="s">
        <v>3245</v>
      </c>
      <c r="D1625" s="7" t="s">
        <v>3246</v>
      </c>
      <c r="E1625" s="7" t="s">
        <v>19</v>
      </c>
      <c r="F1625" s="7" t="s">
        <v>20</v>
      </c>
      <c r="G1625" s="8">
        <v>1000</v>
      </c>
    </row>
    <row r="1626" spans="1:7">
      <c r="A1626" s="7">
        <v>1623</v>
      </c>
      <c r="B1626" s="7" t="s">
        <v>5</v>
      </c>
      <c r="C1626" s="7" t="s">
        <v>3247</v>
      </c>
      <c r="D1626" s="7" t="s">
        <v>3248</v>
      </c>
      <c r="E1626" s="7" t="s">
        <v>19</v>
      </c>
      <c r="F1626" s="7" t="s">
        <v>20</v>
      </c>
      <c r="G1626" s="8">
        <v>1000</v>
      </c>
    </row>
    <row r="1627" spans="1:7">
      <c r="A1627" s="7">
        <v>1624</v>
      </c>
      <c r="B1627" s="7" t="s">
        <v>5</v>
      </c>
      <c r="C1627" s="7" t="s">
        <v>3249</v>
      </c>
      <c r="D1627" s="7" t="s">
        <v>3250</v>
      </c>
      <c r="E1627" s="7" t="s">
        <v>19</v>
      </c>
      <c r="F1627" s="7" t="s">
        <v>20</v>
      </c>
      <c r="G1627" s="8">
        <v>1000</v>
      </c>
    </row>
    <row r="1628" spans="1:7">
      <c r="A1628" s="7">
        <v>1625</v>
      </c>
      <c r="B1628" s="7" t="s">
        <v>5</v>
      </c>
      <c r="C1628" s="7" t="s">
        <v>3251</v>
      </c>
      <c r="D1628" s="7" t="s">
        <v>3252</v>
      </c>
      <c r="E1628" s="7" t="s">
        <v>19</v>
      </c>
      <c r="F1628" s="7" t="s">
        <v>20</v>
      </c>
      <c r="G1628" s="8">
        <v>1000</v>
      </c>
    </row>
    <row r="1629" spans="1:7">
      <c r="A1629" s="7">
        <v>1626</v>
      </c>
      <c r="B1629" s="7" t="s">
        <v>5</v>
      </c>
      <c r="C1629" s="7" t="s">
        <v>3253</v>
      </c>
      <c r="D1629" s="7" t="s">
        <v>3254</v>
      </c>
      <c r="E1629" s="7" t="s">
        <v>19</v>
      </c>
      <c r="F1629" s="7" t="s">
        <v>20</v>
      </c>
      <c r="G1629" s="8">
        <v>1000</v>
      </c>
    </row>
    <row r="1630" spans="1:7">
      <c r="A1630" s="7">
        <v>1627</v>
      </c>
      <c r="B1630" s="7" t="s">
        <v>5</v>
      </c>
      <c r="C1630" s="7" t="s">
        <v>3255</v>
      </c>
      <c r="D1630" s="7" t="s">
        <v>3256</v>
      </c>
      <c r="E1630" s="7" t="s">
        <v>19</v>
      </c>
      <c r="F1630" s="7" t="s">
        <v>20</v>
      </c>
      <c r="G1630" s="8">
        <v>1000</v>
      </c>
    </row>
    <row r="1631" spans="1:7">
      <c r="A1631" s="7">
        <v>1628</v>
      </c>
      <c r="B1631" s="7" t="s">
        <v>5</v>
      </c>
      <c r="C1631" s="7" t="s">
        <v>3257</v>
      </c>
      <c r="D1631" s="7" t="s">
        <v>3258</v>
      </c>
      <c r="E1631" s="7" t="s">
        <v>19</v>
      </c>
      <c r="F1631" s="7" t="s">
        <v>20</v>
      </c>
      <c r="G1631" s="8">
        <v>1000</v>
      </c>
    </row>
    <row r="1632" spans="1:7">
      <c r="A1632" s="7">
        <v>1629</v>
      </c>
      <c r="B1632" s="7" t="s">
        <v>5</v>
      </c>
      <c r="C1632" s="7" t="s">
        <v>3259</v>
      </c>
      <c r="D1632" s="7" t="s">
        <v>3260</v>
      </c>
      <c r="E1632" s="7" t="s">
        <v>19</v>
      </c>
      <c r="F1632" s="7" t="s">
        <v>20</v>
      </c>
      <c r="G1632" s="8">
        <v>1000</v>
      </c>
    </row>
    <row r="1633" spans="1:7">
      <c r="A1633" s="7">
        <v>1630</v>
      </c>
      <c r="B1633" s="7" t="s">
        <v>5</v>
      </c>
      <c r="C1633" s="7" t="s">
        <v>1282</v>
      </c>
      <c r="D1633" s="7" t="s">
        <v>3261</v>
      </c>
      <c r="E1633" s="7" t="s">
        <v>19</v>
      </c>
      <c r="F1633" s="7" t="s">
        <v>20</v>
      </c>
      <c r="G1633" s="8">
        <v>1000</v>
      </c>
    </row>
    <row r="1634" spans="1:7">
      <c r="A1634" s="7">
        <v>1631</v>
      </c>
      <c r="B1634" s="7" t="s">
        <v>5</v>
      </c>
      <c r="C1634" s="7" t="s">
        <v>3262</v>
      </c>
      <c r="D1634" s="7" t="s">
        <v>3263</v>
      </c>
      <c r="E1634" s="7" t="s">
        <v>19</v>
      </c>
      <c r="F1634" s="7" t="s">
        <v>20</v>
      </c>
      <c r="G1634" s="8">
        <v>1000</v>
      </c>
    </row>
    <row r="1635" spans="1:7">
      <c r="A1635" s="7">
        <v>1632</v>
      </c>
      <c r="B1635" s="7" t="s">
        <v>4</v>
      </c>
      <c r="C1635" s="7" t="s">
        <v>3264</v>
      </c>
      <c r="D1635" s="7" t="s">
        <v>3265</v>
      </c>
      <c r="E1635" s="7" t="s">
        <v>19</v>
      </c>
      <c r="F1635" s="7" t="s">
        <v>20</v>
      </c>
      <c r="G1635" s="8">
        <v>1000</v>
      </c>
    </row>
    <row r="1636" spans="1:7">
      <c r="A1636" s="7">
        <v>1633</v>
      </c>
      <c r="B1636" s="7" t="s">
        <v>4</v>
      </c>
      <c r="C1636" s="7" t="s">
        <v>3266</v>
      </c>
      <c r="D1636" s="7" t="s">
        <v>3267</v>
      </c>
      <c r="E1636" s="7" t="s">
        <v>19</v>
      </c>
      <c r="F1636" s="7" t="s">
        <v>20</v>
      </c>
      <c r="G1636" s="8">
        <v>1000</v>
      </c>
    </row>
    <row r="1637" spans="1:7">
      <c r="A1637" s="7">
        <v>1634</v>
      </c>
      <c r="B1637" s="7" t="s">
        <v>4</v>
      </c>
      <c r="C1637" s="7" t="s">
        <v>3268</v>
      </c>
      <c r="D1637" s="7" t="s">
        <v>3269</v>
      </c>
      <c r="E1637" s="7" t="s">
        <v>19</v>
      </c>
      <c r="F1637" s="7" t="s">
        <v>20</v>
      </c>
      <c r="G1637" s="8">
        <v>1000</v>
      </c>
    </row>
    <row r="1638" spans="1:7">
      <c r="A1638" s="7">
        <v>1635</v>
      </c>
      <c r="B1638" s="7" t="s">
        <v>4</v>
      </c>
      <c r="C1638" s="7" t="s">
        <v>3270</v>
      </c>
      <c r="D1638" s="7" t="s">
        <v>3271</v>
      </c>
      <c r="E1638" s="7" t="s">
        <v>19</v>
      </c>
      <c r="F1638" s="7" t="s">
        <v>20</v>
      </c>
      <c r="G1638" s="8">
        <v>1000</v>
      </c>
    </row>
    <row r="1639" spans="1:7">
      <c r="A1639" s="7">
        <v>1636</v>
      </c>
      <c r="B1639" s="7" t="s">
        <v>4</v>
      </c>
      <c r="C1639" s="7" t="s">
        <v>3272</v>
      </c>
      <c r="D1639" s="7" t="s">
        <v>3273</v>
      </c>
      <c r="E1639" s="7" t="s">
        <v>19</v>
      </c>
      <c r="F1639" s="7" t="s">
        <v>20</v>
      </c>
      <c r="G1639" s="8">
        <v>1000</v>
      </c>
    </row>
    <row r="1640" spans="1:7">
      <c r="A1640" s="7">
        <v>1637</v>
      </c>
      <c r="B1640" s="7" t="s">
        <v>4</v>
      </c>
      <c r="C1640" s="7" t="s">
        <v>3274</v>
      </c>
      <c r="D1640" s="7" t="s">
        <v>3275</v>
      </c>
      <c r="E1640" s="7" t="s">
        <v>19</v>
      </c>
      <c r="F1640" s="7" t="s">
        <v>20</v>
      </c>
      <c r="G1640" s="8">
        <v>1000</v>
      </c>
    </row>
    <row r="1641" spans="1:7">
      <c r="A1641" s="7">
        <v>1638</v>
      </c>
      <c r="B1641" s="7" t="s">
        <v>4</v>
      </c>
      <c r="C1641" s="7" t="s">
        <v>3276</v>
      </c>
      <c r="D1641" s="7" t="s">
        <v>3277</v>
      </c>
      <c r="E1641" s="7" t="s">
        <v>19</v>
      </c>
      <c r="F1641" s="7" t="s">
        <v>20</v>
      </c>
      <c r="G1641" s="8">
        <v>1000</v>
      </c>
    </row>
    <row r="1642" spans="1:7">
      <c r="A1642" s="7">
        <v>1639</v>
      </c>
      <c r="B1642" s="7" t="s">
        <v>4</v>
      </c>
      <c r="C1642" s="7" t="s">
        <v>3278</v>
      </c>
      <c r="D1642" s="7" t="s">
        <v>3279</v>
      </c>
      <c r="E1642" s="7" t="s">
        <v>19</v>
      </c>
      <c r="F1642" s="7" t="s">
        <v>20</v>
      </c>
      <c r="G1642" s="8">
        <v>1000</v>
      </c>
    </row>
    <row r="1643" spans="1:7">
      <c r="A1643" s="7">
        <v>1640</v>
      </c>
      <c r="B1643" s="7" t="s">
        <v>4</v>
      </c>
      <c r="C1643" s="7" t="s">
        <v>3280</v>
      </c>
      <c r="D1643" s="7" t="s">
        <v>3281</v>
      </c>
      <c r="E1643" s="7" t="s">
        <v>19</v>
      </c>
      <c r="F1643" s="7" t="s">
        <v>20</v>
      </c>
      <c r="G1643" s="8">
        <v>1000</v>
      </c>
    </row>
    <row r="1644" spans="1:7">
      <c r="A1644" s="7">
        <v>1641</v>
      </c>
      <c r="B1644" s="7" t="s">
        <v>4</v>
      </c>
      <c r="C1644" s="7" t="s">
        <v>3282</v>
      </c>
      <c r="D1644" s="7" t="s">
        <v>3283</v>
      </c>
      <c r="E1644" s="7" t="s">
        <v>19</v>
      </c>
      <c r="F1644" s="7" t="s">
        <v>20</v>
      </c>
      <c r="G1644" s="8">
        <v>1000</v>
      </c>
    </row>
    <row r="1645" spans="1:7">
      <c r="A1645" s="7">
        <v>1642</v>
      </c>
      <c r="B1645" s="7" t="s">
        <v>4</v>
      </c>
      <c r="C1645" s="7" t="s">
        <v>3284</v>
      </c>
      <c r="D1645" s="7" t="s">
        <v>3285</v>
      </c>
      <c r="E1645" s="7" t="s">
        <v>19</v>
      </c>
      <c r="F1645" s="7" t="s">
        <v>20</v>
      </c>
      <c r="G1645" s="8">
        <v>1000</v>
      </c>
    </row>
    <row r="1646" spans="1:7">
      <c r="A1646" s="7">
        <v>1643</v>
      </c>
      <c r="B1646" s="7" t="s">
        <v>4</v>
      </c>
      <c r="C1646" s="7" t="s">
        <v>3286</v>
      </c>
      <c r="D1646" s="7" t="s">
        <v>3287</v>
      </c>
      <c r="E1646" s="7" t="s">
        <v>19</v>
      </c>
      <c r="F1646" s="7" t="s">
        <v>20</v>
      </c>
      <c r="G1646" s="8">
        <v>1000</v>
      </c>
    </row>
    <row r="1647" spans="1:7">
      <c r="A1647" s="7">
        <v>1644</v>
      </c>
      <c r="B1647" s="7" t="s">
        <v>4</v>
      </c>
      <c r="C1647" s="7" t="s">
        <v>3288</v>
      </c>
      <c r="D1647" s="7" t="s">
        <v>3289</v>
      </c>
      <c r="E1647" s="7" t="s">
        <v>19</v>
      </c>
      <c r="F1647" s="7" t="s">
        <v>20</v>
      </c>
      <c r="G1647" s="8">
        <v>1000</v>
      </c>
    </row>
    <row r="1648" spans="1:7">
      <c r="A1648" s="7">
        <v>1645</v>
      </c>
      <c r="B1648" s="7" t="s">
        <v>4</v>
      </c>
      <c r="C1648" s="7" t="s">
        <v>3290</v>
      </c>
      <c r="D1648" s="7" t="s">
        <v>3291</v>
      </c>
      <c r="E1648" s="7" t="s">
        <v>19</v>
      </c>
      <c r="F1648" s="7" t="s">
        <v>20</v>
      </c>
      <c r="G1648" s="8">
        <v>1000</v>
      </c>
    </row>
    <row r="1649" spans="1:7">
      <c r="A1649" s="7">
        <v>1646</v>
      </c>
      <c r="B1649" s="7" t="s">
        <v>4</v>
      </c>
      <c r="C1649" s="7" t="s">
        <v>3292</v>
      </c>
      <c r="D1649" s="7" t="s">
        <v>3293</v>
      </c>
      <c r="E1649" s="7" t="s">
        <v>19</v>
      </c>
      <c r="F1649" s="7" t="s">
        <v>20</v>
      </c>
      <c r="G1649" s="8">
        <v>1000</v>
      </c>
    </row>
    <row r="1650" spans="1:7">
      <c r="A1650" s="7">
        <v>1647</v>
      </c>
      <c r="B1650" s="7" t="s">
        <v>4</v>
      </c>
      <c r="C1650" s="7" t="s">
        <v>3294</v>
      </c>
      <c r="D1650" s="7" t="s">
        <v>3295</v>
      </c>
      <c r="E1650" s="7" t="s">
        <v>19</v>
      </c>
      <c r="F1650" s="7" t="s">
        <v>20</v>
      </c>
      <c r="G1650" s="8">
        <v>1000</v>
      </c>
    </row>
    <row r="1651" spans="1:7">
      <c r="A1651" s="7">
        <v>1648</v>
      </c>
      <c r="B1651" s="7" t="s">
        <v>4</v>
      </c>
      <c r="C1651" s="7" t="s">
        <v>3296</v>
      </c>
      <c r="D1651" s="7" t="s">
        <v>3297</v>
      </c>
      <c r="E1651" s="7" t="s">
        <v>19</v>
      </c>
      <c r="F1651" s="7" t="s">
        <v>20</v>
      </c>
      <c r="G1651" s="8">
        <v>1000</v>
      </c>
    </row>
    <row r="1652" spans="1:7">
      <c r="A1652" s="7">
        <v>1649</v>
      </c>
      <c r="B1652" s="7" t="s">
        <v>4</v>
      </c>
      <c r="C1652" s="7" t="s">
        <v>3298</v>
      </c>
      <c r="D1652" s="7" t="s">
        <v>3299</v>
      </c>
      <c r="E1652" s="7" t="s">
        <v>19</v>
      </c>
      <c r="F1652" s="7" t="s">
        <v>20</v>
      </c>
      <c r="G1652" s="8">
        <v>1000</v>
      </c>
    </row>
    <row r="1653" spans="1:7">
      <c r="A1653" s="7">
        <v>1650</v>
      </c>
      <c r="B1653" s="7" t="s">
        <v>4</v>
      </c>
      <c r="C1653" s="7" t="s">
        <v>3300</v>
      </c>
      <c r="D1653" s="7" t="s">
        <v>3301</v>
      </c>
      <c r="E1653" s="7" t="s">
        <v>19</v>
      </c>
      <c r="F1653" s="7" t="s">
        <v>20</v>
      </c>
      <c r="G1653" s="8">
        <v>1000</v>
      </c>
    </row>
    <row r="1654" spans="1:7">
      <c r="A1654" s="7">
        <v>1651</v>
      </c>
      <c r="B1654" s="7" t="s">
        <v>4</v>
      </c>
      <c r="C1654" s="7" t="s">
        <v>829</v>
      </c>
      <c r="D1654" s="7" t="s">
        <v>3302</v>
      </c>
      <c r="E1654" s="7" t="s">
        <v>19</v>
      </c>
      <c r="F1654" s="7" t="s">
        <v>20</v>
      </c>
      <c r="G1654" s="8">
        <v>1000</v>
      </c>
    </row>
    <row r="1655" spans="1:7">
      <c r="A1655" s="7">
        <v>1652</v>
      </c>
      <c r="B1655" s="7" t="s">
        <v>4</v>
      </c>
      <c r="C1655" s="7" t="s">
        <v>3303</v>
      </c>
      <c r="D1655" s="7" t="s">
        <v>3304</v>
      </c>
      <c r="E1655" s="7" t="s">
        <v>19</v>
      </c>
      <c r="F1655" s="7" t="s">
        <v>20</v>
      </c>
      <c r="G1655" s="8">
        <v>1000</v>
      </c>
    </row>
    <row r="1656" spans="1:7">
      <c r="A1656" s="7">
        <v>1653</v>
      </c>
      <c r="B1656" s="7" t="s">
        <v>4</v>
      </c>
      <c r="C1656" s="7" t="s">
        <v>3305</v>
      </c>
      <c r="D1656" s="7" t="s">
        <v>3306</v>
      </c>
      <c r="E1656" s="7" t="s">
        <v>19</v>
      </c>
      <c r="F1656" s="7" t="s">
        <v>20</v>
      </c>
      <c r="G1656" s="8">
        <v>1000</v>
      </c>
    </row>
    <row r="1657" spans="1:7">
      <c r="A1657" s="7">
        <v>1654</v>
      </c>
      <c r="B1657" s="7" t="s">
        <v>4</v>
      </c>
      <c r="C1657" s="7" t="s">
        <v>3307</v>
      </c>
      <c r="D1657" s="7" t="s">
        <v>3308</v>
      </c>
      <c r="E1657" s="7" t="s">
        <v>19</v>
      </c>
      <c r="F1657" s="7" t="s">
        <v>20</v>
      </c>
      <c r="G1657" s="8">
        <v>1000</v>
      </c>
    </row>
    <row r="1658" spans="1:7">
      <c r="A1658" s="7">
        <v>1655</v>
      </c>
      <c r="B1658" s="7" t="s">
        <v>4</v>
      </c>
      <c r="C1658" s="7" t="s">
        <v>3309</v>
      </c>
      <c r="D1658" s="7" t="s">
        <v>3310</v>
      </c>
      <c r="E1658" s="7" t="s">
        <v>19</v>
      </c>
      <c r="F1658" s="7" t="s">
        <v>20</v>
      </c>
      <c r="G1658" s="8">
        <v>1000</v>
      </c>
    </row>
    <row r="1659" spans="1:7">
      <c r="A1659" s="7">
        <v>1656</v>
      </c>
      <c r="B1659" s="7" t="s">
        <v>4</v>
      </c>
      <c r="C1659" s="7" t="s">
        <v>3311</v>
      </c>
      <c r="D1659" s="7" t="s">
        <v>3312</v>
      </c>
      <c r="E1659" s="7" t="s">
        <v>19</v>
      </c>
      <c r="F1659" s="7" t="s">
        <v>20</v>
      </c>
      <c r="G1659" s="8">
        <v>1000</v>
      </c>
    </row>
    <row r="1660" spans="1:7">
      <c r="A1660" s="7">
        <v>1657</v>
      </c>
      <c r="B1660" s="7" t="s">
        <v>4</v>
      </c>
      <c r="C1660" s="7" t="s">
        <v>3313</v>
      </c>
      <c r="D1660" s="7" t="s">
        <v>3314</v>
      </c>
      <c r="E1660" s="7" t="s">
        <v>19</v>
      </c>
      <c r="F1660" s="7" t="s">
        <v>20</v>
      </c>
      <c r="G1660" s="8">
        <v>1000</v>
      </c>
    </row>
    <row r="1661" spans="1:7">
      <c r="A1661" s="7">
        <v>1658</v>
      </c>
      <c r="B1661" s="7" t="s">
        <v>4</v>
      </c>
      <c r="C1661" s="7" t="s">
        <v>3315</v>
      </c>
      <c r="D1661" s="7" t="s">
        <v>3316</v>
      </c>
      <c r="E1661" s="7" t="s">
        <v>19</v>
      </c>
      <c r="F1661" s="7" t="s">
        <v>20</v>
      </c>
      <c r="G1661" s="8">
        <v>1000</v>
      </c>
    </row>
    <row r="1662" spans="1:7">
      <c r="A1662" s="7">
        <v>1659</v>
      </c>
      <c r="B1662" s="7" t="s">
        <v>4</v>
      </c>
      <c r="C1662" s="7" t="s">
        <v>3317</v>
      </c>
      <c r="D1662" s="7" t="s">
        <v>3318</v>
      </c>
      <c r="E1662" s="7" t="s">
        <v>19</v>
      </c>
      <c r="F1662" s="7" t="s">
        <v>20</v>
      </c>
      <c r="G1662" s="8">
        <v>1000</v>
      </c>
    </row>
    <row r="1663" spans="1:7">
      <c r="A1663" s="7">
        <v>1660</v>
      </c>
      <c r="B1663" s="7" t="s">
        <v>4</v>
      </c>
      <c r="C1663" s="7" t="s">
        <v>3319</v>
      </c>
      <c r="D1663" s="7" t="s">
        <v>3320</v>
      </c>
      <c r="E1663" s="7" t="s">
        <v>19</v>
      </c>
      <c r="F1663" s="7" t="s">
        <v>20</v>
      </c>
      <c r="G1663" s="8">
        <v>1000</v>
      </c>
    </row>
    <row r="1664" spans="1:7">
      <c r="A1664" s="7">
        <v>1661</v>
      </c>
      <c r="B1664" s="7" t="s">
        <v>4</v>
      </c>
      <c r="C1664" s="7" t="s">
        <v>3321</v>
      </c>
      <c r="D1664" s="7" t="s">
        <v>3322</v>
      </c>
      <c r="E1664" s="7" t="s">
        <v>19</v>
      </c>
      <c r="F1664" s="7" t="s">
        <v>20</v>
      </c>
      <c r="G1664" s="8">
        <v>1000</v>
      </c>
    </row>
    <row r="1665" spans="1:7">
      <c r="A1665" s="7">
        <v>1662</v>
      </c>
      <c r="B1665" s="7" t="s">
        <v>4</v>
      </c>
      <c r="C1665" s="7" t="s">
        <v>3323</v>
      </c>
      <c r="D1665" s="7" t="s">
        <v>3324</v>
      </c>
      <c r="E1665" s="7" t="s">
        <v>19</v>
      </c>
      <c r="F1665" s="7" t="s">
        <v>20</v>
      </c>
      <c r="G1665" s="8">
        <v>1000</v>
      </c>
    </row>
    <row r="1666" spans="1:7">
      <c r="A1666" s="7">
        <v>1663</v>
      </c>
      <c r="B1666" s="7" t="s">
        <v>4</v>
      </c>
      <c r="C1666" s="7" t="s">
        <v>3325</v>
      </c>
      <c r="D1666" s="7" t="s">
        <v>3326</v>
      </c>
      <c r="E1666" s="7" t="s">
        <v>19</v>
      </c>
      <c r="F1666" s="7" t="s">
        <v>20</v>
      </c>
      <c r="G1666" s="8">
        <v>1000</v>
      </c>
    </row>
    <row r="1667" spans="1:7">
      <c r="A1667" s="7">
        <v>1664</v>
      </c>
      <c r="B1667" s="7" t="s">
        <v>4</v>
      </c>
      <c r="C1667" s="7" t="s">
        <v>3327</v>
      </c>
      <c r="D1667" s="7" t="s">
        <v>3328</v>
      </c>
      <c r="E1667" s="7" t="s">
        <v>19</v>
      </c>
      <c r="F1667" s="7" t="s">
        <v>20</v>
      </c>
      <c r="G1667" s="8">
        <v>1000</v>
      </c>
    </row>
    <row r="1668" spans="1:7">
      <c r="A1668" s="7">
        <v>1665</v>
      </c>
      <c r="B1668" s="7" t="s">
        <v>4</v>
      </c>
      <c r="C1668" s="7" t="s">
        <v>3329</v>
      </c>
      <c r="D1668" s="7" t="s">
        <v>3330</v>
      </c>
      <c r="E1668" s="7" t="s">
        <v>19</v>
      </c>
      <c r="F1668" s="7" t="s">
        <v>20</v>
      </c>
      <c r="G1668" s="8">
        <v>1000</v>
      </c>
    </row>
    <row r="1669" spans="1:7">
      <c r="A1669" s="7">
        <v>1666</v>
      </c>
      <c r="B1669" s="7" t="s">
        <v>4</v>
      </c>
      <c r="C1669" s="7" t="s">
        <v>3331</v>
      </c>
      <c r="D1669" s="7" t="s">
        <v>3332</v>
      </c>
      <c r="E1669" s="7" t="s">
        <v>19</v>
      </c>
      <c r="F1669" s="7" t="s">
        <v>20</v>
      </c>
      <c r="G1669" s="8">
        <v>1000</v>
      </c>
    </row>
    <row r="1670" spans="1:7">
      <c r="A1670" s="7">
        <v>1667</v>
      </c>
      <c r="B1670" s="7" t="s">
        <v>4</v>
      </c>
      <c r="C1670" s="7" t="s">
        <v>3333</v>
      </c>
      <c r="D1670" s="7" t="s">
        <v>3334</v>
      </c>
      <c r="E1670" s="7" t="s">
        <v>19</v>
      </c>
      <c r="F1670" s="7" t="s">
        <v>20</v>
      </c>
      <c r="G1670" s="8">
        <v>1000</v>
      </c>
    </row>
    <row r="1671" spans="1:7">
      <c r="A1671" s="7">
        <v>1668</v>
      </c>
      <c r="B1671" s="7" t="s">
        <v>4</v>
      </c>
      <c r="C1671" s="7" t="s">
        <v>3335</v>
      </c>
      <c r="D1671" s="7" t="s">
        <v>3336</v>
      </c>
      <c r="E1671" s="7" t="s">
        <v>19</v>
      </c>
      <c r="F1671" s="7" t="s">
        <v>20</v>
      </c>
      <c r="G1671" s="8">
        <v>1000</v>
      </c>
    </row>
    <row r="1672" spans="1:7">
      <c r="A1672" s="7">
        <v>1669</v>
      </c>
      <c r="B1672" s="7" t="s">
        <v>4</v>
      </c>
      <c r="C1672" s="7" t="s">
        <v>3337</v>
      </c>
      <c r="D1672" s="7" t="s">
        <v>3338</v>
      </c>
      <c r="E1672" s="7" t="s">
        <v>19</v>
      </c>
      <c r="F1672" s="7" t="s">
        <v>20</v>
      </c>
      <c r="G1672" s="8">
        <v>1000</v>
      </c>
    </row>
    <row r="1673" spans="1:7">
      <c r="A1673" s="7">
        <v>1670</v>
      </c>
      <c r="B1673" s="7" t="s">
        <v>4</v>
      </c>
      <c r="C1673" s="7" t="s">
        <v>3339</v>
      </c>
      <c r="D1673" s="7" t="s">
        <v>3340</v>
      </c>
      <c r="E1673" s="7" t="s">
        <v>19</v>
      </c>
      <c r="F1673" s="7" t="s">
        <v>20</v>
      </c>
      <c r="G1673" s="8">
        <v>1000</v>
      </c>
    </row>
    <row r="1674" spans="1:7">
      <c r="A1674" s="7">
        <v>1671</v>
      </c>
      <c r="B1674" s="7" t="s">
        <v>4</v>
      </c>
      <c r="C1674" s="7" t="s">
        <v>3341</v>
      </c>
      <c r="D1674" s="7" t="s">
        <v>3342</v>
      </c>
      <c r="E1674" s="7" t="s">
        <v>19</v>
      </c>
      <c r="F1674" s="7" t="s">
        <v>20</v>
      </c>
      <c r="G1674" s="8">
        <v>1000</v>
      </c>
    </row>
    <row r="1675" spans="1:7">
      <c r="A1675" s="7">
        <v>1672</v>
      </c>
      <c r="B1675" s="7" t="s">
        <v>4</v>
      </c>
      <c r="C1675" s="7" t="s">
        <v>3343</v>
      </c>
      <c r="D1675" s="7" t="s">
        <v>3344</v>
      </c>
      <c r="E1675" s="7" t="s">
        <v>19</v>
      </c>
      <c r="F1675" s="7" t="s">
        <v>20</v>
      </c>
      <c r="G1675" s="8">
        <v>1000</v>
      </c>
    </row>
    <row r="1676" spans="1:7">
      <c r="A1676" s="7">
        <v>1673</v>
      </c>
      <c r="B1676" s="7" t="s">
        <v>4</v>
      </c>
      <c r="C1676" s="7" t="s">
        <v>3345</v>
      </c>
      <c r="D1676" s="7" t="s">
        <v>3346</v>
      </c>
      <c r="E1676" s="7" t="s">
        <v>19</v>
      </c>
      <c r="F1676" s="7" t="s">
        <v>20</v>
      </c>
      <c r="G1676" s="8">
        <v>1000</v>
      </c>
    </row>
    <row r="1677" spans="1:7">
      <c r="A1677" s="7">
        <v>1674</v>
      </c>
      <c r="B1677" s="7" t="s">
        <v>4</v>
      </c>
      <c r="C1677" s="7" t="s">
        <v>3347</v>
      </c>
      <c r="D1677" s="7" t="s">
        <v>3348</v>
      </c>
      <c r="E1677" s="7" t="s">
        <v>19</v>
      </c>
      <c r="F1677" s="7" t="s">
        <v>20</v>
      </c>
      <c r="G1677" s="8">
        <v>1000</v>
      </c>
    </row>
    <row r="1678" spans="1:7">
      <c r="A1678" s="7">
        <v>1675</v>
      </c>
      <c r="B1678" s="7" t="s">
        <v>4</v>
      </c>
      <c r="C1678" s="7" t="s">
        <v>3349</v>
      </c>
      <c r="D1678" s="7" t="s">
        <v>3350</v>
      </c>
      <c r="E1678" s="7" t="s">
        <v>19</v>
      </c>
      <c r="F1678" s="7" t="s">
        <v>20</v>
      </c>
      <c r="G1678" s="8">
        <v>1000</v>
      </c>
    </row>
    <row r="1679" spans="1:7">
      <c r="A1679" s="7">
        <v>1676</v>
      </c>
      <c r="B1679" s="7" t="s">
        <v>4</v>
      </c>
      <c r="C1679" s="7" t="s">
        <v>3351</v>
      </c>
      <c r="D1679" s="7" t="s">
        <v>3352</v>
      </c>
      <c r="E1679" s="7" t="s">
        <v>19</v>
      </c>
      <c r="F1679" s="7" t="s">
        <v>20</v>
      </c>
      <c r="G1679" s="8">
        <v>1000</v>
      </c>
    </row>
    <row r="1680" spans="1:7">
      <c r="A1680" s="7">
        <v>1677</v>
      </c>
      <c r="B1680" s="7" t="s">
        <v>4</v>
      </c>
      <c r="C1680" s="7" t="s">
        <v>3353</v>
      </c>
      <c r="D1680" s="7" t="s">
        <v>3354</v>
      </c>
      <c r="E1680" s="7" t="s">
        <v>19</v>
      </c>
      <c r="F1680" s="7" t="s">
        <v>20</v>
      </c>
      <c r="G1680" s="8">
        <v>1000</v>
      </c>
    </row>
    <row r="1681" spans="1:7">
      <c r="A1681" s="7">
        <v>1678</v>
      </c>
      <c r="B1681" s="7" t="s">
        <v>4</v>
      </c>
      <c r="C1681" s="7" t="s">
        <v>3355</v>
      </c>
      <c r="D1681" s="7" t="s">
        <v>3356</v>
      </c>
      <c r="E1681" s="7" t="s">
        <v>19</v>
      </c>
      <c r="F1681" s="7" t="s">
        <v>20</v>
      </c>
      <c r="G1681" s="8">
        <v>1000</v>
      </c>
    </row>
    <row r="1682" spans="1:7">
      <c r="A1682" s="7">
        <v>1679</v>
      </c>
      <c r="B1682" s="7" t="s">
        <v>4</v>
      </c>
      <c r="C1682" s="7" t="s">
        <v>3357</v>
      </c>
      <c r="D1682" s="7" t="s">
        <v>3358</v>
      </c>
      <c r="E1682" s="7" t="s">
        <v>19</v>
      </c>
      <c r="F1682" s="7" t="s">
        <v>20</v>
      </c>
      <c r="G1682" s="8">
        <v>1000</v>
      </c>
    </row>
    <row r="1683" spans="1:7">
      <c r="A1683" s="7">
        <v>1680</v>
      </c>
      <c r="B1683" s="7" t="s">
        <v>4</v>
      </c>
      <c r="C1683" s="7" t="s">
        <v>3359</v>
      </c>
      <c r="D1683" s="7" t="s">
        <v>3360</v>
      </c>
      <c r="E1683" s="7" t="s">
        <v>19</v>
      </c>
      <c r="F1683" s="7" t="s">
        <v>20</v>
      </c>
      <c r="G1683" s="8">
        <v>1000</v>
      </c>
    </row>
    <row r="1684" spans="1:7">
      <c r="A1684" s="7">
        <v>1681</v>
      </c>
      <c r="B1684" s="7" t="s">
        <v>4</v>
      </c>
      <c r="C1684" s="7" t="s">
        <v>3361</v>
      </c>
      <c r="D1684" s="7" t="s">
        <v>3362</v>
      </c>
      <c r="E1684" s="7" t="s">
        <v>19</v>
      </c>
      <c r="F1684" s="7" t="s">
        <v>20</v>
      </c>
      <c r="G1684" s="8">
        <v>1000</v>
      </c>
    </row>
    <row r="1685" spans="1:7">
      <c r="A1685" s="7">
        <v>1682</v>
      </c>
      <c r="B1685" s="7" t="s">
        <v>4</v>
      </c>
      <c r="C1685" s="7" t="s">
        <v>3363</v>
      </c>
      <c r="D1685" s="7" t="s">
        <v>3364</v>
      </c>
      <c r="E1685" s="7" t="s">
        <v>19</v>
      </c>
      <c r="F1685" s="7" t="s">
        <v>20</v>
      </c>
      <c r="G1685" s="8">
        <v>1000</v>
      </c>
    </row>
    <row r="1686" spans="1:7">
      <c r="A1686" s="7">
        <v>1683</v>
      </c>
      <c r="B1686" s="7" t="s">
        <v>4</v>
      </c>
      <c r="C1686" s="7" t="s">
        <v>3365</v>
      </c>
      <c r="D1686" s="7" t="s">
        <v>3366</v>
      </c>
      <c r="E1686" s="7" t="s">
        <v>19</v>
      </c>
      <c r="F1686" s="7" t="s">
        <v>20</v>
      </c>
      <c r="G1686" s="8">
        <v>1000</v>
      </c>
    </row>
    <row r="1687" spans="1:7">
      <c r="A1687" s="7">
        <v>1684</v>
      </c>
      <c r="B1687" s="7" t="s">
        <v>4</v>
      </c>
      <c r="C1687" s="7" t="s">
        <v>3367</v>
      </c>
      <c r="D1687" s="7" t="s">
        <v>3368</v>
      </c>
      <c r="E1687" s="7" t="s">
        <v>19</v>
      </c>
      <c r="F1687" s="7" t="s">
        <v>20</v>
      </c>
      <c r="G1687" s="8">
        <v>1000</v>
      </c>
    </row>
    <row r="1688" ht="19" customHeight="1" spans="1:7">
      <c r="A1688" s="9" t="s">
        <v>3369</v>
      </c>
      <c r="B1688" s="9"/>
      <c r="C1688" s="9"/>
      <c r="D1688" s="9"/>
      <c r="E1688" s="9"/>
      <c r="F1688" s="9"/>
      <c r="G1688" s="9">
        <f>SUM(G4:G1687)</f>
        <v>1684000</v>
      </c>
    </row>
  </sheetData>
  <autoFilter ref="A3:G1688">
    <extLst/>
  </autoFilter>
  <mergeCells count="3">
    <mergeCell ref="A1:B1"/>
    <mergeCell ref="A2:G2"/>
    <mergeCell ref="A1688:F1688"/>
  </mergeCells>
  <pageMargins left="0.511805555555556" right="0.156944444444444" top="0.66875" bottom="0.747916666666667" header="0.314583333333333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2024-06-19T08:29:00Z</dcterms:created>
  <dcterms:modified xsi:type="dcterms:W3CDTF">2024-07-03T04:25:08Z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7C238C9ECF0245D78B21C6870F2E560A_13</vt:lpwstr>
  </property>
  <property fmtid="{D5CDD505-2E9C-101B-9397-08002B2CF9AE}" pid="3" name="KSOProductBuildVer">
    <vt:lpwstr>2052-11.1.0.10577</vt:lpwstr>
  </property>
</Properties>
</file>