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大丰区" sheetId="2" r:id="rId1"/>
    <sheet name="Sheet1" sheetId="1" r:id="rId2"/>
  </sheets>
  <definedNames>
    <definedName name="_xlnm._FilterDatabase" localSheetId="0" hidden="1">大丰区!$A$3:$B$401</definedName>
    <definedName name="_xlnm.Print_Titles" localSheetId="0">大丰区!$2:$2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<sst xmlns="http://schemas.openxmlformats.org/spreadsheetml/2006/main" count="3504" uniqueCount="1761">
  <si>
    <t>2023年度盐城市激励创新20条政策
第二批拟奖励单位清单</t>
  </si>
  <si>
    <t>序号</t>
  </si>
  <si>
    <t>单位名称</t>
  </si>
  <si>
    <t>地区</t>
  </si>
  <si>
    <t>盐城丰东特种炉业有限公司</t>
  </si>
  <si>
    <t>大丰区</t>
  </si>
  <si>
    <t>江苏亿达铸造机械有限公司</t>
  </si>
  <si>
    <t>大丰市明月轴瓦有限公司</t>
  </si>
  <si>
    <t>江苏壹佰精工机械有限公司</t>
  </si>
  <si>
    <t>大丰双展电子科技有限公司</t>
  </si>
  <si>
    <t>江苏钰丰麦芽制造有限公司</t>
  </si>
  <si>
    <t>江苏丰能海服科技有限公司</t>
  </si>
  <si>
    <t>江苏正驰机电有限公司</t>
  </si>
  <si>
    <t>江苏盐城港盐农循环农业有限公司</t>
  </si>
  <si>
    <t>江苏益科热处理设备有限公司</t>
  </si>
  <si>
    <t>江苏通略金属制品有限公司</t>
  </si>
  <si>
    <t>盐城海纳汽车零部件有限公司</t>
  </si>
  <si>
    <t>江苏蓝科减震科技有限公司</t>
  </si>
  <si>
    <t>盐城市大丰区苏伟精锻有限公司</t>
  </si>
  <si>
    <t>盐城市大丰渠成机械有限公司</t>
  </si>
  <si>
    <t>江苏久禾生物科技集团有限公司</t>
  </si>
  <si>
    <t>江苏思逸机械制造有限公司</t>
  </si>
  <si>
    <t>盐城市苏瑞思电子有限责任公司</t>
  </si>
  <si>
    <t>江苏聚有银新材料有限公司</t>
  </si>
  <si>
    <t>江苏天昊新材料科技有限公司</t>
  </si>
  <si>
    <t>江苏天氟隆防腐设备有限公司</t>
  </si>
  <si>
    <t>江苏九方机械有限公司</t>
  </si>
  <si>
    <t>盐城市大丰信达机械制造有限公司</t>
  </si>
  <si>
    <t>江苏龙城铸造机械科技有限公司</t>
  </si>
  <si>
    <t>江苏汉宜新材料有限公司</t>
  </si>
  <si>
    <t>盐城市震业机械有限公司</t>
  </si>
  <si>
    <t>江苏南翔涂装环保设备有限公司</t>
  </si>
  <si>
    <t>江苏乐砂智能装备有限公司</t>
  </si>
  <si>
    <t>江苏兴达净化科技发展有限公司</t>
  </si>
  <si>
    <t>江苏奥力斯特科技有限公司</t>
  </si>
  <si>
    <t>江苏大昌燃气设备有限公司</t>
  </si>
  <si>
    <t>江苏志得管业有限公司</t>
  </si>
  <si>
    <t>盐城贵圣机械有限公司</t>
  </si>
  <si>
    <t>江苏石川岛丰东真空技术有限公司</t>
  </si>
  <si>
    <t>江苏鑫尚新材料科技有限公司</t>
  </si>
  <si>
    <t>盐城杉童玩具有限公司</t>
  </si>
  <si>
    <t>盐城凯兴达精密铸造有限公司</t>
  </si>
  <si>
    <t>盐城大丰猛斯特机械有限公司</t>
  </si>
  <si>
    <t>大丰全力机械有限公司</t>
  </si>
  <si>
    <t>安健信息科技（盐城）有限公司</t>
  </si>
  <si>
    <t>江苏大通精密机械零部件有限公司</t>
  </si>
  <si>
    <t>盐城市大丰百诚纺织科技有限公司</t>
  </si>
  <si>
    <t>盐城大丰晟泓纺织有限公司</t>
  </si>
  <si>
    <t>江苏鸿泰锦新材料有限公司</t>
  </si>
  <si>
    <t>盐城海镇模具制造有限公司</t>
  </si>
  <si>
    <t>盐城大丰阳光抛丸机械设备有限公司</t>
  </si>
  <si>
    <t>江苏瑞邦高热制品有限公司</t>
  </si>
  <si>
    <t>艾锑威江苏材料科技有限公司</t>
  </si>
  <si>
    <t>江苏华硅新材料科技有限公司</t>
  </si>
  <si>
    <t>盐城市大丰区天成精密铸造有限公司</t>
  </si>
  <si>
    <t>盐城市大丰区宏丰米业有限公司</t>
  </si>
  <si>
    <t>盐城丰港物流有限公司</t>
  </si>
  <si>
    <t>江苏台益纳米科技有限公司</t>
  </si>
  <si>
    <t>江苏中扬海绵有限公司</t>
  </si>
  <si>
    <t>盐城市双龙机械制造有限公司</t>
  </si>
  <si>
    <t>江苏龙源机械科技有限公司</t>
  </si>
  <si>
    <t>江苏省宏展机械有限公司</t>
  </si>
  <si>
    <t>江苏成越抛丸机械有限公司</t>
  </si>
  <si>
    <t>盐城大丰大龙铸造机械有限公司</t>
  </si>
  <si>
    <t>盐城宝风机械科技有限公司</t>
  </si>
  <si>
    <t>盐城市贝迪塑业有限公司</t>
  </si>
  <si>
    <t>江苏水精灵环保新材料有限公司</t>
  </si>
  <si>
    <t>江苏科尚新能源科技有限公司</t>
  </si>
  <si>
    <t>盐城市大丰云林工艺品有限公司</t>
  </si>
  <si>
    <t>盐城市丰实金属磨料有限公司</t>
  </si>
  <si>
    <t>江苏丰山全诺新能源科技有限公司</t>
  </si>
  <si>
    <t>江苏邦力金属制品有限公司</t>
  </si>
  <si>
    <t>盐城中昌精锻有限公司</t>
  </si>
  <si>
    <t>江苏恒业纺织有限公司</t>
  </si>
  <si>
    <t>江苏龙马精密机械有限公司</t>
  </si>
  <si>
    <t>江苏驷博电气有限公司</t>
  </si>
  <si>
    <t>大丰市申达机械制造有限公司</t>
  </si>
  <si>
    <t>江苏荆桥铸造有限公司</t>
  </si>
  <si>
    <t>盐城市大丰区金凯机械有限公司</t>
  </si>
  <si>
    <t>盐城法尔机械有限公司</t>
  </si>
  <si>
    <t>盐城市摩根科技发展有限公司</t>
  </si>
  <si>
    <t>大丰科鑫热技术有限公司</t>
  </si>
  <si>
    <t>盐城同达纸制品有限公司</t>
  </si>
  <si>
    <t>迈杰科输配电设备江苏有限公司</t>
  </si>
  <si>
    <t>江苏特思克阀门制造有限公司</t>
  </si>
  <si>
    <t>江苏共维电子科技有限公司</t>
  </si>
  <si>
    <t>盐城宝德冶金设备有限公司</t>
  </si>
  <si>
    <t>盐城腾龙申丰塑业有限公司</t>
  </si>
  <si>
    <t>盐城丰工机械有限公司</t>
  </si>
  <si>
    <t>盐城市大丰中意机械有限公司</t>
  </si>
  <si>
    <t>盐城市大丰鑫海纺织有限公司</t>
  </si>
  <si>
    <t>江苏丰冠纺织有限公司</t>
  </si>
  <si>
    <t>江苏隆兵电气有限公司</t>
  </si>
  <si>
    <t>盐城富邦包装有限公司</t>
  </si>
  <si>
    <t>江苏神力齿轮冷挤有限公司</t>
  </si>
  <si>
    <t>江苏芳香季纺织科技有限公司</t>
  </si>
  <si>
    <t>江苏万诱引力不锈钢科技有限公司</t>
  </si>
  <si>
    <t>百顺和泰（盐城）能源科技发展有限公司</t>
  </si>
  <si>
    <t>盐城卡洛设计有限公司</t>
  </si>
  <si>
    <t>江苏伯冠电气有限公司</t>
  </si>
  <si>
    <t>盐城市大丰区比齐密封系统有限公司</t>
  </si>
  <si>
    <t>盐城大丰兴禹新型材料有限公司</t>
  </si>
  <si>
    <t>盐城市金鼎金属制品有限公司</t>
  </si>
  <si>
    <t>无等电子（盐城）有限公司</t>
  </si>
  <si>
    <t>盐城市圣世杰机械制造有限公司</t>
  </si>
  <si>
    <t>盐城市林华机械制造有限公司</t>
  </si>
  <si>
    <t>盐城大丰荣丰达压力容器有限公司</t>
  </si>
  <si>
    <t>江苏明宇纺织有限公司</t>
  </si>
  <si>
    <t>盐城中德精锻股份有限公司</t>
  </si>
  <si>
    <t>江苏固德建筑机械有限公司</t>
  </si>
  <si>
    <t>欧特威（江苏）机械科技有限公司</t>
  </si>
  <si>
    <t>江苏丰东热处理及表面改性工程技术研究有限公司</t>
  </si>
  <si>
    <t>盐城简尼电子有限公司</t>
  </si>
  <si>
    <t>江苏林鑫环保机械设备有限公司</t>
  </si>
  <si>
    <t>江苏力恩机械制造有限公司</t>
  </si>
  <si>
    <t>江苏金色工业炉股份有限公司</t>
  </si>
  <si>
    <t>盐城大丰丰贤塑业有限公司</t>
  </si>
  <si>
    <t>盐城市大丰真率工艺品有限公司</t>
  </si>
  <si>
    <t>江苏嘉德管道工程有限公司</t>
  </si>
  <si>
    <t>丰诺（江苏）环保科技有限公司</t>
  </si>
  <si>
    <t>江苏丰恒阀门有限公司</t>
  </si>
  <si>
    <t>江苏伟轩环保科技有限公司</t>
  </si>
  <si>
    <t>盐城大丰远东纸业有限公司</t>
  </si>
  <si>
    <t>盐城市翔鸿玩具有限公司</t>
  </si>
  <si>
    <t>盐城思宇家居用品有限公司</t>
  </si>
  <si>
    <t>盐城优希维阀门有限公司</t>
  </si>
  <si>
    <t>盐城大丰草庙机械有限公司</t>
  </si>
  <si>
    <t>盐城市大丰区港丰健身器材有限公司</t>
  </si>
  <si>
    <t>盐城市大丰馨荣床上用品有限公司</t>
  </si>
  <si>
    <t>盐城吴牧旺农生物科技有限公司</t>
  </si>
  <si>
    <t>江苏菲远泰新材料有限公司</t>
  </si>
  <si>
    <t>盐城思达德民力阀门有限公司</t>
  </si>
  <si>
    <t>盐城市大丰华腾精密机械有限公司</t>
  </si>
  <si>
    <t>盐城康宝消毒剂有限公司</t>
  </si>
  <si>
    <t>江苏正驰不锈钢有限公司</t>
  </si>
  <si>
    <t>盐城市大丰海隆塑业有限公司</t>
  </si>
  <si>
    <t>江苏银河工贸有限公司</t>
  </si>
  <si>
    <t>江苏创传水泥预制品有限公司</t>
  </si>
  <si>
    <t>江苏艾匹柯流体设备有限公司</t>
  </si>
  <si>
    <t>盐城泰扶新能源有限公司</t>
  </si>
  <si>
    <t>江苏众鑫磁电有限公司</t>
  </si>
  <si>
    <t>盐城奥通特思克铸业有限公司</t>
  </si>
  <si>
    <t>盐城市大丰百强精铸有限公司</t>
  </si>
  <si>
    <t>汉米达阀业（盐城）有限公司</t>
  </si>
  <si>
    <t>盐城市大丰华瑞精工机械有限公司</t>
  </si>
  <si>
    <t>江苏旺星纺织科技有限公司</t>
  </si>
  <si>
    <t>盐城市大丰区龙昇机械制造有限公司</t>
  </si>
  <si>
    <t>松川工业材料（江苏）有限公司</t>
  </si>
  <si>
    <t>盐城思必恩智能科技有限公司</t>
  </si>
  <si>
    <t>盐城永悦智能装备有限公司</t>
  </si>
  <si>
    <t>大丰丰佰电气有限公司</t>
  </si>
  <si>
    <t>江苏林江光伏设备有限公司</t>
  </si>
  <si>
    <t>江苏晨卓建材开发有限公司</t>
  </si>
  <si>
    <t>江苏昊扬微电子有限公司</t>
  </si>
  <si>
    <t>江苏班德瑞不锈钢有限公司</t>
  </si>
  <si>
    <t>盐城耀福安全玻璃有限公司</t>
  </si>
  <si>
    <t>盐城泽宇钢结构工程有限公司</t>
  </si>
  <si>
    <t>江苏佰健环保科技有限公司</t>
  </si>
  <si>
    <t>荣商建设集团有限公司</t>
  </si>
  <si>
    <t>盐城数智科技有限公司</t>
  </si>
  <si>
    <t>江苏仂广技术有限公司</t>
  </si>
  <si>
    <t>盐城联丰机电有限公司</t>
  </si>
  <si>
    <t>双一科技盐城有限公司</t>
  </si>
  <si>
    <t>盐城大丰汇安车辆配件有限公司</t>
  </si>
  <si>
    <t>盐城海博精密机械有限公司</t>
  </si>
  <si>
    <t>盐城市联明机械有限公司</t>
  </si>
  <si>
    <t>江苏全成机械制造有限公司</t>
  </si>
  <si>
    <t>江苏瑞彩塑料制品有限公司</t>
  </si>
  <si>
    <t>江苏乾晋新材料科技有限公司</t>
  </si>
  <si>
    <t>盐城市大丰区天生联合药业有限公司</t>
  </si>
  <si>
    <t>大丰锦辉风电设备有限公司</t>
  </si>
  <si>
    <t>盐城市大丰新中德包装有限公司</t>
  </si>
  <si>
    <t>江苏铭治生物科技有限公司</t>
  </si>
  <si>
    <t>盐城市大丰区锐华机械制造有限公司</t>
  </si>
  <si>
    <t>江苏顿科智能装备有限公司</t>
  </si>
  <si>
    <t>盐城市大丰区恒盛电力科技有限公司</t>
  </si>
  <si>
    <t>盐城华升环保科技有限公司</t>
  </si>
  <si>
    <t>江苏大昌机电工程有限公司</t>
  </si>
  <si>
    <t>江苏康庭生物科技有限公司</t>
  </si>
  <si>
    <t>虹纬盐城纺织有限公司</t>
  </si>
  <si>
    <t>江苏省宏旭铸造有限公司</t>
  </si>
  <si>
    <t>江苏鸿盛电气工程有限公司</t>
  </si>
  <si>
    <t>盐城盛大科技有限公司</t>
  </si>
  <si>
    <t>盐城市富先达机械有限公司</t>
  </si>
  <si>
    <t>江苏泽天与平机械科技有限责任公司</t>
  </si>
  <si>
    <t>江苏双菱重工有限公司</t>
  </si>
  <si>
    <t>盐城市银顺阀门机械有限公司</t>
  </si>
  <si>
    <t>盐城乐砂抛丸设备有限公司</t>
  </si>
  <si>
    <t>盐城市昊芯科技有限公司</t>
  </si>
  <si>
    <t>盐城势于势汽车配件有限公司</t>
  </si>
  <si>
    <t>江苏宝诚重工科技有限公司</t>
  </si>
  <si>
    <t>江苏众城线缆有限公司</t>
  </si>
  <si>
    <t>江苏粤强电子材料有限公司</t>
  </si>
  <si>
    <t>盐城汇百实业有限公司</t>
  </si>
  <si>
    <t>江苏大丰华丰种业股份有限公司</t>
  </si>
  <si>
    <t>江苏乾晋岩棉科技有限公司</t>
  </si>
  <si>
    <t>上海光和光学制造大丰有限公司</t>
  </si>
  <si>
    <t>江苏凯嘉橡胶科技股份有限公司</t>
  </si>
  <si>
    <t>盐城市大丰区厦兴纺织科技有限公司</t>
  </si>
  <si>
    <t>盐城市大丰力丰压缩机有限公司</t>
  </si>
  <si>
    <t>江苏鑫桥环保科技有限公司</t>
  </si>
  <si>
    <t>江苏海越铸造机械科技有限公司</t>
  </si>
  <si>
    <t>江苏鸿基金属制品有限公司</t>
  </si>
  <si>
    <t>盐城大丰月月鸟纺织有限公司</t>
  </si>
  <si>
    <t>盐城大丰金一品纺织有限公司</t>
  </si>
  <si>
    <t>江苏维迅纺织实业有限公司</t>
  </si>
  <si>
    <t>盐城智凡汽车服务有限公司</t>
  </si>
  <si>
    <t>艾蒙思特机械（江苏）有限公司</t>
  </si>
  <si>
    <t>江苏民申机械装备有限公司</t>
  </si>
  <si>
    <t>江苏汇宝不锈钢有限公司</t>
  </si>
  <si>
    <t>江苏银桐新型建材有限公司</t>
  </si>
  <si>
    <t>江苏恒茂嘉诚建材有限公司</t>
  </si>
  <si>
    <t>江苏润翔机械科技有限公司</t>
  </si>
  <si>
    <t>上海沪菲电缆盐城有限公司</t>
  </si>
  <si>
    <t>中泓鑫海盐城生物技术有限公司</t>
  </si>
  <si>
    <t>优尼可尔压缩机制造江苏有限公司</t>
  </si>
  <si>
    <t>盐城鸿源环保科技有限公司</t>
  </si>
  <si>
    <t>江苏蓝天再生资源有限公司</t>
  </si>
  <si>
    <t>江苏凯斯达实业有限公司</t>
  </si>
  <si>
    <t>盐城市优丰表面处理科技有限公司</t>
  </si>
  <si>
    <t>江苏新金达机械制造有限公司</t>
  </si>
  <si>
    <t>盐城市大丰逸芙针织有限责任公司</t>
  </si>
  <si>
    <t>盐城大丰建平铝制品有限责任公司</t>
  </si>
  <si>
    <t>盐城泰和玩具有限公司</t>
  </si>
  <si>
    <t>盐城市明佳机械有限公司</t>
  </si>
  <si>
    <t>江苏鑫磊炉业科技有限公司</t>
  </si>
  <si>
    <t>盐城市春江机械制造有限公司</t>
  </si>
  <si>
    <t>江苏台祥自动化科技有限公司</t>
  </si>
  <si>
    <t>江苏港丰机械铸造有限公司</t>
  </si>
  <si>
    <t>盐城大丰赛维铸造科技有限公司</t>
  </si>
  <si>
    <t>江苏科捷机械制造有限公司</t>
  </si>
  <si>
    <t>盐城大丰科锐达机床设备有限公司</t>
  </si>
  <si>
    <t>江苏志远电气有限公司</t>
  </si>
  <si>
    <t>盐城美联桥汽车部件有限公司</t>
  </si>
  <si>
    <t>江苏真美包装科技有限公司</t>
  </si>
  <si>
    <t>盐城市瑞辉包装材料有限公司</t>
  </si>
  <si>
    <t>江苏龙发铸造除锈设备有限公司</t>
  </si>
  <si>
    <t>盐城市大丰米瑞玩具有限公司</t>
  </si>
  <si>
    <t>埃克美迅（江苏）流体控制系统有限公司</t>
  </si>
  <si>
    <t>江苏滋补堂药业有限公司</t>
  </si>
  <si>
    <t>盐城东源铸造机械有限公司</t>
  </si>
  <si>
    <t>江苏重林除锈设备科技有限公司</t>
  </si>
  <si>
    <t>盐城天尔机械有限公司</t>
  </si>
  <si>
    <t>华创电子材料（盐城）有限公司</t>
  </si>
  <si>
    <t>盐城市大丰区宏图精工抛丸设备有限公司</t>
  </si>
  <si>
    <t>江苏海渔饲料有限公司</t>
  </si>
  <si>
    <t>江苏大凡生态建材科技有限公司</t>
  </si>
  <si>
    <t>盐城国润环保科技有限公司</t>
  </si>
  <si>
    <t>江苏鑫伟丰纺织有限公司</t>
  </si>
  <si>
    <t>江苏丰海新能源工程技术有限公司</t>
  </si>
  <si>
    <t>江苏杰源智能制造有限公司</t>
  </si>
  <si>
    <t>江苏丰迪科技有限公司</t>
  </si>
  <si>
    <t>上海特瑞机械设备盐城大丰有限公司</t>
  </si>
  <si>
    <t>江苏德航工程机械装备有限公司</t>
  </si>
  <si>
    <t>江苏利丰机电有限公司</t>
  </si>
  <si>
    <t>盐城境升环保工程有限公司</t>
  </si>
  <si>
    <t>盐城烨恒汽车配件有限公司</t>
  </si>
  <si>
    <t>江苏宇豪新材料科技有限公司</t>
  </si>
  <si>
    <t>盐城市大丰鹏诚麦业有限公司</t>
  </si>
  <si>
    <t>盐城乐源包装科技有限公司</t>
  </si>
  <si>
    <t>德尔迈自动化科技大丰有限公司</t>
  </si>
  <si>
    <t>江苏盐发机械有限公司</t>
  </si>
  <si>
    <t>盐城市大丰强海纺织有限公司</t>
  </si>
  <si>
    <t>江苏缪斯环保科技有限公司</t>
  </si>
  <si>
    <t>江苏冠全食品有限公司</t>
  </si>
  <si>
    <t>盐城金大抛丸机械有限公司</t>
  </si>
  <si>
    <t>江苏海昇新材料有限公司</t>
  </si>
  <si>
    <t>江苏东立超细粉体有限公司</t>
  </si>
  <si>
    <t>江苏硕泰安全环境科技有限公司</t>
  </si>
  <si>
    <t>国一新材料江苏有限公司</t>
  </si>
  <si>
    <t>昀嘉纺织器材大丰有限公司</t>
  </si>
  <si>
    <t>盐城市万顺汽车配件有限公司</t>
  </si>
  <si>
    <t>盐城奥克阀门有限公司</t>
  </si>
  <si>
    <t>大丰市天天纺织条桶有限责任公司</t>
  </si>
  <si>
    <t>盐城市大丰永和车业有限公司</t>
  </si>
  <si>
    <t>赛力普（大丰）设备有限公司</t>
  </si>
  <si>
    <t>江苏久昌机械有限公司</t>
  </si>
  <si>
    <t>盐城市慧宇包装科技有限公司</t>
  </si>
  <si>
    <t>盐城市永茂机械科技有限公司</t>
  </si>
  <si>
    <t>盐城思隆机电有限公司</t>
  </si>
  <si>
    <t>盐城远大金属科技有限公司</t>
  </si>
  <si>
    <t>盐城市龙万机械有限公司</t>
  </si>
  <si>
    <t>江苏尖兵生态农业科技有限公司</t>
  </si>
  <si>
    <t>盐城远成压力容器有限公司</t>
  </si>
  <si>
    <t>江苏海燕重工有限公司</t>
  </si>
  <si>
    <t>江苏民博铸造有限公司</t>
  </si>
  <si>
    <t>江苏丰锐磨料磨具有限公司</t>
  </si>
  <si>
    <t>盐城高周波热炼有限公司</t>
  </si>
  <si>
    <t>江苏鑫佳苑建筑装配科技有限公司</t>
  </si>
  <si>
    <t>江苏海达纺织有限公司</t>
  </si>
  <si>
    <t>江苏久扬涂装设备有限公司</t>
  </si>
  <si>
    <t>江苏佳成机械制造有限公司</t>
  </si>
  <si>
    <t>江苏恒阳食品科技有限公司</t>
  </si>
  <si>
    <t>盐城市嘉农食品科技有限公司</t>
  </si>
  <si>
    <t>江苏天隆铸锻有限公司</t>
  </si>
  <si>
    <t>盐城开乐纺织工艺有限公司</t>
  </si>
  <si>
    <t>盐城大丰中信机械制造有限公司</t>
  </si>
  <si>
    <t>江苏领创星通卫星通信科技有限公司</t>
  </si>
  <si>
    <t>江苏迈硕医疗科技有限公司</t>
  </si>
  <si>
    <t>盐城市大丰区礼盛新材料科技有限公司</t>
  </si>
  <si>
    <t>盐城佰利达环保科技有限公司</t>
  </si>
  <si>
    <t>法腾电力装备江苏有限公司</t>
  </si>
  <si>
    <t>江苏东尚诚品有限责任公司</t>
  </si>
  <si>
    <t>盐城恒喜生物科技有限公司</t>
  </si>
  <si>
    <t>盐城大昌包装科技有限公司</t>
  </si>
  <si>
    <t>德亚炉业科技江苏有限公司</t>
  </si>
  <si>
    <t>江苏凯铂成机械有限公司</t>
  </si>
  <si>
    <t>盐城市大丰燃气设备有限公司</t>
  </si>
  <si>
    <t>盐城市兴泰织造有限公司</t>
  </si>
  <si>
    <t>上冷空益科技（江苏）有限公司</t>
  </si>
  <si>
    <t>江苏恒富新材料科技有限公司</t>
  </si>
  <si>
    <t>江苏洁雅家居用品有限公司</t>
  </si>
  <si>
    <t>盐城市大丰东南铸造有限公司</t>
  </si>
  <si>
    <t>江苏省越丰铸造有限公司</t>
  </si>
  <si>
    <t>江苏伟鑫热处理设备有限公司</t>
  </si>
  <si>
    <t>盐城市大丰恒达铸造机械有限公司</t>
  </si>
  <si>
    <t>江苏珍鹿纺织有限公司</t>
  </si>
  <si>
    <t>江苏沼禾农业科技有限公司</t>
  </si>
  <si>
    <t>盐城市三友除锈设备有限公司</t>
  </si>
  <si>
    <t>江苏德隆抛丸机械有限公司</t>
  </si>
  <si>
    <t>盐城大丰盛源机械有限责任公司</t>
  </si>
  <si>
    <t>大丰市富华铸造机械有限公司</t>
  </si>
  <si>
    <t>盐城市腾辉电子科技有限公司</t>
  </si>
  <si>
    <t>江苏爱利达机械有限公司</t>
  </si>
  <si>
    <t>盐城市山川金属加工有限公司</t>
  </si>
  <si>
    <t>杰士龙新材料科技（江苏）有限公司</t>
  </si>
  <si>
    <t>江苏酝尚味科技有限公司</t>
  </si>
  <si>
    <t>盐城市建龙机电设备制造有限公司</t>
  </si>
  <si>
    <t>江苏福摩科技有限公司</t>
  </si>
  <si>
    <t>盐城海瑞食品有限公司</t>
  </si>
  <si>
    <t>盐城赛龙铸造机械有限公司</t>
  </si>
  <si>
    <t>大丰市龙胜除锈设备有限公司</t>
  </si>
  <si>
    <t>盐城大丰鑫宇家纺有限公司</t>
  </si>
  <si>
    <t>江苏焦点富硒农业有限公司</t>
  </si>
  <si>
    <t>盐城力通建材有限公司</t>
  </si>
  <si>
    <t>江苏好山水环保科技有限公司</t>
  </si>
  <si>
    <t>江苏美谷塑胶工业有限公司</t>
  </si>
  <si>
    <t>盐城康威特橡塑有限公司</t>
  </si>
  <si>
    <t>江苏省浙机铸造有限公司</t>
  </si>
  <si>
    <t>江苏省丰乐铸造有限公司</t>
  </si>
  <si>
    <t>江苏满分汽车配件有限公司</t>
  </si>
  <si>
    <t>盐城市丰特铸造机械有限公司</t>
  </si>
  <si>
    <t>江苏和硅纳米科技有限公司</t>
  </si>
  <si>
    <t>江苏红雷木业有限公司</t>
  </si>
  <si>
    <t>江苏科捷机电工程有限公司</t>
  </si>
  <si>
    <t>盐城中德劲博机电有限公司</t>
  </si>
  <si>
    <t>盐城市海悦纺织有限公司</t>
  </si>
  <si>
    <t>江苏麦莎实业有限公司</t>
  </si>
  <si>
    <t>江苏郎克斯智能工业科技有限公司</t>
  </si>
  <si>
    <t>江苏弘正扬瑞新材料有限公司</t>
  </si>
  <si>
    <t>盐城大丰天行精密锻造有限公司</t>
  </si>
  <si>
    <t>江苏伟途力丰科技有限公司</t>
  </si>
  <si>
    <t>江苏爵格工业集团有限公司</t>
  </si>
  <si>
    <t>江苏和诺凯机械制造有限公司</t>
  </si>
  <si>
    <t>大丰鑫源达化工有限公司</t>
  </si>
  <si>
    <t>江苏博敏电子有限公司</t>
  </si>
  <si>
    <t>盐城索威软件科技有限公司</t>
  </si>
  <si>
    <t>江苏金风科技有限公司</t>
  </si>
  <si>
    <t>江苏旭日泵业制造有限公司</t>
  </si>
  <si>
    <t>中汽研汽车试验场股份有限公司</t>
  </si>
  <si>
    <t>江苏泓顺硅基半导体科技有限公司</t>
  </si>
  <si>
    <t>盐城市丰宇包装有限公司</t>
  </si>
  <si>
    <t>盐城东皇铸造有限公司</t>
  </si>
  <si>
    <t>江苏金韦尔机械有限公司</t>
  </si>
  <si>
    <t>江苏杰工机电设备有限公司</t>
  </si>
  <si>
    <t>大丰园丁纺织有限公司</t>
  </si>
  <si>
    <t>盐城市大丰区海达机械有限公司</t>
  </si>
  <si>
    <t>盐城大丰荣盛除锈设备有限公司</t>
  </si>
  <si>
    <t>盐城市大丰捷威精锻有限公司</t>
  </si>
  <si>
    <t>江苏鑫德龙环保科技有限公司</t>
  </si>
  <si>
    <t>盐城市大丰三星机械有限公司</t>
  </si>
  <si>
    <t>上海新型建材岩棉大丰有限公司</t>
  </si>
  <si>
    <t>江苏理研科技股份有限公司</t>
  </si>
  <si>
    <t>江苏谷登重型机械科技股份有限公司</t>
  </si>
  <si>
    <t>江苏菌钥生命科技发展有限公司</t>
  </si>
  <si>
    <t>盐城优工机械有限公司</t>
  </si>
  <si>
    <t>江苏正大丰海制药有限公司</t>
  </si>
  <si>
    <t>江苏阿卡自控阀门有限公司</t>
  </si>
  <si>
    <t>盐城市大丰区辉洋农业机械制造有限公司</t>
  </si>
  <si>
    <t>江苏云马农机制造有限公司</t>
  </si>
  <si>
    <t>江苏英达机械有限公司</t>
  </si>
  <si>
    <t>盐城大丰大宇机械有限公司</t>
  </si>
  <si>
    <t>江苏锐达科技有限公司</t>
  </si>
  <si>
    <t>江苏保源木业有限公司</t>
  </si>
  <si>
    <t>江苏吉源装饰材料有限公司</t>
  </si>
  <si>
    <t>盐城市大丰区创达纸箱包装有限公司</t>
  </si>
  <si>
    <t>江苏百力事新材料科技有限公司</t>
  </si>
  <si>
    <t>江苏碧清园资源开发有限公司</t>
  </si>
  <si>
    <t>江苏超兴科技有限公司</t>
  </si>
  <si>
    <t>江苏诚康药业有限公司</t>
  </si>
  <si>
    <t>江苏大吉环保能源大丰有限公司</t>
  </si>
  <si>
    <t>江苏大洋精锻有限公司</t>
  </si>
  <si>
    <t>江苏省成越科技有限公司</t>
  </si>
  <si>
    <t>江苏天骏机械有限公司</t>
  </si>
  <si>
    <t>盐城大丰超越机械制造有限公司</t>
  </si>
  <si>
    <t>盐城市大丰澳滨铸造有限公司</t>
  </si>
  <si>
    <t>盐城市大丰恒力机械有限公司</t>
  </si>
  <si>
    <t>盐城市大丰区丰俊机械工程有限公司</t>
  </si>
  <si>
    <t>盐城市大丰区洁城环保工程有限公司</t>
  </si>
  <si>
    <t>盐城卫斯顿环境科技有限公司</t>
  </si>
  <si>
    <t>江苏瑞鑫集成电路设备有限公司</t>
  </si>
  <si>
    <t>江苏昊烨新材料科技有限公司</t>
  </si>
  <si>
    <t>江苏湃福安全用品有限公司</t>
  </si>
  <si>
    <t>江苏源源山富数码喷绘科技有限公司</t>
  </si>
  <si>
    <t>江苏绿之岛现代农业发展有限公司</t>
  </si>
  <si>
    <t>盐都区</t>
  </si>
  <si>
    <t>盐城市桃生缘农业有限公司</t>
  </si>
  <si>
    <t>盐都</t>
  </si>
  <si>
    <t>盐城市悠之然农业发展有限公司</t>
  </si>
  <si>
    <t>盐城新征途农业科技有限责任公司</t>
  </si>
  <si>
    <t>江苏华凯农牧有限公司</t>
  </si>
  <si>
    <t>盐城美青花卉有限公司</t>
  </si>
  <si>
    <t>江苏康达夫新材料科技有限公司</t>
  </si>
  <si>
    <t>江苏木沐多肉绿植有限公司</t>
  </si>
  <si>
    <t>江苏华鸥玻璃有限公司</t>
  </si>
  <si>
    <t>江苏飞玛拓新材料有限公司</t>
  </si>
  <si>
    <t>盐城市富源油箱有限公司</t>
  </si>
  <si>
    <t>江苏弘策机电科技有限公司</t>
  </si>
  <si>
    <t>盐城市富源引擎科技有限公司</t>
  </si>
  <si>
    <t>江苏壹亩叁分甜农业科技有限公司</t>
  </si>
  <si>
    <t>江苏中石纤维股份有限公司</t>
  </si>
  <si>
    <t>盐城市大和包装有限公司</t>
  </si>
  <si>
    <t>江苏中特特种金属装备有限公司</t>
  </si>
  <si>
    <t>江苏登瀛重工有限责任公司</t>
  </si>
  <si>
    <t>孚能科技（江苏）有限公司</t>
  </si>
  <si>
    <t>盐城诚达环保工程有限公司</t>
  </si>
  <si>
    <t>江苏诚信达环保设备有限公司</t>
  </si>
  <si>
    <t>盐城乔木机械有限公司</t>
  </si>
  <si>
    <t>盐城市明朗机械有限公司</t>
  </si>
  <si>
    <t>盐城爱琴农业发展有限公司</t>
  </si>
  <si>
    <t>盐城万盛塑业有限公司</t>
  </si>
  <si>
    <t>盐城市盐都区潘庄生态农业有限公司</t>
  </si>
  <si>
    <t>盐城联旺机械有限公司</t>
  </si>
  <si>
    <t>盐城永鑫机械有限公司</t>
  </si>
  <si>
    <t>盐城市登达机械制造有限公司</t>
  </si>
  <si>
    <t>江苏心思源食品有限公司</t>
  </si>
  <si>
    <t>盐城市新宏建机械有限公司</t>
  </si>
  <si>
    <t>盐城市力动机械有限公司</t>
  </si>
  <si>
    <t>盐城市华达纤维有限公司</t>
  </si>
  <si>
    <t>江苏宇驰包装股份有限公司</t>
  </si>
  <si>
    <t>江苏中伟机械制造有限公司</t>
  </si>
  <si>
    <t>鹏飞机械盐城有限公司</t>
  </si>
  <si>
    <t>盐城云涛变压器制造有限公司</t>
  </si>
  <si>
    <t>江苏中贵重工有限公司</t>
  </si>
  <si>
    <t>江苏特力安电气科技有限公司</t>
  </si>
  <si>
    <t>江苏龙祥给排水设备有限公司</t>
  </si>
  <si>
    <t>盐城富达新能源有限公司</t>
  </si>
  <si>
    <t>江苏久动传动轴有限公司</t>
  </si>
  <si>
    <t>江苏省同济科技有限公司</t>
  </si>
  <si>
    <t>盐城市明山金属构件制造有限公司</t>
  </si>
  <si>
    <t>盐城同济汽车配件有限公司</t>
  </si>
  <si>
    <t>盐城加美机电科技有限公司</t>
  </si>
  <si>
    <t>江苏同济分析仪器有限公司</t>
  </si>
  <si>
    <t>江苏嫦娥环境科技有限公司</t>
  </si>
  <si>
    <t>盐城同环机电科技有限公司</t>
  </si>
  <si>
    <t>盐城久大机电设备有限公司</t>
  </si>
  <si>
    <t>盐城振禾农业装备有限公司</t>
  </si>
  <si>
    <t>江苏弘昕油箱有限公司</t>
  </si>
  <si>
    <t>盐城弘源交通标志设施有限公司</t>
  </si>
  <si>
    <t>江苏尚美特机械有限公司</t>
  </si>
  <si>
    <t>钜峰窗饰江苏有限公司</t>
  </si>
  <si>
    <t>磨法机器人（江苏）有限公司</t>
  </si>
  <si>
    <t>江苏佳土生态农业有限公司</t>
  </si>
  <si>
    <t>江苏赛美特机械有限公司</t>
  </si>
  <si>
    <t>江苏安川金属实业有限公司</t>
  </si>
  <si>
    <t>盐城协亿科技有限公司</t>
  </si>
  <si>
    <t>盐城志驰建筑工程有限公司</t>
  </si>
  <si>
    <t>盐城志驰机械有限公司</t>
  </si>
  <si>
    <t>盐城圣华塑胶科技有限公司</t>
  </si>
  <si>
    <t>盐城市晶麦郎食品有限公司</t>
  </si>
  <si>
    <t>盐城加申汽车制动部件有限公司</t>
  </si>
  <si>
    <t>盐城秦氏米业有限公司</t>
  </si>
  <si>
    <t>盐城市夏氏鸽业有限公司</t>
  </si>
  <si>
    <t>盐城市盐都区翠芸木业有限公司</t>
  </si>
  <si>
    <t>盐城普鑫自动化科技有限公司</t>
  </si>
  <si>
    <t>江苏盐电阀门有限公司</t>
  </si>
  <si>
    <t>江苏木克体育器材有限公司</t>
  </si>
  <si>
    <t>盐城市盐都区宏图服装鞋业有限公司</t>
  </si>
  <si>
    <t>盐城市卓然自动化装备有限公司</t>
  </si>
  <si>
    <t>江苏晶蔚节能科技有限公司</t>
  </si>
  <si>
    <t>盐城市龙科电器有限公司</t>
  </si>
  <si>
    <t>江苏聚盛节能科技有限公司</t>
  </si>
  <si>
    <t>江苏都盛科技发展有限公司</t>
  </si>
  <si>
    <t>江苏志意和电器设备有限公司</t>
  </si>
  <si>
    <t>江苏普力西机电有限公司</t>
  </si>
  <si>
    <t>盐城市苏文机械有限公司</t>
  </si>
  <si>
    <t>江苏雄义环保自动化设备有限公司</t>
  </si>
  <si>
    <t>江苏瑞源加热设备科技有限公司</t>
  </si>
  <si>
    <t>盐城乾昊智能装备有限公司</t>
  </si>
  <si>
    <t>盐城百利豪环保机械制造有限公司</t>
  </si>
  <si>
    <t>盐城百瑞豪机械制造有限公司</t>
  </si>
  <si>
    <t>江苏亚峰科技集团有限公司</t>
  </si>
  <si>
    <t>盐城国科机械制造有限公司</t>
  </si>
  <si>
    <t>盐城春迪机械制造有限公司</t>
  </si>
  <si>
    <t>江苏紫科机械有限公司</t>
  </si>
  <si>
    <t>盐城德源智能科技有限公司</t>
  </si>
  <si>
    <t>盐城瑞泰电机有限公司</t>
  </si>
  <si>
    <t>江苏华制自动化科技有限公司</t>
  </si>
  <si>
    <t>江苏联群电子科技有限公司</t>
  </si>
  <si>
    <t>江苏申江环境科技有限公司</t>
  </si>
  <si>
    <t>盐城翰扬科技有限公司</t>
  </si>
  <si>
    <t>江苏日泰环保工程有限公司</t>
  </si>
  <si>
    <t>江苏鑫瑞特电热科技有限公司</t>
  </si>
  <si>
    <t>江苏苏丰机械科技有限公司</t>
  </si>
  <si>
    <t>江苏苏杰机械制造有限公司</t>
  </si>
  <si>
    <t>盐城海荣炉业科技有限公司</t>
  </si>
  <si>
    <t>盐城林致生态科技有限公司</t>
  </si>
  <si>
    <t>江苏荣泉科技发展有限公司</t>
  </si>
  <si>
    <t>江苏驰迅科技有限公司</t>
  </si>
  <si>
    <t>盐城市凌源电热设备有限公司</t>
  </si>
  <si>
    <t>盐城市荣翔科技有限公司</t>
  </si>
  <si>
    <t>盐城市锋嘉电热电器制造有限公司</t>
  </si>
  <si>
    <t>盐城乐谱电子科技有限公司</t>
  </si>
  <si>
    <t>江苏泰禾达机械有限公司</t>
  </si>
  <si>
    <t>盐城市丰悦农业科技有限公司</t>
  </si>
  <si>
    <t>盐城大自然环保机械有限公司</t>
  </si>
  <si>
    <t>江苏盐能电热装备有限公司</t>
  </si>
  <si>
    <t>盐城市瑞松电热机械制造有限公司</t>
  </si>
  <si>
    <t>盐城市康平毅机械制造有限公司</t>
  </si>
  <si>
    <t>盐城市常吉机械有限公司</t>
  </si>
  <si>
    <t>盐城科普尔科技发展有限公司</t>
  </si>
  <si>
    <t>江苏韦斯泰科技有限公司</t>
  </si>
  <si>
    <t>江苏睿云智能装备有限公司</t>
  </si>
  <si>
    <t>江苏飞亚利机械有限公司</t>
  </si>
  <si>
    <t>盐城科奥机械有限公司</t>
  </si>
  <si>
    <t>江苏自强环保科技有限公司</t>
  </si>
  <si>
    <t>江苏荣邦机械制造有限公司</t>
  </si>
  <si>
    <t>盐城市华博机械有限公司</t>
  </si>
  <si>
    <t>盐城云龙环保科技有限公司</t>
  </si>
  <si>
    <t>江苏创科智能装备有限公司</t>
  </si>
  <si>
    <t>盐城市科旭环保科技有限公司</t>
  </si>
  <si>
    <t>盐城合德环保科技有限公司</t>
  </si>
  <si>
    <t>盐城市航瑞电热机械有限公司</t>
  </si>
  <si>
    <t>盐城市科鹏电热科技有限公司</t>
  </si>
  <si>
    <t>盐城市中然机械有限公司</t>
  </si>
  <si>
    <t>江苏通亚电热科技有限公司</t>
  </si>
  <si>
    <t>盐城邦贝思科技有限公司</t>
  </si>
  <si>
    <t>江苏华荣达热能科技有限公司</t>
  </si>
  <si>
    <t>盐城骏马汽配有限公司</t>
  </si>
  <si>
    <t>盐城市华谊石油机械有限公司</t>
  </si>
  <si>
    <t>江苏鑫利龙轻化设备有限公司</t>
  </si>
  <si>
    <t>盐城市锐金磨料磨具有限公司</t>
  </si>
  <si>
    <t>江苏华跃纺织新材料科技股份有限公司</t>
  </si>
  <si>
    <t>江苏盛泉环保科技发展有限公司</t>
  </si>
  <si>
    <t>盐城德玛机械有限公司</t>
  </si>
  <si>
    <t>江苏启程电热科技有限公司</t>
  </si>
  <si>
    <t>江苏华东砂轮有限公司</t>
  </si>
  <si>
    <t>盐城四驾马车车业有限公司</t>
  </si>
  <si>
    <t>盐城市特莱利机械有限公司</t>
  </si>
  <si>
    <t>盐城紫燕农业科技有限公司</t>
  </si>
  <si>
    <t>盐城市禾康生态家庭农场有限公司</t>
  </si>
  <si>
    <t>江苏协和机械科技有限公司</t>
  </si>
  <si>
    <t>盐城隆祥机械设备有限公司</t>
  </si>
  <si>
    <t>盐城旭华机械有限公司</t>
  </si>
  <si>
    <t>盐城市荣嘉机械制造有限公司</t>
  </si>
  <si>
    <t>盐城市和鹰精密机械有限公司</t>
  </si>
  <si>
    <t>盐城佩妮服饰有限公司</t>
  </si>
  <si>
    <t>江苏日研精工智能制造有限公司</t>
  </si>
  <si>
    <t>盐城兴冈生态农业开发有限公司</t>
  </si>
  <si>
    <t>江苏鑫鹏晟石油机械有限公司</t>
  </si>
  <si>
    <t>盐城别青建筑工程有限公司</t>
  </si>
  <si>
    <t>盐城韩进汽车部件有限公司</t>
  </si>
  <si>
    <t>江苏远华轻化装备有限公司</t>
  </si>
  <si>
    <t>闳诚科技有限公司</t>
  </si>
  <si>
    <t>盐城华远石油机械有限公司</t>
  </si>
  <si>
    <t>江苏钢鼎环保科技有限公司</t>
  </si>
  <si>
    <t>盐城市振远精工机械有限公司</t>
  </si>
  <si>
    <t>江苏康群科技发展有限公司</t>
  </si>
  <si>
    <t>盐城市金鹰机械制造有限公司</t>
  </si>
  <si>
    <t>盐城市锦瑞石油机械有限公司</t>
  </si>
  <si>
    <t>盐城德正机械有限公司</t>
  </si>
  <si>
    <t>江苏贸隆机械制造有限公司</t>
  </si>
  <si>
    <t>江苏畅悦智能科技有限公司</t>
  </si>
  <si>
    <t>盐城精通源机械有限公司</t>
  </si>
  <si>
    <t>江苏伊德智能科技有限公司</t>
  </si>
  <si>
    <t>盐城台盛机械有限公司</t>
  </si>
  <si>
    <t>盐城市罗氏鞋业机械有限公司</t>
  </si>
  <si>
    <t>盐城市东荣石油机械有限公司</t>
  </si>
  <si>
    <t>盐城市海鹏制鞋机械有限公司</t>
  </si>
  <si>
    <t>江苏博浩机械制造有限公司</t>
  </si>
  <si>
    <t>盐城黑奇机械有限公司</t>
  </si>
  <si>
    <t>盐城市星凯环保科技股份有限公司</t>
  </si>
  <si>
    <t>盐城市鑫亚机械有限公司</t>
  </si>
  <si>
    <t>江苏兴安机械有限公司</t>
  </si>
  <si>
    <t>江苏金峰轻工装备有限公司</t>
  </si>
  <si>
    <t>盐城庆隆机械有限公司</t>
  </si>
  <si>
    <t>江苏航天鸿鹏数控机械有限公司</t>
  </si>
  <si>
    <t>盐城市新永佳石油机械制造有限公司</t>
  </si>
  <si>
    <t>盐城新乔电热机械有限公司</t>
  </si>
  <si>
    <t>江苏金峰智能科技有限公司</t>
  </si>
  <si>
    <t>盐城市晟方机械有限公司</t>
  </si>
  <si>
    <t>江苏庞氏机械有限公司</t>
  </si>
  <si>
    <t>盐城市鑫洋电热材料有限公司</t>
  </si>
  <si>
    <t>江苏乾峰顺驰电力设备有限公司</t>
  </si>
  <si>
    <t>江苏业派生物科技有限公司</t>
  </si>
  <si>
    <t>千校万企（盐城）科技有限公司</t>
  </si>
  <si>
    <t>盐城创能新屏蔽材料有限公司</t>
  </si>
  <si>
    <t>江苏三邦石油机械有限公司</t>
  </si>
  <si>
    <t>盐城燕杰环保科技有限公司</t>
  </si>
  <si>
    <t>盐城申源塑胶有限公司</t>
  </si>
  <si>
    <t>江苏申源新材料有限公司</t>
  </si>
  <si>
    <t>江苏高崎机械有限公司</t>
  </si>
  <si>
    <t>江苏闳业机械股份有限公司</t>
  </si>
  <si>
    <t>盐城市楚江石油机械制造有限公司</t>
  </si>
  <si>
    <t>盐城方圆橡胶制品有限公司</t>
  </si>
  <si>
    <t>盐城市大冈石油工具厂有限责任公司</t>
  </si>
  <si>
    <t>江苏鑫钰创科技有限公司</t>
  </si>
  <si>
    <t>江苏朔鹰精密机械有限公司</t>
  </si>
  <si>
    <t>盐城雄鹰精密机械有限公司</t>
  </si>
  <si>
    <t>迈亚机械（江苏）有限公司</t>
  </si>
  <si>
    <t>盐城市厚合机械有限公司</t>
  </si>
  <si>
    <t>江苏鸿华特种装备有限公司</t>
  </si>
  <si>
    <t>盐城市永固辊业有限公司</t>
  </si>
  <si>
    <t>江苏鑫銮智能科技有限公司</t>
  </si>
  <si>
    <t>盐城顺阳机械有限公司</t>
  </si>
  <si>
    <t>清阳机械（盐城）有限公司</t>
  </si>
  <si>
    <t>江苏华驰机械有限公司</t>
  </si>
  <si>
    <t>江苏瑞晨模塑科技有限公司</t>
  </si>
  <si>
    <t>盐城耀盛生态农业科技有限公司</t>
  </si>
  <si>
    <t>盐城润垠农业科技发展有限公司</t>
  </si>
  <si>
    <t>盐城市福根养殖科技有限公司</t>
  </si>
  <si>
    <t>盐城庚辰农业有限公司</t>
  </si>
  <si>
    <t>盐城市格瑞特机械有限公司</t>
  </si>
  <si>
    <t>江苏润乾机械有限公司</t>
  </si>
  <si>
    <t>盐城市裕正精密机械有限公司</t>
  </si>
  <si>
    <t>盐城咸孚机械有限公司</t>
  </si>
  <si>
    <t>江苏金之煜科技有限公司</t>
  </si>
  <si>
    <t>江苏欧喜玛机电科技有限公司</t>
  </si>
  <si>
    <t>盐城圣茂机械科技有限公司</t>
  </si>
  <si>
    <t>江苏荣达利机械有限公司</t>
  </si>
  <si>
    <t>江苏大明生物工程装备有限公司</t>
  </si>
  <si>
    <t>盐城中亿锅炉有限公司</t>
  </si>
  <si>
    <t>江苏千秋高空工程有限公司</t>
  </si>
  <si>
    <t>盐城市彭宇电气有限公司</t>
  </si>
  <si>
    <t>盐城市佰瑞达体育用品有限公司</t>
  </si>
  <si>
    <t>盐城市昌国木业有限公司</t>
  </si>
  <si>
    <t>江苏浩久高空建筑防腐有限公司</t>
  </si>
  <si>
    <t>盐城市同齐电气制造有限公司</t>
  </si>
  <si>
    <t>盐城市特内尔体育器材有限公司</t>
  </si>
  <si>
    <t>盐城市雷鸣电器制造有限公司</t>
  </si>
  <si>
    <t>盐城名杰纸品包装有限公司</t>
  </si>
  <si>
    <t>江苏艾斯特体育集团有限公司</t>
  </si>
  <si>
    <t>盐城锐特健康发展有限公司</t>
  </si>
  <si>
    <t>盐城骏武科技有限公司</t>
  </si>
  <si>
    <t>盐城茂博科技咨询有限公司</t>
  </si>
  <si>
    <t>盐城市坚锋电动工具有限公司</t>
  </si>
  <si>
    <t>盐城华泽汽配有限公司</t>
  </si>
  <si>
    <t>江苏火龙电器股份有限公司</t>
  </si>
  <si>
    <t>盐城市百名电子科技有限公司</t>
  </si>
  <si>
    <t>江苏东吉精密科技有限公司</t>
  </si>
  <si>
    <t>盐城市锐克斯研磨科技有限公司</t>
  </si>
  <si>
    <t>盐城市吉盛达环保工程有限公司</t>
  </si>
  <si>
    <t>盐城市轩源加热设备科技有限公司</t>
  </si>
  <si>
    <t>江苏三里港高空建筑防腐有限公司</t>
  </si>
  <si>
    <t>江苏欧迈机械工程有限公司</t>
  </si>
  <si>
    <t>盐城腾一达环保设备有限公司</t>
  </si>
  <si>
    <t>江苏沙子电器有限公司</t>
  </si>
  <si>
    <t>江苏亚隆环保设备有限公司</t>
  </si>
  <si>
    <t>盐城必赋汽车配件有限公司</t>
  </si>
  <si>
    <t>盐城市九洲汽车配件有限公司</t>
  </si>
  <si>
    <t>江苏铭岳智能装备有限公司</t>
  </si>
  <si>
    <t>江苏方竟建工集团有限公司</t>
  </si>
  <si>
    <t>江苏海马纺织机械有限公司</t>
  </si>
  <si>
    <t>江苏进典控制阀有限公司</t>
  </si>
  <si>
    <t>盐城市华阜服饰玩具有限公司</t>
  </si>
  <si>
    <t>盐城市秦缘农业发展有限公司</t>
  </si>
  <si>
    <t>盐城市鑫宝龙喷涂科技有限公司</t>
  </si>
  <si>
    <t>盐城市国源电热科技有限公司</t>
  </si>
  <si>
    <t>盐城润群农业科技有限公司</t>
  </si>
  <si>
    <t>江苏豪格环保科技有限公司</t>
  </si>
  <si>
    <t>盐城市秦程食品有限公司</t>
  </si>
  <si>
    <t>江苏鹏琪建材有限公司</t>
  </si>
  <si>
    <t>盐城市晶汇电子材料有限公司</t>
  </si>
  <si>
    <t>江苏华宏昌明科技有限公司</t>
  </si>
  <si>
    <t>盐城舜拓机械有限公司</t>
  </si>
  <si>
    <t>盐城市国盛纺织品有限公司</t>
  </si>
  <si>
    <t>盐城市新华化纤机械有限公司</t>
  </si>
  <si>
    <t>盐城市东方电容电器有限公司</t>
  </si>
  <si>
    <t>江苏金盛建设集团有限公司</t>
  </si>
  <si>
    <t>盐城市雷斯达电器设备有限公司</t>
  </si>
  <si>
    <t>江苏中热机械设备有限公司</t>
  </si>
  <si>
    <t>江苏嘉和天盛信息科技有限公司</t>
  </si>
  <si>
    <t>盐城东昇机械制造有限公司</t>
  </si>
  <si>
    <t>盐城海慧机器人科技有限公司</t>
  </si>
  <si>
    <t>盐城灵鲲智能科技有限公司</t>
  </si>
  <si>
    <t>盐城内拉智能科技有限公司</t>
  </si>
  <si>
    <t>盐城慧宁机器人科技有限公司</t>
  </si>
  <si>
    <t>盐城尚谷同创科技有限公司</t>
  </si>
  <si>
    <t>盐城达雅科技有限公司</t>
  </si>
  <si>
    <t>盐城火铺网络科技有限公司</t>
  </si>
  <si>
    <t>辰翔权璟（江苏）信息科技有限公司</t>
  </si>
  <si>
    <t>江苏恺达信息科技有限公司</t>
  </si>
  <si>
    <t>盐城玖通志恒科技有限公司</t>
  </si>
  <si>
    <t>盐城市明磊纺织器材有限公司</t>
  </si>
  <si>
    <t>盐城维瑞珂生物科技有限公司</t>
  </si>
  <si>
    <t>盐城千山寻传媒科技有限公司</t>
  </si>
  <si>
    <t>盐城浩星文建筑科技有限公司</t>
  </si>
  <si>
    <t>盐城市杰青智能科技有限公司</t>
  </si>
  <si>
    <t>江苏惠都科技有限公司</t>
  </si>
  <si>
    <t>江苏鑫熤建设发展有限公司</t>
  </si>
  <si>
    <t>盐城珞琦斯特家居用品有限公司</t>
  </si>
  <si>
    <t>盐城市华南机床有限公司</t>
  </si>
  <si>
    <t>江苏泽玮环保科技有限公司</t>
  </si>
  <si>
    <t>江苏西恩科技有限公司</t>
  </si>
  <si>
    <t>江苏赛隆节能技术工程股份有限公司</t>
  </si>
  <si>
    <t>江苏苏启智能科技有限公司</t>
  </si>
  <si>
    <t>盐城市中泰印刷有限公司</t>
  </si>
  <si>
    <t>盐城市荣南机械制造有限公司</t>
  </si>
  <si>
    <t>江苏布鲁艾斯科技有限公司</t>
  </si>
  <si>
    <t>盐城风归云生态农业科技有限公司</t>
  </si>
  <si>
    <t>盐城市乡意浓农产品科技有限公司</t>
  </si>
  <si>
    <t>江苏新海润智能科技有限公司</t>
  </si>
  <si>
    <t>盐城郅联空间科技有限公司</t>
  </si>
  <si>
    <t>盐城市天泽包装有限公司</t>
  </si>
  <si>
    <t>盐城市香猕猴桃开发有限公司</t>
  </si>
  <si>
    <t>盐城市花恒美园艺有限公司</t>
  </si>
  <si>
    <t>盐城市嘉庆机械制造有限公司</t>
  </si>
  <si>
    <t>盐城市阳光现代农业科技发展有限公司</t>
  </si>
  <si>
    <t>北宸星数据科技（盐城）有限公司</t>
  </si>
  <si>
    <t>盐城新壹创信息技术有限公司</t>
  </si>
  <si>
    <t>江苏亚盛规划测绘有限公司</t>
  </si>
  <si>
    <t>盐城安百奥生物科技有限公司</t>
  </si>
  <si>
    <t>盐城爱迪晟信息科技有限公司</t>
  </si>
  <si>
    <t>盐城龙德信科技有限公司</t>
  </si>
  <si>
    <t>盐城即醉科技有限公司</t>
  </si>
  <si>
    <t>盐城热励数字科技有限公司</t>
  </si>
  <si>
    <t>盐城黑白壹捌陆玖科技有限公司</t>
  </si>
  <si>
    <t>江苏鹏之云信息科技有限公司</t>
  </si>
  <si>
    <t>盐城市天驰汽配有限公司</t>
  </si>
  <si>
    <t>江苏康士格新材料科技有限公司</t>
  </si>
  <si>
    <t>盐城健牌科技有限公司</t>
  </si>
  <si>
    <t>盐城市和新电气有限公司</t>
  </si>
  <si>
    <t>盐城士联凯精密机电制造有限公司</t>
  </si>
  <si>
    <t>盐城市丰顺家居科技有限责任公司</t>
  </si>
  <si>
    <t>盐城市丰顺印业有限责任公司</t>
  </si>
  <si>
    <t>盐城鼎硕自动化有限公司</t>
  </si>
  <si>
    <t>盐城市兰丰环境工程科技有限公司</t>
  </si>
  <si>
    <t>盐城市锐砂环保科技有限公司</t>
  </si>
  <si>
    <t>江苏恒康机电有限公司</t>
  </si>
  <si>
    <t>江苏万勤风机有限公司</t>
  </si>
  <si>
    <t>江苏博特威流体科技有限公司</t>
  </si>
  <si>
    <t>盐城嘉昊辰科技有限公司</t>
  </si>
  <si>
    <t>江苏双菊汽车配件有限公司</t>
  </si>
  <si>
    <t>江苏元德智能装备有限公司</t>
  </si>
  <si>
    <t>江苏欧姆圣智能装备股份有限公司</t>
  </si>
  <si>
    <t>盐城新凯亿服饰有限公司</t>
  </si>
  <si>
    <t>盐城市双鸿电热科技有限公司</t>
  </si>
  <si>
    <t>盐城市振升液压机械有限公司</t>
  </si>
  <si>
    <t>江苏威霆环保有限公司</t>
  </si>
  <si>
    <t>江苏友和动力机械有限公司</t>
  </si>
  <si>
    <t>江苏合邦机械设备有限公司</t>
  </si>
  <si>
    <t>盐城正荷奎生态农业有限公司</t>
  </si>
  <si>
    <t>江苏双菊风机有限公司</t>
  </si>
  <si>
    <t>江苏铭钰四季新材料科技有限公司</t>
  </si>
  <si>
    <t>盐城市鑫海机械有限公司</t>
  </si>
  <si>
    <t>江苏盐砼新材料科技有限公司</t>
  </si>
  <si>
    <t>江苏晋成空调工程有限公司</t>
  </si>
  <si>
    <t>盐城斯凯奇自动化设备有限公司</t>
  </si>
  <si>
    <t>中努工程有限公司</t>
  </si>
  <si>
    <t>盐城鼎美智能机械有限公司</t>
  </si>
  <si>
    <t>江苏登瑞车业有限公司</t>
  </si>
  <si>
    <t>盐城市言诺尚居家居有限公司</t>
  </si>
  <si>
    <t>江苏弘力木业有限公司</t>
  </si>
  <si>
    <t>盐城宸之昕户外用品有限公司</t>
  </si>
  <si>
    <t>盐城市泰隆粮油机械配件有限公司</t>
  </si>
  <si>
    <t>盐城市双鹏农业科技发展有限公司</t>
  </si>
  <si>
    <t>盐城尚勤风机有限责任公司</t>
  </si>
  <si>
    <t>盐城华曜农业生物科技有限公司</t>
  </si>
  <si>
    <t>盐城市三井木业有限公司</t>
  </si>
  <si>
    <t>江苏炎焱机械设备有限公司</t>
  </si>
  <si>
    <t>江苏松立太阳能科技有限公司</t>
  </si>
  <si>
    <t>盐城东晟精密科技有限公司</t>
  </si>
  <si>
    <t>绿研智能装备（江苏）有限公司</t>
  </si>
  <si>
    <t>江苏众城动力科技有限公司</t>
  </si>
  <si>
    <t>盐城悦亚机械设备有限公司</t>
  </si>
  <si>
    <t>盐城市创盛机电有限公司</t>
  </si>
  <si>
    <t>江苏台普动力机械有限公司</t>
  </si>
  <si>
    <t>双博智创新材料科技（江苏）有限公司</t>
  </si>
  <si>
    <t>盐城市鼎佳机械有限公司</t>
  </si>
  <si>
    <t>盐城市骁利汽车配件有限公司</t>
  </si>
  <si>
    <t>盐城瑞升齿轮有限公司</t>
  </si>
  <si>
    <t>正达源（盐城）钛业科技有限公司</t>
  </si>
  <si>
    <t>江苏芯丰集成电路有限公司</t>
  </si>
  <si>
    <t>盐城京东数控机床有限公司</t>
  </si>
  <si>
    <t>江苏中力齿轮有限公司</t>
  </si>
  <si>
    <t>江苏诚创精密机床有限公司</t>
  </si>
  <si>
    <t>盐城市奥祥纸制品包装有限公司</t>
  </si>
  <si>
    <t>盐城市创鑫达模具有限公司</t>
  </si>
  <si>
    <t>江苏佳益特科技有限公司</t>
  </si>
  <si>
    <t>盐城海之洲电热科技有限公司</t>
  </si>
  <si>
    <t>盐城市双利电机有限公司</t>
  </si>
  <si>
    <t>盐城捷尔达汽车配件有限公司</t>
  </si>
  <si>
    <t>盐城市金洲机械制造有限公司</t>
  </si>
  <si>
    <t>江苏晖邦建设工程有限公司</t>
  </si>
  <si>
    <t>普尔菲特传动设备盐城有限公司</t>
  </si>
  <si>
    <t>江苏永悦新材料有限公司</t>
  </si>
  <si>
    <t>盐城普兹机械有限公司</t>
  </si>
  <si>
    <t>盐城华兴机床有限公司</t>
  </si>
  <si>
    <t>盐城市骁誉机械有限公司</t>
  </si>
  <si>
    <t>盐城凯航机械有限公司</t>
  </si>
  <si>
    <t>盐城陈庄机械有限公司</t>
  </si>
  <si>
    <t>江苏新海科技发展有限公司</t>
  </si>
  <si>
    <t>盐城恒发精密齿轮有限公司</t>
  </si>
  <si>
    <t>盐城满田星农业装备有限公司</t>
  </si>
  <si>
    <t>江苏博金斯汽车部件科技有限公司</t>
  </si>
  <si>
    <t>盐城市高跃机械有限公司</t>
  </si>
  <si>
    <t>盐城市骏华机械有限公司</t>
  </si>
  <si>
    <t>盐城市科恒达材料有限公司</t>
  </si>
  <si>
    <t>盐城腾鸿金属制品有限公司</t>
  </si>
  <si>
    <t>盐城广达塑业有限公司</t>
  </si>
  <si>
    <t>江苏恒动精密机床有限公司</t>
  </si>
  <si>
    <t>盐城市恒帅机械有限公司</t>
  </si>
  <si>
    <t>江苏迅兴重工设备有限公司</t>
  </si>
  <si>
    <t>盐城市群盛环保设备有限公司</t>
  </si>
  <si>
    <t>江苏盐氟防腐设备有限公司</t>
  </si>
  <si>
    <t>盐城东葵科技有限公司</t>
  </si>
  <si>
    <t>江苏盛安传动股份公司</t>
  </si>
  <si>
    <t>海通智能装备（江苏）有限公司</t>
  </si>
  <si>
    <t>江苏兴教科技有限公司</t>
  </si>
  <si>
    <t>盐城市苏海机械科技有限公司</t>
  </si>
  <si>
    <t>江苏悦达家纺有限公司</t>
  </si>
  <si>
    <t>江苏亿豪塑业股份有限公司</t>
  </si>
  <si>
    <t>江苏氟豪防腐科技有限公司</t>
  </si>
  <si>
    <t>江苏睿宁科技有限公司</t>
  </si>
  <si>
    <t>盐城高迪科技有限公司</t>
  </si>
  <si>
    <t>盐城青枝农业科技有限公司</t>
  </si>
  <si>
    <t>盐城市名联建材有限公司</t>
  </si>
  <si>
    <t>盐城市水利勘测设计研究院有限公司</t>
  </si>
  <si>
    <t>盐城市德广奇光环境工程服务有限公司</t>
  </si>
  <si>
    <t>盐城市华森机械有限公司</t>
  </si>
  <si>
    <t>江苏鑫汇金印刷有限公司</t>
  </si>
  <si>
    <t>盟云智能科技（盐城）有限公司</t>
  </si>
  <si>
    <t>饱饱（盐城）信息科技有限公司</t>
  </si>
  <si>
    <t>盐城市佳佶物流有限公司</t>
  </si>
  <si>
    <t>江苏辰海建设集团有限公司</t>
  </si>
  <si>
    <t>盐城市步高汽配制造有限公司</t>
  </si>
  <si>
    <t>盐城苏商生生彩印科技有限公司</t>
  </si>
  <si>
    <t>江苏生生包装箱有限公司</t>
  </si>
  <si>
    <t>盐城市协和机械有限公司</t>
  </si>
  <si>
    <t>江苏辰宇医疗器械有限公司</t>
  </si>
  <si>
    <t>江苏佰益医疗科技有限公司</t>
  </si>
  <si>
    <t>深泉（江苏）滤材科技有限公司</t>
  </si>
  <si>
    <t>江苏斯柯郎新材料科技有限公司</t>
  </si>
  <si>
    <t>盐城市洲际精密机械有限公司</t>
  </si>
  <si>
    <t>盐城市亚霖风机制造有限公司</t>
  </si>
  <si>
    <t>江苏坤泰机械有限公司</t>
  </si>
  <si>
    <t>盐城市金美利机械有限公司</t>
  </si>
  <si>
    <t>盐城盛州禾润再生资源有限公司</t>
  </si>
  <si>
    <t>江苏益趣知慧生活服务有限公司</t>
  </si>
  <si>
    <t>江苏闪奇电器股份有限公司</t>
  </si>
  <si>
    <t>江苏三叶智能装备股份有限公司</t>
  </si>
  <si>
    <t>江苏耐琦金刚石工具有限公司</t>
  </si>
  <si>
    <t>江苏南盐电子商务研究院有限责任公司</t>
  </si>
  <si>
    <t>盐城永友汽车配件有限公司</t>
  </si>
  <si>
    <t>江苏兴泰能源科技有限公司</t>
  </si>
  <si>
    <t>盐城兴泰科技产业发展有限公司</t>
  </si>
  <si>
    <t>江苏华岗材料科技发展有限公司</t>
  </si>
  <si>
    <t>江苏鑫汇金包装储运科技有限公司</t>
  </si>
  <si>
    <t>江苏斯瑞达材料技术股份有限公司</t>
  </si>
  <si>
    <t>盐城市隆顺现代农业发展有限</t>
  </si>
  <si>
    <t>盐城德山德水园林科技有限公司</t>
  </si>
  <si>
    <t>盐城市龙盛空调设备有限公司</t>
  </si>
  <si>
    <t>盐城市宏宇造纸机械有限公司</t>
  </si>
  <si>
    <t>江苏光明环境设备有限公司</t>
  </si>
  <si>
    <t>盐城市昌德机电制造有限公司</t>
  </si>
  <si>
    <t>盐城澳龙农业开发有限公司</t>
  </si>
  <si>
    <t>江苏康玉环保科技有限公司</t>
  </si>
  <si>
    <t>盐城市盐都区恒瑞包装材料有限公司</t>
  </si>
  <si>
    <t>盐城市盐都区双强电热器材有限公司</t>
  </si>
  <si>
    <t>盐城市诚鑫机械制造有限公司</t>
  </si>
  <si>
    <t>江苏伽尔玛电气有限公司</t>
  </si>
  <si>
    <t>江苏悦圣亚电气有限公司</t>
  </si>
  <si>
    <t>盐城市南源涂装有限公司</t>
  </si>
  <si>
    <t>盐城市雷击环保科技有限公司</t>
  </si>
  <si>
    <t>盐城市欧奇机械有限公司</t>
  </si>
  <si>
    <t>盐城耀晖人防防护设备科技有限公司</t>
  </si>
  <si>
    <t>江苏维尔思机械有限公司</t>
  </si>
  <si>
    <t>盐城汇达生物科技有限公司</t>
  </si>
  <si>
    <t>江苏斑竹科技有限公司</t>
  </si>
  <si>
    <t>盐城金航新材料有限公司</t>
  </si>
  <si>
    <t>盐城东方天成机械有限公司</t>
  </si>
  <si>
    <r>
      <rPr>
        <sz val="10"/>
        <color theme="1"/>
        <rFont val="宋体"/>
        <charset val="134"/>
      </rPr>
      <t>华博研创电子科技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江苏）有限公司</t>
    </r>
  </si>
  <si>
    <t>盐城市富邦建材有限公司</t>
  </si>
  <si>
    <t>盐城雷谦机电科技有限公司</t>
  </si>
  <si>
    <t>盐城市通港科技发展有限公司</t>
  </si>
  <si>
    <t>盐城市科安达机械有限公司</t>
  </si>
  <si>
    <t>盐城市明亮机械有限公司</t>
  </si>
  <si>
    <t>盐城市春秋精密机械有限公司</t>
  </si>
  <si>
    <t>江苏明亮减速机部件制造有限公司</t>
  </si>
  <si>
    <t>江苏田盛源生态农场有限公司</t>
  </si>
  <si>
    <t>盐城市盐都区轩盛生态养殖有限公司</t>
  </si>
  <si>
    <t>盐城市碧水蓝天生态科技有限公司</t>
  </si>
  <si>
    <t>盐城五丰建设工程有限公司</t>
  </si>
  <si>
    <t>盐城市腾凯农业科技有限公司</t>
  </si>
  <si>
    <t>盐城市宇耀化纤机械有限公司</t>
  </si>
  <si>
    <t>盐城市鸿宇农业科技有限公司</t>
  </si>
  <si>
    <t>盐城方天无纺制品有限公司</t>
  </si>
  <si>
    <t>盐城国投中科新能源科技有限公司</t>
  </si>
  <si>
    <t>江苏佑光科技股份有限公司</t>
  </si>
  <si>
    <t>爱驰威汽车零部件（盐城）有限公司</t>
  </si>
  <si>
    <t>盐城嘉诚塑胶有限公司</t>
  </si>
  <si>
    <t>江苏鹏宇智能化科技有限公司</t>
  </si>
  <si>
    <t>江苏爱派电动车有限公司</t>
  </si>
  <si>
    <t>江苏好点机器人科技有限公司</t>
  </si>
  <si>
    <t>盐城火火互联网科技有限公司</t>
  </si>
  <si>
    <t>江苏净美莱环境工程有限公司</t>
  </si>
  <si>
    <t>盐城凯盛科技有限公司</t>
  </si>
  <si>
    <t>江苏羽顺建设工程有限公司</t>
  </si>
  <si>
    <t>江苏蔚联精密科技有限公司</t>
  </si>
  <si>
    <t>江苏健雄电气有限公司</t>
  </si>
  <si>
    <t>盐城雅楠智能科技有限公司</t>
  </si>
  <si>
    <t>江苏建民工具有限公司</t>
  </si>
  <si>
    <t>勤思有信智能科技（江苏）有限责任公司</t>
  </si>
  <si>
    <t>江苏高聚识别技术有限公司</t>
  </si>
  <si>
    <t>盐城天安防火密封材料有限公司</t>
  </si>
  <si>
    <t>江苏天宇检测技术有限公司</t>
  </si>
  <si>
    <t>江苏明钰新能源有限公司</t>
  </si>
  <si>
    <t>江苏企想科技有限公司</t>
  </si>
  <si>
    <t>盐城福海电子有限公司</t>
  </si>
  <si>
    <t>江苏恒誉环保科技有限公司</t>
  </si>
  <si>
    <t>盐城市铜钱草科技有限公司</t>
  </si>
  <si>
    <t>中造科技集团有限公司</t>
  </si>
  <si>
    <t>江苏方露检测科技服务有限公司</t>
  </si>
  <si>
    <t>盐城冠达科技发展有限公司</t>
  </si>
  <si>
    <t>盐城黑度科技有限公司</t>
  </si>
  <si>
    <t>盐城与古科技有限公司</t>
  </si>
  <si>
    <t>江苏晟华半导体有限公司</t>
  </si>
  <si>
    <t>是石科技（江苏）有限公司</t>
  </si>
  <si>
    <t>江苏伊疗云科技有限公司</t>
  </si>
  <si>
    <t>盐城市赛斯信息技术有限公司</t>
  </si>
  <si>
    <t>瑞莱铂（盐城）机器人科技有限公司</t>
  </si>
  <si>
    <t>盐城市箐山会科技有限公司</t>
  </si>
  <si>
    <t>盐城众盛环境科技有限公司</t>
  </si>
  <si>
    <t>盐城市铭杰粮油机械有限公司</t>
  </si>
  <si>
    <t>盐城市林宇电器有限公司</t>
  </si>
  <si>
    <t>江苏宁兴恒力智能设备有限公司</t>
  </si>
  <si>
    <t>盐城飞优科技有限公司</t>
  </si>
  <si>
    <t>盐城市源诚电子有限公司</t>
  </si>
  <si>
    <t>盐城叁度电子科技有限公司</t>
  </si>
  <si>
    <t>盐城联合快客电梯有限公司</t>
  </si>
  <si>
    <t>江苏沃达视听科技有限公司</t>
  </si>
  <si>
    <t>江苏达冠教育科技有限公司</t>
  </si>
  <si>
    <t>盐城双优机械有限公司</t>
  </si>
  <si>
    <t>江苏瑞和磨料磨具有限公司</t>
  </si>
  <si>
    <t>江苏精仪达科技有限公司</t>
  </si>
  <si>
    <t>江苏兴邦能源科技有限公司</t>
  </si>
  <si>
    <t>盐城任逸科技有限公司</t>
  </si>
  <si>
    <t>江苏善康智能科技有限公司</t>
  </si>
  <si>
    <t>江苏恒力组合机床有限公司</t>
  </si>
  <si>
    <t>恒爵智能装备（江苏）有限公司</t>
  </si>
  <si>
    <t>盐城市崇辉包装制品有限公司</t>
  </si>
  <si>
    <t>江苏泰盟科技有限公司</t>
  </si>
  <si>
    <t>江苏镭科照明科技有限公司</t>
  </si>
  <si>
    <t>盐城盐都垚拓科技信息有限公司</t>
  </si>
  <si>
    <t>盐城懋磊科技信息有限公司</t>
  </si>
  <si>
    <t>盐城市盐海石墨有限公司</t>
  </si>
  <si>
    <t>江苏威马悦达智能装备有限公司</t>
  </si>
  <si>
    <t>江苏金惠甫山软件科技有限公司</t>
  </si>
  <si>
    <t>盐城中科高通量计算研究院有限公司</t>
  </si>
  <si>
    <t>盐城国合瀚能科技有限公司</t>
  </si>
  <si>
    <t>盐城国睿信科技有限公司</t>
  </si>
  <si>
    <t>盐城苏高汽睿科技有限公司</t>
  </si>
  <si>
    <t>盐城国环睿保科技有限公司</t>
  </si>
  <si>
    <t>江苏瑞慕科技有限公司</t>
  </si>
  <si>
    <t>盐城芯丰微电子有限公司</t>
  </si>
  <si>
    <t>联想新视界（江苏）设备服务有限公司</t>
  </si>
  <si>
    <t>盐城市真古道生物科技有限公司</t>
  </si>
  <si>
    <t>江苏优卡充物联网有限公司</t>
  </si>
  <si>
    <t>江苏群力技术有限公司</t>
  </si>
  <si>
    <t>江苏六甲科技有限公司</t>
  </si>
  <si>
    <t>三星智能科技盐城有限公司</t>
  </si>
  <si>
    <t>盐城市博优交通科技有限公司</t>
  </si>
  <si>
    <t>江苏金贸科技发展有限公司</t>
  </si>
  <si>
    <t>江苏怡通控制系统有限公司</t>
  </si>
  <si>
    <t>江苏昶屹电子科技有限公司</t>
  </si>
  <si>
    <t>盐城市翰泰智能科技有限公司</t>
  </si>
  <si>
    <t>盐城博盛新能源有限公司</t>
  </si>
  <si>
    <t>江苏美丽山水环境科技有限公司</t>
  </si>
  <si>
    <t>盐城恩维智慧科技有限公司</t>
  </si>
  <si>
    <t>盐城盛虹佳电热科技有限公司</t>
  </si>
  <si>
    <t>江苏鑫辰逸机械设备有限公司</t>
  </si>
  <si>
    <t>江苏启博模具有限公司</t>
  </si>
  <si>
    <t>盐城盐都区光云高科技有限责任公司</t>
  </si>
  <si>
    <t>盐城华光真永汽车部件有限公司</t>
  </si>
  <si>
    <t>江苏安威士智能安防有限公司</t>
  </si>
  <si>
    <t>江苏天洁环境工程有限公司</t>
  </si>
  <si>
    <t>盐城趣分享网络科技有限公司</t>
  </si>
  <si>
    <t>盐城诚易达科技服务有限公司</t>
  </si>
  <si>
    <t>盐城盛腾科果信息科技有限公司</t>
  </si>
  <si>
    <t>盐城远滤科技有限公司</t>
  </si>
  <si>
    <t>江苏盐城赢力时代科技发展有限公司</t>
  </si>
  <si>
    <t>盐城翔驰实业有限公司</t>
  </si>
  <si>
    <t>盐城源升智能科技有限公司</t>
  </si>
  <si>
    <t>盐城诺诚祈瑞智能科技有限公司</t>
  </si>
  <si>
    <t>清水湾生物材料（盐城）有限公司</t>
  </si>
  <si>
    <t>盐城市权航科技有限公司</t>
  </si>
  <si>
    <t>华睿中高科技成果转化（盐城）有限公司</t>
  </si>
  <si>
    <t>盐城驭风新能源技术有限公司</t>
  </si>
  <si>
    <t>江苏神鹤科技发展有限公司</t>
  </si>
  <si>
    <t>铭特生态科技（江苏）有限公司</t>
  </si>
  <si>
    <t>江苏海鑫环境工程有限公司</t>
  </si>
  <si>
    <t>江苏海鑫机床有限公司</t>
  </si>
  <si>
    <t>江苏中甲装备科技有限公司</t>
  </si>
  <si>
    <t>江苏飞亚机床有限公司</t>
  </si>
  <si>
    <t>盐城市苏亚米业有限公司</t>
  </si>
  <si>
    <t>江苏江源机械科技有限公司</t>
  </si>
  <si>
    <t>江苏春潮科技发展有限公司</t>
  </si>
  <si>
    <t>盐城市王爱荣大闸蟹养殖有限公司</t>
  </si>
  <si>
    <t>江苏巨益机电有限公司</t>
  </si>
  <si>
    <t>江苏吉能达环境能源科技有限公司</t>
  </si>
  <si>
    <t>盐城市畅为企业管理服务有限公司</t>
  </si>
  <si>
    <t>盐城桂友科技有限公司</t>
  </si>
  <si>
    <t>盐城市炎黄自动化设备有限公司</t>
  </si>
  <si>
    <t>亭湖</t>
  </si>
  <si>
    <t>江苏树林无纺布有限公司</t>
  </si>
  <si>
    <t>江苏上德电气有限公司</t>
  </si>
  <si>
    <t>盐城市鑫益达精密机械有限公司</t>
  </si>
  <si>
    <t>盐城吉达环保设备有限公司</t>
  </si>
  <si>
    <t>江苏东玻节能科技有限公司</t>
  </si>
  <si>
    <t>盐城市大唐瑞尔汽车装备有限公司</t>
  </si>
  <si>
    <t>盐城市瑞发汽车电器有限公司</t>
  </si>
  <si>
    <t>盐城宝丰磁电有限公司</t>
  </si>
  <si>
    <t>中绿建节能科技有限公司</t>
  </si>
  <si>
    <t>盐城晶泽新材料科技有限公司</t>
  </si>
  <si>
    <t>盐城恒策科技咨询有限公司</t>
  </si>
  <si>
    <t>盐城荣耀电子科技有限公司</t>
  </si>
  <si>
    <t>江苏乐士源新能源科技有限公司</t>
  </si>
  <si>
    <t>盐城悦盛塑料制品有限公司</t>
  </si>
  <si>
    <t>江苏威迈智能科技有限公司</t>
  </si>
  <si>
    <t>江苏亿多力新能源科技有限公司</t>
  </si>
  <si>
    <t>江苏超洁清洗科技有限公司</t>
  </si>
  <si>
    <t>江苏森德邦信息科技有限公司</t>
  </si>
  <si>
    <t>江苏恒悦机械有限公司</t>
  </si>
  <si>
    <t>江苏乾宝有机肥有限公司</t>
  </si>
  <si>
    <t>清控（江苏）系统有限公司</t>
  </si>
  <si>
    <t>盐城市巨能动力机械有限公司</t>
  </si>
  <si>
    <t>江苏复森特种阀门有限公司</t>
  </si>
  <si>
    <t>盐城中申瑞德涂装设备有限公司</t>
  </si>
  <si>
    <t>盐城市赫普科技有限公司</t>
  </si>
  <si>
    <t>江苏中软智能系统有限公司</t>
  </si>
  <si>
    <t>江苏彭城堂乳业有限公司</t>
  </si>
  <si>
    <t>江苏齐力涂装机械制造有限公司</t>
  </si>
  <si>
    <t>江苏隆丰电子有限公司</t>
  </si>
  <si>
    <t>江苏骁阳机械股份有限公司</t>
  </si>
  <si>
    <t>江苏中创清源科技有限公司</t>
  </si>
  <si>
    <t>盐城森迪机械制造有限公司</t>
  </si>
  <si>
    <t>盐城市富拓邦农业科技有限公司</t>
  </si>
  <si>
    <t>盐城市谱华农业科技有限公司</t>
  </si>
  <si>
    <t>江苏远山生物技术有限公司</t>
  </si>
  <si>
    <t>中达项目管理江苏有限公司</t>
  </si>
  <si>
    <t>江苏安纳泰环保科技有限公司</t>
  </si>
  <si>
    <t>江苏澳墨环境科技有限公司</t>
  </si>
  <si>
    <t>江苏后天车轮科技有限公司</t>
  </si>
  <si>
    <t>江苏华强风机制造有限公司</t>
  </si>
  <si>
    <t>盐城市荣意来纺机有限公司</t>
  </si>
  <si>
    <t>江苏舒适照明有限公司</t>
  </si>
  <si>
    <t>中科京投环境科技江苏有限公司</t>
  </si>
  <si>
    <t>盐城欣盛耐驰环保科技有限公司</t>
  </si>
  <si>
    <t>江苏满天星光电科技有限公司</t>
  </si>
  <si>
    <t>盐城市美天制衣有限公司</t>
  </si>
  <si>
    <t>江苏欧焙佳食品有限公司</t>
  </si>
  <si>
    <t>江苏蚁工环境工程科技有限公司</t>
  </si>
  <si>
    <t>江苏云翱生态环境有限公司</t>
  </si>
  <si>
    <t>江苏鑫汧源科技有限公司</t>
  </si>
  <si>
    <t>盐城市德净通用设备有限公司</t>
  </si>
  <si>
    <t>盐城市天业机械制造有限公司</t>
  </si>
  <si>
    <t>捷航设备制造股份有限公司</t>
  </si>
  <si>
    <t>中洁亭雨（江苏）环境科技有限公司</t>
  </si>
  <si>
    <t>中洁环淼（江苏）环境科技有限公司</t>
  </si>
  <si>
    <t>江苏海腾安全技术有限公司</t>
  </si>
  <si>
    <t>江苏中科睿赛环境工程有限公司</t>
  </si>
  <si>
    <t>江苏汉华生态环境科技有限公司</t>
  </si>
  <si>
    <t>江苏齐盛伟业电子科技有限公司</t>
  </si>
  <si>
    <t>盐城鑫视界电子有限公司</t>
  </si>
  <si>
    <t>江苏黄海彩印包装有限公司</t>
  </si>
  <si>
    <t>盐城市悦诚新材料有限公司</t>
  </si>
  <si>
    <t>盐城捷尔达环保设备有限公司</t>
  </si>
  <si>
    <t>江苏赵平文化传媒有限公司</t>
  </si>
  <si>
    <t>盐城市银柱机械制造有限公司</t>
  </si>
  <si>
    <t>江苏同和智能装备有限公司</t>
  </si>
  <si>
    <t>盐城市科成光电科技有限公司</t>
  </si>
  <si>
    <t>盐城市恒光玻璃技术有限公司</t>
  </si>
  <si>
    <t>盐城市广域机电有限公司</t>
  </si>
  <si>
    <t>江苏众策科技有限公司</t>
  </si>
  <si>
    <t>江苏彦达科技发展有限公司</t>
  </si>
  <si>
    <t>江苏盛昂建设工程科技有限公司</t>
  </si>
  <si>
    <t>江苏天宇研磨科技有限公司</t>
  </si>
  <si>
    <t>江苏国艾电气有限公司</t>
  </si>
  <si>
    <t>盐城市鼎力新材料有限公司</t>
  </si>
  <si>
    <t>江苏赛图新材料科技有限公司</t>
  </si>
  <si>
    <t>江苏辉迈粉体科技有限公司</t>
  </si>
  <si>
    <t>盐城市科博液压机械制造有限公司</t>
  </si>
  <si>
    <t>江苏汇达医疗器械有限公司</t>
  </si>
  <si>
    <t>盐城克莱斯曼工艺品有限公司</t>
  </si>
  <si>
    <t>盐城市腾龙医疗器材有限公司</t>
  </si>
  <si>
    <t>江苏道泽环保科技有限公司</t>
  </si>
  <si>
    <t>江苏新环亚环境科技有限公司</t>
  </si>
  <si>
    <t>江苏豫立智能装备有限公司</t>
  </si>
  <si>
    <t>江苏世和复合材料有限公司</t>
  </si>
  <si>
    <t>江苏中科锐纳环境科技有限公司</t>
  </si>
  <si>
    <t>盐城市荣立新型建材有限公司</t>
  </si>
  <si>
    <t>江苏谷田机械科技有限公司</t>
  </si>
  <si>
    <t>盐城市携手阳光集中采购代理有限公司</t>
  </si>
  <si>
    <t>江苏奇力锅炉有限公司</t>
  </si>
  <si>
    <t>江苏悦兴通用设备有限公司</t>
  </si>
  <si>
    <t>江苏天耀工业科技有限公司</t>
  </si>
  <si>
    <t>江苏搜虎科技有限公司</t>
  </si>
  <si>
    <t>江苏国创新材料研究中心有限公司</t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</si>
  <si>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盐城市赛格机械有限公司</t>
    </r>
  </si>
  <si>
    <t>江苏兰丰环保科技有限公司</t>
  </si>
  <si>
    <t>汇韩科技（江苏）有限公司</t>
  </si>
  <si>
    <t>江苏易雷遁电气工程有限公司</t>
  </si>
  <si>
    <t>盐城春清建筑防水工程有限公司</t>
  </si>
  <si>
    <t>江苏尔博文化传播有限公司</t>
  </si>
  <si>
    <t>镭镝环境科技（江苏）有限公司</t>
  </si>
  <si>
    <t>中科厚载地理信息科技盐城有限公司</t>
  </si>
  <si>
    <t>中科厚土润泽环境科技（江苏）股份有限公司</t>
  </si>
  <si>
    <t>江苏中韦环保机械有限公司</t>
  </si>
  <si>
    <t>盐城市天福粉业有限公司</t>
  </si>
  <si>
    <t>江苏瑞牧生物科技有限公司</t>
  </si>
  <si>
    <t>江苏亿特森新能源科技有限公司</t>
  </si>
  <si>
    <t>江苏金石源新材料有限公司</t>
  </si>
  <si>
    <t>江苏奥玛德新材料科技有限公司</t>
  </si>
  <si>
    <t>江苏齐力涂装环境工程有限公司</t>
  </si>
  <si>
    <t>盐城市新明悦机械制造有限公司</t>
  </si>
  <si>
    <t>江苏淮汐文化传媒有限公司</t>
  </si>
  <si>
    <t>江苏盐城迈瑞铂科技有限公司</t>
  </si>
  <si>
    <t>江苏高德轨道交通科技有限公司</t>
  </si>
  <si>
    <t>江苏高和智能装备股份有限公司</t>
  </si>
  <si>
    <t>江苏本安环保科技有限公司</t>
  </si>
  <si>
    <t>盐城安明果业有限公司</t>
  </si>
  <si>
    <t>盐城市平东果园有限公司</t>
  </si>
  <si>
    <t>盐城忠振兰果品有限公司</t>
  </si>
  <si>
    <t>盐城市天尔农业科技有限公司</t>
  </si>
  <si>
    <t>盐城市瑞通塑胶有限公司</t>
  </si>
  <si>
    <t>盐城鹤翔化工设备制造有限公司</t>
  </si>
  <si>
    <t>盐城荣德环保科技有限公司</t>
  </si>
  <si>
    <t>江苏新汇烽塑胶有限公司</t>
  </si>
  <si>
    <t>盐城贵丽劳保科技有限公司</t>
  </si>
  <si>
    <t>盐城市美环减振器制造有限公司</t>
  </si>
  <si>
    <t>盐城市诚信水泥机械制造有限公司</t>
  </si>
  <si>
    <t>江苏华晖环保科技有限公司</t>
  </si>
  <si>
    <t>盐城查尔斯机电有限公司</t>
  </si>
  <si>
    <t>盐城新耀模具有限公司</t>
  </si>
  <si>
    <t>江苏山淼环境工程有限公司</t>
  </si>
  <si>
    <t>盐城市飞龙机床有限公司</t>
  </si>
  <si>
    <t>江苏炬盛环保科技有限公司</t>
  </si>
  <si>
    <t>盐城市正伟科技有限公司</t>
  </si>
  <si>
    <t>盐城亿安建筑钢品科技有限公司</t>
  </si>
  <si>
    <t>江苏云涛节能科技有限公司</t>
  </si>
  <si>
    <t>欧奏沛尔（江苏）环保技术有限公司</t>
  </si>
  <si>
    <t>盐城市泰达橡塑制品有限公司</t>
  </si>
  <si>
    <t>中兴耀维科技江苏有限公司</t>
  </si>
  <si>
    <t>江苏宇山红建材科技有限公司</t>
  </si>
  <si>
    <t>盐城启恒汽车部件有限公司</t>
  </si>
  <si>
    <t>江苏伟博环境科技有限公司</t>
  </si>
  <si>
    <t>江苏阿贝罗智能家居有限公司</t>
  </si>
  <si>
    <t>盐城加能汽车部件有限公司</t>
  </si>
  <si>
    <t>江苏凯冠净化科技有限公司</t>
  </si>
  <si>
    <t>江苏赛得机械有限公司</t>
  </si>
  <si>
    <t>盐城赛一环保科技有限公司</t>
  </si>
  <si>
    <t>盐城市建得模塑有限公司</t>
  </si>
  <si>
    <t>江苏宇东塑业有限公司</t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</si>
  <si>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盐城亿高供热设备有限公司</t>
    </r>
  </si>
  <si>
    <t>江苏智霖机电科技有限公司</t>
  </si>
  <si>
    <t>盐城天美纺织有限公司</t>
  </si>
  <si>
    <t>盐城帏美纺织科技有限公司</t>
  </si>
  <si>
    <t>江苏龙龙塑业有限公司</t>
  </si>
  <si>
    <t>盐城厚德精密电子有限公司</t>
  </si>
  <si>
    <t>盐城市宝利来精密机械制造有限公司</t>
  </si>
  <si>
    <t>江苏圭鑫新能源科技有限公司</t>
  </si>
  <si>
    <t>江苏昆仑互联有限公司</t>
  </si>
  <si>
    <t>江苏亿恒纺织科技有限公司</t>
  </si>
  <si>
    <t>盐城市奔牛拖拉机有限公司</t>
  </si>
  <si>
    <t>盐城奎龙机电有限公司</t>
  </si>
  <si>
    <t>盐城明珠包装材料有限公司</t>
  </si>
  <si>
    <t>江苏星康光电科技有限公司</t>
  </si>
  <si>
    <t>盐城市大能电子科技有限公司</t>
  </si>
  <si>
    <t>盐城帝华科技有限公司</t>
  </si>
  <si>
    <t>盐城富仓新材料科技有限公司</t>
  </si>
  <si>
    <t>江苏雷宸环保科技有限公司</t>
  </si>
  <si>
    <t>盐城市富洋机械制造有限公司</t>
  </si>
  <si>
    <t>江苏正大永达科技有限公司</t>
  </si>
  <si>
    <t>江苏海宸达智能装备有限公司</t>
  </si>
  <si>
    <t>盐城市材炅汽车配件有限公司</t>
  </si>
  <si>
    <t>盐城市天鑫塑业有限公司</t>
  </si>
  <si>
    <t>江苏书星电力科技有限公司</t>
  </si>
  <si>
    <t>盐城市亚明包装箱有限公司</t>
  </si>
  <si>
    <t>盐城市鼎一科技有限公司</t>
  </si>
  <si>
    <t>盐城市舍得机械制造有限公司</t>
  </si>
  <si>
    <t>盐城市巨强科技有限公司</t>
  </si>
  <si>
    <t>江苏福昊科技有限公司</t>
  </si>
  <si>
    <t>江苏丰亿硕机电有限公司</t>
  </si>
  <si>
    <t>江苏海默森智能科技有限公司</t>
  </si>
  <si>
    <t>江苏双丰环境科技有限公司</t>
  </si>
  <si>
    <t>盐城市春成光电有限公司</t>
  </si>
  <si>
    <t>江苏弘松科技制造有限公司</t>
  </si>
  <si>
    <t>江苏永盾信息科技有限公司</t>
  </si>
  <si>
    <t>江苏泰邦环保设备有限公司</t>
  </si>
  <si>
    <t>江苏云康电热设备有限公司</t>
  </si>
  <si>
    <t>江苏金锋源新能源有限公司</t>
  </si>
  <si>
    <t>江苏百泰医疗设备有限公司</t>
  </si>
  <si>
    <t>盐城青山机械制造有限公司</t>
  </si>
  <si>
    <t>盐城市盛博塑业有限公司</t>
  </si>
  <si>
    <t>盐城市腾乐塑业有限公司</t>
  </si>
  <si>
    <t>江苏沃尔森自动化装备有限公司</t>
  </si>
  <si>
    <t>江苏鑫利来重工科技有限公司</t>
  </si>
  <si>
    <t>江苏杜尔汽车科技有限公司</t>
  </si>
  <si>
    <t>盐城市茂达机械制造有限公司</t>
  </si>
  <si>
    <t>江苏护卫犬金属制品有限公司</t>
  </si>
  <si>
    <t>江苏盐城港科技集团有限公司</t>
  </si>
  <si>
    <t>盐城恒瑞环保科技有限公司</t>
  </si>
  <si>
    <t>江苏风速电动车有限公司</t>
  </si>
  <si>
    <t>江苏金悦新能源科技有限公司</t>
  </si>
  <si>
    <t>江苏绩优机电科技有限公司</t>
  </si>
  <si>
    <t>盐城宝隆印刷器材有限公司</t>
  </si>
  <si>
    <t>江苏腾盛电力设备有限公司</t>
  </si>
  <si>
    <t>江苏盐环实业有限公司</t>
  </si>
  <si>
    <t>江苏巨龙电动车制造有限公司</t>
  </si>
  <si>
    <t>盐城金凯新型建材科技有限公司</t>
  </si>
  <si>
    <t>江苏悦泽环保设备有限公司</t>
  </si>
  <si>
    <t>江苏鑫诚玻璃有限公司</t>
  </si>
  <si>
    <t>江苏万邦达环保科技有限公司</t>
  </si>
  <si>
    <t>江苏长腾汽车焊装设备有限公司</t>
  </si>
  <si>
    <t>江苏南大华兴环保科技股份公司</t>
  </si>
  <si>
    <t>南大盐城环境检测科技有限公司</t>
  </si>
  <si>
    <t>江苏燎原变压器有限公司</t>
  </si>
  <si>
    <t>彧寰科技江苏有限公司</t>
  </si>
  <si>
    <t>江苏铬莱铂数字科技有限公司</t>
  </si>
  <si>
    <t>江苏名豪汽车零部件有限公司</t>
  </si>
  <si>
    <t>江苏威尔安智能科技有限公司</t>
  </si>
  <si>
    <t>江苏中科睿赛污染控制工程有限公司</t>
  </si>
  <si>
    <t>江苏圣泰阀门有限公司</t>
  </si>
  <si>
    <t>盐城市电子设备厂有限公司</t>
  </si>
  <si>
    <t>清华大学盐城环境工程技术研发中心</t>
  </si>
  <si>
    <t>江苏复凌科技有限公司</t>
  </si>
  <si>
    <t>盐城智乐优网络有限公司</t>
  </si>
  <si>
    <t>深态科技（盐城）有限公司</t>
  </si>
  <si>
    <t>盐城冠宏科技有限公司</t>
  </si>
  <si>
    <t>经济技术开发区</t>
  </si>
  <si>
    <t>盐城大鹿智慧科技有限公司</t>
  </si>
  <si>
    <t>盐城市经纬测绘科技有限公司</t>
  </si>
  <si>
    <t>盐城鼎恒机械有限公司</t>
  </si>
  <si>
    <t>江苏乐陆建设工程有限公司</t>
  </si>
  <si>
    <t>盐城海思数据分析有限公司</t>
  </si>
  <si>
    <t>盐城高玛电子设备有限公司</t>
  </si>
  <si>
    <t>盐城锦明药业有限公司</t>
  </si>
  <si>
    <t>江苏青阳管业有限公司</t>
  </si>
  <si>
    <t>江苏迎凯涂装设备有限公司</t>
  </si>
  <si>
    <t>盐城东骏电子科技有限公司</t>
  </si>
  <si>
    <t>盐城高创企业服务有限公司</t>
  </si>
  <si>
    <t>盐城国卓科技有限公司</t>
  </si>
  <si>
    <t>江苏玛维斯智能科技有限公司</t>
  </si>
  <si>
    <t>江苏灵狐软件科技有限公司</t>
  </si>
  <si>
    <t>江苏中聚检测服务有限公司</t>
  </si>
  <si>
    <t>江苏图码信息科技有限公司</t>
  </si>
  <si>
    <t>江苏中展车辆配件有限公司</t>
  </si>
  <si>
    <t>盐城永弘机械有限公司</t>
  </si>
  <si>
    <t>宽泛科技（盐城）有限公司</t>
  </si>
  <si>
    <t>江苏佰欧翌科技有限公司</t>
  </si>
  <si>
    <t>江苏鹰之友科技有限公司</t>
  </si>
  <si>
    <t>江苏乐播科技有限公司</t>
  </si>
  <si>
    <t>江苏智锦达信息科技有限公司</t>
  </si>
  <si>
    <t>江苏齐来科技有限公司</t>
  </si>
  <si>
    <t>盐城泽锐科技有限公司</t>
  </si>
  <si>
    <t>盐城漫奕科技有限公司</t>
  </si>
  <si>
    <t>江苏康极生物医药科技有限公司</t>
  </si>
  <si>
    <t>盐城邻多多信息科技有限公司</t>
  </si>
  <si>
    <t>盐城鹤鸣亭传媒股份有限公司</t>
  </si>
  <si>
    <t>盐城科盛工程检测有限公司</t>
  </si>
  <si>
    <t>中泉智能装备（盐城）有限公司</t>
  </si>
  <si>
    <t>江苏米哆哆科技有限公司</t>
  </si>
  <si>
    <t>江苏尚匠文化传播有限公司</t>
  </si>
  <si>
    <t>江苏环影动漫文化有限公司</t>
  </si>
  <si>
    <t>江苏匠韵文化传媒有限公司</t>
  </si>
  <si>
    <t>江苏爱护佳健康科技有限公司</t>
  </si>
  <si>
    <t>江苏虎克工贸有限公司</t>
  </si>
  <si>
    <t>盐城市迪翔机械有限公司</t>
  </si>
  <si>
    <t>南环盐城环保科技有限公司</t>
  </si>
  <si>
    <t>江苏镭鸿数据科技有限公司</t>
  </si>
  <si>
    <t>盐城金云盾网络科技有限公司</t>
  </si>
  <si>
    <t>盐城老鸟网络科技有限公司</t>
  </si>
  <si>
    <t>盐城百福祥环保科技有限公司</t>
  </si>
  <si>
    <t>盐城鸿柠科技有限公司</t>
  </si>
  <si>
    <t>盐城晟远致和信息技术咨询有限公司</t>
  </si>
  <si>
    <t>盐城经济技术开发区海星科技有限公司</t>
  </si>
  <si>
    <t>盐城佰开鼎科技有限公司</t>
  </si>
  <si>
    <t>盐城惠康云科技有限公司</t>
  </si>
  <si>
    <t>盐城玖昕科技有限公司</t>
  </si>
  <si>
    <t>盐城惠华瑜实业有限公司</t>
  </si>
  <si>
    <t>盐城风雨林电子科技有限公司</t>
  </si>
  <si>
    <t>盐城久其友软件技术服务有限公司</t>
  </si>
  <si>
    <t>江苏基源新材料科技有限公司</t>
  </si>
  <si>
    <t>江苏友立智能设备有限公司</t>
  </si>
  <si>
    <t>江苏玉欣智能装备有限公司</t>
  </si>
  <si>
    <t>玉欣智能科技（江苏）有限公司</t>
  </si>
  <si>
    <t>邦瓷电子科技（盐城）有限责任公司</t>
  </si>
  <si>
    <t>江苏固得沃克微电子科技有限公司</t>
  </si>
  <si>
    <t>江苏方政科技集团有限公司</t>
  </si>
  <si>
    <t>江苏吉达粉体工程设计研究院有限公司</t>
  </si>
  <si>
    <t>江苏吉达机械制造有限公司</t>
  </si>
  <si>
    <t>盐城市晟广达汽车零部件有限公司</t>
  </si>
  <si>
    <t>江苏九州电器有限公司</t>
  </si>
  <si>
    <t>江苏欧化纺织有限公司</t>
  </si>
  <si>
    <t>中科尚昇新能源汽车有限公司</t>
  </si>
  <si>
    <t>添唯检验检测（江苏）有限公司</t>
  </si>
  <si>
    <t>盐城市盛世汽车零部件有限公司</t>
  </si>
  <si>
    <t>盐城耀之晋超精密汽车部件有限公司</t>
  </si>
  <si>
    <t>盐城恒立汽车配件有限公司</t>
  </si>
  <si>
    <t>盐城雄伟汽车部件有限公司</t>
  </si>
  <si>
    <t>盐城格美电热科技有限公司（原名：盐城格美电热材料科技有限公司）</t>
  </si>
  <si>
    <t>江苏苏亚重工科技有限公司</t>
  </si>
  <si>
    <t>江苏苏亚钢结构有限公司</t>
  </si>
  <si>
    <t>江苏苏亚节能环保有限公司</t>
  </si>
  <si>
    <t>江苏德利势新能源科技有限公司</t>
  </si>
  <si>
    <t>江苏悦达塞夫纳节能科技有限公司</t>
  </si>
  <si>
    <t>盐城立德塑业有限公司</t>
  </si>
  <si>
    <t>上电智联科技（江苏）有限公司</t>
  </si>
  <si>
    <t>盐城市盐海拖拉机制造有限公司</t>
  </si>
  <si>
    <t>盐城平安机械有限公司（原名：盐城市平安机械有限公司）</t>
  </si>
  <si>
    <t>江苏兴业汽车饰件有限公司</t>
  </si>
  <si>
    <t>江苏悦达黄海拖拉机制造有限公司</t>
  </si>
  <si>
    <t>江苏宝特汽车部件有限公司</t>
  </si>
  <si>
    <t>盐城韩丰汽车零部件有限公司</t>
  </si>
  <si>
    <t>江苏求实塑业有限公司</t>
  </si>
  <si>
    <t>江苏千晓晟节能门窗有限责任公司</t>
  </si>
  <si>
    <t>江苏永顺电气设备有限公司</t>
  </si>
  <si>
    <t>盐城市爱博模塑有限公司</t>
  </si>
  <si>
    <t>江苏悦达专用车有限公司</t>
  </si>
  <si>
    <t>盐城市博克模具有限公司</t>
  </si>
  <si>
    <t>盐城正远汽车配件有限公司</t>
  </si>
  <si>
    <t>江苏中技检测技术服务有限公司</t>
  </si>
  <si>
    <t>盐城万达利针织机械有限公司</t>
  </si>
  <si>
    <t>凌云新能源科技有限公司</t>
  </si>
  <si>
    <t>盐城市昱博汽车零部件有限公司</t>
  </si>
  <si>
    <t>江苏昱博自动化设备有限公司</t>
  </si>
  <si>
    <t>盐城展鹏金属制造有限公司</t>
  </si>
  <si>
    <t>江苏万久自动化设备有限公司</t>
  </si>
  <si>
    <t>盐城威佳机床制造有限公司</t>
  </si>
  <si>
    <t>盐城君雅实业有限公司</t>
  </si>
  <si>
    <t>江苏中旭冷拉型钢有限公司</t>
  </si>
  <si>
    <t>江苏格兰德机械制造有限公司（原名：江苏格兰德机械有限公司）</t>
  </si>
  <si>
    <t>盐城市金海洋机电科技有限公司</t>
  </si>
  <si>
    <t>江苏稻弓环境科技有限公司</t>
  </si>
  <si>
    <t>盐城久元电磁线有限公司</t>
  </si>
  <si>
    <t>盐城浦源科技有限公司</t>
  </si>
  <si>
    <t>盐城市琳骏工贸有限公司</t>
  </si>
  <si>
    <t>盐城市华玮金属制品有限公司</t>
  </si>
  <si>
    <t>盐城市恒安矿业机械有限公司</t>
  </si>
  <si>
    <t>盐城恒胜数控科技有限公司</t>
  </si>
  <si>
    <t>江苏新悦自动化有限公司</t>
  </si>
  <si>
    <t>江苏亚屹达环境科技有限公司</t>
  </si>
  <si>
    <t>盐城市沃尔夫机电制造有限公司</t>
  </si>
  <si>
    <t>盐城柯圣汽车部件有限公司</t>
  </si>
  <si>
    <t>诚名包装工程（盐城）有限公司</t>
  </si>
  <si>
    <t>江苏允亿科技有限公司</t>
  </si>
  <si>
    <t>江苏宝强钢结构有限公司</t>
  </si>
  <si>
    <t>盐城杉智光学材料有限公司</t>
  </si>
  <si>
    <t>盐城博实达金属精密制品有限公司</t>
  </si>
  <si>
    <t>盐城伟一汽车配件有限公司</t>
  </si>
  <si>
    <t>盐城东尔服饰科技有限公司</t>
  </si>
  <si>
    <t>江苏盐邦泵业制造有限公司</t>
  </si>
  <si>
    <t>盐城三美防腐科技有限公司</t>
  </si>
  <si>
    <t>盐城卓扬汽车部件有限公司</t>
  </si>
  <si>
    <t>江苏一启集成木业有限公司</t>
  </si>
  <si>
    <t>盐城海桂冷却设备有限公司</t>
  </si>
  <si>
    <t>巴普（中国）冷却设备有限公司</t>
  </si>
  <si>
    <t>江苏融研汽车配件有限公司</t>
  </si>
  <si>
    <t>江苏海瑞通机械有限公司</t>
  </si>
  <si>
    <t>江苏鑫品工业装备有限公司</t>
  </si>
  <si>
    <t>盐城全成机动车配件有限公司</t>
  </si>
  <si>
    <t>盐城大捷实业有限公司</t>
  </si>
  <si>
    <t>江苏惍鼎机械制造有限公司</t>
  </si>
  <si>
    <t>盐城佳华塑料制品有限公司</t>
  </si>
  <si>
    <t>盐城市韩景汽车配件有限公司</t>
  </si>
  <si>
    <t>盐城有星自动化设备有限公司</t>
  </si>
  <si>
    <t>盐城市宇鑫农业发展有限公司</t>
  </si>
  <si>
    <t>江苏海马智能装备有限公司</t>
  </si>
  <si>
    <t>卓弢机器人盐城有限公司</t>
  </si>
  <si>
    <t>盐城吉奥达机电科技有限公司</t>
  </si>
  <si>
    <t>盐城翼飞航空工业有限公司</t>
  </si>
  <si>
    <t>盐城天众传媒有限公司</t>
  </si>
  <si>
    <t>江苏驰太新材料有限公司</t>
  </si>
  <si>
    <t>江苏水源智能制造有限公司</t>
  </si>
  <si>
    <t>江苏贝尔光电有限公司</t>
  </si>
  <si>
    <t>盐城恒优精密机械有限公司</t>
  </si>
  <si>
    <t>江苏佳纬电子科技有限公司</t>
  </si>
  <si>
    <t>江苏泰山玻璃科技有限公司</t>
  </si>
  <si>
    <t>胜佰新能源材料（江苏）有限公司</t>
  </si>
  <si>
    <t>江苏力达自动化设备有限公司</t>
  </si>
  <si>
    <t>江苏新岛机械有限公司</t>
  </si>
  <si>
    <t>江苏中辉包装材料有限公司</t>
  </si>
  <si>
    <t>江苏谊达汽车部件有限公司</t>
  </si>
  <si>
    <t>盐城和承谊达汽车部件有限公司</t>
  </si>
  <si>
    <t>美唐科技（江苏）有限公司</t>
  </si>
  <si>
    <t>江苏工博环保能源研究院有限公司</t>
  </si>
  <si>
    <t>江苏同济汽车配件有限公司</t>
  </si>
  <si>
    <t>天合光能科技（盐城）有限公司</t>
  </si>
  <si>
    <t>中波动光工业通信（江苏）有限公司</t>
  </si>
  <si>
    <t>江苏孚登物联网技术有限公司</t>
  </si>
  <si>
    <t>江苏双晶新能源科技有限公司</t>
  </si>
  <si>
    <t>江苏佳晟新能源有限公司</t>
  </si>
  <si>
    <t>钰泽信息科技江苏有限公司</t>
  </si>
  <si>
    <t>江苏正壹物流有限公司</t>
  </si>
  <si>
    <t>盐城东车科技有限公司</t>
  </si>
  <si>
    <t>盐城东紫光电科技有限公司</t>
  </si>
  <si>
    <t>盐城市华悦汽车部件有限公司（原名：盐城华悦汽车部件有限公司）</t>
  </si>
  <si>
    <t>盐城国投新材料有限公司</t>
  </si>
  <si>
    <t>江苏胜光新能源科技有限公司（原名：江苏胜光新能源有限公司）</t>
  </si>
  <si>
    <t>江苏金合益复合新材料有限公司</t>
  </si>
  <si>
    <t>江苏日兴汽车配件有限公司</t>
  </si>
  <si>
    <t>江苏世圆汽车部件有限公司</t>
  </si>
  <si>
    <t>盐城动益汽车配件有限公司</t>
  </si>
  <si>
    <t>盐城极地建材有限公司</t>
  </si>
  <si>
    <t>江苏安蒲光学科技有限公司</t>
  </si>
  <si>
    <t>盐城汇鼎智能装备有限公司</t>
  </si>
  <si>
    <t>爱微（江苏）电力电子有限公司</t>
  </si>
  <si>
    <t>盐城晶心精密机械有限公司</t>
  </si>
  <si>
    <t>盐城景鸿汽车部件有限公司</t>
  </si>
  <si>
    <t>江苏阳城汽车配件有限公司</t>
  </si>
  <si>
    <t>江苏源创环保科技有限公司</t>
  </si>
  <si>
    <t>江苏承天新型建材有限公司</t>
  </si>
  <si>
    <t>盐城现山设备科技有限公司</t>
  </si>
  <si>
    <t>盐城菲尼希精密制造有限公司</t>
  </si>
  <si>
    <t>江苏鑫蕴模塑科技有限公司</t>
  </si>
  <si>
    <t>盐城友生汽车配件有限公司</t>
  </si>
  <si>
    <t>中利喏德（盐城）科技有限公司</t>
  </si>
  <si>
    <t>盐城楼台科技有限公司</t>
  </si>
  <si>
    <t>盐城次元之门信息科技有限公司</t>
  </si>
  <si>
    <t>江苏苏亚起重机械有限公司</t>
  </si>
  <si>
    <t>盐城市纳迩机械科技有限公司</t>
  </si>
  <si>
    <t>盐城市康泰工程安装有限公司</t>
  </si>
  <si>
    <t>盐城海诺中天节能科技有限公司</t>
  </si>
  <si>
    <t>盐城锦易工业装备有限公司</t>
  </si>
  <si>
    <t>江苏鸿凌达科技有限公司</t>
  </si>
  <si>
    <t>江苏汉烁科技有限公司</t>
  </si>
  <si>
    <t>江苏桑力太阳能产业有限公司</t>
  </si>
  <si>
    <t>盐城经济技术开发区美听网络科技有限公司</t>
  </si>
  <si>
    <t>科聚力光电新材料（江苏）有限公司</t>
  </si>
  <si>
    <t>盐城吉达机械设备有限公司</t>
  </si>
  <si>
    <t>江苏悦达新能源电池有限公司</t>
  </si>
  <si>
    <t>江苏三阳环保科技有限公司</t>
  </si>
  <si>
    <t>华能海上风电科学技术研究有限公司</t>
  </si>
  <si>
    <t>江苏卓朗德模塑科技有限公司</t>
  </si>
  <si>
    <t>盐城市景睿模具科技有限公司</t>
  </si>
  <si>
    <t>盐城玥宸电子科技有限公司（原名：盐城玥宸电子科技有公司）</t>
  </si>
  <si>
    <t>江苏珩创纳米科技有限公司</t>
  </si>
  <si>
    <t>江苏派美瑞环保科技有限公司</t>
  </si>
  <si>
    <t>盐南高新区</t>
  </si>
  <si>
    <t>江苏卓悦嘉信息科技有限公司</t>
  </si>
  <si>
    <t>普瑞达科技集团有限公司</t>
  </si>
  <si>
    <t>江苏金财信息技术有限公司</t>
  </si>
  <si>
    <t>江苏日月鑫科技有限公司</t>
  </si>
  <si>
    <t>靠谱信息科技（盐城）有限公司</t>
  </si>
  <si>
    <t>盐城市天诚网络科技有限公司</t>
  </si>
  <si>
    <t>盐城中拓信息技术有限公司</t>
  </si>
  <si>
    <t>江苏普瑞达智能技术有限公司</t>
  </si>
  <si>
    <t>盐城英迈电子工程有限公司</t>
  </si>
  <si>
    <t>盐城迈腾信息技术有限公司</t>
  </si>
  <si>
    <t>盐城市科泽环保科技有限公司</t>
  </si>
  <si>
    <t>江苏晋渭信息科技有限公司</t>
  </si>
  <si>
    <t>江苏中展轨道装备有限公司</t>
  </si>
  <si>
    <t>江苏星芽数据科技有限公司</t>
  </si>
  <si>
    <t>江苏睿智文化科技有限公司</t>
  </si>
  <si>
    <t>江苏烨炬视智能装备有限公司</t>
  </si>
  <si>
    <t>江苏汉之惠信息科技有限公司</t>
  </si>
  <si>
    <t>盐城集结号科技有限公司</t>
  </si>
  <si>
    <t>江苏核聚科技有限公司</t>
  </si>
  <si>
    <t>十月传奇（盐城）科技有限公司</t>
  </si>
  <si>
    <t>江苏中之邦机械设备有限公司</t>
  </si>
  <si>
    <t>江苏中体机会体育娱乐科技有限公司</t>
  </si>
  <si>
    <t>盐城市千启领技术发展有限公司</t>
  </si>
  <si>
    <t>江苏斯迈锐自动化科技有限公司</t>
  </si>
  <si>
    <t>江苏博华云天信息工程有限公司</t>
  </si>
  <si>
    <t>大作（江苏）云科技有限公司</t>
  </si>
  <si>
    <t>盐城多乐网络科技有限公司</t>
  </si>
  <si>
    <t>江苏馨卉网络科技有限公司</t>
  </si>
  <si>
    <t>江苏天地人环保设备有限公司</t>
  </si>
  <si>
    <t>江苏圣盾科技有限公司</t>
  </si>
  <si>
    <t>江苏北电兴发科技有限公司</t>
  </si>
  <si>
    <t>江苏驰迪模具科技有限公司</t>
  </si>
  <si>
    <t>轻空间（江苏）膜科技有限公司</t>
  </si>
  <si>
    <t>江苏纳盛科技有限公司</t>
  </si>
  <si>
    <t>江苏生态数联信息科技有限公司</t>
  </si>
  <si>
    <t>盐城国展科技有限公司</t>
  </si>
  <si>
    <t>江苏丰辉高空建筑防腐有限公司</t>
  </si>
  <si>
    <t>盐城市凡卡环保科技有限公司</t>
  </si>
  <si>
    <t>盐城泰林医疗科技有限公司</t>
  </si>
  <si>
    <t>江苏宇尚帛新材料有限公司</t>
  </si>
  <si>
    <t>江苏中拓电热科技有限公司</t>
  </si>
  <si>
    <t>江苏中驰机械有限公司</t>
  </si>
  <si>
    <t>江苏钻业建设有限公司</t>
  </si>
  <si>
    <t>江苏金崇源建筑装饰工程有限公司</t>
  </si>
  <si>
    <t>江苏德恒工业智能科技有限公司</t>
  </si>
  <si>
    <t>江苏豪瑞达环保实业有限公司</t>
  </si>
  <si>
    <t>盐城市聚能机电设备工程有限公司</t>
  </si>
  <si>
    <t>盐城壹歆环保科技有限公司</t>
  </si>
  <si>
    <t>盐城市飞凌信息产业有限公司</t>
  </si>
  <si>
    <t>江苏壹心十优科技有限公司</t>
  </si>
  <si>
    <t>江苏仁卫环保科技发展有限公司</t>
  </si>
  <si>
    <t>盐城长河智能科技有限公司</t>
  </si>
  <si>
    <t>盐城柠檬创课教育科技有限公司</t>
  </si>
  <si>
    <t>江苏智穗云农科技有限公司</t>
  </si>
  <si>
    <t>祥云平台信息技术盐城有限公司</t>
  </si>
  <si>
    <t>江苏正楚电力工程有限公司</t>
  </si>
  <si>
    <t>盐城云墨科技有限公司</t>
  </si>
  <si>
    <t>江苏柏勋科技发展有限公司</t>
  </si>
  <si>
    <t>江苏方软科技有限公司</t>
  </si>
  <si>
    <t>盐城维策信息科技有限公司</t>
  </si>
  <si>
    <t>江苏亿拓翔建设有限公司</t>
  </si>
  <si>
    <t>江苏汉本科技有限公司</t>
  </si>
  <si>
    <t>江苏云燊智能科技有限公司</t>
  </si>
  <si>
    <t>江苏天下互通网络科技有限公司</t>
  </si>
  <si>
    <t>江苏胜宏防水科技有限公司</t>
  </si>
  <si>
    <t>江苏新利达科技有限公司</t>
  </si>
  <si>
    <t>盐城工大世纪网络科技有限公司</t>
  </si>
  <si>
    <t>江苏芙媄生物医疗科技有限公司</t>
  </si>
  <si>
    <t>江苏申正建设工程有限公司</t>
  </si>
  <si>
    <t>镜趣（盐城）品牌管理有限公司</t>
  </si>
  <si>
    <t>江苏中樾建筑装饰有限公司</t>
  </si>
  <si>
    <t>盐城罡正科创发展有限公司</t>
  </si>
  <si>
    <t>江苏微邦电子有限公司</t>
  </si>
  <si>
    <t>江苏鲛鹏信息科技有限公司</t>
  </si>
  <si>
    <t>楼语科技盐城有限公司</t>
  </si>
  <si>
    <t>江苏蓝盾消防技术服务有限公司</t>
  </si>
  <si>
    <t>江苏汉之光智能机器人科技有限公司</t>
  </si>
  <si>
    <t>盐城方鼎低温阀门有限公司</t>
  </si>
  <si>
    <t>江苏观山海信息科技有限公司</t>
  </si>
  <si>
    <t>盐城忠达网络科技有限公司</t>
  </si>
  <si>
    <t>盐城君鸿科技发展有限公司</t>
  </si>
  <si>
    <t>江苏汇溪建设工程有限公司</t>
  </si>
  <si>
    <t>盐城深孚科技有限公司</t>
  </si>
  <si>
    <t>江苏科比特航空设备有限公司</t>
  </si>
  <si>
    <t>盐城市思柏智能系统有限公司</t>
  </si>
  <si>
    <t>云洲（盐城）创新科技有限公司</t>
  </si>
  <si>
    <t>盐城华夏高空建筑防腐维修有限公司</t>
  </si>
  <si>
    <t>江苏嗨专科技有限公司</t>
  </si>
  <si>
    <t>江苏松阳建设集团有限公司</t>
  </si>
  <si>
    <t>盐城市鸿伟管业有限公司</t>
  </si>
  <si>
    <t>正茂聚合科技江苏有限公司</t>
  </si>
  <si>
    <t>盐城苏清自动化科技有限公司</t>
  </si>
  <si>
    <t>盐城市绿洲环保科技有限公司</t>
  </si>
  <si>
    <t>盐城市北斗智能科技有限公司</t>
  </si>
  <si>
    <t>盐城塔斯科技有限公司</t>
  </si>
  <si>
    <t>江苏云聚汇科技有限公司</t>
  </si>
  <si>
    <t>江苏策翼信息科技有限公司</t>
  </si>
  <si>
    <t>江苏奔象互联科技有限公司</t>
  </si>
  <si>
    <t>江苏博太信息科技有限公司</t>
  </si>
  <si>
    <t>江苏霆善科技有限公司</t>
  </si>
  <si>
    <t>江苏经纬智能科技有限公司</t>
  </si>
  <si>
    <t>盐城许可官科技有限公司</t>
  </si>
  <si>
    <t>盐城竞丰达科技有限公司</t>
  </si>
  <si>
    <t>盐城凤之睿智能化科技有限公司</t>
  </si>
  <si>
    <t>华东江苏大数据交易中心股份有限公司</t>
  </si>
  <si>
    <t>江苏科华浩翔软件科技有限公司</t>
  </si>
  <si>
    <t>江苏科华智能控制设备有限公司</t>
  </si>
  <si>
    <t>江苏中仁机械设备有限公司</t>
  </si>
  <si>
    <t>江苏仕贝客信息科技有限公司</t>
  </si>
  <si>
    <t>江苏双无一梦网络科技有限公司</t>
  </si>
  <si>
    <t>江苏恒廷信息科技有限公司</t>
  </si>
  <si>
    <t>江苏峰合岳科技有限公司</t>
  </si>
  <si>
    <t>江苏辰尚建设工程有限公司</t>
  </si>
  <si>
    <t>盐城市扬天网络科技有限公司</t>
  </si>
  <si>
    <t>江苏仲行网络科技有限公司</t>
  </si>
  <si>
    <t>江苏地北网络工程有限公司</t>
  </si>
  <si>
    <t>江苏亨诺科技有限公司</t>
  </si>
  <si>
    <t>江苏言安信息技术有限公司</t>
  </si>
  <si>
    <t>玖陆零信安创（盐城）科技有限公司</t>
  </si>
  <si>
    <t>南京邮电大学盐城大数据研究院有限公司</t>
  </si>
  <si>
    <t>江苏悦达网络科技有限公司</t>
  </si>
  <si>
    <t>江苏御霖智慧物联发展有限公司</t>
  </si>
  <si>
    <t>江苏佰卫通通信有限公司</t>
  </si>
  <si>
    <t>江苏畅行未来环保科技有限公司</t>
  </si>
  <si>
    <t>盐城市羽林科技有限公司</t>
  </si>
  <si>
    <t>盐城禅图智能科技有限公司</t>
  </si>
  <si>
    <t>江苏科易达环保科技股份有限公司</t>
  </si>
  <si>
    <t>江苏高瞻数据科技有限公司</t>
  </si>
  <si>
    <t>江苏鼎跃腾信息技术有限公司</t>
  </si>
  <si>
    <t>江苏好书易教育科技有限公司</t>
  </si>
  <si>
    <t>江苏永旺新能源科技有限公司</t>
  </si>
  <si>
    <t>盐城美创网络科技有限公司</t>
  </si>
  <si>
    <t>江苏萱跃互娱网络科技有限公司</t>
  </si>
  <si>
    <t>盐城福旺生物科技发展有限公司</t>
  </si>
  <si>
    <t>江苏东智数据技术股份有限公司</t>
  </si>
  <si>
    <t>江苏中润普达信息技术有限公司</t>
  </si>
  <si>
    <t>江苏中润普达环境大数据有限公司</t>
  </si>
  <si>
    <t>江苏易达检测科技有限公司</t>
  </si>
  <si>
    <t>江苏锐星新能源科技有限公司</t>
  </si>
  <si>
    <t>江苏新润阳智能科技集团有限公司</t>
  </si>
  <si>
    <t>江苏沃叶软件有限公司</t>
  </si>
  <si>
    <t>江苏弈鼎信息科技有限公司</t>
  </si>
  <si>
    <t>江苏乾源建设工程有限公司</t>
  </si>
  <si>
    <t>江苏通软科技有限公司</t>
  </si>
  <si>
    <t>江苏普林特信息科技有限公司</t>
  </si>
  <si>
    <t>盐城高树信息科技有限公司</t>
  </si>
  <si>
    <t>江苏创洁环保科技有限公司</t>
  </si>
  <si>
    <t>江苏盐城津能电力有限公司</t>
  </si>
  <si>
    <t>盐城柒壹网络科技有限公司</t>
  </si>
  <si>
    <t>盐城市西方科技有限公司</t>
  </si>
  <si>
    <t>盐城艾之盐科技有限公司</t>
  </si>
  <si>
    <t>江苏火星科技有限公司</t>
  </si>
  <si>
    <t>江苏凌渡软件科技有限公司</t>
  </si>
  <si>
    <t>盐城隆之达精密机械有限公司</t>
  </si>
  <si>
    <t>江苏轩亦泽信息工程有限公司</t>
  </si>
  <si>
    <t>江苏凌霄智慧信息技术有限公司</t>
  </si>
  <si>
    <t>盐城效岩科技有限公司</t>
  </si>
  <si>
    <t>盐城时图建设工程有限公司</t>
  </si>
  <si>
    <t>江苏恒艺创智能科技有限公司</t>
  </si>
  <si>
    <t>江苏复业联合科技有限公司</t>
  </si>
  <si>
    <t>江苏盐城丝路云创区块链科技有限公司</t>
  </si>
  <si>
    <t>江苏奥格视特信息科技有限公司</t>
  </si>
  <si>
    <t>江苏福缘海智能技术有限公司</t>
  </si>
  <si>
    <t>盐城思翔电器科技有限公司</t>
  </si>
  <si>
    <t>江苏拜欧尼克智能科技有限公司</t>
  </si>
  <si>
    <t>江苏洪图蛟电器科技有限公司</t>
  </si>
  <si>
    <t>云火科技（盐城）有限公司</t>
  </si>
  <si>
    <t>盐城智城慧城科技有限公司</t>
  </si>
  <si>
    <t>盐城市智成机械制造有限公司</t>
  </si>
  <si>
    <t>江苏天奉海之源通信电力技术有限公司</t>
  </si>
  <si>
    <t>格瑞利（江苏）智能科技有限公司</t>
  </si>
  <si>
    <t>忆月启函（盐城）科技有限公司</t>
  </si>
  <si>
    <t>江苏人与屋数字科技有限公司</t>
  </si>
  <si>
    <t>江苏吉华电子科技有限公司</t>
  </si>
  <si>
    <t>盐城市中通信息技术有限公司</t>
  </si>
  <si>
    <t>江苏博科智信信息化工程管理有限公司</t>
  </si>
  <si>
    <t>盐城汇积信息技术有限公司</t>
  </si>
  <si>
    <t>瞰融云计算科技（盐城）有限公司</t>
  </si>
  <si>
    <t>盐城诺维特机电科技有限公司</t>
  </si>
  <si>
    <t>江苏安必行无线科技有限公司</t>
  </si>
  <si>
    <t>盐城市中智物联科技有限公司</t>
  </si>
  <si>
    <t>江苏世纪龙科技有限公司</t>
  </si>
  <si>
    <t>盐城泰翔自动化科技有限公司</t>
  </si>
  <si>
    <t>汇鼎智联装备科技（江苏）有限公司</t>
  </si>
  <si>
    <t>思岚机器人（盐城）有限公司</t>
  </si>
  <si>
    <t>江苏大陆智源科技有限公司</t>
  </si>
  <si>
    <t>江苏久荣智能科技有限公司</t>
  </si>
  <si>
    <t>仝人智能科技（江苏）有限公司</t>
  </si>
  <si>
    <t>江苏省迅达探伤科技有限公司</t>
  </si>
  <si>
    <t>江苏鸿蚁光电科技有限公司</t>
  </si>
  <si>
    <t>江苏溢泽给排水设备有限公司</t>
  </si>
  <si>
    <t>盐城京奇刀具有限公司</t>
  </si>
  <si>
    <t>盐城市亿德塑料包装有限公司</t>
  </si>
  <si>
    <t>盐城市力马空调工程有限公司</t>
  </si>
  <si>
    <t>盐城市博时电子有限公司</t>
  </si>
  <si>
    <t>盐城联泰机械有限责任公司</t>
  </si>
  <si>
    <t>盐城市泰康工程检测有限公司</t>
  </si>
  <si>
    <t>盐城天锐先锋电子科技有限公司</t>
  </si>
  <si>
    <t>盐城春兴机械制造有限公司</t>
  </si>
  <si>
    <t>江苏惠聪科技有限公司</t>
  </si>
  <si>
    <t>盐城莱尔电热科技有限公司</t>
  </si>
  <si>
    <t>盐城海德能水处理环保工程有限公司</t>
  </si>
  <si>
    <t>盐城家安乐自动化科技有限公司</t>
  </si>
  <si>
    <t>江苏裕一智能装备有限公司</t>
  </si>
  <si>
    <t>盐城古卓科技有限公司</t>
  </si>
  <si>
    <t>盐城创界科技有限公司</t>
  </si>
  <si>
    <t>盐城创凡科技有限公司</t>
  </si>
  <si>
    <t>江苏杉能机床有限公司</t>
  </si>
  <si>
    <t>江苏一言机械科技有限公司</t>
  </si>
  <si>
    <t>江苏入佳境信息科技有限公司</t>
  </si>
  <si>
    <t>盐城锐志环保设备有限公司</t>
  </si>
  <si>
    <t>盐城更酷智能科技有限公司</t>
  </si>
  <si>
    <t>江苏神港自控技术有限公司</t>
  </si>
  <si>
    <t>江苏高倍智能装备有限公司</t>
  </si>
  <si>
    <t>江苏华仕源机电设备有限公司</t>
  </si>
  <si>
    <t>盐城市踏拓防水堵漏工程有限公司</t>
  </si>
  <si>
    <t>清本科技发展（盐城）有限公司</t>
  </si>
  <si>
    <t>江苏宝儒科技有限公司</t>
  </si>
  <si>
    <t>江苏中双科技有限公司</t>
  </si>
  <si>
    <t>江苏脉科建设有限公司</t>
  </si>
  <si>
    <t>江苏恩夏科技发展有限公司</t>
  </si>
  <si>
    <t>江苏宇达电站辅机阀门制造有限公司</t>
  </si>
  <si>
    <t>江苏威亿科技有限公司</t>
  </si>
  <si>
    <t>瑞杰新能源（盐城）有限公司</t>
  </si>
  <si>
    <t>江苏腾其实验室设备有限公司</t>
  </si>
  <si>
    <t>江苏格佳智能装备科技有限公司</t>
  </si>
  <si>
    <t>盐城鼎茂环保科技有限公司</t>
  </si>
  <si>
    <t>中迪机器人（盐城）有限公司</t>
  </si>
  <si>
    <t>智迪机器人技术（盐城）有限公司</t>
  </si>
  <si>
    <t>江苏盐阜电站阀门辅机制造有限公司</t>
  </si>
  <si>
    <t>盐城市五洲电气安装工程有限公司</t>
  </si>
  <si>
    <t>江苏枫霜信息科技有限公司</t>
  </si>
  <si>
    <t>江苏新界信息科技有限公司</t>
  </si>
  <si>
    <t>盐城市金德模具制造有限公司</t>
  </si>
  <si>
    <t>盐城市金德汽车配件有限公司</t>
  </si>
  <si>
    <t>盐城易动科技服务有限公司</t>
  </si>
  <si>
    <t>呈像应急装备科技（江苏）有限公司</t>
  </si>
  <si>
    <t>龙泽信息科技（江苏）有限公司</t>
  </si>
  <si>
    <t>人民百业科技有限公司</t>
  </si>
  <si>
    <t>江苏兆伟智能科技有限公司</t>
  </si>
  <si>
    <t>江苏高新兴机器人有限公司</t>
  </si>
  <si>
    <t>盐城汇贤鸣科技有限公司</t>
  </si>
  <si>
    <t>江苏登峑网络科技有限公司</t>
  </si>
  <si>
    <t>江苏禾跃璟科技有限公司</t>
  </si>
  <si>
    <t>江苏鸿久远网络科技有限公司</t>
  </si>
  <si>
    <t>江苏佳信笙科技有限公司</t>
  </si>
  <si>
    <t>江苏罗霆科技有限公司</t>
  </si>
  <si>
    <t>江苏松启舟科技有限公司</t>
  </si>
  <si>
    <t>江苏鑫炬驰科技有限公司</t>
  </si>
  <si>
    <t>美光（江苏）三维科技有限公司</t>
  </si>
  <si>
    <t>江苏环雅丽书智能科技有限公司</t>
  </si>
  <si>
    <t>江苏麦瑞特科技有限公司</t>
  </si>
  <si>
    <t>红点联合文化咨询（盐城）有限公司</t>
  </si>
  <si>
    <t>盐城动立工场科技发展有限公司</t>
  </si>
  <si>
    <t>江苏盈普智能制造科技有限公司</t>
  </si>
  <si>
    <t>轻松鼠（盐城）文化科技有限公司</t>
  </si>
  <si>
    <t>盐城仟牛信息科技有限公司</t>
  </si>
  <si>
    <t>盐城亿豆智慧科技服务有限公司</t>
  </si>
  <si>
    <t>盐城宇宙世纪信息科技有限公司</t>
  </si>
  <si>
    <t>盐城晨峰智信息科技有限公司</t>
  </si>
  <si>
    <t>江苏恩微电子有限公司</t>
  </si>
  <si>
    <t>盐城大域无疆智慧科技有限公司</t>
  </si>
  <si>
    <t>江苏宏临智能科技有限公司</t>
  </si>
  <si>
    <t>盐城佰越科技有限公司</t>
  </si>
  <si>
    <t>盐城市天达微电子有限公司</t>
  </si>
  <si>
    <t>盐城海日达科技有限公司</t>
  </si>
  <si>
    <t>江苏芊祯科技有限公司</t>
  </si>
  <si>
    <t>盐城华辉光伏材料科技有限公司</t>
  </si>
  <si>
    <t>江苏宏斯医药科技有限公司</t>
  </si>
  <si>
    <t>盐城昪钰科技有限公司</t>
  </si>
  <si>
    <t>盐城宁铎科技有限公司</t>
  </si>
  <si>
    <t>江苏遐迩文化科技有限公司</t>
  </si>
  <si>
    <t>盐城昀辰创意科技有限公司</t>
  </si>
  <si>
    <t>江苏氢一世科技发展有限公司</t>
  </si>
  <si>
    <t>加森电子科技技术（江苏盐城）有限公司</t>
  </si>
  <si>
    <t>江苏京唐立华电力科技有限公司</t>
  </si>
  <si>
    <t>江苏凯迪消防科技有限公司</t>
  </si>
  <si>
    <t>江苏旷世智慧网联科技有限公司</t>
  </si>
  <si>
    <t>千汇智能科技（江苏）有限公司</t>
  </si>
  <si>
    <t>盐城大立科技有限公司</t>
  </si>
  <si>
    <t>盐城市烯旺电采暖科技有限公司</t>
  </si>
  <si>
    <t>盐城旭捷自动化设备有限公司</t>
  </si>
  <si>
    <t>盐城智谷电热科技有限公司</t>
  </si>
  <si>
    <t>盐城方谱科技有限公司</t>
  </si>
  <si>
    <t>江苏优集科技有限公司</t>
  </si>
  <si>
    <t>盐城和运科技有限公司</t>
  </si>
  <si>
    <t>盐城永业基础工程有限公司</t>
  </si>
  <si>
    <t>江苏青农信息技术有限公司</t>
  </si>
  <si>
    <t>予之乐（盐城）智能科技有限公司</t>
  </si>
  <si>
    <t>盐城积硕科技有限公司</t>
  </si>
  <si>
    <t>江苏聚隆氟业防腐设备有限公司</t>
  </si>
  <si>
    <t>江苏万疆高科技有限公司</t>
  </si>
  <si>
    <t>盐城市盐南高新区万疆数字技术研究院有限公司</t>
  </si>
  <si>
    <t>江苏优服科技有限公司</t>
  </si>
  <si>
    <t>盐城市晶泽环保材料有限公司</t>
  </si>
  <si>
    <t>中安卫生防护用品（江苏）有限公司</t>
  </si>
  <si>
    <t>盐城市康威电子有限公司</t>
  </si>
  <si>
    <t>盐城市景盛石化机械有限公司</t>
  </si>
  <si>
    <t>盐城乔胜机动车配件有限公司</t>
  </si>
  <si>
    <t>盐城庆达新材料有限公司</t>
  </si>
  <si>
    <t>菁农（江苏）信息技术有限公司</t>
  </si>
  <si>
    <t>盐城三山道路设施有限公司</t>
  </si>
  <si>
    <t>江苏博森园绿化市政工程有限公司</t>
  </si>
  <si>
    <t>江苏国迈勘察设计咨询服务有限公司</t>
  </si>
  <si>
    <t>盐城市长锦涂装设备有限公司</t>
  </si>
  <si>
    <t>盐城虹宝防水科技有限公司</t>
  </si>
  <si>
    <t>盐城市寻球远志科技有限公司</t>
  </si>
  <si>
    <t>盐城市木目心智能科技有限公司</t>
  </si>
  <si>
    <t>盐城蔚莱智能科技有限公司</t>
  </si>
  <si>
    <t>知行智能装备（盐城）有限公司</t>
  </si>
  <si>
    <t>江苏沿海地区农业科学研究所</t>
  </si>
  <si>
    <t>市直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</si>
</sst>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方正小标宋_GBK"/>
      <charset val="134"/>
    </font>
    <font>
      <sz val="10"/>
      <color theme="1"/>
      <name val="方正黑体_GBK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52"/>
  <sheetViews>
    <sheetView tabSelected="1" zoomScale="145" zoomScaleNormal="145" workbookViewId="0">
      <selection activeCell="E5" sqref="E5"/>
    </sheetView>
  </sheetViews>
  <sheetFormatPr defaultColWidth="9" defaultRowHeight="15" outlineLevelCol="2"/>
  <cols>
    <col min="1" max="1" width="4.625" style="4" customWidth="1"/>
    <col min="2" max="2" width="39.7416666666667" style="5" customWidth="1"/>
    <col min="3" max="3" width="14.1333333333333" style="6" customWidth="1"/>
    <col min="4" max="16384" width="9" style="4"/>
  </cols>
  <sheetData>
    <row r="1" s="1" customFormat="1" ht="36" customHeight="1" spans="1:3">
      <c r="A1" s="7" t="s">
        <v>0</v>
      </c>
      <c r="B1" s="7"/>
      <c r="C1" s="7"/>
    </row>
    <row r="2" s="1" customFormat="1" ht="29" customHeight="1" spans="1:3">
      <c r="A2" s="8" t="s">
        <v>1</v>
      </c>
      <c r="B2" s="8" t="s">
        <v>2</v>
      </c>
      <c r="C2" s="8" t="s">
        <v>3</v>
      </c>
    </row>
    <row r="3" s="2" customFormat="1" ht="18" customHeight="1" spans="1:3">
      <c r="A3" s="9">
        <v>1</v>
      </c>
      <c r="B3" s="10" t="s">
        <v>4</v>
      </c>
      <c r="C3" s="11" t="s">
        <v>5</v>
      </c>
    </row>
    <row r="4" s="2" customFormat="1" ht="18" customHeight="1" spans="1:3">
      <c r="A4" s="9">
        <v>2</v>
      </c>
      <c r="B4" s="10" t="s">
        <v>6</v>
      </c>
      <c r="C4" s="11" t="s">
        <v>5</v>
      </c>
    </row>
    <row r="5" s="2" customFormat="1" ht="18" customHeight="1" spans="1:3">
      <c r="A5" s="9">
        <v>3</v>
      </c>
      <c r="B5" s="10" t="s">
        <v>7</v>
      </c>
      <c r="C5" s="11" t="s">
        <v>5</v>
      </c>
    </row>
    <row r="6" s="2" customFormat="1" ht="18" customHeight="1" spans="1:3">
      <c r="A6" s="9">
        <v>4</v>
      </c>
      <c r="B6" s="10" t="s">
        <v>8</v>
      </c>
      <c r="C6" s="11" t="s">
        <v>5</v>
      </c>
    </row>
    <row r="7" s="2" customFormat="1" ht="18" customHeight="1" spans="1:3">
      <c r="A7" s="9">
        <v>5</v>
      </c>
      <c r="B7" s="10" t="s">
        <v>9</v>
      </c>
      <c r="C7" s="11" t="s">
        <v>5</v>
      </c>
    </row>
    <row r="8" s="2" customFormat="1" ht="18" customHeight="1" spans="1:3">
      <c r="A8" s="9">
        <v>6</v>
      </c>
      <c r="B8" s="10" t="s">
        <v>10</v>
      </c>
      <c r="C8" s="11" t="s">
        <v>5</v>
      </c>
    </row>
    <row r="9" s="2" customFormat="1" ht="18" customHeight="1" spans="1:3">
      <c r="A9" s="9">
        <v>7</v>
      </c>
      <c r="B9" s="10" t="s">
        <v>11</v>
      </c>
      <c r="C9" s="11" t="s">
        <v>5</v>
      </c>
    </row>
    <row r="10" s="2" customFormat="1" ht="18" customHeight="1" spans="1:3">
      <c r="A10" s="9">
        <v>8</v>
      </c>
      <c r="B10" s="10" t="s">
        <v>12</v>
      </c>
      <c r="C10" s="11" t="s">
        <v>5</v>
      </c>
    </row>
    <row r="11" s="2" customFormat="1" ht="18" customHeight="1" spans="1:3">
      <c r="A11" s="9">
        <v>9</v>
      </c>
      <c r="B11" s="10" t="s">
        <v>13</v>
      </c>
      <c r="C11" s="11" t="s">
        <v>5</v>
      </c>
    </row>
    <row r="12" s="2" customFormat="1" ht="18" customHeight="1" spans="1:3">
      <c r="A12" s="9">
        <v>10</v>
      </c>
      <c r="B12" s="10" t="s">
        <v>14</v>
      </c>
      <c r="C12" s="11" t="s">
        <v>5</v>
      </c>
    </row>
    <row r="13" s="2" customFormat="1" ht="18" customHeight="1" spans="1:3">
      <c r="A13" s="9">
        <v>11</v>
      </c>
      <c r="B13" s="10" t="s">
        <v>15</v>
      </c>
      <c r="C13" s="11" t="s">
        <v>5</v>
      </c>
    </row>
    <row r="14" s="2" customFormat="1" ht="18" customHeight="1" spans="1:3">
      <c r="A14" s="9">
        <v>12</v>
      </c>
      <c r="B14" s="10" t="s">
        <v>16</v>
      </c>
      <c r="C14" s="11" t="s">
        <v>5</v>
      </c>
    </row>
    <row r="15" s="2" customFormat="1" ht="18" customHeight="1" spans="1:3">
      <c r="A15" s="9">
        <v>13</v>
      </c>
      <c r="B15" s="10" t="s">
        <v>17</v>
      </c>
      <c r="C15" s="11" t="s">
        <v>5</v>
      </c>
    </row>
    <row r="16" s="2" customFormat="1" ht="18" customHeight="1" spans="1:3">
      <c r="A16" s="9">
        <v>14</v>
      </c>
      <c r="B16" s="10" t="s">
        <v>18</v>
      </c>
      <c r="C16" s="11" t="s">
        <v>5</v>
      </c>
    </row>
    <row r="17" s="2" customFormat="1" ht="18" customHeight="1" spans="1:3">
      <c r="A17" s="9">
        <v>15</v>
      </c>
      <c r="B17" s="10" t="s">
        <v>19</v>
      </c>
      <c r="C17" s="11" t="s">
        <v>5</v>
      </c>
    </row>
    <row r="18" s="2" customFormat="1" ht="18" customHeight="1" spans="1:3">
      <c r="A18" s="9">
        <v>16</v>
      </c>
      <c r="B18" s="10" t="s">
        <v>20</v>
      </c>
      <c r="C18" s="11" t="s">
        <v>5</v>
      </c>
    </row>
    <row r="19" s="2" customFormat="1" ht="18" customHeight="1" spans="1:3">
      <c r="A19" s="9">
        <v>17</v>
      </c>
      <c r="B19" s="10" t="s">
        <v>21</v>
      </c>
      <c r="C19" s="11" t="s">
        <v>5</v>
      </c>
    </row>
    <row r="20" s="2" customFormat="1" ht="18" customHeight="1" spans="1:3">
      <c r="A20" s="9">
        <v>18</v>
      </c>
      <c r="B20" s="10" t="s">
        <v>22</v>
      </c>
      <c r="C20" s="11" t="s">
        <v>5</v>
      </c>
    </row>
    <row r="21" s="2" customFormat="1" ht="18" customHeight="1" spans="1:3">
      <c r="A21" s="9">
        <v>19</v>
      </c>
      <c r="B21" s="10" t="s">
        <v>23</v>
      </c>
      <c r="C21" s="11" t="s">
        <v>5</v>
      </c>
    </row>
    <row r="22" s="2" customFormat="1" ht="18" customHeight="1" spans="1:3">
      <c r="A22" s="9">
        <v>20</v>
      </c>
      <c r="B22" s="10" t="s">
        <v>24</v>
      </c>
      <c r="C22" s="11" t="s">
        <v>5</v>
      </c>
    </row>
    <row r="23" s="2" customFormat="1" ht="18" customHeight="1" spans="1:3">
      <c r="A23" s="9">
        <v>21</v>
      </c>
      <c r="B23" s="10" t="s">
        <v>25</v>
      </c>
      <c r="C23" s="11" t="s">
        <v>5</v>
      </c>
    </row>
    <row r="24" s="2" customFormat="1" ht="18" customHeight="1" spans="1:3">
      <c r="A24" s="9">
        <v>22</v>
      </c>
      <c r="B24" s="10" t="s">
        <v>26</v>
      </c>
      <c r="C24" s="11" t="s">
        <v>5</v>
      </c>
    </row>
    <row r="25" s="2" customFormat="1" ht="18" customHeight="1" spans="1:3">
      <c r="A25" s="9">
        <v>23</v>
      </c>
      <c r="B25" s="10" t="s">
        <v>27</v>
      </c>
      <c r="C25" s="11" t="s">
        <v>5</v>
      </c>
    </row>
    <row r="26" s="2" customFormat="1" ht="18" customHeight="1" spans="1:3">
      <c r="A26" s="9">
        <v>24</v>
      </c>
      <c r="B26" s="10" t="s">
        <v>28</v>
      </c>
      <c r="C26" s="11" t="s">
        <v>5</v>
      </c>
    </row>
    <row r="27" s="2" customFormat="1" ht="18" customHeight="1" spans="1:3">
      <c r="A27" s="9">
        <v>25</v>
      </c>
      <c r="B27" s="10" t="s">
        <v>29</v>
      </c>
      <c r="C27" s="11" t="s">
        <v>5</v>
      </c>
    </row>
    <row r="28" s="2" customFormat="1" ht="18" customHeight="1" spans="1:3">
      <c r="A28" s="9">
        <v>26</v>
      </c>
      <c r="B28" s="10" t="s">
        <v>30</v>
      </c>
      <c r="C28" s="11" t="s">
        <v>5</v>
      </c>
    </row>
    <row r="29" s="2" customFormat="1" ht="18" customHeight="1" spans="1:3">
      <c r="A29" s="9">
        <v>27</v>
      </c>
      <c r="B29" s="10" t="s">
        <v>31</v>
      </c>
      <c r="C29" s="11" t="s">
        <v>5</v>
      </c>
    </row>
    <row r="30" s="2" customFormat="1" ht="18" customHeight="1" spans="1:3">
      <c r="A30" s="9">
        <v>28</v>
      </c>
      <c r="B30" s="10" t="s">
        <v>32</v>
      </c>
      <c r="C30" s="11" t="s">
        <v>5</v>
      </c>
    </row>
    <row r="31" s="2" customFormat="1" ht="18" customHeight="1" spans="1:3">
      <c r="A31" s="9">
        <v>29</v>
      </c>
      <c r="B31" s="10" t="s">
        <v>33</v>
      </c>
      <c r="C31" s="11" t="s">
        <v>5</v>
      </c>
    </row>
    <row r="32" s="2" customFormat="1" ht="18" customHeight="1" spans="1:3">
      <c r="A32" s="9">
        <v>30</v>
      </c>
      <c r="B32" s="10" t="s">
        <v>34</v>
      </c>
      <c r="C32" s="11" t="s">
        <v>5</v>
      </c>
    </row>
    <row r="33" s="2" customFormat="1" ht="18" customHeight="1" spans="1:3">
      <c r="A33" s="9">
        <v>31</v>
      </c>
      <c r="B33" s="10" t="s">
        <v>35</v>
      </c>
      <c r="C33" s="11" t="s">
        <v>5</v>
      </c>
    </row>
    <row r="34" s="2" customFormat="1" ht="18" customHeight="1" spans="1:3">
      <c r="A34" s="9">
        <v>32</v>
      </c>
      <c r="B34" s="10" t="s">
        <v>36</v>
      </c>
      <c r="C34" s="11" t="s">
        <v>5</v>
      </c>
    </row>
    <row r="35" s="2" customFormat="1" ht="18" customHeight="1" spans="1:3">
      <c r="A35" s="9">
        <v>33</v>
      </c>
      <c r="B35" s="10" t="s">
        <v>37</v>
      </c>
      <c r="C35" s="11" t="s">
        <v>5</v>
      </c>
    </row>
    <row r="36" s="2" customFormat="1" ht="18" customHeight="1" spans="1:3">
      <c r="A36" s="9">
        <v>34</v>
      </c>
      <c r="B36" s="10" t="s">
        <v>38</v>
      </c>
      <c r="C36" s="11" t="s">
        <v>5</v>
      </c>
    </row>
    <row r="37" s="2" customFormat="1" ht="18" customHeight="1" spans="1:3">
      <c r="A37" s="9">
        <v>35</v>
      </c>
      <c r="B37" s="10" t="s">
        <v>39</v>
      </c>
      <c r="C37" s="11" t="s">
        <v>5</v>
      </c>
    </row>
    <row r="38" s="2" customFormat="1" ht="18" customHeight="1" spans="1:3">
      <c r="A38" s="9">
        <v>36</v>
      </c>
      <c r="B38" s="10" t="s">
        <v>40</v>
      </c>
      <c r="C38" s="11" t="s">
        <v>5</v>
      </c>
    </row>
    <row r="39" s="2" customFormat="1" ht="18" customHeight="1" spans="1:3">
      <c r="A39" s="9">
        <v>37</v>
      </c>
      <c r="B39" s="10" t="s">
        <v>41</v>
      </c>
      <c r="C39" s="11" t="s">
        <v>5</v>
      </c>
    </row>
    <row r="40" s="2" customFormat="1" ht="18" customHeight="1" spans="1:3">
      <c r="A40" s="9">
        <v>38</v>
      </c>
      <c r="B40" s="10" t="s">
        <v>42</v>
      </c>
      <c r="C40" s="11" t="s">
        <v>5</v>
      </c>
    </row>
    <row r="41" s="2" customFormat="1" ht="18" customHeight="1" spans="1:3">
      <c r="A41" s="9">
        <v>39</v>
      </c>
      <c r="B41" s="10" t="s">
        <v>43</v>
      </c>
      <c r="C41" s="11" t="s">
        <v>5</v>
      </c>
    </row>
    <row r="42" s="2" customFormat="1" ht="18" customHeight="1" spans="1:3">
      <c r="A42" s="9">
        <v>40</v>
      </c>
      <c r="B42" s="10" t="s">
        <v>44</v>
      </c>
      <c r="C42" s="11" t="s">
        <v>5</v>
      </c>
    </row>
    <row r="43" s="2" customFormat="1" ht="18" customHeight="1" spans="1:3">
      <c r="A43" s="9">
        <v>41</v>
      </c>
      <c r="B43" s="10" t="s">
        <v>45</v>
      </c>
      <c r="C43" s="11" t="s">
        <v>5</v>
      </c>
    </row>
    <row r="44" s="2" customFormat="1" ht="18" customHeight="1" spans="1:3">
      <c r="A44" s="9">
        <v>42</v>
      </c>
      <c r="B44" s="10" t="s">
        <v>46</v>
      </c>
      <c r="C44" s="11" t="s">
        <v>5</v>
      </c>
    </row>
    <row r="45" s="2" customFormat="1" ht="18" customHeight="1" spans="1:3">
      <c r="A45" s="9">
        <v>43</v>
      </c>
      <c r="B45" s="10" t="s">
        <v>47</v>
      </c>
      <c r="C45" s="11" t="s">
        <v>5</v>
      </c>
    </row>
    <row r="46" s="2" customFormat="1" ht="18" customHeight="1" spans="1:3">
      <c r="A46" s="9">
        <v>44</v>
      </c>
      <c r="B46" s="10" t="s">
        <v>48</v>
      </c>
      <c r="C46" s="11" t="s">
        <v>5</v>
      </c>
    </row>
    <row r="47" s="2" customFormat="1" ht="18" customHeight="1" spans="1:3">
      <c r="A47" s="9">
        <v>45</v>
      </c>
      <c r="B47" s="10" t="s">
        <v>49</v>
      </c>
      <c r="C47" s="11" t="s">
        <v>5</v>
      </c>
    </row>
    <row r="48" s="2" customFormat="1" ht="18" customHeight="1" spans="1:3">
      <c r="A48" s="9">
        <v>46</v>
      </c>
      <c r="B48" s="10" t="s">
        <v>50</v>
      </c>
      <c r="C48" s="11" t="s">
        <v>5</v>
      </c>
    </row>
    <row r="49" s="2" customFormat="1" ht="18" customHeight="1" spans="1:3">
      <c r="A49" s="9">
        <v>47</v>
      </c>
      <c r="B49" s="10" t="s">
        <v>51</v>
      </c>
      <c r="C49" s="11" t="s">
        <v>5</v>
      </c>
    </row>
    <row r="50" s="2" customFormat="1" ht="18" customHeight="1" spans="1:3">
      <c r="A50" s="9">
        <v>48</v>
      </c>
      <c r="B50" s="10" t="s">
        <v>52</v>
      </c>
      <c r="C50" s="11" t="s">
        <v>5</v>
      </c>
    </row>
    <row r="51" s="2" customFormat="1" ht="18" customHeight="1" spans="1:3">
      <c r="A51" s="9">
        <v>49</v>
      </c>
      <c r="B51" s="10" t="s">
        <v>53</v>
      </c>
      <c r="C51" s="11" t="s">
        <v>5</v>
      </c>
    </row>
    <row r="52" s="2" customFormat="1" ht="18" customHeight="1" spans="1:3">
      <c r="A52" s="9">
        <v>50</v>
      </c>
      <c r="B52" s="10" t="s">
        <v>54</v>
      </c>
      <c r="C52" s="11" t="s">
        <v>5</v>
      </c>
    </row>
    <row r="53" s="2" customFormat="1" ht="18" customHeight="1" spans="1:3">
      <c r="A53" s="9">
        <v>51</v>
      </c>
      <c r="B53" s="10" t="s">
        <v>55</v>
      </c>
      <c r="C53" s="11" t="s">
        <v>5</v>
      </c>
    </row>
    <row r="54" s="2" customFormat="1" ht="18" customHeight="1" spans="1:3">
      <c r="A54" s="9">
        <v>52</v>
      </c>
      <c r="B54" s="10" t="s">
        <v>56</v>
      </c>
      <c r="C54" s="11" t="s">
        <v>5</v>
      </c>
    </row>
    <row r="55" s="2" customFormat="1" ht="18" customHeight="1" spans="1:3">
      <c r="A55" s="9">
        <v>53</v>
      </c>
      <c r="B55" s="10" t="s">
        <v>57</v>
      </c>
      <c r="C55" s="11" t="s">
        <v>5</v>
      </c>
    </row>
    <row r="56" s="2" customFormat="1" ht="18" customHeight="1" spans="1:3">
      <c r="A56" s="9">
        <v>54</v>
      </c>
      <c r="B56" s="10" t="s">
        <v>58</v>
      </c>
      <c r="C56" s="11" t="s">
        <v>5</v>
      </c>
    </row>
    <row r="57" s="2" customFormat="1" ht="18" customHeight="1" spans="1:3">
      <c r="A57" s="9">
        <v>55</v>
      </c>
      <c r="B57" s="10" t="s">
        <v>59</v>
      </c>
      <c r="C57" s="11" t="s">
        <v>5</v>
      </c>
    </row>
    <row r="58" s="2" customFormat="1" ht="18" customHeight="1" spans="1:3">
      <c r="A58" s="9">
        <v>56</v>
      </c>
      <c r="B58" s="10" t="s">
        <v>60</v>
      </c>
      <c r="C58" s="11" t="s">
        <v>5</v>
      </c>
    </row>
    <row r="59" s="2" customFormat="1" ht="18" customHeight="1" spans="1:3">
      <c r="A59" s="9">
        <v>57</v>
      </c>
      <c r="B59" s="10" t="s">
        <v>61</v>
      </c>
      <c r="C59" s="11" t="s">
        <v>5</v>
      </c>
    </row>
    <row r="60" s="2" customFormat="1" ht="18" customHeight="1" spans="1:3">
      <c r="A60" s="9">
        <v>58</v>
      </c>
      <c r="B60" s="10" t="s">
        <v>62</v>
      </c>
      <c r="C60" s="11" t="s">
        <v>5</v>
      </c>
    </row>
    <row r="61" s="2" customFormat="1" ht="18" customHeight="1" spans="1:3">
      <c r="A61" s="9">
        <v>59</v>
      </c>
      <c r="B61" s="10" t="s">
        <v>63</v>
      </c>
      <c r="C61" s="11" t="s">
        <v>5</v>
      </c>
    </row>
    <row r="62" s="2" customFormat="1" ht="18" customHeight="1" spans="1:3">
      <c r="A62" s="9">
        <v>60</v>
      </c>
      <c r="B62" s="10" t="s">
        <v>64</v>
      </c>
      <c r="C62" s="11" t="s">
        <v>5</v>
      </c>
    </row>
    <row r="63" s="2" customFormat="1" ht="18" customHeight="1" spans="1:3">
      <c r="A63" s="9">
        <v>61</v>
      </c>
      <c r="B63" s="10" t="s">
        <v>65</v>
      </c>
      <c r="C63" s="11" t="s">
        <v>5</v>
      </c>
    </row>
    <row r="64" s="2" customFormat="1" ht="18" customHeight="1" spans="1:3">
      <c r="A64" s="9">
        <v>62</v>
      </c>
      <c r="B64" s="10" t="s">
        <v>66</v>
      </c>
      <c r="C64" s="11" t="s">
        <v>5</v>
      </c>
    </row>
    <row r="65" s="2" customFormat="1" ht="18" customHeight="1" spans="1:3">
      <c r="A65" s="9">
        <v>63</v>
      </c>
      <c r="B65" s="10" t="s">
        <v>67</v>
      </c>
      <c r="C65" s="11" t="s">
        <v>5</v>
      </c>
    </row>
    <row r="66" s="2" customFormat="1" ht="18" customHeight="1" spans="1:3">
      <c r="A66" s="9">
        <v>64</v>
      </c>
      <c r="B66" s="10" t="s">
        <v>68</v>
      </c>
      <c r="C66" s="11" t="s">
        <v>5</v>
      </c>
    </row>
    <row r="67" s="2" customFormat="1" ht="18" customHeight="1" spans="1:3">
      <c r="A67" s="9">
        <v>65</v>
      </c>
      <c r="B67" s="10" t="s">
        <v>69</v>
      </c>
      <c r="C67" s="11" t="s">
        <v>5</v>
      </c>
    </row>
    <row r="68" s="2" customFormat="1" ht="18" customHeight="1" spans="1:3">
      <c r="A68" s="9">
        <v>66</v>
      </c>
      <c r="B68" s="10" t="s">
        <v>70</v>
      </c>
      <c r="C68" s="11" t="s">
        <v>5</v>
      </c>
    </row>
    <row r="69" s="2" customFormat="1" ht="18" customHeight="1" spans="1:3">
      <c r="A69" s="9">
        <v>67</v>
      </c>
      <c r="B69" s="10" t="s">
        <v>71</v>
      </c>
      <c r="C69" s="11" t="s">
        <v>5</v>
      </c>
    </row>
    <row r="70" s="2" customFormat="1" ht="18" customHeight="1" spans="1:3">
      <c r="A70" s="9">
        <v>68</v>
      </c>
      <c r="B70" s="10" t="s">
        <v>72</v>
      </c>
      <c r="C70" s="11" t="s">
        <v>5</v>
      </c>
    </row>
    <row r="71" s="2" customFormat="1" ht="18" customHeight="1" spans="1:3">
      <c r="A71" s="9">
        <v>69</v>
      </c>
      <c r="B71" s="10" t="s">
        <v>73</v>
      </c>
      <c r="C71" s="11" t="s">
        <v>5</v>
      </c>
    </row>
    <row r="72" s="2" customFormat="1" ht="18" customHeight="1" spans="1:3">
      <c r="A72" s="9">
        <v>70</v>
      </c>
      <c r="B72" s="10" t="s">
        <v>74</v>
      </c>
      <c r="C72" s="11" t="s">
        <v>5</v>
      </c>
    </row>
    <row r="73" s="2" customFormat="1" ht="18" customHeight="1" spans="1:3">
      <c r="A73" s="9">
        <v>71</v>
      </c>
      <c r="B73" s="10" t="s">
        <v>75</v>
      </c>
      <c r="C73" s="11" t="s">
        <v>5</v>
      </c>
    </row>
    <row r="74" s="2" customFormat="1" ht="18" customHeight="1" spans="1:3">
      <c r="A74" s="9">
        <v>72</v>
      </c>
      <c r="B74" s="10" t="s">
        <v>76</v>
      </c>
      <c r="C74" s="11" t="s">
        <v>5</v>
      </c>
    </row>
    <row r="75" s="2" customFormat="1" ht="18" customHeight="1" spans="1:3">
      <c r="A75" s="9">
        <v>73</v>
      </c>
      <c r="B75" s="10" t="s">
        <v>77</v>
      </c>
      <c r="C75" s="11" t="s">
        <v>5</v>
      </c>
    </row>
    <row r="76" s="2" customFormat="1" ht="18" customHeight="1" spans="1:3">
      <c r="A76" s="9">
        <v>74</v>
      </c>
      <c r="B76" s="10" t="s">
        <v>78</v>
      </c>
      <c r="C76" s="11" t="s">
        <v>5</v>
      </c>
    </row>
    <row r="77" s="2" customFormat="1" ht="18" customHeight="1" spans="1:3">
      <c r="A77" s="9">
        <v>75</v>
      </c>
      <c r="B77" s="10" t="s">
        <v>79</v>
      </c>
      <c r="C77" s="11" t="s">
        <v>5</v>
      </c>
    </row>
    <row r="78" s="2" customFormat="1" ht="18" customHeight="1" spans="1:3">
      <c r="A78" s="9">
        <v>76</v>
      </c>
      <c r="B78" s="10" t="s">
        <v>80</v>
      </c>
      <c r="C78" s="11" t="s">
        <v>5</v>
      </c>
    </row>
    <row r="79" s="2" customFormat="1" ht="18" customHeight="1" spans="1:3">
      <c r="A79" s="9">
        <v>77</v>
      </c>
      <c r="B79" s="10" t="s">
        <v>81</v>
      </c>
      <c r="C79" s="11" t="s">
        <v>5</v>
      </c>
    </row>
    <row r="80" s="2" customFormat="1" ht="18" customHeight="1" spans="1:3">
      <c r="A80" s="9">
        <v>78</v>
      </c>
      <c r="B80" s="10" t="s">
        <v>82</v>
      </c>
      <c r="C80" s="11" t="s">
        <v>5</v>
      </c>
    </row>
    <row r="81" s="2" customFormat="1" ht="18" customHeight="1" spans="1:3">
      <c r="A81" s="9">
        <v>79</v>
      </c>
      <c r="B81" s="10" t="s">
        <v>83</v>
      </c>
      <c r="C81" s="11" t="s">
        <v>5</v>
      </c>
    </row>
    <row r="82" s="2" customFormat="1" ht="18" customHeight="1" spans="1:3">
      <c r="A82" s="9">
        <v>80</v>
      </c>
      <c r="B82" s="10" t="s">
        <v>84</v>
      </c>
      <c r="C82" s="11" t="s">
        <v>5</v>
      </c>
    </row>
    <row r="83" s="2" customFormat="1" ht="18" customHeight="1" spans="1:3">
      <c r="A83" s="9">
        <v>81</v>
      </c>
      <c r="B83" s="10" t="s">
        <v>85</v>
      </c>
      <c r="C83" s="11" t="s">
        <v>5</v>
      </c>
    </row>
    <row r="84" s="2" customFormat="1" ht="18" customHeight="1" spans="1:3">
      <c r="A84" s="9">
        <v>82</v>
      </c>
      <c r="B84" s="10" t="s">
        <v>86</v>
      </c>
      <c r="C84" s="11" t="s">
        <v>5</v>
      </c>
    </row>
    <row r="85" s="2" customFormat="1" ht="18" customHeight="1" spans="1:3">
      <c r="A85" s="9">
        <v>83</v>
      </c>
      <c r="B85" s="10" t="s">
        <v>87</v>
      </c>
      <c r="C85" s="11" t="s">
        <v>5</v>
      </c>
    </row>
    <row r="86" s="2" customFormat="1" ht="18" customHeight="1" spans="1:3">
      <c r="A86" s="9">
        <v>84</v>
      </c>
      <c r="B86" s="10" t="s">
        <v>88</v>
      </c>
      <c r="C86" s="11" t="s">
        <v>5</v>
      </c>
    </row>
    <row r="87" s="2" customFormat="1" ht="18" customHeight="1" spans="1:3">
      <c r="A87" s="9">
        <v>85</v>
      </c>
      <c r="B87" s="10" t="s">
        <v>89</v>
      </c>
      <c r="C87" s="11" t="s">
        <v>5</v>
      </c>
    </row>
    <row r="88" s="2" customFormat="1" ht="18" customHeight="1" spans="1:3">
      <c r="A88" s="9">
        <v>86</v>
      </c>
      <c r="B88" s="10" t="s">
        <v>90</v>
      </c>
      <c r="C88" s="11" t="s">
        <v>5</v>
      </c>
    </row>
    <row r="89" s="2" customFormat="1" ht="18" customHeight="1" spans="1:3">
      <c r="A89" s="9">
        <v>87</v>
      </c>
      <c r="B89" s="10" t="s">
        <v>91</v>
      </c>
      <c r="C89" s="11" t="s">
        <v>5</v>
      </c>
    </row>
    <row r="90" s="2" customFormat="1" ht="18" customHeight="1" spans="1:3">
      <c r="A90" s="9">
        <v>88</v>
      </c>
      <c r="B90" s="10" t="s">
        <v>92</v>
      </c>
      <c r="C90" s="11" t="s">
        <v>5</v>
      </c>
    </row>
    <row r="91" s="2" customFormat="1" ht="18" customHeight="1" spans="1:3">
      <c r="A91" s="9">
        <v>89</v>
      </c>
      <c r="B91" s="10" t="s">
        <v>93</v>
      </c>
      <c r="C91" s="11" t="s">
        <v>5</v>
      </c>
    </row>
    <row r="92" s="2" customFormat="1" ht="18" customHeight="1" spans="1:3">
      <c r="A92" s="9">
        <v>90</v>
      </c>
      <c r="B92" s="10" t="s">
        <v>94</v>
      </c>
      <c r="C92" s="11" t="s">
        <v>5</v>
      </c>
    </row>
    <row r="93" s="2" customFormat="1" ht="18" customHeight="1" spans="1:3">
      <c r="A93" s="9">
        <v>91</v>
      </c>
      <c r="B93" s="10" t="s">
        <v>95</v>
      </c>
      <c r="C93" s="11" t="s">
        <v>5</v>
      </c>
    </row>
    <row r="94" s="2" customFormat="1" ht="18" customHeight="1" spans="1:3">
      <c r="A94" s="9">
        <v>92</v>
      </c>
      <c r="B94" s="10" t="s">
        <v>96</v>
      </c>
      <c r="C94" s="11" t="s">
        <v>5</v>
      </c>
    </row>
    <row r="95" s="2" customFormat="1" ht="18" customHeight="1" spans="1:3">
      <c r="A95" s="9">
        <v>93</v>
      </c>
      <c r="B95" s="10" t="s">
        <v>97</v>
      </c>
      <c r="C95" s="11" t="s">
        <v>5</v>
      </c>
    </row>
    <row r="96" s="2" customFormat="1" ht="18" customHeight="1" spans="1:3">
      <c r="A96" s="9">
        <v>94</v>
      </c>
      <c r="B96" s="10" t="s">
        <v>98</v>
      </c>
      <c r="C96" s="11" t="s">
        <v>5</v>
      </c>
    </row>
    <row r="97" s="2" customFormat="1" ht="18" customHeight="1" spans="1:3">
      <c r="A97" s="9">
        <v>95</v>
      </c>
      <c r="B97" s="10" t="s">
        <v>99</v>
      </c>
      <c r="C97" s="11" t="s">
        <v>5</v>
      </c>
    </row>
    <row r="98" s="2" customFormat="1" ht="18" customHeight="1" spans="1:3">
      <c r="A98" s="9">
        <v>96</v>
      </c>
      <c r="B98" s="10" t="s">
        <v>100</v>
      </c>
      <c r="C98" s="11" t="s">
        <v>5</v>
      </c>
    </row>
    <row r="99" s="2" customFormat="1" ht="18" customHeight="1" spans="1:3">
      <c r="A99" s="9">
        <v>97</v>
      </c>
      <c r="B99" s="10" t="s">
        <v>101</v>
      </c>
      <c r="C99" s="11" t="s">
        <v>5</v>
      </c>
    </row>
    <row r="100" s="2" customFormat="1" ht="18" customHeight="1" spans="1:3">
      <c r="A100" s="9">
        <v>98</v>
      </c>
      <c r="B100" s="10" t="s">
        <v>102</v>
      </c>
      <c r="C100" s="11" t="s">
        <v>5</v>
      </c>
    </row>
    <row r="101" s="2" customFormat="1" ht="18" customHeight="1" spans="1:3">
      <c r="A101" s="9">
        <v>99</v>
      </c>
      <c r="B101" s="10" t="s">
        <v>103</v>
      </c>
      <c r="C101" s="11" t="s">
        <v>5</v>
      </c>
    </row>
    <row r="102" s="2" customFormat="1" ht="18" customHeight="1" spans="1:3">
      <c r="A102" s="9">
        <v>100</v>
      </c>
      <c r="B102" s="10" t="s">
        <v>104</v>
      </c>
      <c r="C102" s="11" t="s">
        <v>5</v>
      </c>
    </row>
    <row r="103" s="2" customFormat="1" ht="18" customHeight="1" spans="1:3">
      <c r="A103" s="9">
        <v>101</v>
      </c>
      <c r="B103" s="10" t="s">
        <v>105</v>
      </c>
      <c r="C103" s="11" t="s">
        <v>5</v>
      </c>
    </row>
    <row r="104" s="2" customFormat="1" ht="18" customHeight="1" spans="1:3">
      <c r="A104" s="9">
        <v>102</v>
      </c>
      <c r="B104" s="10" t="s">
        <v>106</v>
      </c>
      <c r="C104" s="11" t="s">
        <v>5</v>
      </c>
    </row>
    <row r="105" s="2" customFormat="1" ht="18" customHeight="1" spans="1:3">
      <c r="A105" s="9">
        <v>103</v>
      </c>
      <c r="B105" s="10" t="s">
        <v>107</v>
      </c>
      <c r="C105" s="11" t="s">
        <v>5</v>
      </c>
    </row>
    <row r="106" s="2" customFormat="1" ht="18" customHeight="1" spans="1:3">
      <c r="A106" s="9">
        <v>104</v>
      </c>
      <c r="B106" s="10" t="s">
        <v>108</v>
      </c>
      <c r="C106" s="11" t="s">
        <v>5</v>
      </c>
    </row>
    <row r="107" s="2" customFormat="1" ht="18" customHeight="1" spans="1:3">
      <c r="A107" s="9">
        <v>105</v>
      </c>
      <c r="B107" s="10" t="s">
        <v>109</v>
      </c>
      <c r="C107" s="11" t="s">
        <v>5</v>
      </c>
    </row>
    <row r="108" s="2" customFormat="1" ht="18" customHeight="1" spans="1:3">
      <c r="A108" s="9">
        <v>106</v>
      </c>
      <c r="B108" s="10" t="s">
        <v>110</v>
      </c>
      <c r="C108" s="11" t="s">
        <v>5</v>
      </c>
    </row>
    <row r="109" s="2" customFormat="1" ht="18" customHeight="1" spans="1:3">
      <c r="A109" s="9">
        <v>107</v>
      </c>
      <c r="B109" s="10" t="s">
        <v>111</v>
      </c>
      <c r="C109" s="11" t="s">
        <v>5</v>
      </c>
    </row>
    <row r="110" s="2" customFormat="1" ht="18" customHeight="1" spans="1:3">
      <c r="A110" s="9">
        <v>108</v>
      </c>
      <c r="B110" s="10" t="s">
        <v>112</v>
      </c>
      <c r="C110" s="11" t="s">
        <v>5</v>
      </c>
    </row>
    <row r="111" s="2" customFormat="1" ht="18" customHeight="1" spans="1:3">
      <c r="A111" s="9">
        <v>109</v>
      </c>
      <c r="B111" s="10" t="s">
        <v>113</v>
      </c>
      <c r="C111" s="11" t="s">
        <v>5</v>
      </c>
    </row>
    <row r="112" s="2" customFormat="1" ht="18" customHeight="1" spans="1:3">
      <c r="A112" s="9">
        <v>110</v>
      </c>
      <c r="B112" s="10" t="s">
        <v>114</v>
      </c>
      <c r="C112" s="11" t="s">
        <v>5</v>
      </c>
    </row>
    <row r="113" s="2" customFormat="1" ht="18" customHeight="1" spans="1:3">
      <c r="A113" s="9">
        <v>111</v>
      </c>
      <c r="B113" s="10" t="s">
        <v>115</v>
      </c>
      <c r="C113" s="11" t="s">
        <v>5</v>
      </c>
    </row>
    <row r="114" s="2" customFormat="1" ht="18" customHeight="1" spans="1:3">
      <c r="A114" s="9">
        <v>112</v>
      </c>
      <c r="B114" s="10" t="s">
        <v>116</v>
      </c>
      <c r="C114" s="11" t="s">
        <v>5</v>
      </c>
    </row>
    <row r="115" s="2" customFormat="1" ht="18" customHeight="1" spans="1:3">
      <c r="A115" s="9">
        <v>113</v>
      </c>
      <c r="B115" s="10" t="s">
        <v>117</v>
      </c>
      <c r="C115" s="11" t="s">
        <v>5</v>
      </c>
    </row>
    <row r="116" s="2" customFormat="1" ht="18" customHeight="1" spans="1:3">
      <c r="A116" s="9">
        <v>114</v>
      </c>
      <c r="B116" s="10" t="s">
        <v>118</v>
      </c>
      <c r="C116" s="11" t="s">
        <v>5</v>
      </c>
    </row>
    <row r="117" s="2" customFormat="1" ht="18" customHeight="1" spans="1:3">
      <c r="A117" s="9">
        <v>115</v>
      </c>
      <c r="B117" s="10" t="s">
        <v>119</v>
      </c>
      <c r="C117" s="11" t="s">
        <v>5</v>
      </c>
    </row>
    <row r="118" s="2" customFormat="1" ht="18" customHeight="1" spans="1:3">
      <c r="A118" s="9">
        <v>116</v>
      </c>
      <c r="B118" s="10" t="s">
        <v>120</v>
      </c>
      <c r="C118" s="11" t="s">
        <v>5</v>
      </c>
    </row>
    <row r="119" s="2" customFormat="1" ht="18" customHeight="1" spans="1:3">
      <c r="A119" s="9">
        <v>117</v>
      </c>
      <c r="B119" s="10" t="s">
        <v>121</v>
      </c>
      <c r="C119" s="11" t="s">
        <v>5</v>
      </c>
    </row>
    <row r="120" s="2" customFormat="1" ht="18" customHeight="1" spans="1:3">
      <c r="A120" s="9">
        <v>118</v>
      </c>
      <c r="B120" s="10" t="s">
        <v>122</v>
      </c>
      <c r="C120" s="11" t="s">
        <v>5</v>
      </c>
    </row>
    <row r="121" s="2" customFormat="1" ht="18" customHeight="1" spans="1:3">
      <c r="A121" s="9">
        <v>119</v>
      </c>
      <c r="B121" s="10" t="s">
        <v>123</v>
      </c>
      <c r="C121" s="11" t="s">
        <v>5</v>
      </c>
    </row>
    <row r="122" s="2" customFormat="1" ht="18" customHeight="1" spans="1:3">
      <c r="A122" s="9">
        <v>120</v>
      </c>
      <c r="B122" s="10" t="s">
        <v>124</v>
      </c>
      <c r="C122" s="11" t="s">
        <v>5</v>
      </c>
    </row>
    <row r="123" s="2" customFormat="1" ht="18" customHeight="1" spans="1:3">
      <c r="A123" s="9">
        <v>121</v>
      </c>
      <c r="B123" s="10" t="s">
        <v>125</v>
      </c>
      <c r="C123" s="11" t="s">
        <v>5</v>
      </c>
    </row>
    <row r="124" s="2" customFormat="1" ht="18" customHeight="1" spans="1:3">
      <c r="A124" s="9">
        <v>122</v>
      </c>
      <c r="B124" s="10" t="s">
        <v>126</v>
      </c>
      <c r="C124" s="11" t="s">
        <v>5</v>
      </c>
    </row>
    <row r="125" s="2" customFormat="1" ht="18" customHeight="1" spans="1:3">
      <c r="A125" s="9">
        <v>123</v>
      </c>
      <c r="B125" s="10" t="s">
        <v>127</v>
      </c>
      <c r="C125" s="11" t="s">
        <v>5</v>
      </c>
    </row>
    <row r="126" s="2" customFormat="1" ht="18" customHeight="1" spans="1:3">
      <c r="A126" s="9">
        <v>124</v>
      </c>
      <c r="B126" s="10" t="s">
        <v>128</v>
      </c>
      <c r="C126" s="11" t="s">
        <v>5</v>
      </c>
    </row>
    <row r="127" s="2" customFormat="1" ht="18" customHeight="1" spans="1:3">
      <c r="A127" s="9">
        <v>125</v>
      </c>
      <c r="B127" s="10" t="s">
        <v>129</v>
      </c>
      <c r="C127" s="11" t="s">
        <v>5</v>
      </c>
    </row>
    <row r="128" s="2" customFormat="1" ht="18" customHeight="1" spans="1:3">
      <c r="A128" s="9">
        <v>126</v>
      </c>
      <c r="B128" s="10" t="s">
        <v>130</v>
      </c>
      <c r="C128" s="11" t="s">
        <v>5</v>
      </c>
    </row>
    <row r="129" s="2" customFormat="1" ht="18" customHeight="1" spans="1:3">
      <c r="A129" s="9">
        <v>127</v>
      </c>
      <c r="B129" s="10" t="s">
        <v>131</v>
      </c>
      <c r="C129" s="11" t="s">
        <v>5</v>
      </c>
    </row>
    <row r="130" s="2" customFormat="1" ht="18" customHeight="1" spans="1:3">
      <c r="A130" s="9">
        <v>128</v>
      </c>
      <c r="B130" s="10" t="s">
        <v>132</v>
      </c>
      <c r="C130" s="11" t="s">
        <v>5</v>
      </c>
    </row>
    <row r="131" s="2" customFormat="1" ht="18" customHeight="1" spans="1:3">
      <c r="A131" s="9">
        <v>129</v>
      </c>
      <c r="B131" s="10" t="s">
        <v>133</v>
      </c>
      <c r="C131" s="11" t="s">
        <v>5</v>
      </c>
    </row>
    <row r="132" s="2" customFormat="1" ht="18" customHeight="1" spans="1:3">
      <c r="A132" s="9">
        <v>130</v>
      </c>
      <c r="B132" s="10" t="s">
        <v>134</v>
      </c>
      <c r="C132" s="11" t="s">
        <v>5</v>
      </c>
    </row>
    <row r="133" s="2" customFormat="1" ht="18" customHeight="1" spans="1:3">
      <c r="A133" s="9">
        <v>131</v>
      </c>
      <c r="B133" s="10" t="s">
        <v>135</v>
      </c>
      <c r="C133" s="11" t="s">
        <v>5</v>
      </c>
    </row>
    <row r="134" s="2" customFormat="1" ht="18" customHeight="1" spans="1:3">
      <c r="A134" s="9">
        <v>132</v>
      </c>
      <c r="B134" s="10" t="s">
        <v>136</v>
      </c>
      <c r="C134" s="11" t="s">
        <v>5</v>
      </c>
    </row>
    <row r="135" s="2" customFormat="1" ht="18" customHeight="1" spans="1:3">
      <c r="A135" s="9">
        <v>133</v>
      </c>
      <c r="B135" s="10" t="s">
        <v>137</v>
      </c>
      <c r="C135" s="11" t="s">
        <v>5</v>
      </c>
    </row>
    <row r="136" s="2" customFormat="1" ht="18" customHeight="1" spans="1:3">
      <c r="A136" s="9">
        <v>134</v>
      </c>
      <c r="B136" s="10" t="s">
        <v>138</v>
      </c>
      <c r="C136" s="11" t="s">
        <v>5</v>
      </c>
    </row>
    <row r="137" s="2" customFormat="1" ht="18" customHeight="1" spans="1:3">
      <c r="A137" s="9">
        <v>135</v>
      </c>
      <c r="B137" s="10" t="s">
        <v>139</v>
      </c>
      <c r="C137" s="11" t="s">
        <v>5</v>
      </c>
    </row>
    <row r="138" s="2" customFormat="1" ht="18" customHeight="1" spans="1:3">
      <c r="A138" s="9">
        <v>136</v>
      </c>
      <c r="B138" s="10" t="s">
        <v>140</v>
      </c>
      <c r="C138" s="11" t="s">
        <v>5</v>
      </c>
    </row>
    <row r="139" s="2" customFormat="1" ht="18" customHeight="1" spans="1:3">
      <c r="A139" s="9">
        <v>137</v>
      </c>
      <c r="B139" s="10" t="s">
        <v>141</v>
      </c>
      <c r="C139" s="11" t="s">
        <v>5</v>
      </c>
    </row>
    <row r="140" s="2" customFormat="1" ht="18" customHeight="1" spans="1:3">
      <c r="A140" s="9">
        <v>138</v>
      </c>
      <c r="B140" s="10" t="s">
        <v>142</v>
      </c>
      <c r="C140" s="11" t="s">
        <v>5</v>
      </c>
    </row>
    <row r="141" s="2" customFormat="1" ht="18" customHeight="1" spans="1:3">
      <c r="A141" s="9">
        <v>139</v>
      </c>
      <c r="B141" s="10" t="s">
        <v>143</v>
      </c>
      <c r="C141" s="11" t="s">
        <v>5</v>
      </c>
    </row>
    <row r="142" s="2" customFormat="1" ht="18" customHeight="1" spans="1:3">
      <c r="A142" s="9">
        <v>140</v>
      </c>
      <c r="B142" s="10" t="s">
        <v>144</v>
      </c>
      <c r="C142" s="11" t="s">
        <v>5</v>
      </c>
    </row>
    <row r="143" s="2" customFormat="1" ht="18" customHeight="1" spans="1:3">
      <c r="A143" s="9">
        <v>141</v>
      </c>
      <c r="B143" s="10" t="s">
        <v>145</v>
      </c>
      <c r="C143" s="11" t="s">
        <v>5</v>
      </c>
    </row>
    <row r="144" s="2" customFormat="1" ht="18" customHeight="1" spans="1:3">
      <c r="A144" s="9">
        <v>142</v>
      </c>
      <c r="B144" s="10" t="s">
        <v>146</v>
      </c>
      <c r="C144" s="11" t="s">
        <v>5</v>
      </c>
    </row>
    <row r="145" s="2" customFormat="1" ht="18" customHeight="1" spans="1:3">
      <c r="A145" s="9">
        <v>143</v>
      </c>
      <c r="B145" s="10" t="s">
        <v>147</v>
      </c>
      <c r="C145" s="11" t="s">
        <v>5</v>
      </c>
    </row>
    <row r="146" s="2" customFormat="1" ht="18" customHeight="1" spans="1:3">
      <c r="A146" s="9">
        <v>144</v>
      </c>
      <c r="B146" s="10" t="s">
        <v>148</v>
      </c>
      <c r="C146" s="11" t="s">
        <v>5</v>
      </c>
    </row>
    <row r="147" s="2" customFormat="1" ht="18" customHeight="1" spans="1:3">
      <c r="A147" s="9">
        <v>145</v>
      </c>
      <c r="B147" s="10" t="s">
        <v>149</v>
      </c>
      <c r="C147" s="11" t="s">
        <v>5</v>
      </c>
    </row>
    <row r="148" s="2" customFormat="1" ht="18" customHeight="1" spans="1:3">
      <c r="A148" s="9">
        <v>146</v>
      </c>
      <c r="B148" s="10" t="s">
        <v>150</v>
      </c>
      <c r="C148" s="11" t="s">
        <v>5</v>
      </c>
    </row>
    <row r="149" s="2" customFormat="1" ht="18" customHeight="1" spans="1:3">
      <c r="A149" s="9">
        <v>147</v>
      </c>
      <c r="B149" s="10" t="s">
        <v>151</v>
      </c>
      <c r="C149" s="11" t="s">
        <v>5</v>
      </c>
    </row>
    <row r="150" s="2" customFormat="1" ht="18" customHeight="1" spans="1:3">
      <c r="A150" s="9">
        <v>148</v>
      </c>
      <c r="B150" s="10" t="s">
        <v>152</v>
      </c>
      <c r="C150" s="11" t="s">
        <v>5</v>
      </c>
    </row>
    <row r="151" s="2" customFormat="1" ht="18" customHeight="1" spans="1:3">
      <c r="A151" s="9">
        <v>149</v>
      </c>
      <c r="B151" s="10" t="s">
        <v>153</v>
      </c>
      <c r="C151" s="11" t="s">
        <v>5</v>
      </c>
    </row>
    <row r="152" s="2" customFormat="1" ht="18" customHeight="1" spans="1:3">
      <c r="A152" s="9">
        <v>150</v>
      </c>
      <c r="B152" s="10" t="s">
        <v>154</v>
      </c>
      <c r="C152" s="11" t="s">
        <v>5</v>
      </c>
    </row>
    <row r="153" s="2" customFormat="1" ht="18" customHeight="1" spans="1:3">
      <c r="A153" s="9">
        <v>151</v>
      </c>
      <c r="B153" s="10" t="s">
        <v>155</v>
      </c>
      <c r="C153" s="11" t="s">
        <v>5</v>
      </c>
    </row>
    <row r="154" s="2" customFormat="1" ht="18" customHeight="1" spans="1:3">
      <c r="A154" s="9">
        <v>152</v>
      </c>
      <c r="B154" s="10" t="s">
        <v>156</v>
      </c>
      <c r="C154" s="11" t="s">
        <v>5</v>
      </c>
    </row>
    <row r="155" s="2" customFormat="1" ht="18" customHeight="1" spans="1:3">
      <c r="A155" s="9">
        <v>153</v>
      </c>
      <c r="B155" s="10" t="s">
        <v>157</v>
      </c>
      <c r="C155" s="11" t="s">
        <v>5</v>
      </c>
    </row>
    <row r="156" s="2" customFormat="1" ht="18" customHeight="1" spans="1:3">
      <c r="A156" s="9">
        <v>154</v>
      </c>
      <c r="B156" s="10" t="s">
        <v>158</v>
      </c>
      <c r="C156" s="11" t="s">
        <v>5</v>
      </c>
    </row>
    <row r="157" s="2" customFormat="1" ht="18" customHeight="1" spans="1:3">
      <c r="A157" s="9">
        <v>155</v>
      </c>
      <c r="B157" s="10" t="s">
        <v>159</v>
      </c>
      <c r="C157" s="11" t="s">
        <v>5</v>
      </c>
    </row>
    <row r="158" s="2" customFormat="1" ht="18" customHeight="1" spans="1:3">
      <c r="A158" s="9">
        <v>156</v>
      </c>
      <c r="B158" s="10" t="s">
        <v>160</v>
      </c>
      <c r="C158" s="11" t="s">
        <v>5</v>
      </c>
    </row>
    <row r="159" s="2" customFormat="1" ht="18" customHeight="1" spans="1:3">
      <c r="A159" s="9">
        <v>157</v>
      </c>
      <c r="B159" s="10" t="s">
        <v>161</v>
      </c>
      <c r="C159" s="11" t="s">
        <v>5</v>
      </c>
    </row>
    <row r="160" s="2" customFormat="1" ht="18" customHeight="1" spans="1:3">
      <c r="A160" s="9">
        <v>158</v>
      </c>
      <c r="B160" s="10" t="s">
        <v>162</v>
      </c>
      <c r="C160" s="11" t="s">
        <v>5</v>
      </c>
    </row>
    <row r="161" s="2" customFormat="1" ht="18" customHeight="1" spans="1:3">
      <c r="A161" s="9">
        <v>159</v>
      </c>
      <c r="B161" s="10" t="s">
        <v>163</v>
      </c>
      <c r="C161" s="11" t="s">
        <v>5</v>
      </c>
    </row>
    <row r="162" s="2" customFormat="1" ht="18" customHeight="1" spans="1:3">
      <c r="A162" s="9">
        <v>160</v>
      </c>
      <c r="B162" s="10" t="s">
        <v>164</v>
      </c>
      <c r="C162" s="11" t="s">
        <v>5</v>
      </c>
    </row>
    <row r="163" s="2" customFormat="1" ht="18" customHeight="1" spans="1:3">
      <c r="A163" s="9">
        <v>161</v>
      </c>
      <c r="B163" s="10" t="s">
        <v>165</v>
      </c>
      <c r="C163" s="11" t="s">
        <v>5</v>
      </c>
    </row>
    <row r="164" s="2" customFormat="1" ht="18" customHeight="1" spans="1:3">
      <c r="A164" s="9">
        <v>162</v>
      </c>
      <c r="B164" s="10" t="s">
        <v>166</v>
      </c>
      <c r="C164" s="11" t="s">
        <v>5</v>
      </c>
    </row>
    <row r="165" s="2" customFormat="1" ht="18" customHeight="1" spans="1:3">
      <c r="A165" s="9">
        <v>163</v>
      </c>
      <c r="B165" s="10" t="s">
        <v>167</v>
      </c>
      <c r="C165" s="11" t="s">
        <v>5</v>
      </c>
    </row>
    <row r="166" s="2" customFormat="1" ht="18" customHeight="1" spans="1:3">
      <c r="A166" s="9">
        <v>164</v>
      </c>
      <c r="B166" s="10" t="s">
        <v>168</v>
      </c>
      <c r="C166" s="11" t="s">
        <v>5</v>
      </c>
    </row>
    <row r="167" s="2" customFormat="1" ht="18" customHeight="1" spans="1:3">
      <c r="A167" s="9">
        <v>165</v>
      </c>
      <c r="B167" s="10" t="s">
        <v>169</v>
      </c>
      <c r="C167" s="11" t="s">
        <v>5</v>
      </c>
    </row>
    <row r="168" s="2" customFormat="1" ht="18" customHeight="1" spans="1:3">
      <c r="A168" s="9">
        <v>166</v>
      </c>
      <c r="B168" s="10" t="s">
        <v>170</v>
      </c>
      <c r="C168" s="11" t="s">
        <v>5</v>
      </c>
    </row>
    <row r="169" s="2" customFormat="1" ht="18" customHeight="1" spans="1:3">
      <c r="A169" s="9">
        <v>167</v>
      </c>
      <c r="B169" s="10" t="s">
        <v>171</v>
      </c>
      <c r="C169" s="11" t="s">
        <v>5</v>
      </c>
    </row>
    <row r="170" s="2" customFormat="1" ht="18" customHeight="1" spans="1:3">
      <c r="A170" s="9">
        <v>168</v>
      </c>
      <c r="B170" s="10" t="s">
        <v>172</v>
      </c>
      <c r="C170" s="11" t="s">
        <v>5</v>
      </c>
    </row>
    <row r="171" s="2" customFormat="1" ht="18" customHeight="1" spans="1:3">
      <c r="A171" s="9">
        <v>169</v>
      </c>
      <c r="B171" s="10" t="s">
        <v>173</v>
      </c>
      <c r="C171" s="11" t="s">
        <v>5</v>
      </c>
    </row>
    <row r="172" s="2" customFormat="1" ht="18" customHeight="1" spans="1:3">
      <c r="A172" s="9">
        <v>170</v>
      </c>
      <c r="B172" s="10" t="s">
        <v>174</v>
      </c>
      <c r="C172" s="11" t="s">
        <v>5</v>
      </c>
    </row>
    <row r="173" s="2" customFormat="1" ht="18" customHeight="1" spans="1:3">
      <c r="A173" s="9">
        <v>171</v>
      </c>
      <c r="B173" s="10" t="s">
        <v>175</v>
      </c>
      <c r="C173" s="11" t="s">
        <v>5</v>
      </c>
    </row>
    <row r="174" s="2" customFormat="1" ht="18" customHeight="1" spans="1:3">
      <c r="A174" s="9">
        <v>172</v>
      </c>
      <c r="B174" s="10" t="s">
        <v>176</v>
      </c>
      <c r="C174" s="11" t="s">
        <v>5</v>
      </c>
    </row>
    <row r="175" s="2" customFormat="1" ht="18" customHeight="1" spans="1:3">
      <c r="A175" s="9">
        <v>173</v>
      </c>
      <c r="B175" s="10" t="s">
        <v>177</v>
      </c>
      <c r="C175" s="11" t="s">
        <v>5</v>
      </c>
    </row>
    <row r="176" s="2" customFormat="1" ht="18" customHeight="1" spans="1:3">
      <c r="A176" s="9">
        <v>174</v>
      </c>
      <c r="B176" s="10" t="s">
        <v>178</v>
      </c>
      <c r="C176" s="11" t="s">
        <v>5</v>
      </c>
    </row>
    <row r="177" s="2" customFormat="1" ht="18" customHeight="1" spans="1:3">
      <c r="A177" s="9">
        <v>175</v>
      </c>
      <c r="B177" s="10" t="s">
        <v>179</v>
      </c>
      <c r="C177" s="11" t="s">
        <v>5</v>
      </c>
    </row>
    <row r="178" s="2" customFormat="1" ht="18" customHeight="1" spans="1:3">
      <c r="A178" s="9">
        <v>176</v>
      </c>
      <c r="B178" s="10" t="s">
        <v>180</v>
      </c>
      <c r="C178" s="11" t="s">
        <v>5</v>
      </c>
    </row>
    <row r="179" s="2" customFormat="1" ht="18" customHeight="1" spans="1:3">
      <c r="A179" s="9">
        <v>177</v>
      </c>
      <c r="B179" s="10" t="s">
        <v>181</v>
      </c>
      <c r="C179" s="11" t="s">
        <v>5</v>
      </c>
    </row>
    <row r="180" s="2" customFormat="1" ht="18" customHeight="1" spans="1:3">
      <c r="A180" s="9">
        <v>178</v>
      </c>
      <c r="B180" s="10" t="s">
        <v>182</v>
      </c>
      <c r="C180" s="11" t="s">
        <v>5</v>
      </c>
    </row>
    <row r="181" s="2" customFormat="1" ht="18" customHeight="1" spans="1:3">
      <c r="A181" s="9">
        <v>179</v>
      </c>
      <c r="B181" s="10" t="s">
        <v>183</v>
      </c>
      <c r="C181" s="11" t="s">
        <v>5</v>
      </c>
    </row>
    <row r="182" s="2" customFormat="1" ht="18" customHeight="1" spans="1:3">
      <c r="A182" s="9">
        <v>180</v>
      </c>
      <c r="B182" s="10" t="s">
        <v>184</v>
      </c>
      <c r="C182" s="11" t="s">
        <v>5</v>
      </c>
    </row>
    <row r="183" s="2" customFormat="1" ht="18" customHeight="1" spans="1:3">
      <c r="A183" s="9">
        <v>181</v>
      </c>
      <c r="B183" s="10" t="s">
        <v>185</v>
      </c>
      <c r="C183" s="11" t="s">
        <v>5</v>
      </c>
    </row>
    <row r="184" s="2" customFormat="1" ht="18" customHeight="1" spans="1:3">
      <c r="A184" s="9">
        <v>182</v>
      </c>
      <c r="B184" s="10" t="s">
        <v>186</v>
      </c>
      <c r="C184" s="11" t="s">
        <v>5</v>
      </c>
    </row>
    <row r="185" s="2" customFormat="1" ht="18" customHeight="1" spans="1:3">
      <c r="A185" s="9">
        <v>183</v>
      </c>
      <c r="B185" s="10" t="s">
        <v>187</v>
      </c>
      <c r="C185" s="11" t="s">
        <v>5</v>
      </c>
    </row>
    <row r="186" s="2" customFormat="1" ht="18" customHeight="1" spans="1:3">
      <c r="A186" s="9">
        <v>184</v>
      </c>
      <c r="B186" s="10" t="s">
        <v>188</v>
      </c>
      <c r="C186" s="11" t="s">
        <v>5</v>
      </c>
    </row>
    <row r="187" s="2" customFormat="1" ht="18" customHeight="1" spans="1:3">
      <c r="A187" s="9">
        <v>185</v>
      </c>
      <c r="B187" s="10" t="s">
        <v>189</v>
      </c>
      <c r="C187" s="11" t="s">
        <v>5</v>
      </c>
    </row>
    <row r="188" s="2" customFormat="1" ht="18" customHeight="1" spans="1:3">
      <c r="A188" s="9">
        <v>186</v>
      </c>
      <c r="B188" s="10" t="s">
        <v>190</v>
      </c>
      <c r="C188" s="11" t="s">
        <v>5</v>
      </c>
    </row>
    <row r="189" s="2" customFormat="1" ht="18" customHeight="1" spans="1:3">
      <c r="A189" s="9">
        <v>187</v>
      </c>
      <c r="B189" s="10" t="s">
        <v>191</v>
      </c>
      <c r="C189" s="11" t="s">
        <v>5</v>
      </c>
    </row>
    <row r="190" s="2" customFormat="1" ht="18" customHeight="1" spans="1:3">
      <c r="A190" s="9">
        <v>188</v>
      </c>
      <c r="B190" s="10" t="s">
        <v>192</v>
      </c>
      <c r="C190" s="11" t="s">
        <v>5</v>
      </c>
    </row>
    <row r="191" s="2" customFormat="1" ht="18" customHeight="1" spans="1:3">
      <c r="A191" s="9">
        <v>189</v>
      </c>
      <c r="B191" s="10" t="s">
        <v>193</v>
      </c>
      <c r="C191" s="11" t="s">
        <v>5</v>
      </c>
    </row>
    <row r="192" s="2" customFormat="1" ht="18" customHeight="1" spans="1:3">
      <c r="A192" s="9">
        <v>190</v>
      </c>
      <c r="B192" s="10" t="s">
        <v>194</v>
      </c>
      <c r="C192" s="11" t="s">
        <v>5</v>
      </c>
    </row>
    <row r="193" s="2" customFormat="1" ht="18" customHeight="1" spans="1:3">
      <c r="A193" s="9">
        <v>191</v>
      </c>
      <c r="B193" s="10" t="s">
        <v>195</v>
      </c>
      <c r="C193" s="11" t="s">
        <v>5</v>
      </c>
    </row>
    <row r="194" s="2" customFormat="1" ht="18" customHeight="1" spans="1:3">
      <c r="A194" s="9">
        <v>192</v>
      </c>
      <c r="B194" s="10" t="s">
        <v>196</v>
      </c>
      <c r="C194" s="11" t="s">
        <v>5</v>
      </c>
    </row>
    <row r="195" s="2" customFormat="1" ht="18" customHeight="1" spans="1:3">
      <c r="A195" s="9">
        <v>193</v>
      </c>
      <c r="B195" s="10" t="s">
        <v>197</v>
      </c>
      <c r="C195" s="11" t="s">
        <v>5</v>
      </c>
    </row>
    <row r="196" s="2" customFormat="1" ht="18" customHeight="1" spans="1:3">
      <c r="A196" s="9">
        <v>194</v>
      </c>
      <c r="B196" s="10" t="s">
        <v>198</v>
      </c>
      <c r="C196" s="11" t="s">
        <v>5</v>
      </c>
    </row>
    <row r="197" s="2" customFormat="1" ht="18" customHeight="1" spans="1:3">
      <c r="A197" s="9">
        <v>195</v>
      </c>
      <c r="B197" s="10" t="s">
        <v>199</v>
      </c>
      <c r="C197" s="11" t="s">
        <v>5</v>
      </c>
    </row>
    <row r="198" s="2" customFormat="1" ht="18" customHeight="1" spans="1:3">
      <c r="A198" s="9">
        <v>196</v>
      </c>
      <c r="B198" s="10" t="s">
        <v>200</v>
      </c>
      <c r="C198" s="11" t="s">
        <v>5</v>
      </c>
    </row>
    <row r="199" s="2" customFormat="1" ht="18" customHeight="1" spans="1:3">
      <c r="A199" s="9">
        <v>197</v>
      </c>
      <c r="B199" s="10" t="s">
        <v>201</v>
      </c>
      <c r="C199" s="11" t="s">
        <v>5</v>
      </c>
    </row>
    <row r="200" s="2" customFormat="1" ht="18" customHeight="1" spans="1:3">
      <c r="A200" s="9">
        <v>198</v>
      </c>
      <c r="B200" s="10" t="s">
        <v>202</v>
      </c>
      <c r="C200" s="11" t="s">
        <v>5</v>
      </c>
    </row>
    <row r="201" s="2" customFormat="1" ht="18" customHeight="1" spans="1:3">
      <c r="A201" s="9">
        <v>199</v>
      </c>
      <c r="B201" s="10" t="s">
        <v>203</v>
      </c>
      <c r="C201" s="11" t="s">
        <v>5</v>
      </c>
    </row>
    <row r="202" s="2" customFormat="1" ht="18" customHeight="1" spans="1:3">
      <c r="A202" s="9">
        <v>200</v>
      </c>
      <c r="B202" s="10" t="s">
        <v>204</v>
      </c>
      <c r="C202" s="11" t="s">
        <v>5</v>
      </c>
    </row>
    <row r="203" s="2" customFormat="1" ht="18" customHeight="1" spans="1:3">
      <c r="A203" s="9">
        <v>201</v>
      </c>
      <c r="B203" s="10" t="s">
        <v>205</v>
      </c>
      <c r="C203" s="11" t="s">
        <v>5</v>
      </c>
    </row>
    <row r="204" s="2" customFormat="1" ht="18" customHeight="1" spans="1:3">
      <c r="A204" s="9">
        <v>202</v>
      </c>
      <c r="B204" s="10" t="s">
        <v>206</v>
      </c>
      <c r="C204" s="11" t="s">
        <v>5</v>
      </c>
    </row>
    <row r="205" s="2" customFormat="1" ht="18" customHeight="1" spans="1:3">
      <c r="A205" s="9">
        <v>203</v>
      </c>
      <c r="B205" s="10" t="s">
        <v>207</v>
      </c>
      <c r="C205" s="11" t="s">
        <v>5</v>
      </c>
    </row>
    <row r="206" s="2" customFormat="1" ht="18" customHeight="1" spans="1:3">
      <c r="A206" s="9">
        <v>204</v>
      </c>
      <c r="B206" s="10" t="s">
        <v>208</v>
      </c>
      <c r="C206" s="11" t="s">
        <v>5</v>
      </c>
    </row>
    <row r="207" s="2" customFormat="1" ht="18" customHeight="1" spans="1:3">
      <c r="A207" s="9">
        <v>205</v>
      </c>
      <c r="B207" s="10" t="s">
        <v>209</v>
      </c>
      <c r="C207" s="11" t="s">
        <v>5</v>
      </c>
    </row>
    <row r="208" s="2" customFormat="1" ht="18" customHeight="1" spans="1:3">
      <c r="A208" s="9">
        <v>206</v>
      </c>
      <c r="B208" s="10" t="s">
        <v>210</v>
      </c>
      <c r="C208" s="11" t="s">
        <v>5</v>
      </c>
    </row>
    <row r="209" s="2" customFormat="1" ht="18" customHeight="1" spans="1:3">
      <c r="A209" s="9">
        <v>207</v>
      </c>
      <c r="B209" s="10" t="s">
        <v>211</v>
      </c>
      <c r="C209" s="11" t="s">
        <v>5</v>
      </c>
    </row>
    <row r="210" s="2" customFormat="1" ht="18" customHeight="1" spans="1:3">
      <c r="A210" s="9">
        <v>208</v>
      </c>
      <c r="B210" s="10" t="s">
        <v>212</v>
      </c>
      <c r="C210" s="11" t="s">
        <v>5</v>
      </c>
    </row>
    <row r="211" s="2" customFormat="1" ht="18" customHeight="1" spans="1:3">
      <c r="A211" s="9">
        <v>209</v>
      </c>
      <c r="B211" s="10" t="s">
        <v>213</v>
      </c>
      <c r="C211" s="11" t="s">
        <v>5</v>
      </c>
    </row>
    <row r="212" s="2" customFormat="1" ht="18" customHeight="1" spans="1:3">
      <c r="A212" s="9">
        <v>210</v>
      </c>
      <c r="B212" s="10" t="s">
        <v>214</v>
      </c>
      <c r="C212" s="11" t="s">
        <v>5</v>
      </c>
    </row>
    <row r="213" s="2" customFormat="1" ht="18" customHeight="1" spans="1:3">
      <c r="A213" s="9">
        <v>211</v>
      </c>
      <c r="B213" s="10" t="s">
        <v>215</v>
      </c>
      <c r="C213" s="11" t="s">
        <v>5</v>
      </c>
    </row>
    <row r="214" s="2" customFormat="1" ht="18" customHeight="1" spans="1:3">
      <c r="A214" s="9">
        <v>212</v>
      </c>
      <c r="B214" s="10" t="s">
        <v>216</v>
      </c>
      <c r="C214" s="11" t="s">
        <v>5</v>
      </c>
    </row>
    <row r="215" s="2" customFormat="1" ht="18" customHeight="1" spans="1:3">
      <c r="A215" s="9">
        <v>213</v>
      </c>
      <c r="B215" s="10" t="s">
        <v>217</v>
      </c>
      <c r="C215" s="11" t="s">
        <v>5</v>
      </c>
    </row>
    <row r="216" s="2" customFormat="1" ht="18" customHeight="1" spans="1:3">
      <c r="A216" s="9">
        <v>214</v>
      </c>
      <c r="B216" s="10" t="s">
        <v>218</v>
      </c>
      <c r="C216" s="11" t="s">
        <v>5</v>
      </c>
    </row>
    <row r="217" s="2" customFormat="1" ht="18" customHeight="1" spans="1:3">
      <c r="A217" s="9">
        <v>215</v>
      </c>
      <c r="B217" s="10" t="s">
        <v>219</v>
      </c>
      <c r="C217" s="11" t="s">
        <v>5</v>
      </c>
    </row>
    <row r="218" s="2" customFormat="1" ht="18" customHeight="1" spans="1:3">
      <c r="A218" s="9">
        <v>216</v>
      </c>
      <c r="B218" s="10" t="s">
        <v>220</v>
      </c>
      <c r="C218" s="11" t="s">
        <v>5</v>
      </c>
    </row>
    <row r="219" s="2" customFormat="1" ht="18" customHeight="1" spans="1:3">
      <c r="A219" s="9">
        <v>217</v>
      </c>
      <c r="B219" s="10" t="s">
        <v>221</v>
      </c>
      <c r="C219" s="11" t="s">
        <v>5</v>
      </c>
    </row>
    <row r="220" s="2" customFormat="1" ht="18" customHeight="1" spans="1:3">
      <c r="A220" s="9">
        <v>218</v>
      </c>
      <c r="B220" s="10" t="s">
        <v>222</v>
      </c>
      <c r="C220" s="11" t="s">
        <v>5</v>
      </c>
    </row>
    <row r="221" s="2" customFormat="1" ht="18" customHeight="1" spans="1:3">
      <c r="A221" s="9">
        <v>219</v>
      </c>
      <c r="B221" s="10" t="s">
        <v>223</v>
      </c>
      <c r="C221" s="11" t="s">
        <v>5</v>
      </c>
    </row>
    <row r="222" s="2" customFormat="1" ht="18" customHeight="1" spans="1:3">
      <c r="A222" s="9">
        <v>220</v>
      </c>
      <c r="B222" s="10" t="s">
        <v>224</v>
      </c>
      <c r="C222" s="11" t="s">
        <v>5</v>
      </c>
    </row>
    <row r="223" s="2" customFormat="1" ht="18" customHeight="1" spans="1:3">
      <c r="A223" s="9">
        <v>221</v>
      </c>
      <c r="B223" s="10" t="s">
        <v>225</v>
      </c>
      <c r="C223" s="11" t="s">
        <v>5</v>
      </c>
    </row>
    <row r="224" s="2" customFormat="1" ht="18" customHeight="1" spans="1:3">
      <c r="A224" s="9">
        <v>222</v>
      </c>
      <c r="B224" s="10" t="s">
        <v>226</v>
      </c>
      <c r="C224" s="11" t="s">
        <v>5</v>
      </c>
    </row>
    <row r="225" s="2" customFormat="1" ht="18" customHeight="1" spans="1:3">
      <c r="A225" s="9">
        <v>223</v>
      </c>
      <c r="B225" s="10" t="s">
        <v>227</v>
      </c>
      <c r="C225" s="11" t="s">
        <v>5</v>
      </c>
    </row>
    <row r="226" s="2" customFormat="1" ht="18" customHeight="1" spans="1:3">
      <c r="A226" s="9">
        <v>224</v>
      </c>
      <c r="B226" s="10" t="s">
        <v>228</v>
      </c>
      <c r="C226" s="11" t="s">
        <v>5</v>
      </c>
    </row>
    <row r="227" s="2" customFormat="1" ht="18" customHeight="1" spans="1:3">
      <c r="A227" s="9">
        <v>225</v>
      </c>
      <c r="B227" s="10" t="s">
        <v>229</v>
      </c>
      <c r="C227" s="11" t="s">
        <v>5</v>
      </c>
    </row>
    <row r="228" s="2" customFormat="1" ht="18" customHeight="1" spans="1:3">
      <c r="A228" s="9">
        <v>226</v>
      </c>
      <c r="B228" s="10" t="s">
        <v>230</v>
      </c>
      <c r="C228" s="11" t="s">
        <v>5</v>
      </c>
    </row>
    <row r="229" s="2" customFormat="1" ht="18" customHeight="1" spans="1:3">
      <c r="A229" s="9">
        <v>227</v>
      </c>
      <c r="B229" s="10" t="s">
        <v>231</v>
      </c>
      <c r="C229" s="11" t="s">
        <v>5</v>
      </c>
    </row>
    <row r="230" s="2" customFormat="1" ht="18" customHeight="1" spans="1:3">
      <c r="A230" s="9">
        <v>228</v>
      </c>
      <c r="B230" s="10" t="s">
        <v>232</v>
      </c>
      <c r="C230" s="11" t="s">
        <v>5</v>
      </c>
    </row>
    <row r="231" s="2" customFormat="1" ht="18" customHeight="1" spans="1:3">
      <c r="A231" s="9">
        <v>229</v>
      </c>
      <c r="B231" s="10" t="s">
        <v>233</v>
      </c>
      <c r="C231" s="11" t="s">
        <v>5</v>
      </c>
    </row>
    <row r="232" s="2" customFormat="1" ht="18" customHeight="1" spans="1:3">
      <c r="A232" s="9">
        <v>230</v>
      </c>
      <c r="B232" s="10" t="s">
        <v>234</v>
      </c>
      <c r="C232" s="11" t="s">
        <v>5</v>
      </c>
    </row>
    <row r="233" s="2" customFormat="1" ht="18" customHeight="1" spans="1:3">
      <c r="A233" s="9">
        <v>231</v>
      </c>
      <c r="B233" s="10" t="s">
        <v>235</v>
      </c>
      <c r="C233" s="11" t="s">
        <v>5</v>
      </c>
    </row>
    <row r="234" s="2" customFormat="1" ht="18" customHeight="1" spans="1:3">
      <c r="A234" s="9">
        <v>232</v>
      </c>
      <c r="B234" s="10" t="s">
        <v>236</v>
      </c>
      <c r="C234" s="11" t="s">
        <v>5</v>
      </c>
    </row>
    <row r="235" s="2" customFormat="1" ht="18" customHeight="1" spans="1:3">
      <c r="A235" s="9">
        <v>233</v>
      </c>
      <c r="B235" s="10" t="s">
        <v>237</v>
      </c>
      <c r="C235" s="11" t="s">
        <v>5</v>
      </c>
    </row>
    <row r="236" s="2" customFormat="1" ht="18" customHeight="1" spans="1:3">
      <c r="A236" s="9">
        <v>234</v>
      </c>
      <c r="B236" s="10" t="s">
        <v>238</v>
      </c>
      <c r="C236" s="11" t="s">
        <v>5</v>
      </c>
    </row>
    <row r="237" s="2" customFormat="1" ht="18" customHeight="1" spans="1:3">
      <c r="A237" s="9">
        <v>235</v>
      </c>
      <c r="B237" s="10" t="s">
        <v>239</v>
      </c>
      <c r="C237" s="11" t="s">
        <v>5</v>
      </c>
    </row>
    <row r="238" s="2" customFormat="1" ht="18" customHeight="1" spans="1:3">
      <c r="A238" s="9">
        <v>236</v>
      </c>
      <c r="B238" s="10" t="s">
        <v>240</v>
      </c>
      <c r="C238" s="11" t="s">
        <v>5</v>
      </c>
    </row>
    <row r="239" s="2" customFormat="1" ht="18" customHeight="1" spans="1:3">
      <c r="A239" s="9">
        <v>237</v>
      </c>
      <c r="B239" s="10" t="s">
        <v>241</v>
      </c>
      <c r="C239" s="11" t="s">
        <v>5</v>
      </c>
    </row>
    <row r="240" s="2" customFormat="1" ht="18" customHeight="1" spans="1:3">
      <c r="A240" s="9">
        <v>238</v>
      </c>
      <c r="B240" s="10" t="s">
        <v>242</v>
      </c>
      <c r="C240" s="11" t="s">
        <v>5</v>
      </c>
    </row>
    <row r="241" s="2" customFormat="1" ht="18" customHeight="1" spans="1:3">
      <c r="A241" s="9">
        <v>239</v>
      </c>
      <c r="B241" s="10" t="s">
        <v>243</v>
      </c>
      <c r="C241" s="11" t="s">
        <v>5</v>
      </c>
    </row>
    <row r="242" s="2" customFormat="1" ht="18" customHeight="1" spans="1:3">
      <c r="A242" s="9">
        <v>240</v>
      </c>
      <c r="B242" s="10" t="s">
        <v>244</v>
      </c>
      <c r="C242" s="11" t="s">
        <v>5</v>
      </c>
    </row>
    <row r="243" s="2" customFormat="1" ht="18" customHeight="1" spans="1:3">
      <c r="A243" s="9">
        <v>241</v>
      </c>
      <c r="B243" s="10" t="s">
        <v>245</v>
      </c>
      <c r="C243" s="11" t="s">
        <v>5</v>
      </c>
    </row>
    <row r="244" s="2" customFormat="1" ht="18" customHeight="1" spans="1:3">
      <c r="A244" s="9">
        <v>242</v>
      </c>
      <c r="B244" s="10" t="s">
        <v>246</v>
      </c>
      <c r="C244" s="11" t="s">
        <v>5</v>
      </c>
    </row>
    <row r="245" s="2" customFormat="1" ht="18" customHeight="1" spans="1:3">
      <c r="A245" s="9">
        <v>243</v>
      </c>
      <c r="B245" s="10" t="s">
        <v>247</v>
      </c>
      <c r="C245" s="11" t="s">
        <v>5</v>
      </c>
    </row>
    <row r="246" s="2" customFormat="1" ht="18" customHeight="1" spans="1:3">
      <c r="A246" s="9">
        <v>244</v>
      </c>
      <c r="B246" s="10" t="s">
        <v>248</v>
      </c>
      <c r="C246" s="11" t="s">
        <v>5</v>
      </c>
    </row>
    <row r="247" s="2" customFormat="1" ht="18" customHeight="1" spans="1:3">
      <c r="A247" s="9">
        <v>245</v>
      </c>
      <c r="B247" s="10" t="s">
        <v>249</v>
      </c>
      <c r="C247" s="11" t="s">
        <v>5</v>
      </c>
    </row>
    <row r="248" s="2" customFormat="1" ht="18" customHeight="1" spans="1:3">
      <c r="A248" s="9">
        <v>246</v>
      </c>
      <c r="B248" s="10" t="s">
        <v>250</v>
      </c>
      <c r="C248" s="11" t="s">
        <v>5</v>
      </c>
    </row>
    <row r="249" s="2" customFormat="1" ht="18" customHeight="1" spans="1:3">
      <c r="A249" s="9">
        <v>247</v>
      </c>
      <c r="B249" s="10" t="s">
        <v>251</v>
      </c>
      <c r="C249" s="11" t="s">
        <v>5</v>
      </c>
    </row>
    <row r="250" s="2" customFormat="1" ht="18" customHeight="1" spans="1:3">
      <c r="A250" s="9">
        <v>248</v>
      </c>
      <c r="B250" s="10" t="s">
        <v>252</v>
      </c>
      <c r="C250" s="11" t="s">
        <v>5</v>
      </c>
    </row>
    <row r="251" s="2" customFormat="1" ht="18" customHeight="1" spans="1:3">
      <c r="A251" s="9">
        <v>249</v>
      </c>
      <c r="B251" s="10" t="s">
        <v>253</v>
      </c>
      <c r="C251" s="11" t="s">
        <v>5</v>
      </c>
    </row>
    <row r="252" s="2" customFormat="1" ht="18" customHeight="1" spans="1:3">
      <c r="A252" s="9">
        <v>250</v>
      </c>
      <c r="B252" s="10" t="s">
        <v>254</v>
      </c>
      <c r="C252" s="11" t="s">
        <v>5</v>
      </c>
    </row>
    <row r="253" s="2" customFormat="1" ht="18" customHeight="1" spans="1:3">
      <c r="A253" s="9">
        <v>251</v>
      </c>
      <c r="B253" s="10" t="s">
        <v>255</v>
      </c>
      <c r="C253" s="11" t="s">
        <v>5</v>
      </c>
    </row>
    <row r="254" s="2" customFormat="1" ht="18" customHeight="1" spans="1:3">
      <c r="A254" s="9">
        <v>252</v>
      </c>
      <c r="B254" s="10" t="s">
        <v>256</v>
      </c>
      <c r="C254" s="11" t="s">
        <v>5</v>
      </c>
    </row>
    <row r="255" s="2" customFormat="1" ht="18" customHeight="1" spans="1:3">
      <c r="A255" s="9">
        <v>253</v>
      </c>
      <c r="B255" s="10" t="s">
        <v>257</v>
      </c>
      <c r="C255" s="11" t="s">
        <v>5</v>
      </c>
    </row>
    <row r="256" s="2" customFormat="1" ht="18" customHeight="1" spans="1:3">
      <c r="A256" s="9">
        <v>254</v>
      </c>
      <c r="B256" s="10" t="s">
        <v>258</v>
      </c>
      <c r="C256" s="11" t="s">
        <v>5</v>
      </c>
    </row>
    <row r="257" s="2" customFormat="1" ht="18" customHeight="1" spans="1:3">
      <c r="A257" s="9">
        <v>255</v>
      </c>
      <c r="B257" s="10" t="s">
        <v>259</v>
      </c>
      <c r="C257" s="11" t="s">
        <v>5</v>
      </c>
    </row>
    <row r="258" s="2" customFormat="1" ht="18" customHeight="1" spans="1:3">
      <c r="A258" s="9">
        <v>256</v>
      </c>
      <c r="B258" s="10" t="s">
        <v>260</v>
      </c>
      <c r="C258" s="11" t="s">
        <v>5</v>
      </c>
    </row>
    <row r="259" s="2" customFormat="1" ht="18" customHeight="1" spans="1:3">
      <c r="A259" s="9">
        <v>257</v>
      </c>
      <c r="B259" s="10" t="s">
        <v>261</v>
      </c>
      <c r="C259" s="11" t="s">
        <v>5</v>
      </c>
    </row>
    <row r="260" s="2" customFormat="1" ht="18" customHeight="1" spans="1:3">
      <c r="A260" s="9">
        <v>258</v>
      </c>
      <c r="B260" s="10" t="s">
        <v>262</v>
      </c>
      <c r="C260" s="11" t="s">
        <v>5</v>
      </c>
    </row>
    <row r="261" s="2" customFormat="1" ht="18" customHeight="1" spans="1:3">
      <c r="A261" s="9">
        <v>259</v>
      </c>
      <c r="B261" s="10" t="s">
        <v>263</v>
      </c>
      <c r="C261" s="11" t="s">
        <v>5</v>
      </c>
    </row>
    <row r="262" s="2" customFormat="1" ht="18" customHeight="1" spans="1:3">
      <c r="A262" s="9">
        <v>260</v>
      </c>
      <c r="B262" s="10" t="s">
        <v>264</v>
      </c>
      <c r="C262" s="11" t="s">
        <v>5</v>
      </c>
    </row>
    <row r="263" s="2" customFormat="1" ht="18" customHeight="1" spans="1:3">
      <c r="A263" s="9">
        <v>261</v>
      </c>
      <c r="B263" s="10" t="s">
        <v>265</v>
      </c>
      <c r="C263" s="11" t="s">
        <v>5</v>
      </c>
    </row>
    <row r="264" s="2" customFormat="1" ht="18" customHeight="1" spans="1:3">
      <c r="A264" s="9">
        <v>262</v>
      </c>
      <c r="B264" s="10" t="s">
        <v>266</v>
      </c>
      <c r="C264" s="11" t="s">
        <v>5</v>
      </c>
    </row>
    <row r="265" s="2" customFormat="1" ht="18" customHeight="1" spans="1:3">
      <c r="A265" s="9">
        <v>263</v>
      </c>
      <c r="B265" s="10" t="s">
        <v>267</v>
      </c>
      <c r="C265" s="11" t="s">
        <v>5</v>
      </c>
    </row>
    <row r="266" s="2" customFormat="1" ht="18" customHeight="1" spans="1:3">
      <c r="A266" s="9">
        <v>264</v>
      </c>
      <c r="B266" s="10" t="s">
        <v>268</v>
      </c>
      <c r="C266" s="11" t="s">
        <v>5</v>
      </c>
    </row>
    <row r="267" s="2" customFormat="1" ht="18" customHeight="1" spans="1:3">
      <c r="A267" s="9">
        <v>265</v>
      </c>
      <c r="B267" s="10" t="s">
        <v>269</v>
      </c>
      <c r="C267" s="11" t="s">
        <v>5</v>
      </c>
    </row>
    <row r="268" s="2" customFormat="1" ht="18" customHeight="1" spans="1:3">
      <c r="A268" s="9">
        <v>266</v>
      </c>
      <c r="B268" s="10" t="s">
        <v>270</v>
      </c>
      <c r="C268" s="11" t="s">
        <v>5</v>
      </c>
    </row>
    <row r="269" s="2" customFormat="1" ht="18" customHeight="1" spans="1:3">
      <c r="A269" s="9">
        <v>267</v>
      </c>
      <c r="B269" s="10" t="s">
        <v>271</v>
      </c>
      <c r="C269" s="11" t="s">
        <v>5</v>
      </c>
    </row>
    <row r="270" s="2" customFormat="1" ht="18" customHeight="1" spans="1:3">
      <c r="A270" s="9">
        <v>268</v>
      </c>
      <c r="B270" s="10" t="s">
        <v>272</v>
      </c>
      <c r="C270" s="11" t="s">
        <v>5</v>
      </c>
    </row>
    <row r="271" s="2" customFormat="1" ht="18" customHeight="1" spans="1:3">
      <c r="A271" s="9">
        <v>269</v>
      </c>
      <c r="B271" s="10" t="s">
        <v>273</v>
      </c>
      <c r="C271" s="11" t="s">
        <v>5</v>
      </c>
    </row>
    <row r="272" s="2" customFormat="1" ht="18" customHeight="1" spans="1:3">
      <c r="A272" s="9">
        <v>270</v>
      </c>
      <c r="B272" s="10" t="s">
        <v>274</v>
      </c>
      <c r="C272" s="11" t="s">
        <v>5</v>
      </c>
    </row>
    <row r="273" s="2" customFormat="1" ht="18" customHeight="1" spans="1:3">
      <c r="A273" s="9">
        <v>271</v>
      </c>
      <c r="B273" s="10" t="s">
        <v>275</v>
      </c>
      <c r="C273" s="11" t="s">
        <v>5</v>
      </c>
    </row>
    <row r="274" s="2" customFormat="1" ht="18" customHeight="1" spans="1:3">
      <c r="A274" s="9">
        <v>272</v>
      </c>
      <c r="B274" s="10" t="s">
        <v>276</v>
      </c>
      <c r="C274" s="11" t="s">
        <v>5</v>
      </c>
    </row>
    <row r="275" s="2" customFormat="1" ht="18" customHeight="1" spans="1:3">
      <c r="A275" s="9">
        <v>273</v>
      </c>
      <c r="B275" s="10" t="s">
        <v>277</v>
      </c>
      <c r="C275" s="11" t="s">
        <v>5</v>
      </c>
    </row>
    <row r="276" s="2" customFormat="1" ht="18" customHeight="1" spans="1:3">
      <c r="A276" s="9">
        <v>274</v>
      </c>
      <c r="B276" s="10" t="s">
        <v>278</v>
      </c>
      <c r="C276" s="11" t="s">
        <v>5</v>
      </c>
    </row>
    <row r="277" s="2" customFormat="1" ht="18" customHeight="1" spans="1:3">
      <c r="A277" s="9">
        <v>275</v>
      </c>
      <c r="B277" s="10" t="s">
        <v>279</v>
      </c>
      <c r="C277" s="11" t="s">
        <v>5</v>
      </c>
    </row>
    <row r="278" s="2" customFormat="1" ht="18" customHeight="1" spans="1:3">
      <c r="A278" s="9">
        <v>276</v>
      </c>
      <c r="B278" s="10" t="s">
        <v>280</v>
      </c>
      <c r="C278" s="11" t="s">
        <v>5</v>
      </c>
    </row>
    <row r="279" s="2" customFormat="1" ht="18" customHeight="1" spans="1:3">
      <c r="A279" s="9">
        <v>277</v>
      </c>
      <c r="B279" s="10" t="s">
        <v>281</v>
      </c>
      <c r="C279" s="11" t="s">
        <v>5</v>
      </c>
    </row>
    <row r="280" s="2" customFormat="1" ht="18" customHeight="1" spans="1:3">
      <c r="A280" s="9">
        <v>278</v>
      </c>
      <c r="B280" s="10" t="s">
        <v>282</v>
      </c>
      <c r="C280" s="11" t="s">
        <v>5</v>
      </c>
    </row>
    <row r="281" s="2" customFormat="1" ht="18" customHeight="1" spans="1:3">
      <c r="A281" s="9">
        <v>279</v>
      </c>
      <c r="B281" s="10" t="s">
        <v>283</v>
      </c>
      <c r="C281" s="11" t="s">
        <v>5</v>
      </c>
    </row>
    <row r="282" s="2" customFormat="1" ht="18" customHeight="1" spans="1:3">
      <c r="A282" s="9">
        <v>280</v>
      </c>
      <c r="B282" s="10" t="s">
        <v>284</v>
      </c>
      <c r="C282" s="11" t="s">
        <v>5</v>
      </c>
    </row>
    <row r="283" s="2" customFormat="1" ht="18" customHeight="1" spans="1:3">
      <c r="A283" s="9">
        <v>281</v>
      </c>
      <c r="B283" s="10" t="s">
        <v>285</v>
      </c>
      <c r="C283" s="11" t="s">
        <v>5</v>
      </c>
    </row>
    <row r="284" s="2" customFormat="1" ht="18" customHeight="1" spans="1:3">
      <c r="A284" s="9">
        <v>282</v>
      </c>
      <c r="B284" s="10" t="s">
        <v>286</v>
      </c>
      <c r="C284" s="11" t="s">
        <v>5</v>
      </c>
    </row>
    <row r="285" s="2" customFormat="1" ht="18" customHeight="1" spans="1:3">
      <c r="A285" s="9">
        <v>283</v>
      </c>
      <c r="B285" s="10" t="s">
        <v>287</v>
      </c>
      <c r="C285" s="11" t="s">
        <v>5</v>
      </c>
    </row>
    <row r="286" s="2" customFormat="1" ht="18" customHeight="1" spans="1:3">
      <c r="A286" s="9">
        <v>284</v>
      </c>
      <c r="B286" s="10" t="s">
        <v>288</v>
      </c>
      <c r="C286" s="11" t="s">
        <v>5</v>
      </c>
    </row>
    <row r="287" s="2" customFormat="1" ht="18" customHeight="1" spans="1:3">
      <c r="A287" s="9">
        <v>285</v>
      </c>
      <c r="B287" s="10" t="s">
        <v>289</v>
      </c>
      <c r="C287" s="11" t="s">
        <v>5</v>
      </c>
    </row>
    <row r="288" s="2" customFormat="1" ht="18" customHeight="1" spans="1:3">
      <c r="A288" s="9">
        <v>286</v>
      </c>
      <c r="B288" s="10" t="s">
        <v>290</v>
      </c>
      <c r="C288" s="11" t="s">
        <v>5</v>
      </c>
    </row>
    <row r="289" s="2" customFormat="1" ht="18" customHeight="1" spans="1:3">
      <c r="A289" s="9">
        <v>287</v>
      </c>
      <c r="B289" s="10" t="s">
        <v>291</v>
      </c>
      <c r="C289" s="11" t="s">
        <v>5</v>
      </c>
    </row>
    <row r="290" s="2" customFormat="1" ht="18" customHeight="1" spans="1:3">
      <c r="A290" s="9">
        <v>288</v>
      </c>
      <c r="B290" s="10" t="s">
        <v>292</v>
      </c>
      <c r="C290" s="11" t="s">
        <v>5</v>
      </c>
    </row>
    <row r="291" s="2" customFormat="1" ht="18" customHeight="1" spans="1:3">
      <c r="A291" s="9">
        <v>289</v>
      </c>
      <c r="B291" s="10" t="s">
        <v>293</v>
      </c>
      <c r="C291" s="11" t="s">
        <v>5</v>
      </c>
    </row>
    <row r="292" s="2" customFormat="1" ht="18" customHeight="1" spans="1:3">
      <c r="A292" s="9">
        <v>290</v>
      </c>
      <c r="B292" s="10" t="s">
        <v>294</v>
      </c>
      <c r="C292" s="11" t="s">
        <v>5</v>
      </c>
    </row>
    <row r="293" s="2" customFormat="1" ht="18" customHeight="1" spans="1:3">
      <c r="A293" s="9">
        <v>291</v>
      </c>
      <c r="B293" s="10" t="s">
        <v>295</v>
      </c>
      <c r="C293" s="11" t="s">
        <v>5</v>
      </c>
    </row>
    <row r="294" s="2" customFormat="1" ht="18" customHeight="1" spans="1:3">
      <c r="A294" s="9">
        <v>292</v>
      </c>
      <c r="B294" s="10" t="s">
        <v>296</v>
      </c>
      <c r="C294" s="11" t="s">
        <v>5</v>
      </c>
    </row>
    <row r="295" s="2" customFormat="1" ht="18" customHeight="1" spans="1:3">
      <c r="A295" s="9">
        <v>293</v>
      </c>
      <c r="B295" s="10" t="s">
        <v>297</v>
      </c>
      <c r="C295" s="11" t="s">
        <v>5</v>
      </c>
    </row>
    <row r="296" s="2" customFormat="1" ht="18" customHeight="1" spans="1:3">
      <c r="A296" s="9">
        <v>294</v>
      </c>
      <c r="B296" s="10" t="s">
        <v>298</v>
      </c>
      <c r="C296" s="11" t="s">
        <v>5</v>
      </c>
    </row>
    <row r="297" s="2" customFormat="1" ht="18" customHeight="1" spans="1:3">
      <c r="A297" s="9">
        <v>295</v>
      </c>
      <c r="B297" s="10" t="s">
        <v>299</v>
      </c>
      <c r="C297" s="11" t="s">
        <v>5</v>
      </c>
    </row>
    <row r="298" s="2" customFormat="1" ht="18" customHeight="1" spans="1:3">
      <c r="A298" s="9">
        <v>296</v>
      </c>
      <c r="B298" s="10" t="s">
        <v>300</v>
      </c>
      <c r="C298" s="11" t="s">
        <v>5</v>
      </c>
    </row>
    <row r="299" s="2" customFormat="1" ht="18" customHeight="1" spans="1:3">
      <c r="A299" s="9">
        <v>297</v>
      </c>
      <c r="B299" s="10" t="s">
        <v>301</v>
      </c>
      <c r="C299" s="11" t="s">
        <v>5</v>
      </c>
    </row>
    <row r="300" s="2" customFormat="1" ht="18" customHeight="1" spans="1:3">
      <c r="A300" s="9">
        <v>298</v>
      </c>
      <c r="B300" s="10" t="s">
        <v>302</v>
      </c>
      <c r="C300" s="11" t="s">
        <v>5</v>
      </c>
    </row>
    <row r="301" s="2" customFormat="1" ht="18" customHeight="1" spans="1:3">
      <c r="A301" s="9">
        <v>299</v>
      </c>
      <c r="B301" s="10" t="s">
        <v>303</v>
      </c>
      <c r="C301" s="11" t="s">
        <v>5</v>
      </c>
    </row>
    <row r="302" s="2" customFormat="1" ht="18" customHeight="1" spans="1:3">
      <c r="A302" s="9">
        <v>300</v>
      </c>
      <c r="B302" s="10" t="s">
        <v>304</v>
      </c>
      <c r="C302" s="11" t="s">
        <v>5</v>
      </c>
    </row>
    <row r="303" s="2" customFormat="1" ht="18" customHeight="1" spans="1:3">
      <c r="A303" s="9">
        <v>301</v>
      </c>
      <c r="B303" s="10" t="s">
        <v>305</v>
      </c>
      <c r="C303" s="11" t="s">
        <v>5</v>
      </c>
    </row>
    <row r="304" s="2" customFormat="1" ht="18" customHeight="1" spans="1:3">
      <c r="A304" s="9">
        <v>302</v>
      </c>
      <c r="B304" s="10" t="s">
        <v>306</v>
      </c>
      <c r="C304" s="11" t="s">
        <v>5</v>
      </c>
    </row>
    <row r="305" s="2" customFormat="1" ht="18" customHeight="1" spans="1:3">
      <c r="A305" s="9">
        <v>303</v>
      </c>
      <c r="B305" s="10" t="s">
        <v>307</v>
      </c>
      <c r="C305" s="11" t="s">
        <v>5</v>
      </c>
    </row>
    <row r="306" s="2" customFormat="1" ht="18" customHeight="1" spans="1:3">
      <c r="A306" s="9">
        <v>304</v>
      </c>
      <c r="B306" s="10" t="s">
        <v>308</v>
      </c>
      <c r="C306" s="11" t="s">
        <v>5</v>
      </c>
    </row>
    <row r="307" s="2" customFormat="1" ht="18" customHeight="1" spans="1:3">
      <c r="A307" s="9">
        <v>305</v>
      </c>
      <c r="B307" s="10" t="s">
        <v>309</v>
      </c>
      <c r="C307" s="11" t="s">
        <v>5</v>
      </c>
    </row>
    <row r="308" s="2" customFormat="1" ht="18" customHeight="1" spans="1:3">
      <c r="A308" s="9">
        <v>306</v>
      </c>
      <c r="B308" s="10" t="s">
        <v>310</v>
      </c>
      <c r="C308" s="11" t="s">
        <v>5</v>
      </c>
    </row>
    <row r="309" s="2" customFormat="1" ht="18" customHeight="1" spans="1:3">
      <c r="A309" s="9">
        <v>307</v>
      </c>
      <c r="B309" s="10" t="s">
        <v>311</v>
      </c>
      <c r="C309" s="11" t="s">
        <v>5</v>
      </c>
    </row>
    <row r="310" s="2" customFormat="1" ht="18" customHeight="1" spans="1:3">
      <c r="A310" s="9">
        <v>308</v>
      </c>
      <c r="B310" s="10" t="s">
        <v>312</v>
      </c>
      <c r="C310" s="11" t="s">
        <v>5</v>
      </c>
    </row>
    <row r="311" s="2" customFormat="1" ht="18" customHeight="1" spans="1:3">
      <c r="A311" s="9">
        <v>309</v>
      </c>
      <c r="B311" s="10" t="s">
        <v>313</v>
      </c>
      <c r="C311" s="11" t="s">
        <v>5</v>
      </c>
    </row>
    <row r="312" s="2" customFormat="1" ht="18" customHeight="1" spans="1:3">
      <c r="A312" s="9">
        <v>310</v>
      </c>
      <c r="B312" s="10" t="s">
        <v>314</v>
      </c>
      <c r="C312" s="11" t="s">
        <v>5</v>
      </c>
    </row>
    <row r="313" s="2" customFormat="1" ht="18" customHeight="1" spans="1:3">
      <c r="A313" s="9">
        <v>311</v>
      </c>
      <c r="B313" s="10" t="s">
        <v>315</v>
      </c>
      <c r="C313" s="11" t="s">
        <v>5</v>
      </c>
    </row>
    <row r="314" s="2" customFormat="1" ht="18" customHeight="1" spans="1:3">
      <c r="A314" s="9">
        <v>312</v>
      </c>
      <c r="B314" s="10" t="s">
        <v>316</v>
      </c>
      <c r="C314" s="11" t="s">
        <v>5</v>
      </c>
    </row>
    <row r="315" s="2" customFormat="1" ht="18" customHeight="1" spans="1:3">
      <c r="A315" s="9">
        <v>313</v>
      </c>
      <c r="B315" s="10" t="s">
        <v>317</v>
      </c>
      <c r="C315" s="11" t="s">
        <v>5</v>
      </c>
    </row>
    <row r="316" s="2" customFormat="1" ht="18" customHeight="1" spans="1:3">
      <c r="A316" s="9">
        <v>314</v>
      </c>
      <c r="B316" s="10" t="s">
        <v>318</v>
      </c>
      <c r="C316" s="11" t="s">
        <v>5</v>
      </c>
    </row>
    <row r="317" s="2" customFormat="1" ht="18" customHeight="1" spans="1:3">
      <c r="A317" s="9">
        <v>315</v>
      </c>
      <c r="B317" s="10" t="s">
        <v>319</v>
      </c>
      <c r="C317" s="11" t="s">
        <v>5</v>
      </c>
    </row>
    <row r="318" s="2" customFormat="1" ht="18" customHeight="1" spans="1:3">
      <c r="A318" s="9">
        <v>316</v>
      </c>
      <c r="B318" s="10" t="s">
        <v>320</v>
      </c>
      <c r="C318" s="11" t="s">
        <v>5</v>
      </c>
    </row>
    <row r="319" s="2" customFormat="1" ht="18" customHeight="1" spans="1:3">
      <c r="A319" s="9">
        <v>317</v>
      </c>
      <c r="B319" s="10" t="s">
        <v>321</v>
      </c>
      <c r="C319" s="11" t="s">
        <v>5</v>
      </c>
    </row>
    <row r="320" s="2" customFormat="1" ht="18" customHeight="1" spans="1:3">
      <c r="A320" s="9">
        <v>318</v>
      </c>
      <c r="B320" s="10" t="s">
        <v>322</v>
      </c>
      <c r="C320" s="11" t="s">
        <v>5</v>
      </c>
    </row>
    <row r="321" s="2" customFormat="1" ht="18" customHeight="1" spans="1:3">
      <c r="A321" s="9">
        <v>319</v>
      </c>
      <c r="B321" s="10" t="s">
        <v>323</v>
      </c>
      <c r="C321" s="11" t="s">
        <v>5</v>
      </c>
    </row>
    <row r="322" s="2" customFormat="1" ht="18" customHeight="1" spans="1:3">
      <c r="A322" s="9">
        <v>320</v>
      </c>
      <c r="B322" s="10" t="s">
        <v>324</v>
      </c>
      <c r="C322" s="11" t="s">
        <v>5</v>
      </c>
    </row>
    <row r="323" s="2" customFormat="1" ht="18" customHeight="1" spans="1:3">
      <c r="A323" s="9">
        <v>321</v>
      </c>
      <c r="B323" s="10" t="s">
        <v>325</v>
      </c>
      <c r="C323" s="11" t="s">
        <v>5</v>
      </c>
    </row>
    <row r="324" s="2" customFormat="1" ht="18" customHeight="1" spans="1:3">
      <c r="A324" s="9">
        <v>322</v>
      </c>
      <c r="B324" s="10" t="s">
        <v>326</v>
      </c>
      <c r="C324" s="11" t="s">
        <v>5</v>
      </c>
    </row>
    <row r="325" s="2" customFormat="1" ht="18" customHeight="1" spans="1:3">
      <c r="A325" s="9">
        <v>323</v>
      </c>
      <c r="B325" s="10" t="s">
        <v>327</v>
      </c>
      <c r="C325" s="11" t="s">
        <v>5</v>
      </c>
    </row>
    <row r="326" s="2" customFormat="1" ht="18" customHeight="1" spans="1:3">
      <c r="A326" s="9">
        <v>324</v>
      </c>
      <c r="B326" s="10" t="s">
        <v>328</v>
      </c>
      <c r="C326" s="11" t="s">
        <v>5</v>
      </c>
    </row>
    <row r="327" s="2" customFormat="1" ht="18" customHeight="1" spans="1:3">
      <c r="A327" s="9">
        <v>325</v>
      </c>
      <c r="B327" s="10" t="s">
        <v>329</v>
      </c>
      <c r="C327" s="11" t="s">
        <v>5</v>
      </c>
    </row>
    <row r="328" s="2" customFormat="1" ht="18" customHeight="1" spans="1:3">
      <c r="A328" s="9">
        <v>326</v>
      </c>
      <c r="B328" s="10" t="s">
        <v>330</v>
      </c>
      <c r="C328" s="11" t="s">
        <v>5</v>
      </c>
    </row>
    <row r="329" s="2" customFormat="1" ht="18" customHeight="1" spans="1:3">
      <c r="A329" s="9">
        <v>327</v>
      </c>
      <c r="B329" s="10" t="s">
        <v>331</v>
      </c>
      <c r="C329" s="11" t="s">
        <v>5</v>
      </c>
    </row>
    <row r="330" s="2" customFormat="1" ht="18" customHeight="1" spans="1:3">
      <c r="A330" s="9">
        <v>328</v>
      </c>
      <c r="B330" s="10" t="s">
        <v>332</v>
      </c>
      <c r="C330" s="11" t="s">
        <v>5</v>
      </c>
    </row>
    <row r="331" s="2" customFormat="1" ht="18" customHeight="1" spans="1:3">
      <c r="A331" s="9">
        <v>329</v>
      </c>
      <c r="B331" s="10" t="s">
        <v>333</v>
      </c>
      <c r="C331" s="11" t="s">
        <v>5</v>
      </c>
    </row>
    <row r="332" s="2" customFormat="1" ht="18" customHeight="1" spans="1:3">
      <c r="A332" s="9">
        <v>330</v>
      </c>
      <c r="B332" s="10" t="s">
        <v>334</v>
      </c>
      <c r="C332" s="11" t="s">
        <v>5</v>
      </c>
    </row>
    <row r="333" s="2" customFormat="1" ht="18" customHeight="1" spans="1:3">
      <c r="A333" s="9">
        <v>331</v>
      </c>
      <c r="B333" s="10" t="s">
        <v>335</v>
      </c>
      <c r="C333" s="11" t="s">
        <v>5</v>
      </c>
    </row>
    <row r="334" s="2" customFormat="1" ht="18" customHeight="1" spans="1:3">
      <c r="A334" s="9">
        <v>332</v>
      </c>
      <c r="B334" s="10" t="s">
        <v>336</v>
      </c>
      <c r="C334" s="11" t="s">
        <v>5</v>
      </c>
    </row>
    <row r="335" s="2" customFormat="1" ht="18" customHeight="1" spans="1:3">
      <c r="A335" s="9">
        <v>333</v>
      </c>
      <c r="B335" s="10" t="s">
        <v>337</v>
      </c>
      <c r="C335" s="11" t="s">
        <v>5</v>
      </c>
    </row>
    <row r="336" s="2" customFormat="1" ht="18" customHeight="1" spans="1:3">
      <c r="A336" s="9">
        <v>334</v>
      </c>
      <c r="B336" s="10" t="s">
        <v>338</v>
      </c>
      <c r="C336" s="11" t="s">
        <v>5</v>
      </c>
    </row>
    <row r="337" s="2" customFormat="1" ht="18" customHeight="1" spans="1:3">
      <c r="A337" s="9">
        <v>335</v>
      </c>
      <c r="B337" s="10" t="s">
        <v>339</v>
      </c>
      <c r="C337" s="11" t="s">
        <v>5</v>
      </c>
    </row>
    <row r="338" s="2" customFormat="1" ht="18" customHeight="1" spans="1:3">
      <c r="A338" s="9">
        <v>336</v>
      </c>
      <c r="B338" s="10" t="s">
        <v>340</v>
      </c>
      <c r="C338" s="11" t="s">
        <v>5</v>
      </c>
    </row>
    <row r="339" s="2" customFormat="1" ht="18" customHeight="1" spans="1:3">
      <c r="A339" s="9">
        <v>337</v>
      </c>
      <c r="B339" s="10" t="s">
        <v>341</v>
      </c>
      <c r="C339" s="11" t="s">
        <v>5</v>
      </c>
    </row>
    <row r="340" s="2" customFormat="1" ht="18" customHeight="1" spans="1:3">
      <c r="A340" s="9">
        <v>338</v>
      </c>
      <c r="B340" s="10" t="s">
        <v>342</v>
      </c>
      <c r="C340" s="11" t="s">
        <v>5</v>
      </c>
    </row>
    <row r="341" s="2" customFormat="1" ht="18" customHeight="1" spans="1:3">
      <c r="A341" s="9">
        <v>339</v>
      </c>
      <c r="B341" s="10" t="s">
        <v>343</v>
      </c>
      <c r="C341" s="11" t="s">
        <v>5</v>
      </c>
    </row>
    <row r="342" s="2" customFormat="1" ht="18" customHeight="1" spans="1:3">
      <c r="A342" s="9">
        <v>340</v>
      </c>
      <c r="B342" s="10" t="s">
        <v>344</v>
      </c>
      <c r="C342" s="11" t="s">
        <v>5</v>
      </c>
    </row>
    <row r="343" s="2" customFormat="1" ht="18" customHeight="1" spans="1:3">
      <c r="A343" s="9">
        <v>341</v>
      </c>
      <c r="B343" s="10" t="s">
        <v>345</v>
      </c>
      <c r="C343" s="11" t="s">
        <v>5</v>
      </c>
    </row>
    <row r="344" s="2" customFormat="1" ht="18" customHeight="1" spans="1:3">
      <c r="A344" s="9">
        <v>342</v>
      </c>
      <c r="B344" s="10" t="s">
        <v>346</v>
      </c>
      <c r="C344" s="11" t="s">
        <v>5</v>
      </c>
    </row>
    <row r="345" s="2" customFormat="1" ht="18" customHeight="1" spans="1:3">
      <c r="A345" s="9">
        <v>343</v>
      </c>
      <c r="B345" s="10" t="s">
        <v>347</v>
      </c>
      <c r="C345" s="11" t="s">
        <v>5</v>
      </c>
    </row>
    <row r="346" s="2" customFormat="1" ht="18" customHeight="1" spans="1:3">
      <c r="A346" s="9">
        <v>344</v>
      </c>
      <c r="B346" s="10" t="s">
        <v>348</v>
      </c>
      <c r="C346" s="11" t="s">
        <v>5</v>
      </c>
    </row>
    <row r="347" s="2" customFormat="1" ht="18" customHeight="1" spans="1:3">
      <c r="A347" s="9">
        <v>345</v>
      </c>
      <c r="B347" s="10" t="s">
        <v>349</v>
      </c>
      <c r="C347" s="11" t="s">
        <v>5</v>
      </c>
    </row>
    <row r="348" s="2" customFormat="1" ht="18" customHeight="1" spans="1:3">
      <c r="A348" s="9">
        <v>346</v>
      </c>
      <c r="B348" s="10" t="s">
        <v>350</v>
      </c>
      <c r="C348" s="11" t="s">
        <v>5</v>
      </c>
    </row>
    <row r="349" s="2" customFormat="1" ht="18" customHeight="1" spans="1:3">
      <c r="A349" s="9">
        <v>347</v>
      </c>
      <c r="B349" s="10" t="s">
        <v>351</v>
      </c>
      <c r="C349" s="11" t="s">
        <v>5</v>
      </c>
    </row>
    <row r="350" s="2" customFormat="1" ht="18" customHeight="1" spans="1:3">
      <c r="A350" s="9">
        <v>348</v>
      </c>
      <c r="B350" s="10" t="s">
        <v>352</v>
      </c>
      <c r="C350" s="11" t="s">
        <v>5</v>
      </c>
    </row>
    <row r="351" s="2" customFormat="1" ht="18" customHeight="1" spans="1:3">
      <c r="A351" s="9">
        <v>349</v>
      </c>
      <c r="B351" s="10" t="s">
        <v>353</v>
      </c>
      <c r="C351" s="11" t="s">
        <v>5</v>
      </c>
    </row>
    <row r="352" s="2" customFormat="1" ht="18" customHeight="1" spans="1:3">
      <c r="A352" s="9">
        <v>350</v>
      </c>
      <c r="B352" s="10" t="s">
        <v>354</v>
      </c>
      <c r="C352" s="11" t="s">
        <v>5</v>
      </c>
    </row>
    <row r="353" s="2" customFormat="1" ht="18" customHeight="1" spans="1:3">
      <c r="A353" s="9">
        <v>351</v>
      </c>
      <c r="B353" s="10" t="s">
        <v>355</v>
      </c>
      <c r="C353" s="11" t="s">
        <v>5</v>
      </c>
    </row>
    <row r="354" s="2" customFormat="1" ht="18" customHeight="1" spans="1:3">
      <c r="A354" s="9">
        <v>352</v>
      </c>
      <c r="B354" s="10" t="s">
        <v>356</v>
      </c>
      <c r="C354" s="11" t="s">
        <v>5</v>
      </c>
    </row>
    <row r="355" s="2" customFormat="1" ht="18" customHeight="1" spans="1:3">
      <c r="A355" s="9">
        <v>353</v>
      </c>
      <c r="B355" s="10" t="s">
        <v>357</v>
      </c>
      <c r="C355" s="11" t="s">
        <v>5</v>
      </c>
    </row>
    <row r="356" s="2" customFormat="1" ht="18" customHeight="1" spans="1:3">
      <c r="A356" s="9">
        <v>354</v>
      </c>
      <c r="B356" s="10" t="s">
        <v>358</v>
      </c>
      <c r="C356" s="11" t="s">
        <v>5</v>
      </c>
    </row>
    <row r="357" s="2" customFormat="1" ht="18" customHeight="1" spans="1:3">
      <c r="A357" s="9">
        <v>355</v>
      </c>
      <c r="B357" s="10" t="s">
        <v>359</v>
      </c>
      <c r="C357" s="11" t="s">
        <v>5</v>
      </c>
    </row>
    <row r="358" s="2" customFormat="1" ht="18" customHeight="1" spans="1:3">
      <c r="A358" s="9">
        <v>356</v>
      </c>
      <c r="B358" s="10" t="s">
        <v>360</v>
      </c>
      <c r="C358" s="11" t="s">
        <v>5</v>
      </c>
    </row>
    <row r="359" s="2" customFormat="1" ht="18" customHeight="1" spans="1:3">
      <c r="A359" s="9">
        <v>357</v>
      </c>
      <c r="B359" s="10" t="s">
        <v>361</v>
      </c>
      <c r="C359" s="11" t="s">
        <v>5</v>
      </c>
    </row>
    <row r="360" s="2" customFormat="1" ht="18" customHeight="1" spans="1:3">
      <c r="A360" s="9">
        <v>358</v>
      </c>
      <c r="B360" s="10" t="s">
        <v>362</v>
      </c>
      <c r="C360" s="11" t="s">
        <v>5</v>
      </c>
    </row>
    <row r="361" s="2" customFormat="1" ht="18" customHeight="1" spans="1:3">
      <c r="A361" s="9">
        <v>359</v>
      </c>
      <c r="B361" s="10" t="s">
        <v>363</v>
      </c>
      <c r="C361" s="11" t="s">
        <v>5</v>
      </c>
    </row>
    <row r="362" s="2" customFormat="1" ht="18" customHeight="1" spans="1:3">
      <c r="A362" s="9">
        <v>360</v>
      </c>
      <c r="B362" s="10" t="s">
        <v>364</v>
      </c>
      <c r="C362" s="11" t="s">
        <v>5</v>
      </c>
    </row>
    <row r="363" s="2" customFormat="1" ht="18" customHeight="1" spans="1:3">
      <c r="A363" s="9">
        <v>361</v>
      </c>
      <c r="B363" s="10" t="s">
        <v>365</v>
      </c>
      <c r="C363" s="11" t="s">
        <v>5</v>
      </c>
    </row>
    <row r="364" s="2" customFormat="1" ht="18" customHeight="1" spans="1:3">
      <c r="A364" s="9">
        <v>362</v>
      </c>
      <c r="B364" s="10" t="s">
        <v>366</v>
      </c>
      <c r="C364" s="11" t="s">
        <v>5</v>
      </c>
    </row>
    <row r="365" s="2" customFormat="1" ht="18" customHeight="1" spans="1:3">
      <c r="A365" s="9">
        <v>363</v>
      </c>
      <c r="B365" s="10" t="s">
        <v>367</v>
      </c>
      <c r="C365" s="11" t="s">
        <v>5</v>
      </c>
    </row>
    <row r="366" s="2" customFormat="1" ht="18" customHeight="1" spans="1:3">
      <c r="A366" s="9">
        <v>364</v>
      </c>
      <c r="B366" s="10" t="s">
        <v>368</v>
      </c>
      <c r="C366" s="11" t="s">
        <v>5</v>
      </c>
    </row>
    <row r="367" s="2" customFormat="1" ht="18" customHeight="1" spans="1:3">
      <c r="A367" s="9">
        <v>365</v>
      </c>
      <c r="B367" s="10" t="s">
        <v>369</v>
      </c>
      <c r="C367" s="11" t="s">
        <v>5</v>
      </c>
    </row>
    <row r="368" s="2" customFormat="1" ht="18" customHeight="1" spans="1:3">
      <c r="A368" s="9">
        <v>366</v>
      </c>
      <c r="B368" s="10" t="s">
        <v>370</v>
      </c>
      <c r="C368" s="11" t="s">
        <v>5</v>
      </c>
    </row>
    <row r="369" s="2" customFormat="1" ht="18" customHeight="1" spans="1:3">
      <c r="A369" s="9">
        <v>367</v>
      </c>
      <c r="B369" s="10" t="s">
        <v>371</v>
      </c>
      <c r="C369" s="11" t="s">
        <v>5</v>
      </c>
    </row>
    <row r="370" s="2" customFormat="1" ht="18" customHeight="1" spans="1:3">
      <c r="A370" s="9">
        <v>368</v>
      </c>
      <c r="B370" s="10" t="s">
        <v>372</v>
      </c>
      <c r="C370" s="11" t="s">
        <v>5</v>
      </c>
    </row>
    <row r="371" s="2" customFormat="1" ht="18" customHeight="1" spans="1:3">
      <c r="A371" s="9">
        <v>369</v>
      </c>
      <c r="B371" s="10" t="s">
        <v>373</v>
      </c>
      <c r="C371" s="11" t="s">
        <v>5</v>
      </c>
    </row>
    <row r="372" s="2" customFormat="1" ht="18" customHeight="1" spans="1:3">
      <c r="A372" s="9">
        <v>370</v>
      </c>
      <c r="B372" s="10" t="s">
        <v>374</v>
      </c>
      <c r="C372" s="11" t="s">
        <v>5</v>
      </c>
    </row>
    <row r="373" s="2" customFormat="1" ht="18" customHeight="1" spans="1:3">
      <c r="A373" s="9">
        <v>371</v>
      </c>
      <c r="B373" s="10" t="s">
        <v>375</v>
      </c>
      <c r="C373" s="11" t="s">
        <v>5</v>
      </c>
    </row>
    <row r="374" s="2" customFormat="1" ht="18" customHeight="1" spans="1:3">
      <c r="A374" s="9">
        <v>372</v>
      </c>
      <c r="B374" s="10" t="s">
        <v>376</v>
      </c>
      <c r="C374" s="11" t="s">
        <v>5</v>
      </c>
    </row>
    <row r="375" s="2" customFormat="1" ht="18" customHeight="1" spans="1:3">
      <c r="A375" s="9">
        <v>373</v>
      </c>
      <c r="B375" s="10" t="s">
        <v>377</v>
      </c>
      <c r="C375" s="11" t="s">
        <v>5</v>
      </c>
    </row>
    <row r="376" s="3" customFormat="1" ht="18" customHeight="1" spans="1:3">
      <c r="A376" s="9">
        <v>374</v>
      </c>
      <c r="B376" s="12" t="s">
        <v>378</v>
      </c>
      <c r="C376" s="11" t="s">
        <v>5</v>
      </c>
    </row>
    <row r="377" s="2" customFormat="1" ht="18" customHeight="1" spans="1:3">
      <c r="A377" s="9">
        <v>375</v>
      </c>
      <c r="B377" s="10" t="s">
        <v>379</v>
      </c>
      <c r="C377" s="11" t="s">
        <v>5</v>
      </c>
    </row>
    <row r="378" s="2" customFormat="1" ht="18" customHeight="1" spans="1:3">
      <c r="A378" s="9">
        <v>376</v>
      </c>
      <c r="B378" s="10" t="s">
        <v>380</v>
      </c>
      <c r="C378" s="11" t="s">
        <v>5</v>
      </c>
    </row>
    <row r="379" s="2" customFormat="1" ht="18" customHeight="1" spans="1:3">
      <c r="A379" s="9">
        <v>377</v>
      </c>
      <c r="B379" s="10" t="s">
        <v>381</v>
      </c>
      <c r="C379" s="11" t="s">
        <v>5</v>
      </c>
    </row>
    <row r="380" s="2" customFormat="1" ht="18" customHeight="1" spans="1:3">
      <c r="A380" s="9">
        <v>378</v>
      </c>
      <c r="B380" s="10" t="s">
        <v>382</v>
      </c>
      <c r="C380" s="11" t="s">
        <v>5</v>
      </c>
    </row>
    <row r="381" s="2" customFormat="1" ht="18" customHeight="1" spans="1:3">
      <c r="A381" s="9">
        <v>379</v>
      </c>
      <c r="B381" s="10" t="s">
        <v>383</v>
      </c>
      <c r="C381" s="11" t="s">
        <v>5</v>
      </c>
    </row>
    <row r="382" s="2" customFormat="1" ht="18" customHeight="1" spans="1:3">
      <c r="A382" s="9">
        <v>380</v>
      </c>
      <c r="B382" s="10" t="s">
        <v>384</v>
      </c>
      <c r="C382" s="11" t="s">
        <v>5</v>
      </c>
    </row>
    <row r="383" s="2" customFormat="1" ht="18" customHeight="1" spans="1:3">
      <c r="A383" s="9">
        <v>381</v>
      </c>
      <c r="B383" s="10" t="s">
        <v>385</v>
      </c>
      <c r="C383" s="11" t="s">
        <v>5</v>
      </c>
    </row>
    <row r="384" s="2" customFormat="1" ht="18" customHeight="1" spans="1:3">
      <c r="A384" s="9">
        <v>382</v>
      </c>
      <c r="B384" s="10" t="s">
        <v>386</v>
      </c>
      <c r="C384" s="11" t="s">
        <v>5</v>
      </c>
    </row>
    <row r="385" s="2" customFormat="1" ht="18" customHeight="1" spans="1:3">
      <c r="A385" s="9">
        <v>383</v>
      </c>
      <c r="B385" s="10" t="s">
        <v>387</v>
      </c>
      <c r="C385" s="11" t="s">
        <v>5</v>
      </c>
    </row>
    <row r="386" s="2" customFormat="1" ht="18" customHeight="1" spans="1:3">
      <c r="A386" s="9">
        <v>384</v>
      </c>
      <c r="B386" s="10" t="s">
        <v>388</v>
      </c>
      <c r="C386" s="11" t="s">
        <v>5</v>
      </c>
    </row>
    <row r="387" s="2" customFormat="1" ht="18" customHeight="1" spans="1:3">
      <c r="A387" s="9">
        <v>385</v>
      </c>
      <c r="B387" s="10" t="s">
        <v>389</v>
      </c>
      <c r="C387" s="11" t="s">
        <v>5</v>
      </c>
    </row>
    <row r="388" s="2" customFormat="1" ht="18" customHeight="1" spans="1:3">
      <c r="A388" s="9">
        <v>386</v>
      </c>
      <c r="B388" s="10" t="s">
        <v>390</v>
      </c>
      <c r="C388" s="11" t="s">
        <v>5</v>
      </c>
    </row>
    <row r="389" s="2" customFormat="1" ht="18" customHeight="1" spans="1:3">
      <c r="A389" s="9">
        <v>387</v>
      </c>
      <c r="B389" s="10" t="s">
        <v>391</v>
      </c>
      <c r="C389" s="11" t="s">
        <v>5</v>
      </c>
    </row>
    <row r="390" s="2" customFormat="1" ht="18" customHeight="1" spans="1:3">
      <c r="A390" s="9">
        <v>388</v>
      </c>
      <c r="B390" s="10" t="s">
        <v>392</v>
      </c>
      <c r="C390" s="11" t="s">
        <v>5</v>
      </c>
    </row>
    <row r="391" s="2" customFormat="1" ht="18" customHeight="1" spans="1:3">
      <c r="A391" s="9">
        <v>389</v>
      </c>
      <c r="B391" s="10" t="s">
        <v>393</v>
      </c>
      <c r="C391" s="11" t="s">
        <v>5</v>
      </c>
    </row>
    <row r="392" s="2" customFormat="1" ht="18" customHeight="1" spans="1:3">
      <c r="A392" s="9">
        <v>390</v>
      </c>
      <c r="B392" s="10" t="s">
        <v>394</v>
      </c>
      <c r="C392" s="11" t="s">
        <v>5</v>
      </c>
    </row>
    <row r="393" s="2" customFormat="1" ht="18" customHeight="1" spans="1:3">
      <c r="A393" s="9">
        <v>391</v>
      </c>
      <c r="B393" s="10" t="s">
        <v>395</v>
      </c>
      <c r="C393" s="11" t="s">
        <v>5</v>
      </c>
    </row>
    <row r="394" s="2" customFormat="1" ht="18" customHeight="1" spans="1:3">
      <c r="A394" s="9">
        <v>392</v>
      </c>
      <c r="B394" s="10" t="s">
        <v>396</v>
      </c>
      <c r="C394" s="11" t="s">
        <v>5</v>
      </c>
    </row>
    <row r="395" s="2" customFormat="1" ht="18" customHeight="1" spans="1:3">
      <c r="A395" s="9">
        <v>393</v>
      </c>
      <c r="B395" s="10" t="s">
        <v>397</v>
      </c>
      <c r="C395" s="11" t="s">
        <v>5</v>
      </c>
    </row>
    <row r="396" s="2" customFormat="1" ht="18" customHeight="1" spans="1:3">
      <c r="A396" s="9">
        <v>394</v>
      </c>
      <c r="B396" s="10" t="s">
        <v>398</v>
      </c>
      <c r="C396" s="11" t="s">
        <v>5</v>
      </c>
    </row>
    <row r="397" s="2" customFormat="1" ht="18" customHeight="1" spans="1:3">
      <c r="A397" s="9">
        <v>395</v>
      </c>
      <c r="B397" s="10" t="s">
        <v>399</v>
      </c>
      <c r="C397" s="11" t="s">
        <v>5</v>
      </c>
    </row>
    <row r="398" s="2" customFormat="1" ht="18" customHeight="1" spans="1:3">
      <c r="A398" s="9">
        <v>396</v>
      </c>
      <c r="B398" s="10" t="s">
        <v>400</v>
      </c>
      <c r="C398" s="11" t="s">
        <v>5</v>
      </c>
    </row>
    <row r="399" s="2" customFormat="1" ht="18" customHeight="1" spans="1:3">
      <c r="A399" s="9">
        <v>397</v>
      </c>
      <c r="B399" s="10" t="s">
        <v>401</v>
      </c>
      <c r="C399" s="11" t="s">
        <v>5</v>
      </c>
    </row>
    <row r="400" s="2" customFormat="1" ht="18" customHeight="1" spans="1:3">
      <c r="A400" s="9">
        <v>398</v>
      </c>
      <c r="B400" s="10" t="s">
        <v>402</v>
      </c>
      <c r="C400" s="11" t="s">
        <v>5</v>
      </c>
    </row>
    <row r="401" s="2" customFormat="1" ht="18" customHeight="1" spans="1:3">
      <c r="A401" s="9">
        <v>399</v>
      </c>
      <c r="B401" s="10" t="s">
        <v>403</v>
      </c>
      <c r="C401" s="11" t="s">
        <v>5</v>
      </c>
    </row>
    <row r="402" ht="18" customHeight="1" spans="1:3">
      <c r="A402" s="9">
        <v>400</v>
      </c>
      <c r="B402" s="13" t="s">
        <v>404</v>
      </c>
      <c r="C402" s="14" t="s">
        <v>405</v>
      </c>
    </row>
    <row r="403" ht="18" customHeight="1" spans="1:3">
      <c r="A403" s="9">
        <v>401</v>
      </c>
      <c r="B403" s="13" t="s">
        <v>406</v>
      </c>
      <c r="C403" s="14" t="s">
        <v>407</v>
      </c>
    </row>
    <row r="404" ht="18" customHeight="1" spans="1:3">
      <c r="A404" s="9">
        <v>402</v>
      </c>
      <c r="B404" s="13" t="s">
        <v>408</v>
      </c>
      <c r="C404" s="14" t="s">
        <v>407</v>
      </c>
    </row>
    <row r="405" ht="18" customHeight="1" spans="1:3">
      <c r="A405" s="9">
        <v>403</v>
      </c>
      <c r="B405" s="13" t="s">
        <v>409</v>
      </c>
      <c r="C405" s="14" t="s">
        <v>407</v>
      </c>
    </row>
    <row r="406" ht="18" customHeight="1" spans="1:3">
      <c r="A406" s="9">
        <v>404</v>
      </c>
      <c r="B406" s="13" t="s">
        <v>410</v>
      </c>
      <c r="C406" s="14" t="s">
        <v>407</v>
      </c>
    </row>
    <row r="407" ht="18" customHeight="1" spans="1:3">
      <c r="A407" s="9">
        <v>405</v>
      </c>
      <c r="B407" s="13" t="s">
        <v>411</v>
      </c>
      <c r="C407" s="14" t="s">
        <v>407</v>
      </c>
    </row>
    <row r="408" ht="18" customHeight="1" spans="1:3">
      <c r="A408" s="9">
        <v>406</v>
      </c>
      <c r="B408" s="13" t="s">
        <v>412</v>
      </c>
      <c r="C408" s="14" t="s">
        <v>407</v>
      </c>
    </row>
    <row r="409" ht="18" customHeight="1" spans="1:3">
      <c r="A409" s="9">
        <v>407</v>
      </c>
      <c r="B409" s="13" t="s">
        <v>413</v>
      </c>
      <c r="C409" s="14" t="s">
        <v>407</v>
      </c>
    </row>
    <row r="410" ht="18" customHeight="1" spans="1:3">
      <c r="A410" s="9">
        <v>408</v>
      </c>
      <c r="B410" s="13" t="s">
        <v>414</v>
      </c>
      <c r="C410" s="14" t="s">
        <v>407</v>
      </c>
    </row>
    <row r="411" ht="18" customHeight="1" spans="1:3">
      <c r="A411" s="9">
        <v>409</v>
      </c>
      <c r="B411" s="13" t="s">
        <v>415</v>
      </c>
      <c r="C411" s="14" t="s">
        <v>407</v>
      </c>
    </row>
    <row r="412" ht="18" customHeight="1" spans="1:3">
      <c r="A412" s="9">
        <v>410</v>
      </c>
      <c r="B412" s="13" t="s">
        <v>416</v>
      </c>
      <c r="C412" s="14" t="s">
        <v>407</v>
      </c>
    </row>
    <row r="413" ht="18" customHeight="1" spans="1:3">
      <c r="A413" s="9">
        <v>411</v>
      </c>
      <c r="B413" s="13" t="s">
        <v>417</v>
      </c>
      <c r="C413" s="14" t="s">
        <v>407</v>
      </c>
    </row>
    <row r="414" ht="18" customHeight="1" spans="1:3">
      <c r="A414" s="9">
        <v>412</v>
      </c>
      <c r="B414" s="13" t="s">
        <v>418</v>
      </c>
      <c r="C414" s="14" t="s">
        <v>407</v>
      </c>
    </row>
    <row r="415" ht="18" customHeight="1" spans="1:3">
      <c r="A415" s="9">
        <v>413</v>
      </c>
      <c r="B415" s="13" t="s">
        <v>419</v>
      </c>
      <c r="C415" s="14" t="s">
        <v>407</v>
      </c>
    </row>
    <row r="416" ht="18" customHeight="1" spans="1:3">
      <c r="A416" s="9">
        <v>414</v>
      </c>
      <c r="B416" s="13" t="s">
        <v>420</v>
      </c>
      <c r="C416" s="14" t="s">
        <v>407</v>
      </c>
    </row>
    <row r="417" ht="18" customHeight="1" spans="1:3">
      <c r="A417" s="9">
        <v>415</v>
      </c>
      <c r="B417" s="13" t="s">
        <v>421</v>
      </c>
      <c r="C417" s="14" t="s">
        <v>407</v>
      </c>
    </row>
    <row r="418" ht="18" customHeight="1" spans="1:3">
      <c r="A418" s="9">
        <v>416</v>
      </c>
      <c r="B418" s="13" t="s">
        <v>422</v>
      </c>
      <c r="C418" s="14" t="s">
        <v>407</v>
      </c>
    </row>
    <row r="419" ht="18" customHeight="1" spans="1:3">
      <c r="A419" s="9">
        <v>417</v>
      </c>
      <c r="B419" s="13" t="s">
        <v>423</v>
      </c>
      <c r="C419" s="14" t="s">
        <v>407</v>
      </c>
    </row>
    <row r="420" ht="18" customHeight="1" spans="1:3">
      <c r="A420" s="9">
        <v>418</v>
      </c>
      <c r="B420" s="13" t="s">
        <v>424</v>
      </c>
      <c r="C420" s="14" t="s">
        <v>407</v>
      </c>
    </row>
    <row r="421" ht="18" customHeight="1" spans="1:3">
      <c r="A421" s="9">
        <v>419</v>
      </c>
      <c r="B421" s="13" t="s">
        <v>425</v>
      </c>
      <c r="C421" s="14" t="s">
        <v>407</v>
      </c>
    </row>
    <row r="422" ht="18" customHeight="1" spans="1:3">
      <c r="A422" s="9">
        <v>420</v>
      </c>
      <c r="B422" s="13" t="s">
        <v>426</v>
      </c>
      <c r="C422" s="14" t="s">
        <v>407</v>
      </c>
    </row>
    <row r="423" ht="18" customHeight="1" spans="1:3">
      <c r="A423" s="9">
        <v>421</v>
      </c>
      <c r="B423" s="13" t="s">
        <v>427</v>
      </c>
      <c r="C423" s="14" t="s">
        <v>407</v>
      </c>
    </row>
    <row r="424" ht="18" customHeight="1" spans="1:3">
      <c r="A424" s="9">
        <v>422</v>
      </c>
      <c r="B424" s="13" t="s">
        <v>428</v>
      </c>
      <c r="C424" s="14" t="s">
        <v>407</v>
      </c>
    </row>
    <row r="425" ht="18" customHeight="1" spans="1:3">
      <c r="A425" s="9">
        <v>423</v>
      </c>
      <c r="B425" s="13" t="s">
        <v>429</v>
      </c>
      <c r="C425" s="14" t="s">
        <v>407</v>
      </c>
    </row>
    <row r="426" ht="18" customHeight="1" spans="1:3">
      <c r="A426" s="9">
        <v>424</v>
      </c>
      <c r="B426" s="13" t="s">
        <v>430</v>
      </c>
      <c r="C426" s="14" t="s">
        <v>407</v>
      </c>
    </row>
    <row r="427" ht="18" customHeight="1" spans="1:3">
      <c r="A427" s="9">
        <v>425</v>
      </c>
      <c r="B427" s="13" t="s">
        <v>431</v>
      </c>
      <c r="C427" s="14" t="s">
        <v>407</v>
      </c>
    </row>
    <row r="428" ht="18" customHeight="1" spans="1:3">
      <c r="A428" s="9">
        <v>426</v>
      </c>
      <c r="B428" s="13" t="s">
        <v>432</v>
      </c>
      <c r="C428" s="14" t="s">
        <v>407</v>
      </c>
    </row>
    <row r="429" ht="18" customHeight="1" spans="1:3">
      <c r="A429" s="9">
        <v>427</v>
      </c>
      <c r="B429" s="13" t="s">
        <v>433</v>
      </c>
      <c r="C429" s="14" t="s">
        <v>407</v>
      </c>
    </row>
    <row r="430" ht="18" customHeight="1" spans="1:3">
      <c r="A430" s="9">
        <v>428</v>
      </c>
      <c r="B430" s="13" t="s">
        <v>434</v>
      </c>
      <c r="C430" s="14" t="s">
        <v>407</v>
      </c>
    </row>
    <row r="431" ht="18" customHeight="1" spans="1:3">
      <c r="A431" s="9">
        <v>429</v>
      </c>
      <c r="B431" s="13" t="s">
        <v>435</v>
      </c>
      <c r="C431" s="14" t="s">
        <v>407</v>
      </c>
    </row>
    <row r="432" ht="18" customHeight="1" spans="1:3">
      <c r="A432" s="9">
        <v>430</v>
      </c>
      <c r="B432" s="13" t="s">
        <v>436</v>
      </c>
      <c r="C432" s="14" t="s">
        <v>407</v>
      </c>
    </row>
    <row r="433" ht="18" customHeight="1" spans="1:3">
      <c r="A433" s="9">
        <v>431</v>
      </c>
      <c r="B433" s="13" t="s">
        <v>437</v>
      </c>
      <c r="C433" s="14" t="s">
        <v>407</v>
      </c>
    </row>
    <row r="434" ht="18" customHeight="1" spans="1:3">
      <c r="A434" s="9">
        <v>432</v>
      </c>
      <c r="B434" s="13" t="s">
        <v>438</v>
      </c>
      <c r="C434" s="14" t="s">
        <v>407</v>
      </c>
    </row>
    <row r="435" ht="18" customHeight="1" spans="1:3">
      <c r="A435" s="9">
        <v>433</v>
      </c>
      <c r="B435" s="13" t="s">
        <v>439</v>
      </c>
      <c r="C435" s="14" t="s">
        <v>407</v>
      </c>
    </row>
    <row r="436" ht="18" customHeight="1" spans="1:3">
      <c r="A436" s="9">
        <v>434</v>
      </c>
      <c r="B436" s="13" t="s">
        <v>440</v>
      </c>
      <c r="C436" s="14" t="s">
        <v>407</v>
      </c>
    </row>
    <row r="437" ht="18" customHeight="1" spans="1:3">
      <c r="A437" s="9">
        <v>435</v>
      </c>
      <c r="B437" s="13" t="s">
        <v>441</v>
      </c>
      <c r="C437" s="14" t="s">
        <v>407</v>
      </c>
    </row>
    <row r="438" ht="18" customHeight="1" spans="1:3">
      <c r="A438" s="9">
        <v>436</v>
      </c>
      <c r="B438" s="13" t="s">
        <v>442</v>
      </c>
      <c r="C438" s="14" t="s">
        <v>407</v>
      </c>
    </row>
    <row r="439" ht="18" customHeight="1" spans="1:3">
      <c r="A439" s="9">
        <v>437</v>
      </c>
      <c r="B439" s="13" t="s">
        <v>443</v>
      </c>
      <c r="C439" s="14" t="s">
        <v>407</v>
      </c>
    </row>
    <row r="440" ht="18" customHeight="1" spans="1:3">
      <c r="A440" s="9">
        <v>438</v>
      </c>
      <c r="B440" s="13" t="s">
        <v>444</v>
      </c>
      <c r="C440" s="14" t="s">
        <v>407</v>
      </c>
    </row>
    <row r="441" ht="18" customHeight="1" spans="1:3">
      <c r="A441" s="9">
        <v>439</v>
      </c>
      <c r="B441" s="13" t="s">
        <v>445</v>
      </c>
      <c r="C441" s="14" t="s">
        <v>407</v>
      </c>
    </row>
    <row r="442" ht="18" customHeight="1" spans="1:3">
      <c r="A442" s="9">
        <v>440</v>
      </c>
      <c r="B442" s="13" t="s">
        <v>446</v>
      </c>
      <c r="C442" s="14" t="s">
        <v>407</v>
      </c>
    </row>
    <row r="443" ht="18" customHeight="1" spans="1:3">
      <c r="A443" s="9">
        <v>441</v>
      </c>
      <c r="B443" s="13" t="s">
        <v>447</v>
      </c>
      <c r="C443" s="14" t="s">
        <v>407</v>
      </c>
    </row>
    <row r="444" ht="18" customHeight="1" spans="1:3">
      <c r="A444" s="9">
        <v>442</v>
      </c>
      <c r="B444" s="13" t="s">
        <v>448</v>
      </c>
      <c r="C444" s="14" t="s">
        <v>407</v>
      </c>
    </row>
    <row r="445" ht="18" customHeight="1" spans="1:3">
      <c r="A445" s="9">
        <v>443</v>
      </c>
      <c r="B445" s="13" t="s">
        <v>449</v>
      </c>
      <c r="C445" s="14" t="s">
        <v>407</v>
      </c>
    </row>
    <row r="446" ht="18" customHeight="1" spans="1:3">
      <c r="A446" s="9">
        <v>444</v>
      </c>
      <c r="B446" s="13" t="s">
        <v>450</v>
      </c>
      <c r="C446" s="14" t="s">
        <v>407</v>
      </c>
    </row>
    <row r="447" ht="18" customHeight="1" spans="1:3">
      <c r="A447" s="9">
        <v>445</v>
      </c>
      <c r="B447" s="13" t="s">
        <v>451</v>
      </c>
      <c r="C447" s="14" t="s">
        <v>407</v>
      </c>
    </row>
    <row r="448" ht="18" customHeight="1" spans="1:3">
      <c r="A448" s="9">
        <v>446</v>
      </c>
      <c r="B448" s="13" t="s">
        <v>452</v>
      </c>
      <c r="C448" s="14" t="s">
        <v>407</v>
      </c>
    </row>
    <row r="449" ht="18" customHeight="1" spans="1:3">
      <c r="A449" s="9">
        <v>447</v>
      </c>
      <c r="B449" s="13" t="s">
        <v>453</v>
      </c>
      <c r="C449" s="14" t="s">
        <v>407</v>
      </c>
    </row>
    <row r="450" ht="18" customHeight="1" spans="1:3">
      <c r="A450" s="9">
        <v>448</v>
      </c>
      <c r="B450" s="13" t="s">
        <v>454</v>
      </c>
      <c r="C450" s="14" t="s">
        <v>407</v>
      </c>
    </row>
    <row r="451" ht="18" customHeight="1" spans="1:3">
      <c r="A451" s="9">
        <v>449</v>
      </c>
      <c r="B451" s="13" t="s">
        <v>455</v>
      </c>
      <c r="C451" s="14" t="s">
        <v>407</v>
      </c>
    </row>
    <row r="452" ht="18" customHeight="1" spans="1:3">
      <c r="A452" s="9">
        <v>450</v>
      </c>
      <c r="B452" s="13" t="s">
        <v>456</v>
      </c>
      <c r="C452" s="14" t="s">
        <v>407</v>
      </c>
    </row>
    <row r="453" ht="18" customHeight="1" spans="1:3">
      <c r="A453" s="9">
        <v>451</v>
      </c>
      <c r="B453" s="13" t="s">
        <v>457</v>
      </c>
      <c r="C453" s="14" t="s">
        <v>407</v>
      </c>
    </row>
    <row r="454" ht="18" customHeight="1" spans="1:3">
      <c r="A454" s="9">
        <v>452</v>
      </c>
      <c r="B454" s="13" t="s">
        <v>458</v>
      </c>
      <c r="C454" s="14" t="s">
        <v>407</v>
      </c>
    </row>
    <row r="455" ht="18" customHeight="1" spans="1:3">
      <c r="A455" s="9">
        <v>453</v>
      </c>
      <c r="B455" s="13" t="s">
        <v>459</v>
      </c>
      <c r="C455" s="14" t="s">
        <v>407</v>
      </c>
    </row>
    <row r="456" ht="18" customHeight="1" spans="1:3">
      <c r="A456" s="9">
        <v>454</v>
      </c>
      <c r="B456" s="13" t="s">
        <v>460</v>
      </c>
      <c r="C456" s="14" t="s">
        <v>407</v>
      </c>
    </row>
    <row r="457" ht="18" customHeight="1" spans="1:3">
      <c r="A457" s="9">
        <v>455</v>
      </c>
      <c r="B457" s="13" t="s">
        <v>461</v>
      </c>
      <c r="C457" s="14" t="s">
        <v>407</v>
      </c>
    </row>
    <row r="458" ht="18" customHeight="1" spans="1:3">
      <c r="A458" s="9">
        <v>456</v>
      </c>
      <c r="B458" s="13" t="s">
        <v>462</v>
      </c>
      <c r="C458" s="14" t="s">
        <v>407</v>
      </c>
    </row>
    <row r="459" ht="18" customHeight="1" spans="1:3">
      <c r="A459" s="9">
        <v>457</v>
      </c>
      <c r="B459" s="13" t="s">
        <v>463</v>
      </c>
      <c r="C459" s="14" t="s">
        <v>407</v>
      </c>
    </row>
    <row r="460" ht="18" customHeight="1" spans="1:3">
      <c r="A460" s="9">
        <v>458</v>
      </c>
      <c r="B460" s="13" t="s">
        <v>464</v>
      </c>
      <c r="C460" s="14" t="s">
        <v>407</v>
      </c>
    </row>
    <row r="461" ht="18" customHeight="1" spans="1:3">
      <c r="A461" s="9">
        <v>459</v>
      </c>
      <c r="B461" s="13" t="s">
        <v>465</v>
      </c>
      <c r="C461" s="14" t="s">
        <v>407</v>
      </c>
    </row>
    <row r="462" ht="18" customHeight="1" spans="1:3">
      <c r="A462" s="9">
        <v>460</v>
      </c>
      <c r="B462" s="13" t="s">
        <v>466</v>
      </c>
      <c r="C462" s="14" t="s">
        <v>407</v>
      </c>
    </row>
    <row r="463" ht="18" customHeight="1" spans="1:3">
      <c r="A463" s="9">
        <v>461</v>
      </c>
      <c r="B463" s="13" t="s">
        <v>467</v>
      </c>
      <c r="C463" s="14" t="s">
        <v>407</v>
      </c>
    </row>
    <row r="464" ht="18" customHeight="1" spans="1:3">
      <c r="A464" s="9">
        <v>462</v>
      </c>
      <c r="B464" s="13" t="s">
        <v>468</v>
      </c>
      <c r="C464" s="14" t="s">
        <v>407</v>
      </c>
    </row>
    <row r="465" ht="18" customHeight="1" spans="1:3">
      <c r="A465" s="9">
        <v>463</v>
      </c>
      <c r="B465" s="13" t="s">
        <v>469</v>
      </c>
      <c r="C465" s="14" t="s">
        <v>407</v>
      </c>
    </row>
    <row r="466" ht="18" customHeight="1" spans="1:3">
      <c r="A466" s="9">
        <v>464</v>
      </c>
      <c r="B466" s="13" t="s">
        <v>470</v>
      </c>
      <c r="C466" s="14" t="s">
        <v>407</v>
      </c>
    </row>
    <row r="467" ht="18" customHeight="1" spans="1:3">
      <c r="A467" s="9">
        <v>465</v>
      </c>
      <c r="B467" s="13" t="s">
        <v>471</v>
      </c>
      <c r="C467" s="14" t="s">
        <v>407</v>
      </c>
    </row>
    <row r="468" ht="18" customHeight="1" spans="1:3">
      <c r="A468" s="9">
        <v>466</v>
      </c>
      <c r="B468" s="13" t="s">
        <v>472</v>
      </c>
      <c r="C468" s="14" t="s">
        <v>407</v>
      </c>
    </row>
    <row r="469" ht="18" customHeight="1" spans="1:3">
      <c r="A469" s="9">
        <v>467</v>
      </c>
      <c r="B469" s="13" t="s">
        <v>473</v>
      </c>
      <c r="C469" s="14" t="s">
        <v>407</v>
      </c>
    </row>
    <row r="470" ht="18" customHeight="1" spans="1:3">
      <c r="A470" s="9">
        <v>468</v>
      </c>
      <c r="B470" s="13" t="s">
        <v>474</v>
      </c>
      <c r="C470" s="14" t="s">
        <v>407</v>
      </c>
    </row>
    <row r="471" ht="18" customHeight="1" spans="1:3">
      <c r="A471" s="9">
        <v>469</v>
      </c>
      <c r="B471" s="13" t="s">
        <v>475</v>
      </c>
      <c r="C471" s="14" t="s">
        <v>407</v>
      </c>
    </row>
    <row r="472" ht="18" customHeight="1" spans="1:3">
      <c r="A472" s="9">
        <v>470</v>
      </c>
      <c r="B472" s="13" t="s">
        <v>476</v>
      </c>
      <c r="C472" s="14" t="s">
        <v>407</v>
      </c>
    </row>
    <row r="473" ht="18" customHeight="1" spans="1:3">
      <c r="A473" s="9">
        <v>471</v>
      </c>
      <c r="B473" s="13" t="s">
        <v>477</v>
      </c>
      <c r="C473" s="14" t="s">
        <v>407</v>
      </c>
    </row>
    <row r="474" ht="18" customHeight="1" spans="1:3">
      <c r="A474" s="9">
        <v>472</v>
      </c>
      <c r="B474" s="13" t="s">
        <v>478</v>
      </c>
      <c r="C474" s="14" t="s">
        <v>407</v>
      </c>
    </row>
    <row r="475" ht="18" customHeight="1" spans="1:3">
      <c r="A475" s="9">
        <v>473</v>
      </c>
      <c r="B475" s="13" t="s">
        <v>479</v>
      </c>
      <c r="C475" s="14" t="s">
        <v>407</v>
      </c>
    </row>
    <row r="476" ht="18" customHeight="1" spans="1:3">
      <c r="A476" s="9">
        <v>474</v>
      </c>
      <c r="B476" s="13" t="s">
        <v>480</v>
      </c>
      <c r="C476" s="14" t="s">
        <v>407</v>
      </c>
    </row>
    <row r="477" ht="18" customHeight="1" spans="1:3">
      <c r="A477" s="9">
        <v>475</v>
      </c>
      <c r="B477" s="13" t="s">
        <v>481</v>
      </c>
      <c r="C477" s="14" t="s">
        <v>407</v>
      </c>
    </row>
    <row r="478" ht="18" customHeight="1" spans="1:3">
      <c r="A478" s="9">
        <v>476</v>
      </c>
      <c r="B478" s="13" t="s">
        <v>482</v>
      </c>
      <c r="C478" s="14" t="s">
        <v>407</v>
      </c>
    </row>
    <row r="479" ht="18" customHeight="1" spans="1:3">
      <c r="A479" s="9">
        <v>477</v>
      </c>
      <c r="B479" s="13" t="s">
        <v>483</v>
      </c>
      <c r="C479" s="14" t="s">
        <v>407</v>
      </c>
    </row>
    <row r="480" ht="18" customHeight="1" spans="1:3">
      <c r="A480" s="9">
        <v>478</v>
      </c>
      <c r="B480" s="13" t="s">
        <v>484</v>
      </c>
      <c r="C480" s="14" t="s">
        <v>407</v>
      </c>
    </row>
    <row r="481" ht="18" customHeight="1" spans="1:3">
      <c r="A481" s="9">
        <v>479</v>
      </c>
      <c r="B481" s="13" t="s">
        <v>485</v>
      </c>
      <c r="C481" s="14" t="s">
        <v>407</v>
      </c>
    </row>
    <row r="482" ht="18" customHeight="1" spans="1:3">
      <c r="A482" s="9">
        <v>480</v>
      </c>
      <c r="B482" s="13" t="s">
        <v>486</v>
      </c>
      <c r="C482" s="14" t="s">
        <v>407</v>
      </c>
    </row>
    <row r="483" ht="18" customHeight="1" spans="1:3">
      <c r="A483" s="9">
        <v>481</v>
      </c>
      <c r="B483" s="13" t="s">
        <v>487</v>
      </c>
      <c r="C483" s="14" t="s">
        <v>407</v>
      </c>
    </row>
    <row r="484" ht="18" customHeight="1" spans="1:3">
      <c r="A484" s="9">
        <v>482</v>
      </c>
      <c r="B484" s="13" t="s">
        <v>488</v>
      </c>
      <c r="C484" s="14" t="s">
        <v>407</v>
      </c>
    </row>
    <row r="485" ht="18" customHeight="1" spans="1:3">
      <c r="A485" s="9">
        <v>483</v>
      </c>
      <c r="B485" s="13" t="s">
        <v>489</v>
      </c>
      <c r="C485" s="14" t="s">
        <v>407</v>
      </c>
    </row>
    <row r="486" ht="18" customHeight="1" spans="1:3">
      <c r="A486" s="9">
        <v>484</v>
      </c>
      <c r="B486" s="13" t="s">
        <v>490</v>
      </c>
      <c r="C486" s="14" t="s">
        <v>407</v>
      </c>
    </row>
    <row r="487" ht="18" customHeight="1" spans="1:3">
      <c r="A487" s="9">
        <v>485</v>
      </c>
      <c r="B487" s="13" t="s">
        <v>491</v>
      </c>
      <c r="C487" s="14" t="s">
        <v>407</v>
      </c>
    </row>
    <row r="488" ht="18" customHeight="1" spans="1:3">
      <c r="A488" s="9">
        <v>486</v>
      </c>
      <c r="B488" s="13" t="s">
        <v>492</v>
      </c>
      <c r="C488" s="14" t="s">
        <v>407</v>
      </c>
    </row>
    <row r="489" ht="18" customHeight="1" spans="1:3">
      <c r="A489" s="9">
        <v>487</v>
      </c>
      <c r="B489" s="13" t="s">
        <v>493</v>
      </c>
      <c r="C489" s="14" t="s">
        <v>407</v>
      </c>
    </row>
    <row r="490" ht="18" customHeight="1" spans="1:3">
      <c r="A490" s="9">
        <v>488</v>
      </c>
      <c r="B490" s="13" t="s">
        <v>494</v>
      </c>
      <c r="C490" s="14" t="s">
        <v>407</v>
      </c>
    </row>
    <row r="491" ht="18" customHeight="1" spans="1:3">
      <c r="A491" s="9">
        <v>489</v>
      </c>
      <c r="B491" s="13" t="s">
        <v>495</v>
      </c>
      <c r="C491" s="14" t="s">
        <v>407</v>
      </c>
    </row>
    <row r="492" ht="18" customHeight="1" spans="1:3">
      <c r="A492" s="9">
        <v>490</v>
      </c>
      <c r="B492" s="13" t="s">
        <v>496</v>
      </c>
      <c r="C492" s="14" t="s">
        <v>407</v>
      </c>
    </row>
    <row r="493" ht="18" customHeight="1" spans="1:3">
      <c r="A493" s="9">
        <v>491</v>
      </c>
      <c r="B493" s="13" t="s">
        <v>497</v>
      </c>
      <c r="C493" s="14" t="s">
        <v>407</v>
      </c>
    </row>
    <row r="494" ht="18" customHeight="1" spans="1:3">
      <c r="A494" s="9">
        <v>492</v>
      </c>
      <c r="B494" s="13" t="s">
        <v>498</v>
      </c>
      <c r="C494" s="14" t="s">
        <v>407</v>
      </c>
    </row>
    <row r="495" ht="18" customHeight="1" spans="1:3">
      <c r="A495" s="9">
        <v>493</v>
      </c>
      <c r="B495" s="13" t="s">
        <v>499</v>
      </c>
      <c r="C495" s="14" t="s">
        <v>407</v>
      </c>
    </row>
    <row r="496" ht="18" customHeight="1" spans="1:3">
      <c r="A496" s="9">
        <v>494</v>
      </c>
      <c r="B496" s="13" t="s">
        <v>500</v>
      </c>
      <c r="C496" s="14" t="s">
        <v>407</v>
      </c>
    </row>
    <row r="497" ht="18" customHeight="1" spans="1:3">
      <c r="A497" s="9">
        <v>495</v>
      </c>
      <c r="B497" s="13" t="s">
        <v>501</v>
      </c>
      <c r="C497" s="14" t="s">
        <v>407</v>
      </c>
    </row>
    <row r="498" ht="18" customHeight="1" spans="1:3">
      <c r="A498" s="9">
        <v>496</v>
      </c>
      <c r="B498" s="13" t="s">
        <v>502</v>
      </c>
      <c r="C498" s="14" t="s">
        <v>407</v>
      </c>
    </row>
    <row r="499" ht="18" customHeight="1" spans="1:3">
      <c r="A499" s="9">
        <v>497</v>
      </c>
      <c r="B499" s="13" t="s">
        <v>503</v>
      </c>
      <c r="C499" s="14" t="s">
        <v>407</v>
      </c>
    </row>
    <row r="500" ht="18" customHeight="1" spans="1:3">
      <c r="A500" s="9">
        <v>498</v>
      </c>
      <c r="B500" s="13" t="s">
        <v>504</v>
      </c>
      <c r="C500" s="14" t="s">
        <v>407</v>
      </c>
    </row>
    <row r="501" ht="18" customHeight="1" spans="1:3">
      <c r="A501" s="9">
        <v>499</v>
      </c>
      <c r="B501" s="13" t="s">
        <v>505</v>
      </c>
      <c r="C501" s="14" t="s">
        <v>407</v>
      </c>
    </row>
    <row r="502" ht="18" customHeight="1" spans="1:3">
      <c r="A502" s="9">
        <v>500</v>
      </c>
      <c r="B502" s="13" t="s">
        <v>506</v>
      </c>
      <c r="C502" s="14" t="s">
        <v>407</v>
      </c>
    </row>
    <row r="503" ht="18" customHeight="1" spans="1:3">
      <c r="A503" s="9">
        <v>501</v>
      </c>
      <c r="B503" s="13" t="s">
        <v>507</v>
      </c>
      <c r="C503" s="14" t="s">
        <v>407</v>
      </c>
    </row>
    <row r="504" ht="18" customHeight="1" spans="1:3">
      <c r="A504" s="9">
        <v>502</v>
      </c>
      <c r="B504" s="13" t="s">
        <v>508</v>
      </c>
      <c r="C504" s="14" t="s">
        <v>407</v>
      </c>
    </row>
    <row r="505" ht="18" customHeight="1" spans="1:3">
      <c r="A505" s="9">
        <v>503</v>
      </c>
      <c r="B505" s="13" t="s">
        <v>509</v>
      </c>
      <c r="C505" s="14" t="s">
        <v>407</v>
      </c>
    </row>
    <row r="506" ht="18" customHeight="1" spans="1:3">
      <c r="A506" s="9">
        <v>504</v>
      </c>
      <c r="B506" s="13" t="s">
        <v>510</v>
      </c>
      <c r="C506" s="14" t="s">
        <v>407</v>
      </c>
    </row>
    <row r="507" ht="18" customHeight="1" spans="1:3">
      <c r="A507" s="9">
        <v>505</v>
      </c>
      <c r="B507" s="13" t="s">
        <v>511</v>
      </c>
      <c r="C507" s="14" t="s">
        <v>407</v>
      </c>
    </row>
    <row r="508" ht="18" customHeight="1" spans="1:3">
      <c r="A508" s="9">
        <v>506</v>
      </c>
      <c r="B508" s="13" t="s">
        <v>512</v>
      </c>
      <c r="C508" s="14" t="s">
        <v>407</v>
      </c>
    </row>
    <row r="509" ht="18" customHeight="1" spans="1:3">
      <c r="A509" s="9">
        <v>507</v>
      </c>
      <c r="B509" s="13" t="s">
        <v>513</v>
      </c>
      <c r="C509" s="14" t="s">
        <v>407</v>
      </c>
    </row>
    <row r="510" ht="18" customHeight="1" spans="1:3">
      <c r="A510" s="9">
        <v>508</v>
      </c>
      <c r="B510" s="13" t="s">
        <v>514</v>
      </c>
      <c r="C510" s="14" t="s">
        <v>407</v>
      </c>
    </row>
    <row r="511" ht="18" customHeight="1" spans="1:3">
      <c r="A511" s="9">
        <v>509</v>
      </c>
      <c r="B511" s="13" t="s">
        <v>515</v>
      </c>
      <c r="C511" s="14" t="s">
        <v>407</v>
      </c>
    </row>
    <row r="512" ht="18" customHeight="1" spans="1:3">
      <c r="A512" s="9">
        <v>510</v>
      </c>
      <c r="B512" s="13" t="s">
        <v>516</v>
      </c>
      <c r="C512" s="14" t="s">
        <v>407</v>
      </c>
    </row>
    <row r="513" ht="18" customHeight="1" spans="1:3">
      <c r="A513" s="9">
        <v>511</v>
      </c>
      <c r="B513" s="13" t="s">
        <v>517</v>
      </c>
      <c r="C513" s="14" t="s">
        <v>407</v>
      </c>
    </row>
    <row r="514" ht="18" customHeight="1" spans="1:3">
      <c r="A514" s="9">
        <v>512</v>
      </c>
      <c r="B514" s="13" t="s">
        <v>518</v>
      </c>
      <c r="C514" s="14" t="s">
        <v>407</v>
      </c>
    </row>
    <row r="515" ht="18" customHeight="1" spans="1:3">
      <c r="A515" s="9">
        <v>513</v>
      </c>
      <c r="B515" s="13" t="s">
        <v>519</v>
      </c>
      <c r="C515" s="14" t="s">
        <v>407</v>
      </c>
    </row>
    <row r="516" ht="18" customHeight="1" spans="1:3">
      <c r="A516" s="9">
        <v>514</v>
      </c>
      <c r="B516" s="13" t="s">
        <v>520</v>
      </c>
      <c r="C516" s="14" t="s">
        <v>407</v>
      </c>
    </row>
    <row r="517" ht="18" customHeight="1" spans="1:3">
      <c r="A517" s="9">
        <v>515</v>
      </c>
      <c r="B517" s="13" t="s">
        <v>521</v>
      </c>
      <c r="C517" s="14" t="s">
        <v>407</v>
      </c>
    </row>
    <row r="518" ht="18" customHeight="1" spans="1:3">
      <c r="A518" s="9">
        <v>516</v>
      </c>
      <c r="B518" s="13" t="s">
        <v>522</v>
      </c>
      <c r="C518" s="14" t="s">
        <v>407</v>
      </c>
    </row>
    <row r="519" ht="18" customHeight="1" spans="1:3">
      <c r="A519" s="9">
        <v>517</v>
      </c>
      <c r="B519" s="13" t="s">
        <v>523</v>
      </c>
      <c r="C519" s="14" t="s">
        <v>407</v>
      </c>
    </row>
    <row r="520" ht="18" customHeight="1" spans="1:3">
      <c r="A520" s="9">
        <v>518</v>
      </c>
      <c r="B520" s="13" t="s">
        <v>524</v>
      </c>
      <c r="C520" s="14" t="s">
        <v>407</v>
      </c>
    </row>
    <row r="521" ht="18" customHeight="1" spans="1:3">
      <c r="A521" s="9">
        <v>519</v>
      </c>
      <c r="B521" s="13" t="s">
        <v>525</v>
      </c>
      <c r="C521" s="14" t="s">
        <v>407</v>
      </c>
    </row>
    <row r="522" ht="18" customHeight="1" spans="1:3">
      <c r="A522" s="9">
        <v>520</v>
      </c>
      <c r="B522" s="13" t="s">
        <v>526</v>
      </c>
      <c r="C522" s="14" t="s">
        <v>407</v>
      </c>
    </row>
    <row r="523" ht="18" customHeight="1" spans="1:3">
      <c r="A523" s="9">
        <v>521</v>
      </c>
      <c r="B523" s="13" t="s">
        <v>527</v>
      </c>
      <c r="C523" s="14" t="s">
        <v>407</v>
      </c>
    </row>
    <row r="524" ht="18" customHeight="1" spans="1:3">
      <c r="A524" s="9">
        <v>522</v>
      </c>
      <c r="B524" s="13" t="s">
        <v>528</v>
      </c>
      <c r="C524" s="14" t="s">
        <v>407</v>
      </c>
    </row>
    <row r="525" ht="18" customHeight="1" spans="1:3">
      <c r="A525" s="9">
        <v>523</v>
      </c>
      <c r="B525" s="13" t="s">
        <v>529</v>
      </c>
      <c r="C525" s="14" t="s">
        <v>407</v>
      </c>
    </row>
    <row r="526" ht="18" customHeight="1" spans="1:3">
      <c r="A526" s="9">
        <v>524</v>
      </c>
      <c r="B526" s="13" t="s">
        <v>530</v>
      </c>
      <c r="C526" s="14" t="s">
        <v>407</v>
      </c>
    </row>
    <row r="527" ht="18" customHeight="1" spans="1:3">
      <c r="A527" s="9">
        <v>525</v>
      </c>
      <c r="B527" s="13" t="s">
        <v>531</v>
      </c>
      <c r="C527" s="14" t="s">
        <v>407</v>
      </c>
    </row>
    <row r="528" ht="18" customHeight="1" spans="1:3">
      <c r="A528" s="9">
        <v>526</v>
      </c>
      <c r="B528" s="13" t="s">
        <v>532</v>
      </c>
      <c r="C528" s="14" t="s">
        <v>407</v>
      </c>
    </row>
    <row r="529" ht="18" customHeight="1" spans="1:3">
      <c r="A529" s="9">
        <v>527</v>
      </c>
      <c r="B529" s="13" t="s">
        <v>533</v>
      </c>
      <c r="C529" s="14" t="s">
        <v>407</v>
      </c>
    </row>
    <row r="530" ht="18" customHeight="1" spans="1:3">
      <c r="A530" s="9">
        <v>528</v>
      </c>
      <c r="B530" s="13" t="s">
        <v>534</v>
      </c>
      <c r="C530" s="14" t="s">
        <v>407</v>
      </c>
    </row>
    <row r="531" ht="18" customHeight="1" spans="1:3">
      <c r="A531" s="9">
        <v>529</v>
      </c>
      <c r="B531" s="13" t="s">
        <v>535</v>
      </c>
      <c r="C531" s="14" t="s">
        <v>407</v>
      </c>
    </row>
    <row r="532" ht="18" customHeight="1" spans="1:3">
      <c r="A532" s="9">
        <v>530</v>
      </c>
      <c r="B532" s="13" t="s">
        <v>536</v>
      </c>
      <c r="C532" s="14" t="s">
        <v>407</v>
      </c>
    </row>
    <row r="533" ht="18" customHeight="1" spans="1:3">
      <c r="A533" s="9">
        <v>531</v>
      </c>
      <c r="B533" s="13" t="s">
        <v>537</v>
      </c>
      <c r="C533" s="14" t="s">
        <v>407</v>
      </c>
    </row>
    <row r="534" ht="18" customHeight="1" spans="1:3">
      <c r="A534" s="9">
        <v>532</v>
      </c>
      <c r="B534" s="13" t="s">
        <v>538</v>
      </c>
      <c r="C534" s="14" t="s">
        <v>407</v>
      </c>
    </row>
    <row r="535" ht="18" customHeight="1" spans="1:3">
      <c r="A535" s="9">
        <v>533</v>
      </c>
      <c r="B535" s="13" t="s">
        <v>539</v>
      </c>
      <c r="C535" s="14" t="s">
        <v>407</v>
      </c>
    </row>
    <row r="536" ht="18" customHeight="1" spans="1:3">
      <c r="A536" s="9">
        <v>534</v>
      </c>
      <c r="B536" s="13" t="s">
        <v>540</v>
      </c>
      <c r="C536" s="14" t="s">
        <v>407</v>
      </c>
    </row>
    <row r="537" ht="18" customHeight="1" spans="1:3">
      <c r="A537" s="9">
        <v>535</v>
      </c>
      <c r="B537" s="13" t="s">
        <v>541</v>
      </c>
      <c r="C537" s="14" t="s">
        <v>407</v>
      </c>
    </row>
    <row r="538" ht="18" customHeight="1" spans="1:3">
      <c r="A538" s="9">
        <v>536</v>
      </c>
      <c r="B538" s="13" t="s">
        <v>542</v>
      </c>
      <c r="C538" s="14" t="s">
        <v>407</v>
      </c>
    </row>
    <row r="539" ht="18" customHeight="1" spans="1:3">
      <c r="A539" s="9">
        <v>537</v>
      </c>
      <c r="B539" s="13" t="s">
        <v>543</v>
      </c>
      <c r="C539" s="14" t="s">
        <v>407</v>
      </c>
    </row>
    <row r="540" ht="18" customHeight="1" spans="1:3">
      <c r="A540" s="9">
        <v>538</v>
      </c>
      <c r="B540" s="13" t="s">
        <v>544</v>
      </c>
      <c r="C540" s="14" t="s">
        <v>407</v>
      </c>
    </row>
    <row r="541" ht="18" customHeight="1" spans="1:3">
      <c r="A541" s="9">
        <v>539</v>
      </c>
      <c r="B541" s="13" t="s">
        <v>545</v>
      </c>
      <c r="C541" s="14" t="s">
        <v>407</v>
      </c>
    </row>
    <row r="542" ht="18" customHeight="1" spans="1:3">
      <c r="A542" s="9">
        <v>540</v>
      </c>
      <c r="B542" s="13" t="s">
        <v>546</v>
      </c>
      <c r="C542" s="14" t="s">
        <v>407</v>
      </c>
    </row>
    <row r="543" ht="18" customHeight="1" spans="1:3">
      <c r="A543" s="9">
        <v>541</v>
      </c>
      <c r="B543" s="13" t="s">
        <v>547</v>
      </c>
      <c r="C543" s="14" t="s">
        <v>407</v>
      </c>
    </row>
    <row r="544" ht="18" customHeight="1" spans="1:3">
      <c r="A544" s="9">
        <v>542</v>
      </c>
      <c r="B544" s="13" t="s">
        <v>548</v>
      </c>
      <c r="C544" s="14" t="s">
        <v>407</v>
      </c>
    </row>
    <row r="545" ht="18" customHeight="1" spans="1:3">
      <c r="A545" s="9">
        <v>543</v>
      </c>
      <c r="B545" s="13" t="s">
        <v>549</v>
      </c>
      <c r="C545" s="14" t="s">
        <v>407</v>
      </c>
    </row>
    <row r="546" ht="18" customHeight="1" spans="1:3">
      <c r="A546" s="9">
        <v>544</v>
      </c>
      <c r="B546" s="13" t="s">
        <v>550</v>
      </c>
      <c r="C546" s="14" t="s">
        <v>407</v>
      </c>
    </row>
    <row r="547" ht="18" customHeight="1" spans="1:3">
      <c r="A547" s="9">
        <v>545</v>
      </c>
      <c r="B547" s="13" t="s">
        <v>551</v>
      </c>
      <c r="C547" s="14" t="s">
        <v>407</v>
      </c>
    </row>
    <row r="548" ht="18" customHeight="1" spans="1:3">
      <c r="A548" s="9">
        <v>546</v>
      </c>
      <c r="B548" s="13" t="s">
        <v>552</v>
      </c>
      <c r="C548" s="14" t="s">
        <v>407</v>
      </c>
    </row>
    <row r="549" ht="18" customHeight="1" spans="1:3">
      <c r="A549" s="9">
        <v>547</v>
      </c>
      <c r="B549" s="13" t="s">
        <v>553</v>
      </c>
      <c r="C549" s="14" t="s">
        <v>407</v>
      </c>
    </row>
    <row r="550" ht="18" customHeight="1" spans="1:3">
      <c r="A550" s="9">
        <v>548</v>
      </c>
      <c r="B550" s="13" t="s">
        <v>554</v>
      </c>
      <c r="C550" s="14" t="s">
        <v>407</v>
      </c>
    </row>
    <row r="551" ht="18" customHeight="1" spans="1:3">
      <c r="A551" s="9">
        <v>549</v>
      </c>
      <c r="B551" s="13" t="s">
        <v>555</v>
      </c>
      <c r="C551" s="14" t="s">
        <v>407</v>
      </c>
    </row>
    <row r="552" ht="18" customHeight="1" spans="1:3">
      <c r="A552" s="9">
        <v>550</v>
      </c>
      <c r="B552" s="13" t="s">
        <v>556</v>
      </c>
      <c r="C552" s="14" t="s">
        <v>407</v>
      </c>
    </row>
    <row r="553" ht="18" customHeight="1" spans="1:3">
      <c r="A553" s="9">
        <v>551</v>
      </c>
      <c r="B553" s="13" t="s">
        <v>557</v>
      </c>
      <c r="C553" s="14" t="s">
        <v>407</v>
      </c>
    </row>
    <row r="554" ht="18" customHeight="1" spans="1:3">
      <c r="A554" s="9">
        <v>552</v>
      </c>
      <c r="B554" s="13" t="s">
        <v>558</v>
      </c>
      <c r="C554" s="14" t="s">
        <v>407</v>
      </c>
    </row>
    <row r="555" ht="18" customHeight="1" spans="1:3">
      <c r="A555" s="9">
        <v>553</v>
      </c>
      <c r="B555" s="13" t="s">
        <v>559</v>
      </c>
      <c r="C555" s="14" t="s">
        <v>407</v>
      </c>
    </row>
    <row r="556" ht="18" customHeight="1" spans="1:3">
      <c r="A556" s="9">
        <v>554</v>
      </c>
      <c r="B556" s="13" t="s">
        <v>560</v>
      </c>
      <c r="C556" s="14" t="s">
        <v>407</v>
      </c>
    </row>
    <row r="557" ht="18" customHeight="1" spans="1:3">
      <c r="A557" s="9">
        <v>555</v>
      </c>
      <c r="B557" s="13" t="s">
        <v>561</v>
      </c>
      <c r="C557" s="14" t="s">
        <v>407</v>
      </c>
    </row>
    <row r="558" ht="18" customHeight="1" spans="1:3">
      <c r="A558" s="9">
        <v>556</v>
      </c>
      <c r="B558" s="13" t="s">
        <v>562</v>
      </c>
      <c r="C558" s="14" t="s">
        <v>407</v>
      </c>
    </row>
    <row r="559" ht="18" customHeight="1" spans="1:3">
      <c r="A559" s="9">
        <v>557</v>
      </c>
      <c r="B559" s="13" t="s">
        <v>563</v>
      </c>
      <c r="C559" s="14" t="s">
        <v>407</v>
      </c>
    </row>
    <row r="560" ht="18" customHeight="1" spans="1:3">
      <c r="A560" s="9">
        <v>558</v>
      </c>
      <c r="B560" s="13" t="s">
        <v>564</v>
      </c>
      <c r="C560" s="14" t="s">
        <v>407</v>
      </c>
    </row>
    <row r="561" ht="18" customHeight="1" spans="1:3">
      <c r="A561" s="9">
        <v>559</v>
      </c>
      <c r="B561" s="13" t="s">
        <v>565</v>
      </c>
      <c r="C561" s="14" t="s">
        <v>407</v>
      </c>
    </row>
    <row r="562" ht="18" customHeight="1" spans="1:3">
      <c r="A562" s="9">
        <v>560</v>
      </c>
      <c r="B562" s="13" t="s">
        <v>566</v>
      </c>
      <c r="C562" s="14" t="s">
        <v>407</v>
      </c>
    </row>
    <row r="563" ht="18" customHeight="1" spans="1:3">
      <c r="A563" s="9">
        <v>561</v>
      </c>
      <c r="B563" s="13" t="s">
        <v>567</v>
      </c>
      <c r="C563" s="14" t="s">
        <v>407</v>
      </c>
    </row>
    <row r="564" ht="18" customHeight="1" spans="1:3">
      <c r="A564" s="9">
        <v>562</v>
      </c>
      <c r="B564" s="13" t="s">
        <v>568</v>
      </c>
      <c r="C564" s="14" t="s">
        <v>407</v>
      </c>
    </row>
    <row r="565" ht="18" customHeight="1" spans="1:3">
      <c r="A565" s="9">
        <v>563</v>
      </c>
      <c r="B565" s="13" t="s">
        <v>569</v>
      </c>
      <c r="C565" s="14" t="s">
        <v>407</v>
      </c>
    </row>
    <row r="566" ht="18" customHeight="1" spans="1:3">
      <c r="A566" s="9">
        <v>564</v>
      </c>
      <c r="B566" s="13" t="s">
        <v>570</v>
      </c>
      <c r="C566" s="14" t="s">
        <v>407</v>
      </c>
    </row>
    <row r="567" ht="18" customHeight="1" spans="1:3">
      <c r="A567" s="9">
        <v>565</v>
      </c>
      <c r="B567" s="13" t="s">
        <v>571</v>
      </c>
      <c r="C567" s="14" t="s">
        <v>407</v>
      </c>
    </row>
    <row r="568" ht="18" customHeight="1" spans="1:3">
      <c r="A568" s="9">
        <v>566</v>
      </c>
      <c r="B568" s="13" t="s">
        <v>572</v>
      </c>
      <c r="C568" s="14" t="s">
        <v>407</v>
      </c>
    </row>
    <row r="569" ht="18" customHeight="1" spans="1:3">
      <c r="A569" s="9">
        <v>567</v>
      </c>
      <c r="B569" s="13" t="s">
        <v>573</v>
      </c>
      <c r="C569" s="14" t="s">
        <v>407</v>
      </c>
    </row>
    <row r="570" ht="18" customHeight="1" spans="1:3">
      <c r="A570" s="9">
        <v>568</v>
      </c>
      <c r="B570" s="13" t="s">
        <v>574</v>
      </c>
      <c r="C570" s="14" t="s">
        <v>407</v>
      </c>
    </row>
    <row r="571" ht="18" customHeight="1" spans="1:3">
      <c r="A571" s="9">
        <v>569</v>
      </c>
      <c r="B571" s="13" t="s">
        <v>575</v>
      </c>
      <c r="C571" s="14" t="s">
        <v>407</v>
      </c>
    </row>
    <row r="572" ht="18" customHeight="1" spans="1:3">
      <c r="A572" s="9">
        <v>570</v>
      </c>
      <c r="B572" s="13" t="s">
        <v>576</v>
      </c>
      <c r="C572" s="14" t="s">
        <v>407</v>
      </c>
    </row>
    <row r="573" ht="18" customHeight="1" spans="1:3">
      <c r="A573" s="9">
        <v>571</v>
      </c>
      <c r="B573" s="13" t="s">
        <v>577</v>
      </c>
      <c r="C573" s="14" t="s">
        <v>407</v>
      </c>
    </row>
    <row r="574" ht="18" customHeight="1" spans="1:3">
      <c r="A574" s="9">
        <v>572</v>
      </c>
      <c r="B574" s="13" t="s">
        <v>578</v>
      </c>
      <c r="C574" s="14" t="s">
        <v>407</v>
      </c>
    </row>
    <row r="575" ht="18" customHeight="1" spans="1:3">
      <c r="A575" s="9">
        <v>573</v>
      </c>
      <c r="B575" s="13" t="s">
        <v>579</v>
      </c>
      <c r="C575" s="14" t="s">
        <v>407</v>
      </c>
    </row>
    <row r="576" ht="18" customHeight="1" spans="1:3">
      <c r="A576" s="9">
        <v>574</v>
      </c>
      <c r="B576" s="13" t="s">
        <v>580</v>
      </c>
      <c r="C576" s="14" t="s">
        <v>407</v>
      </c>
    </row>
    <row r="577" ht="18" customHeight="1" spans="1:3">
      <c r="A577" s="9">
        <v>575</v>
      </c>
      <c r="B577" s="13" t="s">
        <v>581</v>
      </c>
      <c r="C577" s="14" t="s">
        <v>407</v>
      </c>
    </row>
    <row r="578" ht="18" customHeight="1" spans="1:3">
      <c r="A578" s="9">
        <v>576</v>
      </c>
      <c r="B578" s="13" t="s">
        <v>582</v>
      </c>
      <c r="C578" s="14" t="s">
        <v>407</v>
      </c>
    </row>
    <row r="579" ht="18" customHeight="1" spans="1:3">
      <c r="A579" s="9">
        <v>577</v>
      </c>
      <c r="B579" s="13" t="s">
        <v>583</v>
      </c>
      <c r="C579" s="14" t="s">
        <v>407</v>
      </c>
    </row>
    <row r="580" ht="18" customHeight="1" spans="1:3">
      <c r="A580" s="9">
        <v>578</v>
      </c>
      <c r="B580" s="13" t="s">
        <v>584</v>
      </c>
      <c r="C580" s="14" t="s">
        <v>407</v>
      </c>
    </row>
    <row r="581" ht="18" customHeight="1" spans="1:3">
      <c r="A581" s="9">
        <v>579</v>
      </c>
      <c r="B581" s="13" t="s">
        <v>585</v>
      </c>
      <c r="C581" s="14" t="s">
        <v>407</v>
      </c>
    </row>
    <row r="582" ht="18" customHeight="1" spans="1:3">
      <c r="A582" s="9">
        <v>580</v>
      </c>
      <c r="B582" s="13" t="s">
        <v>586</v>
      </c>
      <c r="C582" s="14" t="s">
        <v>407</v>
      </c>
    </row>
    <row r="583" ht="18" customHeight="1" spans="1:3">
      <c r="A583" s="9">
        <v>581</v>
      </c>
      <c r="B583" s="13" t="s">
        <v>587</v>
      </c>
      <c r="C583" s="14" t="s">
        <v>407</v>
      </c>
    </row>
    <row r="584" ht="18" customHeight="1" spans="1:3">
      <c r="A584" s="9">
        <v>582</v>
      </c>
      <c r="B584" s="13" t="s">
        <v>588</v>
      </c>
      <c r="C584" s="14" t="s">
        <v>407</v>
      </c>
    </row>
    <row r="585" ht="18" customHeight="1" spans="1:3">
      <c r="A585" s="9">
        <v>583</v>
      </c>
      <c r="B585" s="13" t="s">
        <v>589</v>
      </c>
      <c r="C585" s="14" t="s">
        <v>407</v>
      </c>
    </row>
    <row r="586" ht="18" customHeight="1" spans="1:3">
      <c r="A586" s="9">
        <v>584</v>
      </c>
      <c r="B586" s="13" t="s">
        <v>590</v>
      </c>
      <c r="C586" s="14" t="s">
        <v>407</v>
      </c>
    </row>
    <row r="587" ht="18" customHeight="1" spans="1:3">
      <c r="A587" s="9">
        <v>585</v>
      </c>
      <c r="B587" s="13" t="s">
        <v>591</v>
      </c>
      <c r="C587" s="14" t="s">
        <v>407</v>
      </c>
    </row>
    <row r="588" ht="18" customHeight="1" spans="1:3">
      <c r="A588" s="9">
        <v>586</v>
      </c>
      <c r="B588" s="13" t="s">
        <v>592</v>
      </c>
      <c r="C588" s="14" t="s">
        <v>407</v>
      </c>
    </row>
    <row r="589" ht="18" customHeight="1" spans="1:3">
      <c r="A589" s="9">
        <v>587</v>
      </c>
      <c r="B589" s="13" t="s">
        <v>593</v>
      </c>
      <c r="C589" s="14" t="s">
        <v>407</v>
      </c>
    </row>
    <row r="590" ht="18" customHeight="1" spans="1:3">
      <c r="A590" s="9">
        <v>588</v>
      </c>
      <c r="B590" s="13" t="s">
        <v>594</v>
      </c>
      <c r="C590" s="14" t="s">
        <v>407</v>
      </c>
    </row>
    <row r="591" ht="18" customHeight="1" spans="1:3">
      <c r="A591" s="9">
        <v>589</v>
      </c>
      <c r="B591" s="13" t="s">
        <v>595</v>
      </c>
      <c r="C591" s="14" t="s">
        <v>407</v>
      </c>
    </row>
    <row r="592" ht="18" customHeight="1" spans="1:3">
      <c r="A592" s="9">
        <v>590</v>
      </c>
      <c r="B592" s="13" t="s">
        <v>596</v>
      </c>
      <c r="C592" s="14" t="s">
        <v>407</v>
      </c>
    </row>
    <row r="593" ht="18" customHeight="1" spans="1:3">
      <c r="A593" s="9">
        <v>591</v>
      </c>
      <c r="B593" s="13" t="s">
        <v>597</v>
      </c>
      <c r="C593" s="14" t="s">
        <v>407</v>
      </c>
    </row>
    <row r="594" ht="18" customHeight="1" spans="1:3">
      <c r="A594" s="9">
        <v>592</v>
      </c>
      <c r="B594" s="13" t="s">
        <v>598</v>
      </c>
      <c r="C594" s="14" t="s">
        <v>407</v>
      </c>
    </row>
    <row r="595" ht="18" customHeight="1" spans="1:3">
      <c r="A595" s="9">
        <v>593</v>
      </c>
      <c r="B595" s="13" t="s">
        <v>599</v>
      </c>
      <c r="C595" s="14" t="s">
        <v>407</v>
      </c>
    </row>
    <row r="596" ht="18" customHeight="1" spans="1:3">
      <c r="A596" s="9">
        <v>594</v>
      </c>
      <c r="B596" s="13" t="s">
        <v>600</v>
      </c>
      <c r="C596" s="14" t="s">
        <v>407</v>
      </c>
    </row>
    <row r="597" ht="18" customHeight="1" spans="1:3">
      <c r="A597" s="9">
        <v>595</v>
      </c>
      <c r="B597" s="13" t="s">
        <v>601</v>
      </c>
      <c r="C597" s="14" t="s">
        <v>407</v>
      </c>
    </row>
    <row r="598" ht="18" customHeight="1" spans="1:3">
      <c r="A598" s="9">
        <v>596</v>
      </c>
      <c r="B598" s="13" t="s">
        <v>602</v>
      </c>
      <c r="C598" s="14" t="s">
        <v>407</v>
      </c>
    </row>
    <row r="599" ht="18" customHeight="1" spans="1:3">
      <c r="A599" s="9">
        <v>597</v>
      </c>
      <c r="B599" s="13" t="s">
        <v>603</v>
      </c>
      <c r="C599" s="14" t="s">
        <v>407</v>
      </c>
    </row>
    <row r="600" ht="18" customHeight="1" spans="1:3">
      <c r="A600" s="9">
        <v>598</v>
      </c>
      <c r="B600" s="13" t="s">
        <v>604</v>
      </c>
      <c r="C600" s="14" t="s">
        <v>407</v>
      </c>
    </row>
    <row r="601" ht="18" customHeight="1" spans="1:3">
      <c r="A601" s="9">
        <v>599</v>
      </c>
      <c r="B601" s="13" t="s">
        <v>605</v>
      </c>
      <c r="C601" s="14" t="s">
        <v>407</v>
      </c>
    </row>
    <row r="602" ht="18" customHeight="1" spans="1:3">
      <c r="A602" s="9">
        <v>600</v>
      </c>
      <c r="B602" s="13" t="s">
        <v>606</v>
      </c>
      <c r="C602" s="14" t="s">
        <v>407</v>
      </c>
    </row>
    <row r="603" ht="18" customHeight="1" spans="1:3">
      <c r="A603" s="9">
        <v>601</v>
      </c>
      <c r="B603" s="13" t="s">
        <v>607</v>
      </c>
      <c r="C603" s="14" t="s">
        <v>407</v>
      </c>
    </row>
    <row r="604" ht="18" customHeight="1" spans="1:3">
      <c r="A604" s="9">
        <v>602</v>
      </c>
      <c r="B604" s="13" t="s">
        <v>608</v>
      </c>
      <c r="C604" s="14" t="s">
        <v>407</v>
      </c>
    </row>
    <row r="605" ht="18" customHeight="1" spans="1:3">
      <c r="A605" s="9">
        <v>603</v>
      </c>
      <c r="B605" s="13" t="s">
        <v>609</v>
      </c>
      <c r="C605" s="14" t="s">
        <v>407</v>
      </c>
    </row>
    <row r="606" ht="18" customHeight="1" spans="1:3">
      <c r="A606" s="9">
        <v>604</v>
      </c>
      <c r="B606" s="13" t="s">
        <v>610</v>
      </c>
      <c r="C606" s="14" t="s">
        <v>407</v>
      </c>
    </row>
    <row r="607" ht="18" customHeight="1" spans="1:3">
      <c r="A607" s="9">
        <v>605</v>
      </c>
      <c r="B607" s="13" t="s">
        <v>611</v>
      </c>
      <c r="C607" s="14" t="s">
        <v>407</v>
      </c>
    </row>
    <row r="608" ht="18" customHeight="1" spans="1:3">
      <c r="A608" s="9">
        <v>606</v>
      </c>
      <c r="B608" s="13" t="s">
        <v>612</v>
      </c>
      <c r="C608" s="14" t="s">
        <v>407</v>
      </c>
    </row>
    <row r="609" ht="18" customHeight="1" spans="1:3">
      <c r="A609" s="9">
        <v>607</v>
      </c>
      <c r="B609" s="13" t="s">
        <v>613</v>
      </c>
      <c r="C609" s="14" t="s">
        <v>407</v>
      </c>
    </row>
    <row r="610" ht="18" customHeight="1" spans="1:3">
      <c r="A610" s="9">
        <v>608</v>
      </c>
      <c r="B610" s="13" t="s">
        <v>614</v>
      </c>
      <c r="C610" s="14" t="s">
        <v>407</v>
      </c>
    </row>
    <row r="611" ht="18" customHeight="1" spans="1:3">
      <c r="A611" s="9">
        <v>609</v>
      </c>
      <c r="B611" s="13" t="s">
        <v>615</v>
      </c>
      <c r="C611" s="14" t="s">
        <v>407</v>
      </c>
    </row>
    <row r="612" ht="18" customHeight="1" spans="1:3">
      <c r="A612" s="9">
        <v>610</v>
      </c>
      <c r="B612" s="13" t="s">
        <v>616</v>
      </c>
      <c r="C612" s="14" t="s">
        <v>407</v>
      </c>
    </row>
    <row r="613" ht="18" customHeight="1" spans="1:3">
      <c r="A613" s="9">
        <v>611</v>
      </c>
      <c r="B613" s="13" t="s">
        <v>617</v>
      </c>
      <c r="C613" s="14" t="s">
        <v>407</v>
      </c>
    </row>
    <row r="614" ht="18" customHeight="1" spans="1:3">
      <c r="A614" s="9">
        <v>612</v>
      </c>
      <c r="B614" s="13" t="s">
        <v>618</v>
      </c>
      <c r="C614" s="14" t="s">
        <v>407</v>
      </c>
    </row>
    <row r="615" ht="18" customHeight="1" spans="1:3">
      <c r="A615" s="9">
        <v>613</v>
      </c>
      <c r="B615" s="13" t="s">
        <v>619</v>
      </c>
      <c r="C615" s="14" t="s">
        <v>407</v>
      </c>
    </row>
    <row r="616" ht="18" customHeight="1" spans="1:3">
      <c r="A616" s="9">
        <v>614</v>
      </c>
      <c r="B616" s="13" t="s">
        <v>620</v>
      </c>
      <c r="C616" s="14" t="s">
        <v>407</v>
      </c>
    </row>
    <row r="617" ht="18" customHeight="1" spans="1:3">
      <c r="A617" s="9">
        <v>615</v>
      </c>
      <c r="B617" s="13" t="s">
        <v>621</v>
      </c>
      <c r="C617" s="14" t="s">
        <v>407</v>
      </c>
    </row>
    <row r="618" ht="18" customHeight="1" spans="1:3">
      <c r="A618" s="9">
        <v>616</v>
      </c>
      <c r="B618" s="13" t="s">
        <v>622</v>
      </c>
      <c r="C618" s="14" t="s">
        <v>407</v>
      </c>
    </row>
    <row r="619" ht="18" customHeight="1" spans="1:3">
      <c r="A619" s="9">
        <v>617</v>
      </c>
      <c r="B619" s="13" t="s">
        <v>623</v>
      </c>
      <c r="C619" s="14" t="s">
        <v>407</v>
      </c>
    </row>
    <row r="620" ht="18" customHeight="1" spans="1:3">
      <c r="A620" s="9">
        <v>618</v>
      </c>
      <c r="B620" s="13" t="s">
        <v>624</v>
      </c>
      <c r="C620" s="14" t="s">
        <v>407</v>
      </c>
    </row>
    <row r="621" ht="18" customHeight="1" spans="1:3">
      <c r="A621" s="9">
        <v>619</v>
      </c>
      <c r="B621" s="13" t="s">
        <v>625</v>
      </c>
      <c r="C621" s="14" t="s">
        <v>407</v>
      </c>
    </row>
    <row r="622" ht="18" customHeight="1" spans="1:3">
      <c r="A622" s="9">
        <v>620</v>
      </c>
      <c r="B622" s="13" t="s">
        <v>626</v>
      </c>
      <c r="C622" s="14" t="s">
        <v>407</v>
      </c>
    </row>
    <row r="623" ht="18" customHeight="1" spans="1:3">
      <c r="A623" s="9">
        <v>621</v>
      </c>
      <c r="B623" s="13" t="s">
        <v>627</v>
      </c>
      <c r="C623" s="14" t="s">
        <v>407</v>
      </c>
    </row>
    <row r="624" ht="18" customHeight="1" spans="1:3">
      <c r="A624" s="9">
        <v>622</v>
      </c>
      <c r="B624" s="13" t="s">
        <v>628</v>
      </c>
      <c r="C624" s="14" t="s">
        <v>407</v>
      </c>
    </row>
    <row r="625" ht="18" customHeight="1" spans="1:3">
      <c r="A625" s="9">
        <v>623</v>
      </c>
      <c r="B625" s="13" t="s">
        <v>629</v>
      </c>
      <c r="C625" s="14" t="s">
        <v>407</v>
      </c>
    </row>
    <row r="626" ht="18" customHeight="1" spans="1:3">
      <c r="A626" s="9">
        <v>624</v>
      </c>
      <c r="B626" s="13" t="s">
        <v>630</v>
      </c>
      <c r="C626" s="14" t="s">
        <v>407</v>
      </c>
    </row>
    <row r="627" ht="18" customHeight="1" spans="1:3">
      <c r="A627" s="9">
        <v>625</v>
      </c>
      <c r="B627" s="13" t="s">
        <v>631</v>
      </c>
      <c r="C627" s="14" t="s">
        <v>407</v>
      </c>
    </row>
    <row r="628" ht="18" customHeight="1" spans="1:3">
      <c r="A628" s="9">
        <v>626</v>
      </c>
      <c r="B628" s="13" t="s">
        <v>632</v>
      </c>
      <c r="C628" s="14" t="s">
        <v>407</v>
      </c>
    </row>
    <row r="629" ht="18" customHeight="1" spans="1:3">
      <c r="A629" s="9">
        <v>627</v>
      </c>
      <c r="B629" s="13" t="s">
        <v>633</v>
      </c>
      <c r="C629" s="14" t="s">
        <v>407</v>
      </c>
    </row>
    <row r="630" ht="18" customHeight="1" spans="1:3">
      <c r="A630" s="9">
        <v>628</v>
      </c>
      <c r="B630" s="13" t="s">
        <v>634</v>
      </c>
      <c r="C630" s="14" t="s">
        <v>407</v>
      </c>
    </row>
    <row r="631" ht="18" customHeight="1" spans="1:3">
      <c r="A631" s="9">
        <v>629</v>
      </c>
      <c r="B631" s="13" t="s">
        <v>635</v>
      </c>
      <c r="C631" s="14" t="s">
        <v>407</v>
      </c>
    </row>
    <row r="632" ht="18" customHeight="1" spans="1:3">
      <c r="A632" s="9">
        <v>630</v>
      </c>
      <c r="B632" s="13" t="s">
        <v>636</v>
      </c>
      <c r="C632" s="14" t="s">
        <v>407</v>
      </c>
    </row>
    <row r="633" ht="18" customHeight="1" spans="1:3">
      <c r="A633" s="9">
        <v>631</v>
      </c>
      <c r="B633" s="13" t="s">
        <v>637</v>
      </c>
      <c r="C633" s="14" t="s">
        <v>407</v>
      </c>
    </row>
    <row r="634" ht="18" customHeight="1" spans="1:3">
      <c r="A634" s="9">
        <v>632</v>
      </c>
      <c r="B634" s="13" t="s">
        <v>638</v>
      </c>
      <c r="C634" s="14" t="s">
        <v>407</v>
      </c>
    </row>
    <row r="635" ht="18" customHeight="1" spans="1:3">
      <c r="A635" s="9">
        <v>633</v>
      </c>
      <c r="B635" s="13" t="s">
        <v>639</v>
      </c>
      <c r="C635" s="14" t="s">
        <v>407</v>
      </c>
    </row>
    <row r="636" ht="18" customHeight="1" spans="1:3">
      <c r="A636" s="9">
        <v>634</v>
      </c>
      <c r="B636" s="13" t="s">
        <v>640</v>
      </c>
      <c r="C636" s="14" t="s">
        <v>407</v>
      </c>
    </row>
    <row r="637" ht="18" customHeight="1" spans="1:3">
      <c r="A637" s="9">
        <v>635</v>
      </c>
      <c r="B637" s="13" t="s">
        <v>641</v>
      </c>
      <c r="C637" s="14" t="s">
        <v>407</v>
      </c>
    </row>
    <row r="638" ht="18" customHeight="1" spans="1:3">
      <c r="A638" s="9">
        <v>636</v>
      </c>
      <c r="B638" s="13" t="s">
        <v>642</v>
      </c>
      <c r="C638" s="14" t="s">
        <v>407</v>
      </c>
    </row>
    <row r="639" ht="18" customHeight="1" spans="1:3">
      <c r="A639" s="9">
        <v>637</v>
      </c>
      <c r="B639" s="13" t="s">
        <v>643</v>
      </c>
      <c r="C639" s="14" t="s">
        <v>407</v>
      </c>
    </row>
    <row r="640" ht="18" customHeight="1" spans="1:3">
      <c r="A640" s="9">
        <v>638</v>
      </c>
      <c r="B640" s="13" t="s">
        <v>644</v>
      </c>
      <c r="C640" s="14" t="s">
        <v>407</v>
      </c>
    </row>
    <row r="641" ht="18" customHeight="1" spans="1:3">
      <c r="A641" s="9">
        <v>639</v>
      </c>
      <c r="B641" s="13" t="s">
        <v>645</v>
      </c>
      <c r="C641" s="14" t="s">
        <v>407</v>
      </c>
    </row>
    <row r="642" ht="18" customHeight="1" spans="1:3">
      <c r="A642" s="9">
        <v>640</v>
      </c>
      <c r="B642" s="13" t="s">
        <v>646</v>
      </c>
      <c r="C642" s="14" t="s">
        <v>407</v>
      </c>
    </row>
    <row r="643" ht="18" customHeight="1" spans="1:3">
      <c r="A643" s="9">
        <v>641</v>
      </c>
      <c r="B643" s="13" t="s">
        <v>647</v>
      </c>
      <c r="C643" s="14" t="s">
        <v>407</v>
      </c>
    </row>
    <row r="644" ht="18" customHeight="1" spans="1:3">
      <c r="A644" s="9">
        <v>642</v>
      </c>
      <c r="B644" s="13" t="s">
        <v>648</v>
      </c>
      <c r="C644" s="14" t="s">
        <v>407</v>
      </c>
    </row>
    <row r="645" ht="18" customHeight="1" spans="1:3">
      <c r="A645" s="9">
        <v>643</v>
      </c>
      <c r="B645" s="13" t="s">
        <v>649</v>
      </c>
      <c r="C645" s="14" t="s">
        <v>407</v>
      </c>
    </row>
    <row r="646" ht="18" customHeight="1" spans="1:3">
      <c r="A646" s="9">
        <v>644</v>
      </c>
      <c r="B646" s="13" t="s">
        <v>650</v>
      </c>
      <c r="C646" s="14" t="s">
        <v>407</v>
      </c>
    </row>
    <row r="647" ht="18" customHeight="1" spans="1:3">
      <c r="A647" s="9">
        <v>645</v>
      </c>
      <c r="B647" s="13" t="s">
        <v>651</v>
      </c>
      <c r="C647" s="14" t="s">
        <v>407</v>
      </c>
    </row>
    <row r="648" ht="18" customHeight="1" spans="1:3">
      <c r="A648" s="9">
        <v>646</v>
      </c>
      <c r="B648" s="13" t="s">
        <v>652</v>
      </c>
      <c r="C648" s="14" t="s">
        <v>407</v>
      </c>
    </row>
    <row r="649" ht="18" customHeight="1" spans="1:3">
      <c r="A649" s="9">
        <v>647</v>
      </c>
      <c r="B649" s="13" t="s">
        <v>653</v>
      </c>
      <c r="C649" s="14" t="s">
        <v>407</v>
      </c>
    </row>
    <row r="650" ht="18" customHeight="1" spans="1:3">
      <c r="A650" s="9">
        <v>648</v>
      </c>
      <c r="B650" s="13" t="s">
        <v>654</v>
      </c>
      <c r="C650" s="14" t="s">
        <v>407</v>
      </c>
    </row>
    <row r="651" ht="18" customHeight="1" spans="1:3">
      <c r="A651" s="9">
        <v>649</v>
      </c>
      <c r="B651" s="13" t="s">
        <v>655</v>
      </c>
      <c r="C651" s="14" t="s">
        <v>407</v>
      </c>
    </row>
    <row r="652" ht="18" customHeight="1" spans="1:3">
      <c r="A652" s="9">
        <v>650</v>
      </c>
      <c r="B652" s="13" t="s">
        <v>656</v>
      </c>
      <c r="C652" s="14" t="s">
        <v>407</v>
      </c>
    </row>
    <row r="653" ht="18" customHeight="1" spans="1:3">
      <c r="A653" s="9">
        <v>651</v>
      </c>
      <c r="B653" s="13" t="s">
        <v>657</v>
      </c>
      <c r="C653" s="14" t="s">
        <v>407</v>
      </c>
    </row>
    <row r="654" ht="18" customHeight="1" spans="1:3">
      <c r="A654" s="9">
        <v>652</v>
      </c>
      <c r="B654" s="13" t="s">
        <v>658</v>
      </c>
      <c r="C654" s="14" t="s">
        <v>407</v>
      </c>
    </row>
    <row r="655" ht="18" customHeight="1" spans="1:3">
      <c r="A655" s="9">
        <v>653</v>
      </c>
      <c r="B655" s="13" t="s">
        <v>659</v>
      </c>
      <c r="C655" s="14" t="s">
        <v>407</v>
      </c>
    </row>
    <row r="656" ht="18" customHeight="1" spans="1:3">
      <c r="A656" s="9">
        <v>654</v>
      </c>
      <c r="B656" s="13" t="s">
        <v>660</v>
      </c>
      <c r="C656" s="14" t="s">
        <v>407</v>
      </c>
    </row>
    <row r="657" ht="18" customHeight="1" spans="1:3">
      <c r="A657" s="9">
        <v>655</v>
      </c>
      <c r="B657" s="13" t="s">
        <v>661</v>
      </c>
      <c r="C657" s="14" t="s">
        <v>407</v>
      </c>
    </row>
    <row r="658" ht="18" customHeight="1" spans="1:3">
      <c r="A658" s="9">
        <v>656</v>
      </c>
      <c r="B658" s="13" t="s">
        <v>662</v>
      </c>
      <c r="C658" s="14" t="s">
        <v>407</v>
      </c>
    </row>
    <row r="659" ht="18" customHeight="1" spans="1:3">
      <c r="A659" s="9">
        <v>657</v>
      </c>
      <c r="B659" s="13" t="s">
        <v>663</v>
      </c>
      <c r="C659" s="14" t="s">
        <v>407</v>
      </c>
    </row>
    <row r="660" ht="18" customHeight="1" spans="1:3">
      <c r="A660" s="9">
        <v>658</v>
      </c>
      <c r="B660" s="13" t="s">
        <v>664</v>
      </c>
      <c r="C660" s="14" t="s">
        <v>407</v>
      </c>
    </row>
    <row r="661" ht="18" customHeight="1" spans="1:3">
      <c r="A661" s="9">
        <v>659</v>
      </c>
      <c r="B661" s="13" t="s">
        <v>665</v>
      </c>
      <c r="C661" s="14" t="s">
        <v>407</v>
      </c>
    </row>
    <row r="662" ht="18" customHeight="1" spans="1:3">
      <c r="A662" s="9">
        <v>660</v>
      </c>
      <c r="B662" s="13" t="s">
        <v>666</v>
      </c>
      <c r="C662" s="14" t="s">
        <v>407</v>
      </c>
    </row>
    <row r="663" ht="18" customHeight="1" spans="1:3">
      <c r="A663" s="9">
        <v>661</v>
      </c>
      <c r="B663" s="13" t="s">
        <v>667</v>
      </c>
      <c r="C663" s="14" t="s">
        <v>407</v>
      </c>
    </row>
    <row r="664" ht="18" customHeight="1" spans="1:3">
      <c r="A664" s="9">
        <v>662</v>
      </c>
      <c r="B664" s="13" t="s">
        <v>668</v>
      </c>
      <c r="C664" s="14" t="s">
        <v>407</v>
      </c>
    </row>
    <row r="665" ht="18" customHeight="1" spans="1:3">
      <c r="A665" s="9">
        <v>663</v>
      </c>
      <c r="B665" s="13" t="s">
        <v>669</v>
      </c>
      <c r="C665" s="14" t="s">
        <v>407</v>
      </c>
    </row>
    <row r="666" ht="18" customHeight="1" spans="1:3">
      <c r="A666" s="9">
        <v>664</v>
      </c>
      <c r="B666" s="13" t="s">
        <v>670</v>
      </c>
      <c r="C666" s="14" t="s">
        <v>407</v>
      </c>
    </row>
    <row r="667" ht="18" customHeight="1" spans="1:3">
      <c r="A667" s="9">
        <v>665</v>
      </c>
      <c r="B667" s="13" t="s">
        <v>671</v>
      </c>
      <c r="C667" s="14" t="s">
        <v>407</v>
      </c>
    </row>
    <row r="668" ht="18" customHeight="1" spans="1:3">
      <c r="A668" s="9">
        <v>666</v>
      </c>
      <c r="B668" s="13" t="s">
        <v>672</v>
      </c>
      <c r="C668" s="14" t="s">
        <v>407</v>
      </c>
    </row>
    <row r="669" ht="18" customHeight="1" spans="1:3">
      <c r="A669" s="9">
        <v>667</v>
      </c>
      <c r="B669" s="13" t="s">
        <v>673</v>
      </c>
      <c r="C669" s="14" t="s">
        <v>407</v>
      </c>
    </row>
    <row r="670" ht="18" customHeight="1" spans="1:3">
      <c r="A670" s="9">
        <v>668</v>
      </c>
      <c r="B670" s="13" t="s">
        <v>674</v>
      </c>
      <c r="C670" s="14" t="s">
        <v>407</v>
      </c>
    </row>
    <row r="671" ht="18" customHeight="1" spans="1:3">
      <c r="A671" s="9">
        <v>669</v>
      </c>
      <c r="B671" s="13" t="s">
        <v>675</v>
      </c>
      <c r="C671" s="14" t="s">
        <v>407</v>
      </c>
    </row>
    <row r="672" ht="18" customHeight="1" spans="1:3">
      <c r="A672" s="9">
        <v>670</v>
      </c>
      <c r="B672" s="13" t="s">
        <v>676</v>
      </c>
      <c r="C672" s="14" t="s">
        <v>407</v>
      </c>
    </row>
    <row r="673" ht="18" customHeight="1" spans="1:3">
      <c r="A673" s="9">
        <v>671</v>
      </c>
      <c r="B673" s="13" t="s">
        <v>677</v>
      </c>
      <c r="C673" s="14" t="s">
        <v>407</v>
      </c>
    </row>
    <row r="674" ht="18" customHeight="1" spans="1:3">
      <c r="A674" s="9">
        <v>672</v>
      </c>
      <c r="B674" s="13" t="s">
        <v>678</v>
      </c>
      <c r="C674" s="14" t="s">
        <v>407</v>
      </c>
    </row>
    <row r="675" ht="18" customHeight="1" spans="1:3">
      <c r="A675" s="9">
        <v>673</v>
      </c>
      <c r="B675" s="13" t="s">
        <v>679</v>
      </c>
      <c r="C675" s="14" t="s">
        <v>407</v>
      </c>
    </row>
    <row r="676" ht="18" customHeight="1" spans="1:3">
      <c r="A676" s="9">
        <v>674</v>
      </c>
      <c r="B676" s="13" t="s">
        <v>680</v>
      </c>
      <c r="C676" s="14" t="s">
        <v>407</v>
      </c>
    </row>
    <row r="677" ht="18" customHeight="1" spans="1:3">
      <c r="A677" s="9">
        <v>675</v>
      </c>
      <c r="B677" s="13" t="s">
        <v>681</v>
      </c>
      <c r="C677" s="14" t="s">
        <v>407</v>
      </c>
    </row>
    <row r="678" ht="18" customHeight="1" spans="1:3">
      <c r="A678" s="9">
        <v>676</v>
      </c>
      <c r="B678" s="13" t="s">
        <v>682</v>
      </c>
      <c r="C678" s="14" t="s">
        <v>407</v>
      </c>
    </row>
    <row r="679" ht="18" customHeight="1" spans="1:3">
      <c r="A679" s="9">
        <v>677</v>
      </c>
      <c r="B679" s="13" t="s">
        <v>683</v>
      </c>
      <c r="C679" s="14" t="s">
        <v>407</v>
      </c>
    </row>
    <row r="680" ht="18" customHeight="1" spans="1:3">
      <c r="A680" s="9">
        <v>678</v>
      </c>
      <c r="B680" s="13" t="s">
        <v>684</v>
      </c>
      <c r="C680" s="14" t="s">
        <v>407</v>
      </c>
    </row>
    <row r="681" ht="18" customHeight="1" spans="1:3">
      <c r="A681" s="9">
        <v>679</v>
      </c>
      <c r="B681" s="13" t="s">
        <v>685</v>
      </c>
      <c r="C681" s="14" t="s">
        <v>407</v>
      </c>
    </row>
    <row r="682" ht="18" customHeight="1" spans="1:3">
      <c r="A682" s="9">
        <v>680</v>
      </c>
      <c r="B682" s="13" t="s">
        <v>686</v>
      </c>
      <c r="C682" s="14" t="s">
        <v>407</v>
      </c>
    </row>
    <row r="683" ht="18" customHeight="1" spans="1:3">
      <c r="A683" s="9">
        <v>681</v>
      </c>
      <c r="B683" s="13" t="s">
        <v>687</v>
      </c>
      <c r="C683" s="14" t="s">
        <v>407</v>
      </c>
    </row>
    <row r="684" ht="18" customHeight="1" spans="1:3">
      <c r="A684" s="9">
        <v>682</v>
      </c>
      <c r="B684" s="13" t="s">
        <v>688</v>
      </c>
      <c r="C684" s="14" t="s">
        <v>407</v>
      </c>
    </row>
    <row r="685" ht="18" customHeight="1" spans="1:3">
      <c r="A685" s="9">
        <v>683</v>
      </c>
      <c r="B685" s="13" t="s">
        <v>689</v>
      </c>
      <c r="C685" s="14" t="s">
        <v>407</v>
      </c>
    </row>
    <row r="686" ht="18" customHeight="1" spans="1:3">
      <c r="A686" s="9">
        <v>684</v>
      </c>
      <c r="B686" s="13" t="s">
        <v>690</v>
      </c>
      <c r="C686" s="14" t="s">
        <v>407</v>
      </c>
    </row>
    <row r="687" ht="18" customHeight="1" spans="1:3">
      <c r="A687" s="9">
        <v>685</v>
      </c>
      <c r="B687" s="13" t="s">
        <v>691</v>
      </c>
      <c r="C687" s="14" t="s">
        <v>407</v>
      </c>
    </row>
    <row r="688" ht="18" customHeight="1" spans="1:3">
      <c r="A688" s="9">
        <v>686</v>
      </c>
      <c r="B688" s="13" t="s">
        <v>692</v>
      </c>
      <c r="C688" s="14" t="s">
        <v>407</v>
      </c>
    </row>
    <row r="689" ht="18" customHeight="1" spans="1:3">
      <c r="A689" s="9">
        <v>687</v>
      </c>
      <c r="B689" s="13" t="s">
        <v>693</v>
      </c>
      <c r="C689" s="14" t="s">
        <v>407</v>
      </c>
    </row>
    <row r="690" ht="18" customHeight="1" spans="1:3">
      <c r="A690" s="9">
        <v>688</v>
      </c>
      <c r="B690" s="13" t="s">
        <v>694</v>
      </c>
      <c r="C690" s="14" t="s">
        <v>407</v>
      </c>
    </row>
    <row r="691" ht="18" customHeight="1" spans="1:3">
      <c r="A691" s="9">
        <v>689</v>
      </c>
      <c r="B691" s="13" t="s">
        <v>695</v>
      </c>
      <c r="C691" s="14" t="s">
        <v>407</v>
      </c>
    </row>
    <row r="692" ht="18" customHeight="1" spans="1:3">
      <c r="A692" s="9">
        <v>690</v>
      </c>
      <c r="B692" s="13" t="s">
        <v>696</v>
      </c>
      <c r="C692" s="14" t="s">
        <v>407</v>
      </c>
    </row>
    <row r="693" ht="18" customHeight="1" spans="1:3">
      <c r="A693" s="9">
        <v>691</v>
      </c>
      <c r="B693" s="13" t="s">
        <v>697</v>
      </c>
      <c r="C693" s="14" t="s">
        <v>407</v>
      </c>
    </row>
    <row r="694" ht="18" customHeight="1" spans="1:3">
      <c r="A694" s="9">
        <v>692</v>
      </c>
      <c r="B694" s="13" t="s">
        <v>698</v>
      </c>
      <c r="C694" s="14" t="s">
        <v>407</v>
      </c>
    </row>
    <row r="695" ht="18" customHeight="1" spans="1:3">
      <c r="A695" s="9">
        <v>693</v>
      </c>
      <c r="B695" s="13" t="s">
        <v>699</v>
      </c>
      <c r="C695" s="14" t="s">
        <v>407</v>
      </c>
    </row>
    <row r="696" ht="18" customHeight="1" spans="1:3">
      <c r="A696" s="9">
        <v>694</v>
      </c>
      <c r="B696" s="13" t="s">
        <v>700</v>
      </c>
      <c r="C696" s="14" t="s">
        <v>407</v>
      </c>
    </row>
    <row r="697" ht="18" customHeight="1" spans="1:3">
      <c r="A697" s="9">
        <v>695</v>
      </c>
      <c r="B697" s="13" t="s">
        <v>701</v>
      </c>
      <c r="C697" s="14" t="s">
        <v>407</v>
      </c>
    </row>
    <row r="698" ht="18" customHeight="1" spans="1:3">
      <c r="A698" s="9">
        <v>696</v>
      </c>
      <c r="B698" s="13" t="s">
        <v>702</v>
      </c>
      <c r="C698" s="14" t="s">
        <v>407</v>
      </c>
    </row>
    <row r="699" ht="18" customHeight="1" spans="1:3">
      <c r="A699" s="9">
        <v>697</v>
      </c>
      <c r="B699" s="13" t="s">
        <v>703</v>
      </c>
      <c r="C699" s="14" t="s">
        <v>407</v>
      </c>
    </row>
    <row r="700" ht="18" customHeight="1" spans="1:3">
      <c r="A700" s="9">
        <v>698</v>
      </c>
      <c r="B700" s="13" t="s">
        <v>704</v>
      </c>
      <c r="C700" s="14" t="s">
        <v>407</v>
      </c>
    </row>
    <row r="701" ht="18" customHeight="1" spans="1:3">
      <c r="A701" s="9">
        <v>699</v>
      </c>
      <c r="B701" s="13" t="s">
        <v>705</v>
      </c>
      <c r="C701" s="14" t="s">
        <v>407</v>
      </c>
    </row>
    <row r="702" ht="18" customHeight="1" spans="1:3">
      <c r="A702" s="9">
        <v>700</v>
      </c>
      <c r="B702" s="13" t="s">
        <v>706</v>
      </c>
      <c r="C702" s="14" t="s">
        <v>407</v>
      </c>
    </row>
    <row r="703" ht="18" customHeight="1" spans="1:3">
      <c r="A703" s="9">
        <v>701</v>
      </c>
      <c r="B703" s="13" t="s">
        <v>707</v>
      </c>
      <c r="C703" s="14" t="s">
        <v>407</v>
      </c>
    </row>
    <row r="704" ht="18" customHeight="1" spans="1:3">
      <c r="A704" s="9">
        <v>702</v>
      </c>
      <c r="B704" s="13" t="s">
        <v>708</v>
      </c>
      <c r="C704" s="14" t="s">
        <v>407</v>
      </c>
    </row>
    <row r="705" ht="18" customHeight="1" spans="1:3">
      <c r="A705" s="9">
        <v>703</v>
      </c>
      <c r="B705" s="13" t="s">
        <v>709</v>
      </c>
      <c r="C705" s="14" t="s">
        <v>407</v>
      </c>
    </row>
    <row r="706" ht="18" customHeight="1" spans="1:3">
      <c r="A706" s="9">
        <v>704</v>
      </c>
      <c r="B706" s="13" t="s">
        <v>710</v>
      </c>
      <c r="C706" s="14" t="s">
        <v>407</v>
      </c>
    </row>
    <row r="707" ht="18" customHeight="1" spans="1:3">
      <c r="A707" s="9">
        <v>705</v>
      </c>
      <c r="B707" s="13" t="s">
        <v>711</v>
      </c>
      <c r="C707" s="14" t="s">
        <v>407</v>
      </c>
    </row>
    <row r="708" ht="18" customHeight="1" spans="1:3">
      <c r="A708" s="9">
        <v>706</v>
      </c>
      <c r="B708" s="13" t="s">
        <v>712</v>
      </c>
      <c r="C708" s="14" t="s">
        <v>407</v>
      </c>
    </row>
    <row r="709" ht="18" customHeight="1" spans="1:3">
      <c r="A709" s="9">
        <v>707</v>
      </c>
      <c r="B709" s="13" t="s">
        <v>713</v>
      </c>
      <c r="C709" s="14" t="s">
        <v>407</v>
      </c>
    </row>
    <row r="710" ht="18" customHeight="1" spans="1:3">
      <c r="A710" s="9">
        <v>708</v>
      </c>
      <c r="B710" s="13" t="s">
        <v>714</v>
      </c>
      <c r="C710" s="14" t="s">
        <v>407</v>
      </c>
    </row>
    <row r="711" ht="18" customHeight="1" spans="1:3">
      <c r="A711" s="9">
        <v>709</v>
      </c>
      <c r="B711" s="13" t="s">
        <v>715</v>
      </c>
      <c r="C711" s="14" t="s">
        <v>407</v>
      </c>
    </row>
    <row r="712" ht="18" customHeight="1" spans="1:3">
      <c r="A712" s="9">
        <v>710</v>
      </c>
      <c r="B712" s="13" t="s">
        <v>716</v>
      </c>
      <c r="C712" s="14" t="s">
        <v>407</v>
      </c>
    </row>
    <row r="713" ht="18" customHeight="1" spans="1:3">
      <c r="A713" s="9">
        <v>711</v>
      </c>
      <c r="B713" s="13" t="s">
        <v>717</v>
      </c>
      <c r="C713" s="14" t="s">
        <v>407</v>
      </c>
    </row>
    <row r="714" ht="18" customHeight="1" spans="1:3">
      <c r="A714" s="9">
        <v>712</v>
      </c>
      <c r="B714" s="13" t="s">
        <v>718</v>
      </c>
      <c r="C714" s="14" t="s">
        <v>407</v>
      </c>
    </row>
    <row r="715" ht="18" customHeight="1" spans="1:3">
      <c r="A715" s="9">
        <v>713</v>
      </c>
      <c r="B715" s="13" t="s">
        <v>719</v>
      </c>
      <c r="C715" s="14" t="s">
        <v>407</v>
      </c>
    </row>
    <row r="716" ht="18" customHeight="1" spans="1:3">
      <c r="A716" s="9">
        <v>714</v>
      </c>
      <c r="B716" s="13" t="s">
        <v>720</v>
      </c>
      <c r="C716" s="14" t="s">
        <v>407</v>
      </c>
    </row>
    <row r="717" ht="18" customHeight="1" spans="1:3">
      <c r="A717" s="9">
        <v>715</v>
      </c>
      <c r="B717" s="13" t="s">
        <v>721</v>
      </c>
      <c r="C717" s="14" t="s">
        <v>407</v>
      </c>
    </row>
    <row r="718" ht="18" customHeight="1" spans="1:3">
      <c r="A718" s="9">
        <v>716</v>
      </c>
      <c r="B718" s="13" t="s">
        <v>722</v>
      </c>
      <c r="C718" s="14" t="s">
        <v>407</v>
      </c>
    </row>
    <row r="719" ht="18" customHeight="1" spans="1:3">
      <c r="A719" s="9">
        <v>717</v>
      </c>
      <c r="B719" s="13" t="s">
        <v>723</v>
      </c>
      <c r="C719" s="14" t="s">
        <v>407</v>
      </c>
    </row>
    <row r="720" ht="18" customHeight="1" spans="1:3">
      <c r="A720" s="9">
        <v>718</v>
      </c>
      <c r="B720" s="13" t="s">
        <v>724</v>
      </c>
      <c r="C720" s="14" t="s">
        <v>407</v>
      </c>
    </row>
    <row r="721" ht="18" customHeight="1" spans="1:3">
      <c r="A721" s="9">
        <v>719</v>
      </c>
      <c r="B721" s="13" t="s">
        <v>725</v>
      </c>
      <c r="C721" s="14" t="s">
        <v>407</v>
      </c>
    </row>
    <row r="722" ht="18" customHeight="1" spans="1:3">
      <c r="A722" s="9">
        <v>720</v>
      </c>
      <c r="B722" s="13" t="s">
        <v>726</v>
      </c>
      <c r="C722" s="14" t="s">
        <v>407</v>
      </c>
    </row>
    <row r="723" ht="18" customHeight="1" spans="1:3">
      <c r="A723" s="9">
        <v>721</v>
      </c>
      <c r="B723" s="13" t="s">
        <v>727</v>
      </c>
      <c r="C723" s="14" t="s">
        <v>407</v>
      </c>
    </row>
    <row r="724" ht="18" customHeight="1" spans="1:3">
      <c r="A724" s="9">
        <v>722</v>
      </c>
      <c r="B724" s="13" t="s">
        <v>728</v>
      </c>
      <c r="C724" s="14" t="s">
        <v>407</v>
      </c>
    </row>
    <row r="725" ht="18" customHeight="1" spans="1:3">
      <c r="A725" s="9">
        <v>723</v>
      </c>
      <c r="B725" s="13" t="s">
        <v>729</v>
      </c>
      <c r="C725" s="14" t="s">
        <v>407</v>
      </c>
    </row>
    <row r="726" ht="18" customHeight="1" spans="1:3">
      <c r="A726" s="9">
        <v>724</v>
      </c>
      <c r="B726" s="13" t="s">
        <v>730</v>
      </c>
      <c r="C726" s="14" t="s">
        <v>407</v>
      </c>
    </row>
    <row r="727" ht="18" customHeight="1" spans="1:3">
      <c r="A727" s="9">
        <v>725</v>
      </c>
      <c r="B727" s="13" t="s">
        <v>731</v>
      </c>
      <c r="C727" s="14" t="s">
        <v>407</v>
      </c>
    </row>
    <row r="728" ht="18" customHeight="1" spans="1:3">
      <c r="A728" s="9">
        <v>726</v>
      </c>
      <c r="B728" s="13" t="s">
        <v>732</v>
      </c>
      <c r="C728" s="14" t="s">
        <v>407</v>
      </c>
    </row>
    <row r="729" ht="18" customHeight="1" spans="1:3">
      <c r="A729" s="9">
        <v>727</v>
      </c>
      <c r="B729" s="13" t="s">
        <v>733</v>
      </c>
      <c r="C729" s="14" t="s">
        <v>407</v>
      </c>
    </row>
    <row r="730" ht="18" customHeight="1" spans="1:3">
      <c r="A730" s="9">
        <v>728</v>
      </c>
      <c r="B730" s="13" t="s">
        <v>734</v>
      </c>
      <c r="C730" s="14" t="s">
        <v>407</v>
      </c>
    </row>
    <row r="731" ht="18" customHeight="1" spans="1:3">
      <c r="A731" s="9">
        <v>729</v>
      </c>
      <c r="B731" s="13" t="s">
        <v>735</v>
      </c>
      <c r="C731" s="14" t="s">
        <v>407</v>
      </c>
    </row>
    <row r="732" ht="18" customHeight="1" spans="1:3">
      <c r="A732" s="9">
        <v>730</v>
      </c>
      <c r="B732" s="13" t="s">
        <v>736</v>
      </c>
      <c r="C732" s="14" t="s">
        <v>407</v>
      </c>
    </row>
    <row r="733" ht="18" customHeight="1" spans="1:3">
      <c r="A733" s="9">
        <v>731</v>
      </c>
      <c r="B733" s="13" t="s">
        <v>737</v>
      </c>
      <c r="C733" s="14" t="s">
        <v>407</v>
      </c>
    </row>
    <row r="734" ht="18" customHeight="1" spans="1:3">
      <c r="A734" s="9">
        <v>732</v>
      </c>
      <c r="B734" s="13" t="s">
        <v>738</v>
      </c>
      <c r="C734" s="14" t="s">
        <v>407</v>
      </c>
    </row>
    <row r="735" ht="18" customHeight="1" spans="1:3">
      <c r="A735" s="9">
        <v>733</v>
      </c>
      <c r="B735" s="13" t="s">
        <v>739</v>
      </c>
      <c r="C735" s="14" t="s">
        <v>407</v>
      </c>
    </row>
    <row r="736" ht="18" customHeight="1" spans="1:3">
      <c r="A736" s="9">
        <v>734</v>
      </c>
      <c r="B736" s="13" t="s">
        <v>740</v>
      </c>
      <c r="C736" s="14" t="s">
        <v>407</v>
      </c>
    </row>
    <row r="737" ht="18" customHeight="1" spans="1:3">
      <c r="A737" s="9">
        <v>735</v>
      </c>
      <c r="B737" s="13" t="s">
        <v>741</v>
      </c>
      <c r="C737" s="14" t="s">
        <v>407</v>
      </c>
    </row>
    <row r="738" ht="18" customHeight="1" spans="1:3">
      <c r="A738" s="9">
        <v>736</v>
      </c>
      <c r="B738" s="13" t="s">
        <v>742</v>
      </c>
      <c r="C738" s="14" t="s">
        <v>407</v>
      </c>
    </row>
    <row r="739" ht="18" customHeight="1" spans="1:3">
      <c r="A739" s="9">
        <v>737</v>
      </c>
      <c r="B739" s="13" t="s">
        <v>743</v>
      </c>
      <c r="C739" s="14" t="s">
        <v>407</v>
      </c>
    </row>
    <row r="740" ht="18" customHeight="1" spans="1:3">
      <c r="A740" s="9">
        <v>738</v>
      </c>
      <c r="B740" s="13" t="s">
        <v>744</v>
      </c>
      <c r="C740" s="14" t="s">
        <v>407</v>
      </c>
    </row>
    <row r="741" ht="18" customHeight="1" spans="1:3">
      <c r="A741" s="9">
        <v>739</v>
      </c>
      <c r="B741" s="13" t="s">
        <v>745</v>
      </c>
      <c r="C741" s="14" t="s">
        <v>407</v>
      </c>
    </row>
    <row r="742" ht="18" customHeight="1" spans="1:3">
      <c r="A742" s="9">
        <v>740</v>
      </c>
      <c r="B742" s="13" t="s">
        <v>746</v>
      </c>
      <c r="C742" s="14" t="s">
        <v>407</v>
      </c>
    </row>
    <row r="743" ht="18" customHeight="1" spans="1:3">
      <c r="A743" s="9">
        <v>741</v>
      </c>
      <c r="B743" s="13" t="s">
        <v>747</v>
      </c>
      <c r="C743" s="14" t="s">
        <v>407</v>
      </c>
    </row>
    <row r="744" ht="18" customHeight="1" spans="1:3">
      <c r="A744" s="9">
        <v>742</v>
      </c>
      <c r="B744" s="13" t="s">
        <v>748</v>
      </c>
      <c r="C744" s="14" t="s">
        <v>407</v>
      </c>
    </row>
    <row r="745" ht="18" customHeight="1" spans="1:3">
      <c r="A745" s="9">
        <v>743</v>
      </c>
      <c r="B745" s="13" t="s">
        <v>749</v>
      </c>
      <c r="C745" s="14" t="s">
        <v>407</v>
      </c>
    </row>
    <row r="746" ht="18" customHeight="1" spans="1:3">
      <c r="A746" s="9">
        <v>744</v>
      </c>
      <c r="B746" s="13" t="s">
        <v>750</v>
      </c>
      <c r="C746" s="14" t="s">
        <v>407</v>
      </c>
    </row>
    <row r="747" ht="18" customHeight="1" spans="1:3">
      <c r="A747" s="9">
        <v>745</v>
      </c>
      <c r="B747" s="13" t="s">
        <v>751</v>
      </c>
      <c r="C747" s="14" t="s">
        <v>407</v>
      </c>
    </row>
    <row r="748" ht="18" customHeight="1" spans="1:3">
      <c r="A748" s="9">
        <v>746</v>
      </c>
      <c r="B748" s="13" t="s">
        <v>752</v>
      </c>
      <c r="C748" s="14" t="s">
        <v>407</v>
      </c>
    </row>
    <row r="749" ht="18" customHeight="1" spans="1:3">
      <c r="A749" s="9">
        <v>747</v>
      </c>
      <c r="B749" s="13" t="s">
        <v>753</v>
      </c>
      <c r="C749" s="14" t="s">
        <v>407</v>
      </c>
    </row>
    <row r="750" ht="18" customHeight="1" spans="1:3">
      <c r="A750" s="9">
        <v>748</v>
      </c>
      <c r="B750" s="13" t="s">
        <v>754</v>
      </c>
      <c r="C750" s="14" t="s">
        <v>407</v>
      </c>
    </row>
    <row r="751" ht="18" customHeight="1" spans="1:3">
      <c r="A751" s="9">
        <v>749</v>
      </c>
      <c r="B751" s="13" t="s">
        <v>755</v>
      </c>
      <c r="C751" s="14" t="s">
        <v>407</v>
      </c>
    </row>
    <row r="752" ht="18" customHeight="1" spans="1:3">
      <c r="A752" s="9">
        <v>750</v>
      </c>
      <c r="B752" s="13" t="s">
        <v>756</v>
      </c>
      <c r="C752" s="14" t="s">
        <v>407</v>
      </c>
    </row>
    <row r="753" ht="18" customHeight="1" spans="1:3">
      <c r="A753" s="9">
        <v>751</v>
      </c>
      <c r="B753" s="13" t="s">
        <v>757</v>
      </c>
      <c r="C753" s="14" t="s">
        <v>407</v>
      </c>
    </row>
    <row r="754" ht="18" customHeight="1" spans="1:3">
      <c r="A754" s="9">
        <v>752</v>
      </c>
      <c r="B754" s="13" t="s">
        <v>758</v>
      </c>
      <c r="C754" s="14" t="s">
        <v>407</v>
      </c>
    </row>
    <row r="755" ht="18" customHeight="1" spans="1:3">
      <c r="A755" s="9">
        <v>753</v>
      </c>
      <c r="B755" s="13" t="s">
        <v>759</v>
      </c>
      <c r="C755" s="14" t="s">
        <v>407</v>
      </c>
    </row>
    <row r="756" ht="18" customHeight="1" spans="1:3">
      <c r="A756" s="9">
        <v>754</v>
      </c>
      <c r="B756" s="13" t="s">
        <v>760</v>
      </c>
      <c r="C756" s="14" t="s">
        <v>407</v>
      </c>
    </row>
    <row r="757" ht="18" customHeight="1" spans="1:3">
      <c r="A757" s="9">
        <v>755</v>
      </c>
      <c r="B757" s="13" t="s">
        <v>761</v>
      </c>
      <c r="C757" s="14" t="s">
        <v>407</v>
      </c>
    </row>
    <row r="758" ht="18" customHeight="1" spans="1:3">
      <c r="A758" s="9">
        <v>756</v>
      </c>
      <c r="B758" s="13" t="s">
        <v>762</v>
      </c>
      <c r="C758" s="14" t="s">
        <v>407</v>
      </c>
    </row>
    <row r="759" ht="18" customHeight="1" spans="1:3">
      <c r="A759" s="9">
        <v>757</v>
      </c>
      <c r="B759" s="13" t="s">
        <v>763</v>
      </c>
      <c r="C759" s="14" t="s">
        <v>407</v>
      </c>
    </row>
    <row r="760" ht="18" customHeight="1" spans="1:3">
      <c r="A760" s="9">
        <v>758</v>
      </c>
      <c r="B760" s="13" t="s">
        <v>764</v>
      </c>
      <c r="C760" s="14" t="s">
        <v>407</v>
      </c>
    </row>
    <row r="761" ht="18" customHeight="1" spans="1:3">
      <c r="A761" s="9">
        <v>759</v>
      </c>
      <c r="B761" s="13" t="s">
        <v>765</v>
      </c>
      <c r="C761" s="14" t="s">
        <v>407</v>
      </c>
    </row>
    <row r="762" ht="18" customHeight="1" spans="1:3">
      <c r="A762" s="9">
        <v>760</v>
      </c>
      <c r="B762" s="13" t="s">
        <v>766</v>
      </c>
      <c r="C762" s="14" t="s">
        <v>407</v>
      </c>
    </row>
    <row r="763" ht="18" customHeight="1" spans="1:3">
      <c r="A763" s="9">
        <v>761</v>
      </c>
      <c r="B763" s="13" t="s">
        <v>767</v>
      </c>
      <c r="C763" s="14" t="s">
        <v>407</v>
      </c>
    </row>
    <row r="764" ht="18" customHeight="1" spans="1:3">
      <c r="A764" s="9">
        <v>762</v>
      </c>
      <c r="B764" s="13" t="s">
        <v>768</v>
      </c>
      <c r="C764" s="14" t="s">
        <v>407</v>
      </c>
    </row>
    <row r="765" ht="18" customHeight="1" spans="1:3">
      <c r="A765" s="9">
        <v>763</v>
      </c>
      <c r="B765" s="13" t="s">
        <v>769</v>
      </c>
      <c r="C765" s="14" t="s">
        <v>407</v>
      </c>
    </row>
    <row r="766" ht="18" customHeight="1" spans="1:3">
      <c r="A766" s="9">
        <v>764</v>
      </c>
      <c r="B766" s="13" t="s">
        <v>770</v>
      </c>
      <c r="C766" s="14" t="s">
        <v>407</v>
      </c>
    </row>
    <row r="767" ht="18" customHeight="1" spans="1:3">
      <c r="A767" s="9">
        <v>765</v>
      </c>
      <c r="B767" s="13" t="s">
        <v>771</v>
      </c>
      <c r="C767" s="14" t="s">
        <v>407</v>
      </c>
    </row>
    <row r="768" ht="18" customHeight="1" spans="1:3">
      <c r="A768" s="9">
        <v>766</v>
      </c>
      <c r="B768" s="13" t="s">
        <v>772</v>
      </c>
      <c r="C768" s="14" t="s">
        <v>407</v>
      </c>
    </row>
    <row r="769" ht="18" customHeight="1" spans="1:3">
      <c r="A769" s="9">
        <v>767</v>
      </c>
      <c r="B769" s="13" t="s">
        <v>773</v>
      </c>
      <c r="C769" s="14" t="s">
        <v>407</v>
      </c>
    </row>
    <row r="770" ht="18" customHeight="1" spans="1:3">
      <c r="A770" s="9">
        <v>768</v>
      </c>
      <c r="B770" s="13" t="s">
        <v>774</v>
      </c>
      <c r="C770" s="14" t="s">
        <v>407</v>
      </c>
    </row>
    <row r="771" ht="18" customHeight="1" spans="1:3">
      <c r="A771" s="9">
        <v>769</v>
      </c>
      <c r="B771" s="13" t="s">
        <v>775</v>
      </c>
      <c r="C771" s="14" t="s">
        <v>407</v>
      </c>
    </row>
    <row r="772" ht="18" customHeight="1" spans="1:3">
      <c r="A772" s="9">
        <v>770</v>
      </c>
      <c r="B772" s="13" t="s">
        <v>776</v>
      </c>
      <c r="C772" s="14" t="s">
        <v>407</v>
      </c>
    </row>
    <row r="773" ht="18" customHeight="1" spans="1:3">
      <c r="A773" s="9">
        <v>771</v>
      </c>
      <c r="B773" s="13" t="s">
        <v>777</v>
      </c>
      <c r="C773" s="14" t="s">
        <v>407</v>
      </c>
    </row>
    <row r="774" ht="18" customHeight="1" spans="1:3">
      <c r="A774" s="9">
        <v>772</v>
      </c>
      <c r="B774" s="13" t="s">
        <v>778</v>
      </c>
      <c r="C774" s="14" t="s">
        <v>407</v>
      </c>
    </row>
    <row r="775" ht="18" customHeight="1" spans="1:3">
      <c r="A775" s="9">
        <v>773</v>
      </c>
      <c r="B775" s="13" t="s">
        <v>779</v>
      </c>
      <c r="C775" s="14" t="s">
        <v>407</v>
      </c>
    </row>
    <row r="776" ht="18" customHeight="1" spans="1:3">
      <c r="A776" s="9">
        <v>774</v>
      </c>
      <c r="B776" s="13" t="s">
        <v>780</v>
      </c>
      <c r="C776" s="14" t="s">
        <v>407</v>
      </c>
    </row>
    <row r="777" ht="18" customHeight="1" spans="1:3">
      <c r="A777" s="9">
        <v>775</v>
      </c>
      <c r="B777" s="13" t="s">
        <v>781</v>
      </c>
      <c r="C777" s="14" t="s">
        <v>407</v>
      </c>
    </row>
    <row r="778" ht="18" customHeight="1" spans="1:3">
      <c r="A778" s="9">
        <v>776</v>
      </c>
      <c r="B778" s="13" t="s">
        <v>782</v>
      </c>
      <c r="C778" s="14" t="s">
        <v>407</v>
      </c>
    </row>
    <row r="779" ht="18" customHeight="1" spans="1:3">
      <c r="A779" s="9">
        <v>777</v>
      </c>
      <c r="B779" s="13" t="s">
        <v>783</v>
      </c>
      <c r="C779" s="14" t="s">
        <v>407</v>
      </c>
    </row>
    <row r="780" ht="18" customHeight="1" spans="1:3">
      <c r="A780" s="9">
        <v>778</v>
      </c>
      <c r="B780" s="13" t="s">
        <v>784</v>
      </c>
      <c r="C780" s="14" t="s">
        <v>407</v>
      </c>
    </row>
    <row r="781" ht="18" customHeight="1" spans="1:3">
      <c r="A781" s="9">
        <v>779</v>
      </c>
      <c r="B781" s="13" t="s">
        <v>785</v>
      </c>
      <c r="C781" s="14" t="s">
        <v>407</v>
      </c>
    </row>
    <row r="782" ht="18" customHeight="1" spans="1:3">
      <c r="A782" s="9">
        <v>780</v>
      </c>
      <c r="B782" s="13" t="s">
        <v>786</v>
      </c>
      <c r="C782" s="14" t="s">
        <v>407</v>
      </c>
    </row>
    <row r="783" ht="18" customHeight="1" spans="1:3">
      <c r="A783" s="9">
        <v>781</v>
      </c>
      <c r="B783" s="13" t="s">
        <v>787</v>
      </c>
      <c r="C783" s="14" t="s">
        <v>407</v>
      </c>
    </row>
    <row r="784" ht="18" customHeight="1" spans="1:3">
      <c r="A784" s="9">
        <v>782</v>
      </c>
      <c r="B784" s="13" t="s">
        <v>788</v>
      </c>
      <c r="C784" s="14" t="s">
        <v>407</v>
      </c>
    </row>
    <row r="785" ht="18" customHeight="1" spans="1:3">
      <c r="A785" s="9">
        <v>783</v>
      </c>
      <c r="B785" s="13" t="s">
        <v>789</v>
      </c>
      <c r="C785" s="14" t="s">
        <v>407</v>
      </c>
    </row>
    <row r="786" ht="18" customHeight="1" spans="1:3">
      <c r="A786" s="9">
        <v>784</v>
      </c>
      <c r="B786" s="13" t="s">
        <v>790</v>
      </c>
      <c r="C786" s="14" t="s">
        <v>407</v>
      </c>
    </row>
    <row r="787" ht="18" customHeight="1" spans="1:3">
      <c r="A787" s="9">
        <v>785</v>
      </c>
      <c r="B787" s="13" t="s">
        <v>791</v>
      </c>
      <c r="C787" s="14" t="s">
        <v>407</v>
      </c>
    </row>
    <row r="788" ht="18" customHeight="1" spans="1:3">
      <c r="A788" s="9">
        <v>786</v>
      </c>
      <c r="B788" s="13" t="s">
        <v>792</v>
      </c>
      <c r="C788" s="14" t="s">
        <v>407</v>
      </c>
    </row>
    <row r="789" ht="18" customHeight="1" spans="1:3">
      <c r="A789" s="9">
        <v>787</v>
      </c>
      <c r="B789" s="13" t="s">
        <v>793</v>
      </c>
      <c r="C789" s="14" t="s">
        <v>407</v>
      </c>
    </row>
    <row r="790" ht="18" customHeight="1" spans="1:3">
      <c r="A790" s="9">
        <v>788</v>
      </c>
      <c r="B790" s="13" t="s">
        <v>794</v>
      </c>
      <c r="C790" s="14" t="s">
        <v>407</v>
      </c>
    </row>
    <row r="791" ht="18" customHeight="1" spans="1:3">
      <c r="A791" s="9">
        <v>789</v>
      </c>
      <c r="B791" s="13" t="s">
        <v>795</v>
      </c>
      <c r="C791" s="14" t="s">
        <v>407</v>
      </c>
    </row>
    <row r="792" ht="18" customHeight="1" spans="1:3">
      <c r="A792" s="9">
        <v>790</v>
      </c>
      <c r="B792" s="13" t="s">
        <v>796</v>
      </c>
      <c r="C792" s="14" t="s">
        <v>407</v>
      </c>
    </row>
    <row r="793" ht="18" customHeight="1" spans="1:3">
      <c r="A793" s="9">
        <v>791</v>
      </c>
      <c r="B793" s="13" t="s">
        <v>797</v>
      </c>
      <c r="C793" s="14" t="s">
        <v>407</v>
      </c>
    </row>
    <row r="794" ht="18" customHeight="1" spans="1:3">
      <c r="A794" s="9">
        <v>792</v>
      </c>
      <c r="B794" s="13" t="s">
        <v>798</v>
      </c>
      <c r="C794" s="14" t="s">
        <v>407</v>
      </c>
    </row>
    <row r="795" ht="18" customHeight="1" spans="1:3">
      <c r="A795" s="9">
        <v>793</v>
      </c>
      <c r="B795" s="13" t="s">
        <v>799</v>
      </c>
      <c r="C795" s="14" t="s">
        <v>407</v>
      </c>
    </row>
    <row r="796" ht="18" customHeight="1" spans="1:3">
      <c r="A796" s="9">
        <v>794</v>
      </c>
      <c r="B796" s="13" t="s">
        <v>800</v>
      </c>
      <c r="C796" s="14" t="s">
        <v>407</v>
      </c>
    </row>
    <row r="797" ht="18" customHeight="1" spans="1:3">
      <c r="A797" s="9">
        <v>795</v>
      </c>
      <c r="B797" s="13" t="s">
        <v>801</v>
      </c>
      <c r="C797" s="14" t="s">
        <v>407</v>
      </c>
    </row>
    <row r="798" ht="18" customHeight="1" spans="1:3">
      <c r="A798" s="9">
        <v>796</v>
      </c>
      <c r="B798" s="13" t="s">
        <v>802</v>
      </c>
      <c r="C798" s="14" t="s">
        <v>407</v>
      </c>
    </row>
    <row r="799" ht="18" customHeight="1" spans="1:3">
      <c r="A799" s="9">
        <v>797</v>
      </c>
      <c r="B799" s="13" t="s">
        <v>803</v>
      </c>
      <c r="C799" s="14" t="s">
        <v>407</v>
      </c>
    </row>
    <row r="800" ht="18" customHeight="1" spans="1:3">
      <c r="A800" s="9">
        <v>798</v>
      </c>
      <c r="B800" s="13" t="s">
        <v>804</v>
      </c>
      <c r="C800" s="14" t="s">
        <v>407</v>
      </c>
    </row>
    <row r="801" ht="18" customHeight="1" spans="1:3">
      <c r="A801" s="9">
        <v>799</v>
      </c>
      <c r="B801" s="13" t="s">
        <v>805</v>
      </c>
      <c r="C801" s="14" t="s">
        <v>407</v>
      </c>
    </row>
    <row r="802" ht="18" customHeight="1" spans="1:3">
      <c r="A802" s="9">
        <v>800</v>
      </c>
      <c r="B802" s="13" t="s">
        <v>806</v>
      </c>
      <c r="C802" s="14" t="s">
        <v>407</v>
      </c>
    </row>
    <row r="803" ht="18" customHeight="1" spans="1:3">
      <c r="A803" s="9">
        <v>801</v>
      </c>
      <c r="B803" s="13" t="s">
        <v>807</v>
      </c>
      <c r="C803" s="14" t="s">
        <v>407</v>
      </c>
    </row>
    <row r="804" ht="18" customHeight="1" spans="1:3">
      <c r="A804" s="9">
        <v>802</v>
      </c>
      <c r="B804" s="13" t="s">
        <v>808</v>
      </c>
      <c r="C804" s="14" t="s">
        <v>407</v>
      </c>
    </row>
    <row r="805" ht="18" customHeight="1" spans="1:3">
      <c r="A805" s="9">
        <v>803</v>
      </c>
      <c r="B805" s="13" t="s">
        <v>809</v>
      </c>
      <c r="C805" s="14" t="s">
        <v>407</v>
      </c>
    </row>
    <row r="806" ht="18" customHeight="1" spans="1:3">
      <c r="A806" s="9">
        <v>804</v>
      </c>
      <c r="B806" s="13" t="s">
        <v>810</v>
      </c>
      <c r="C806" s="14" t="s">
        <v>407</v>
      </c>
    </row>
    <row r="807" ht="18" customHeight="1" spans="1:3">
      <c r="A807" s="9">
        <v>805</v>
      </c>
      <c r="B807" s="13" t="s">
        <v>811</v>
      </c>
      <c r="C807" s="14" t="s">
        <v>407</v>
      </c>
    </row>
    <row r="808" ht="18" customHeight="1" spans="1:3">
      <c r="A808" s="9">
        <v>806</v>
      </c>
      <c r="B808" s="13" t="s">
        <v>812</v>
      </c>
      <c r="C808" s="14" t="s">
        <v>407</v>
      </c>
    </row>
    <row r="809" ht="18" customHeight="1" spans="1:3">
      <c r="A809" s="9">
        <v>807</v>
      </c>
      <c r="B809" s="13" t="s">
        <v>813</v>
      </c>
      <c r="C809" s="14" t="s">
        <v>407</v>
      </c>
    </row>
    <row r="810" ht="18" customHeight="1" spans="1:3">
      <c r="A810" s="9">
        <v>808</v>
      </c>
      <c r="B810" s="13" t="s">
        <v>814</v>
      </c>
      <c r="C810" s="14" t="s">
        <v>407</v>
      </c>
    </row>
    <row r="811" ht="18" customHeight="1" spans="1:3">
      <c r="A811" s="9">
        <v>809</v>
      </c>
      <c r="B811" s="13" t="s">
        <v>815</v>
      </c>
      <c r="C811" s="14" t="s">
        <v>407</v>
      </c>
    </row>
    <row r="812" ht="18" customHeight="1" spans="1:3">
      <c r="A812" s="9">
        <v>810</v>
      </c>
      <c r="B812" s="13" t="s">
        <v>816</v>
      </c>
      <c r="C812" s="14" t="s">
        <v>407</v>
      </c>
    </row>
    <row r="813" ht="18" customHeight="1" spans="1:3">
      <c r="A813" s="9">
        <v>811</v>
      </c>
      <c r="B813" s="13" t="s">
        <v>817</v>
      </c>
      <c r="C813" s="14" t="s">
        <v>407</v>
      </c>
    </row>
    <row r="814" ht="18" customHeight="1" spans="1:3">
      <c r="A814" s="9">
        <v>812</v>
      </c>
      <c r="B814" s="13" t="s">
        <v>818</v>
      </c>
      <c r="C814" s="14" t="s">
        <v>407</v>
      </c>
    </row>
    <row r="815" ht="18" customHeight="1" spans="1:3">
      <c r="A815" s="9">
        <v>813</v>
      </c>
      <c r="B815" s="13" t="s">
        <v>819</v>
      </c>
      <c r="C815" s="14" t="s">
        <v>407</v>
      </c>
    </row>
    <row r="816" ht="18" customHeight="1" spans="1:3">
      <c r="A816" s="9">
        <v>814</v>
      </c>
      <c r="B816" s="13" t="s">
        <v>820</v>
      </c>
      <c r="C816" s="14" t="s">
        <v>407</v>
      </c>
    </row>
    <row r="817" ht="18" customHeight="1" spans="1:3">
      <c r="A817" s="9">
        <v>815</v>
      </c>
      <c r="B817" s="13" t="s">
        <v>821</v>
      </c>
      <c r="C817" s="14" t="s">
        <v>407</v>
      </c>
    </row>
    <row r="818" ht="18" customHeight="1" spans="1:3">
      <c r="A818" s="9">
        <v>816</v>
      </c>
      <c r="B818" s="13" t="s">
        <v>822</v>
      </c>
      <c r="C818" s="14" t="s">
        <v>407</v>
      </c>
    </row>
    <row r="819" ht="18" customHeight="1" spans="1:3">
      <c r="A819" s="9">
        <v>817</v>
      </c>
      <c r="B819" s="13" t="s">
        <v>823</v>
      </c>
      <c r="C819" s="14" t="s">
        <v>407</v>
      </c>
    </row>
    <row r="820" ht="18" customHeight="1" spans="1:3">
      <c r="A820" s="9">
        <v>818</v>
      </c>
      <c r="B820" s="13" t="s">
        <v>824</v>
      </c>
      <c r="C820" s="14" t="s">
        <v>407</v>
      </c>
    </row>
    <row r="821" ht="18" customHeight="1" spans="1:3">
      <c r="A821" s="9">
        <v>819</v>
      </c>
      <c r="B821" s="13" t="s">
        <v>825</v>
      </c>
      <c r="C821" s="14" t="s">
        <v>407</v>
      </c>
    </row>
    <row r="822" ht="18" customHeight="1" spans="1:3">
      <c r="A822" s="9">
        <v>820</v>
      </c>
      <c r="B822" s="13" t="s">
        <v>826</v>
      </c>
      <c r="C822" s="14" t="s">
        <v>407</v>
      </c>
    </row>
    <row r="823" ht="18" customHeight="1" spans="1:3">
      <c r="A823" s="9">
        <v>821</v>
      </c>
      <c r="B823" s="13" t="s">
        <v>827</v>
      </c>
      <c r="C823" s="14" t="s">
        <v>407</v>
      </c>
    </row>
    <row r="824" ht="18" customHeight="1" spans="1:3">
      <c r="A824" s="9">
        <v>822</v>
      </c>
      <c r="B824" s="13" t="s">
        <v>828</v>
      </c>
      <c r="C824" s="14" t="s">
        <v>407</v>
      </c>
    </row>
    <row r="825" ht="18" customHeight="1" spans="1:3">
      <c r="A825" s="9">
        <v>823</v>
      </c>
      <c r="B825" s="13" t="s">
        <v>829</v>
      </c>
      <c r="C825" s="14" t="s">
        <v>407</v>
      </c>
    </row>
    <row r="826" ht="18" customHeight="1" spans="1:3">
      <c r="A826" s="9">
        <v>824</v>
      </c>
      <c r="B826" s="13" t="s">
        <v>830</v>
      </c>
      <c r="C826" s="14" t="s">
        <v>407</v>
      </c>
    </row>
    <row r="827" ht="18" customHeight="1" spans="1:3">
      <c r="A827" s="9">
        <v>825</v>
      </c>
      <c r="B827" s="13" t="s">
        <v>831</v>
      </c>
      <c r="C827" s="14" t="s">
        <v>407</v>
      </c>
    </row>
    <row r="828" ht="18" customHeight="1" spans="1:3">
      <c r="A828" s="9">
        <v>826</v>
      </c>
      <c r="B828" s="13" t="s">
        <v>832</v>
      </c>
      <c r="C828" s="14" t="s">
        <v>407</v>
      </c>
    </row>
    <row r="829" ht="18" customHeight="1" spans="1:3">
      <c r="A829" s="9">
        <v>827</v>
      </c>
      <c r="B829" s="13" t="s">
        <v>833</v>
      </c>
      <c r="C829" s="14" t="s">
        <v>407</v>
      </c>
    </row>
    <row r="830" ht="18" customHeight="1" spans="1:3">
      <c r="A830" s="9">
        <v>828</v>
      </c>
      <c r="B830" s="13" t="s">
        <v>834</v>
      </c>
      <c r="C830" s="14" t="s">
        <v>407</v>
      </c>
    </row>
    <row r="831" ht="18" customHeight="1" spans="1:3">
      <c r="A831" s="9">
        <v>829</v>
      </c>
      <c r="B831" s="13" t="s">
        <v>835</v>
      </c>
      <c r="C831" s="14" t="s">
        <v>407</v>
      </c>
    </row>
    <row r="832" ht="18" customHeight="1" spans="1:3">
      <c r="A832" s="9">
        <v>830</v>
      </c>
      <c r="B832" s="13" t="s">
        <v>836</v>
      </c>
      <c r="C832" s="14" t="s">
        <v>407</v>
      </c>
    </row>
    <row r="833" ht="18" customHeight="1" spans="1:3">
      <c r="A833" s="9">
        <v>831</v>
      </c>
      <c r="B833" s="13" t="s">
        <v>837</v>
      </c>
      <c r="C833" s="14" t="s">
        <v>407</v>
      </c>
    </row>
    <row r="834" ht="18" customHeight="1" spans="1:3">
      <c r="A834" s="9">
        <v>832</v>
      </c>
      <c r="B834" s="13" t="s">
        <v>838</v>
      </c>
      <c r="C834" s="14" t="s">
        <v>407</v>
      </c>
    </row>
    <row r="835" ht="18" customHeight="1" spans="1:3">
      <c r="A835" s="9">
        <v>833</v>
      </c>
      <c r="B835" s="13" t="s">
        <v>839</v>
      </c>
      <c r="C835" s="14" t="s">
        <v>407</v>
      </c>
    </row>
    <row r="836" ht="18" customHeight="1" spans="1:3">
      <c r="A836" s="9">
        <v>834</v>
      </c>
      <c r="B836" s="13" t="s">
        <v>840</v>
      </c>
      <c r="C836" s="14" t="s">
        <v>407</v>
      </c>
    </row>
    <row r="837" ht="18" customHeight="1" spans="1:3">
      <c r="A837" s="9">
        <v>835</v>
      </c>
      <c r="B837" s="13" t="s">
        <v>841</v>
      </c>
      <c r="C837" s="14" t="s">
        <v>407</v>
      </c>
    </row>
    <row r="838" ht="18" customHeight="1" spans="1:3">
      <c r="A838" s="9">
        <v>836</v>
      </c>
      <c r="B838" s="13" t="s">
        <v>842</v>
      </c>
      <c r="C838" s="14" t="s">
        <v>407</v>
      </c>
    </row>
    <row r="839" ht="18" customHeight="1" spans="1:3">
      <c r="A839" s="9">
        <v>837</v>
      </c>
      <c r="B839" s="13" t="s">
        <v>843</v>
      </c>
      <c r="C839" s="14" t="s">
        <v>407</v>
      </c>
    </row>
    <row r="840" ht="18" customHeight="1" spans="1:3">
      <c r="A840" s="9">
        <v>838</v>
      </c>
      <c r="B840" s="13" t="s">
        <v>844</v>
      </c>
      <c r="C840" s="14" t="s">
        <v>407</v>
      </c>
    </row>
    <row r="841" ht="18" customHeight="1" spans="1:3">
      <c r="A841" s="9">
        <v>839</v>
      </c>
      <c r="B841" s="13" t="s">
        <v>845</v>
      </c>
      <c r="C841" s="14" t="s">
        <v>407</v>
      </c>
    </row>
    <row r="842" ht="18" customHeight="1" spans="1:3">
      <c r="A842" s="9">
        <v>840</v>
      </c>
      <c r="B842" s="13" t="s">
        <v>846</v>
      </c>
      <c r="C842" s="14" t="s">
        <v>407</v>
      </c>
    </row>
    <row r="843" ht="18" customHeight="1" spans="1:3">
      <c r="A843" s="9">
        <v>841</v>
      </c>
      <c r="B843" s="13" t="s">
        <v>847</v>
      </c>
      <c r="C843" s="14" t="s">
        <v>407</v>
      </c>
    </row>
    <row r="844" ht="18" customHeight="1" spans="1:3">
      <c r="A844" s="9">
        <v>842</v>
      </c>
      <c r="B844" s="13" t="s">
        <v>848</v>
      </c>
      <c r="C844" s="14" t="s">
        <v>407</v>
      </c>
    </row>
    <row r="845" ht="18" customHeight="1" spans="1:3">
      <c r="A845" s="9">
        <v>843</v>
      </c>
      <c r="B845" s="13" t="s">
        <v>849</v>
      </c>
      <c r="C845" s="14" t="s">
        <v>407</v>
      </c>
    </row>
    <row r="846" ht="18" customHeight="1" spans="1:3">
      <c r="A846" s="9">
        <v>844</v>
      </c>
      <c r="B846" s="13" t="s">
        <v>850</v>
      </c>
      <c r="C846" s="14" t="s">
        <v>407</v>
      </c>
    </row>
    <row r="847" ht="18" customHeight="1" spans="1:3">
      <c r="A847" s="9">
        <v>845</v>
      </c>
      <c r="B847" s="13" t="s">
        <v>851</v>
      </c>
      <c r="C847" s="14" t="s">
        <v>407</v>
      </c>
    </row>
    <row r="848" ht="18" customHeight="1" spans="1:3">
      <c r="A848" s="9">
        <v>846</v>
      </c>
      <c r="B848" s="13" t="s">
        <v>852</v>
      </c>
      <c r="C848" s="14" t="s">
        <v>407</v>
      </c>
    </row>
    <row r="849" ht="18" customHeight="1" spans="1:3">
      <c r="A849" s="9">
        <v>847</v>
      </c>
      <c r="B849" s="13" t="s">
        <v>853</v>
      </c>
      <c r="C849" s="14" t="s">
        <v>407</v>
      </c>
    </row>
    <row r="850" ht="18" customHeight="1" spans="1:3">
      <c r="A850" s="9">
        <v>848</v>
      </c>
      <c r="B850" s="13" t="s">
        <v>854</v>
      </c>
      <c r="C850" s="14" t="s">
        <v>407</v>
      </c>
    </row>
    <row r="851" ht="18" customHeight="1" spans="1:3">
      <c r="A851" s="9">
        <v>849</v>
      </c>
      <c r="B851" s="13" t="s">
        <v>855</v>
      </c>
      <c r="C851" s="14" t="s">
        <v>407</v>
      </c>
    </row>
    <row r="852" ht="18" customHeight="1" spans="1:3">
      <c r="A852" s="9">
        <v>850</v>
      </c>
      <c r="B852" s="13" t="s">
        <v>856</v>
      </c>
      <c r="C852" s="14" t="s">
        <v>407</v>
      </c>
    </row>
    <row r="853" ht="18" customHeight="1" spans="1:3">
      <c r="A853" s="9">
        <v>851</v>
      </c>
      <c r="B853" s="13" t="s">
        <v>857</v>
      </c>
      <c r="C853" s="14" t="s">
        <v>407</v>
      </c>
    </row>
    <row r="854" ht="18" customHeight="1" spans="1:3">
      <c r="A854" s="9">
        <v>852</v>
      </c>
      <c r="B854" s="13" t="s">
        <v>858</v>
      </c>
      <c r="C854" s="14" t="s">
        <v>407</v>
      </c>
    </row>
    <row r="855" ht="18" customHeight="1" spans="1:3">
      <c r="A855" s="9">
        <v>853</v>
      </c>
      <c r="B855" s="13" t="s">
        <v>859</v>
      </c>
      <c r="C855" s="14" t="s">
        <v>407</v>
      </c>
    </row>
    <row r="856" ht="18" customHeight="1" spans="1:3">
      <c r="A856" s="9">
        <v>854</v>
      </c>
      <c r="B856" s="13" t="s">
        <v>860</v>
      </c>
      <c r="C856" s="14" t="s">
        <v>407</v>
      </c>
    </row>
    <row r="857" ht="18" customHeight="1" spans="1:3">
      <c r="A857" s="9">
        <v>855</v>
      </c>
      <c r="B857" s="13" t="s">
        <v>861</v>
      </c>
      <c r="C857" s="14" t="s">
        <v>407</v>
      </c>
    </row>
    <row r="858" ht="18" customHeight="1" spans="1:3">
      <c r="A858" s="9">
        <v>856</v>
      </c>
      <c r="B858" s="13" t="s">
        <v>862</v>
      </c>
      <c r="C858" s="14" t="s">
        <v>407</v>
      </c>
    </row>
    <row r="859" ht="18" customHeight="1" spans="1:3">
      <c r="A859" s="9">
        <v>857</v>
      </c>
      <c r="B859" s="13" t="s">
        <v>863</v>
      </c>
      <c r="C859" s="14" t="s">
        <v>407</v>
      </c>
    </row>
    <row r="860" ht="18" customHeight="1" spans="1:3">
      <c r="A860" s="9">
        <v>858</v>
      </c>
      <c r="B860" s="13" t="s">
        <v>864</v>
      </c>
      <c r="C860" s="14" t="s">
        <v>407</v>
      </c>
    </row>
    <row r="861" ht="18" customHeight="1" spans="1:3">
      <c r="A861" s="9">
        <v>859</v>
      </c>
      <c r="B861" s="13" t="s">
        <v>865</v>
      </c>
      <c r="C861" s="14" t="s">
        <v>407</v>
      </c>
    </row>
    <row r="862" ht="18" customHeight="1" spans="1:3">
      <c r="A862" s="9">
        <v>860</v>
      </c>
      <c r="B862" s="13" t="s">
        <v>866</v>
      </c>
      <c r="C862" s="14" t="s">
        <v>407</v>
      </c>
    </row>
    <row r="863" ht="18" customHeight="1" spans="1:3">
      <c r="A863" s="9">
        <v>861</v>
      </c>
      <c r="B863" s="13" t="s">
        <v>867</v>
      </c>
      <c r="C863" s="14" t="s">
        <v>407</v>
      </c>
    </row>
    <row r="864" ht="18" customHeight="1" spans="1:3">
      <c r="A864" s="9">
        <v>862</v>
      </c>
      <c r="B864" s="13" t="s">
        <v>868</v>
      </c>
      <c r="C864" s="14" t="s">
        <v>407</v>
      </c>
    </row>
    <row r="865" ht="18" customHeight="1" spans="1:3">
      <c r="A865" s="9">
        <v>863</v>
      </c>
      <c r="B865" s="13" t="s">
        <v>869</v>
      </c>
      <c r="C865" s="14" t="s">
        <v>407</v>
      </c>
    </row>
    <row r="866" ht="18" customHeight="1" spans="1:3">
      <c r="A866" s="9">
        <v>864</v>
      </c>
      <c r="B866" s="13" t="s">
        <v>870</v>
      </c>
      <c r="C866" s="14" t="s">
        <v>407</v>
      </c>
    </row>
    <row r="867" ht="18" customHeight="1" spans="1:3">
      <c r="A867" s="9">
        <v>865</v>
      </c>
      <c r="B867" s="13" t="s">
        <v>871</v>
      </c>
      <c r="C867" s="14" t="s">
        <v>407</v>
      </c>
    </row>
    <row r="868" ht="18" customHeight="1" spans="1:3">
      <c r="A868" s="9">
        <v>866</v>
      </c>
      <c r="B868" s="13" t="s">
        <v>872</v>
      </c>
      <c r="C868" s="14" t="s">
        <v>407</v>
      </c>
    </row>
    <row r="869" ht="18" customHeight="1" spans="1:3">
      <c r="A869" s="9">
        <v>867</v>
      </c>
      <c r="B869" s="13" t="s">
        <v>873</v>
      </c>
      <c r="C869" s="14" t="s">
        <v>407</v>
      </c>
    </row>
    <row r="870" ht="18" customHeight="1" spans="1:3">
      <c r="A870" s="9">
        <v>868</v>
      </c>
      <c r="B870" s="13" t="s">
        <v>874</v>
      </c>
      <c r="C870" s="14" t="s">
        <v>407</v>
      </c>
    </row>
    <row r="871" ht="18" customHeight="1" spans="1:3">
      <c r="A871" s="9">
        <v>869</v>
      </c>
      <c r="B871" s="13" t="s">
        <v>875</v>
      </c>
      <c r="C871" s="14" t="s">
        <v>407</v>
      </c>
    </row>
    <row r="872" ht="18" customHeight="1" spans="1:3">
      <c r="A872" s="9">
        <v>870</v>
      </c>
      <c r="B872" s="13" t="s">
        <v>876</v>
      </c>
      <c r="C872" s="14" t="s">
        <v>407</v>
      </c>
    </row>
    <row r="873" ht="18" customHeight="1" spans="1:3">
      <c r="A873" s="9">
        <v>871</v>
      </c>
      <c r="B873" s="13" t="s">
        <v>877</v>
      </c>
      <c r="C873" s="14" t="s">
        <v>407</v>
      </c>
    </row>
    <row r="874" ht="18" customHeight="1" spans="1:3">
      <c r="A874" s="9">
        <v>872</v>
      </c>
      <c r="B874" s="13" t="s">
        <v>878</v>
      </c>
      <c r="C874" s="14" t="s">
        <v>407</v>
      </c>
    </row>
    <row r="875" ht="18" customHeight="1" spans="1:3">
      <c r="A875" s="9">
        <v>873</v>
      </c>
      <c r="B875" s="13" t="s">
        <v>879</v>
      </c>
      <c r="C875" s="14" t="s">
        <v>407</v>
      </c>
    </row>
    <row r="876" ht="18" customHeight="1" spans="1:3">
      <c r="A876" s="9">
        <v>874</v>
      </c>
      <c r="B876" s="13" t="s">
        <v>880</v>
      </c>
      <c r="C876" s="14" t="s">
        <v>407</v>
      </c>
    </row>
    <row r="877" ht="18" customHeight="1" spans="1:3">
      <c r="A877" s="9">
        <v>875</v>
      </c>
      <c r="B877" s="13" t="s">
        <v>881</v>
      </c>
      <c r="C877" s="14" t="s">
        <v>407</v>
      </c>
    </row>
    <row r="878" ht="18" customHeight="1" spans="1:3">
      <c r="A878" s="9">
        <v>876</v>
      </c>
      <c r="B878" s="13" t="s">
        <v>882</v>
      </c>
      <c r="C878" s="14" t="s">
        <v>407</v>
      </c>
    </row>
    <row r="879" ht="18" customHeight="1" spans="1:3">
      <c r="A879" s="9">
        <v>877</v>
      </c>
      <c r="B879" s="13" t="s">
        <v>883</v>
      </c>
      <c r="C879" s="14" t="s">
        <v>407</v>
      </c>
    </row>
    <row r="880" ht="18" customHeight="1" spans="1:3">
      <c r="A880" s="9">
        <v>878</v>
      </c>
      <c r="B880" s="13" t="s">
        <v>884</v>
      </c>
      <c r="C880" s="14" t="s">
        <v>407</v>
      </c>
    </row>
    <row r="881" ht="18" customHeight="1" spans="1:3">
      <c r="A881" s="9">
        <v>879</v>
      </c>
      <c r="B881" s="13" t="s">
        <v>885</v>
      </c>
      <c r="C881" s="14" t="s">
        <v>407</v>
      </c>
    </row>
    <row r="882" ht="18" customHeight="1" spans="1:3">
      <c r="A882" s="9">
        <v>880</v>
      </c>
      <c r="B882" s="13" t="s">
        <v>886</v>
      </c>
      <c r="C882" s="14" t="s">
        <v>407</v>
      </c>
    </row>
    <row r="883" ht="18" customHeight="1" spans="1:3">
      <c r="A883" s="9">
        <v>881</v>
      </c>
      <c r="B883" s="13" t="s">
        <v>887</v>
      </c>
      <c r="C883" s="14" t="s">
        <v>407</v>
      </c>
    </row>
    <row r="884" ht="18" customHeight="1" spans="1:3">
      <c r="A884" s="9">
        <v>882</v>
      </c>
      <c r="B884" s="13" t="s">
        <v>888</v>
      </c>
      <c r="C884" s="14" t="s">
        <v>407</v>
      </c>
    </row>
    <row r="885" ht="18" customHeight="1" spans="1:3">
      <c r="A885" s="9">
        <v>883</v>
      </c>
      <c r="B885" s="13" t="s">
        <v>889</v>
      </c>
      <c r="C885" s="14" t="s">
        <v>407</v>
      </c>
    </row>
    <row r="886" ht="18" customHeight="1" spans="1:3">
      <c r="A886" s="9">
        <v>884</v>
      </c>
      <c r="B886" s="13" t="s">
        <v>890</v>
      </c>
      <c r="C886" s="14" t="s">
        <v>407</v>
      </c>
    </row>
    <row r="887" ht="18" customHeight="1" spans="1:3">
      <c r="A887" s="9">
        <v>885</v>
      </c>
      <c r="B887" s="13" t="s">
        <v>891</v>
      </c>
      <c r="C887" s="14" t="s">
        <v>407</v>
      </c>
    </row>
    <row r="888" ht="18" customHeight="1" spans="1:3">
      <c r="A888" s="9">
        <v>886</v>
      </c>
      <c r="B888" s="13" t="s">
        <v>892</v>
      </c>
      <c r="C888" s="14" t="s">
        <v>407</v>
      </c>
    </row>
    <row r="889" ht="18" customHeight="1" spans="1:3">
      <c r="A889" s="9">
        <v>887</v>
      </c>
      <c r="B889" s="13" t="s">
        <v>893</v>
      </c>
      <c r="C889" s="14" t="s">
        <v>407</v>
      </c>
    </row>
    <row r="890" ht="18" customHeight="1" spans="1:3">
      <c r="A890" s="9">
        <v>888</v>
      </c>
      <c r="B890" s="13" t="s">
        <v>894</v>
      </c>
      <c r="C890" s="14" t="s">
        <v>407</v>
      </c>
    </row>
    <row r="891" ht="18" customHeight="1" spans="1:3">
      <c r="A891" s="9">
        <v>889</v>
      </c>
      <c r="B891" s="13" t="s">
        <v>895</v>
      </c>
      <c r="C891" s="14" t="s">
        <v>407</v>
      </c>
    </row>
    <row r="892" ht="18" customHeight="1" spans="1:3">
      <c r="A892" s="9">
        <v>890</v>
      </c>
      <c r="B892" s="13" t="s">
        <v>896</v>
      </c>
      <c r="C892" s="14" t="s">
        <v>407</v>
      </c>
    </row>
    <row r="893" ht="18" customHeight="1" spans="1:3">
      <c r="A893" s="9">
        <v>891</v>
      </c>
      <c r="B893" s="13" t="s">
        <v>897</v>
      </c>
      <c r="C893" s="14" t="s">
        <v>407</v>
      </c>
    </row>
    <row r="894" ht="18" customHeight="1" spans="1:3">
      <c r="A894" s="9">
        <v>892</v>
      </c>
      <c r="B894" s="13" t="s">
        <v>898</v>
      </c>
      <c r="C894" s="14" t="s">
        <v>407</v>
      </c>
    </row>
    <row r="895" ht="18" customHeight="1" spans="1:3">
      <c r="A895" s="9">
        <v>893</v>
      </c>
      <c r="B895" s="13" t="s">
        <v>899</v>
      </c>
      <c r="C895" s="14" t="s">
        <v>407</v>
      </c>
    </row>
    <row r="896" ht="18" customHeight="1" spans="1:3">
      <c r="A896" s="9">
        <v>894</v>
      </c>
      <c r="B896" s="13" t="s">
        <v>900</v>
      </c>
      <c r="C896" s="14" t="s">
        <v>407</v>
      </c>
    </row>
    <row r="897" ht="18" customHeight="1" spans="1:3">
      <c r="A897" s="9">
        <v>895</v>
      </c>
      <c r="B897" s="13" t="s">
        <v>901</v>
      </c>
      <c r="C897" s="14" t="s">
        <v>407</v>
      </c>
    </row>
    <row r="898" ht="18" customHeight="1" spans="1:3">
      <c r="A898" s="9">
        <v>896</v>
      </c>
      <c r="B898" s="13" t="s">
        <v>902</v>
      </c>
      <c r="C898" s="14" t="s">
        <v>407</v>
      </c>
    </row>
    <row r="899" ht="18" customHeight="1" spans="1:3">
      <c r="A899" s="9">
        <v>897</v>
      </c>
      <c r="B899" s="13" t="s">
        <v>903</v>
      </c>
      <c r="C899" s="14" t="s">
        <v>407</v>
      </c>
    </row>
    <row r="900" ht="18" customHeight="1" spans="1:3">
      <c r="A900" s="9">
        <v>898</v>
      </c>
      <c r="B900" s="13" t="s">
        <v>904</v>
      </c>
      <c r="C900" s="14" t="s">
        <v>407</v>
      </c>
    </row>
    <row r="901" ht="18" customHeight="1" spans="1:3">
      <c r="A901" s="9">
        <v>899</v>
      </c>
      <c r="B901" s="13" t="s">
        <v>905</v>
      </c>
      <c r="C901" s="14" t="s">
        <v>407</v>
      </c>
    </row>
    <row r="902" ht="18" customHeight="1" spans="1:3">
      <c r="A902" s="9">
        <v>900</v>
      </c>
      <c r="B902" s="13" t="s">
        <v>906</v>
      </c>
      <c r="C902" s="14" t="s">
        <v>407</v>
      </c>
    </row>
    <row r="903" ht="18" customHeight="1" spans="1:3">
      <c r="A903" s="9">
        <v>901</v>
      </c>
      <c r="B903" s="13" t="s">
        <v>907</v>
      </c>
      <c r="C903" s="14" t="s">
        <v>407</v>
      </c>
    </row>
    <row r="904" ht="18" customHeight="1" spans="1:3">
      <c r="A904" s="9">
        <v>902</v>
      </c>
      <c r="B904" s="13" t="s">
        <v>908</v>
      </c>
      <c r="C904" s="14" t="s">
        <v>407</v>
      </c>
    </row>
    <row r="905" ht="18" customHeight="1" spans="1:3">
      <c r="A905" s="9">
        <v>903</v>
      </c>
      <c r="B905" s="13" t="s">
        <v>909</v>
      </c>
      <c r="C905" s="14" t="s">
        <v>407</v>
      </c>
    </row>
    <row r="906" ht="18" customHeight="1" spans="1:3">
      <c r="A906" s="9">
        <v>904</v>
      </c>
      <c r="B906" s="13" t="s">
        <v>910</v>
      </c>
      <c r="C906" s="14" t="s">
        <v>407</v>
      </c>
    </row>
    <row r="907" ht="18" customHeight="1" spans="1:3">
      <c r="A907" s="9">
        <v>905</v>
      </c>
      <c r="B907" s="13" t="s">
        <v>911</v>
      </c>
      <c r="C907" s="14" t="s">
        <v>407</v>
      </c>
    </row>
    <row r="908" ht="18" customHeight="1" spans="1:3">
      <c r="A908" s="9">
        <v>906</v>
      </c>
      <c r="B908" s="13" t="s">
        <v>912</v>
      </c>
      <c r="C908" s="14" t="s">
        <v>407</v>
      </c>
    </row>
    <row r="909" ht="18" customHeight="1" spans="1:3">
      <c r="A909" s="9">
        <v>907</v>
      </c>
      <c r="B909" s="13" t="s">
        <v>913</v>
      </c>
      <c r="C909" s="14" t="s">
        <v>407</v>
      </c>
    </row>
    <row r="910" ht="18" customHeight="1" spans="1:3">
      <c r="A910" s="9">
        <v>908</v>
      </c>
      <c r="B910" s="13" t="s">
        <v>914</v>
      </c>
      <c r="C910" s="14" t="s">
        <v>407</v>
      </c>
    </row>
    <row r="911" ht="18" customHeight="1" spans="1:3">
      <c r="A911" s="9">
        <v>909</v>
      </c>
      <c r="B911" s="13" t="s">
        <v>915</v>
      </c>
      <c r="C911" s="14" t="s">
        <v>407</v>
      </c>
    </row>
    <row r="912" ht="18" customHeight="1" spans="1:3">
      <c r="A912" s="9">
        <v>910</v>
      </c>
      <c r="B912" s="13" t="s">
        <v>916</v>
      </c>
      <c r="C912" s="14" t="s">
        <v>407</v>
      </c>
    </row>
    <row r="913" ht="18" customHeight="1" spans="1:3">
      <c r="A913" s="9">
        <v>911</v>
      </c>
      <c r="B913" s="13" t="s">
        <v>917</v>
      </c>
      <c r="C913" s="14" t="s">
        <v>407</v>
      </c>
    </row>
    <row r="914" ht="18" customHeight="1" spans="1:3">
      <c r="A914" s="9">
        <v>912</v>
      </c>
      <c r="B914" s="13" t="s">
        <v>918</v>
      </c>
      <c r="C914" s="14" t="s">
        <v>407</v>
      </c>
    </row>
    <row r="915" ht="18" customHeight="1" spans="1:3">
      <c r="A915" s="9">
        <v>913</v>
      </c>
      <c r="B915" s="13" t="s">
        <v>919</v>
      </c>
      <c r="C915" s="14" t="s">
        <v>407</v>
      </c>
    </row>
    <row r="916" ht="18" customHeight="1" spans="1:3">
      <c r="A916" s="9">
        <v>914</v>
      </c>
      <c r="B916" s="13" t="s">
        <v>920</v>
      </c>
      <c r="C916" s="14" t="s">
        <v>407</v>
      </c>
    </row>
    <row r="917" ht="18" customHeight="1" spans="1:3">
      <c r="A917" s="9">
        <v>915</v>
      </c>
      <c r="B917" s="13" t="s">
        <v>921</v>
      </c>
      <c r="C917" s="14" t="s">
        <v>407</v>
      </c>
    </row>
    <row r="918" ht="18" customHeight="1" spans="1:3">
      <c r="A918" s="9">
        <v>916</v>
      </c>
      <c r="B918" s="13" t="s">
        <v>922</v>
      </c>
      <c r="C918" s="14" t="s">
        <v>407</v>
      </c>
    </row>
    <row r="919" ht="18" customHeight="1" spans="1:3">
      <c r="A919" s="9">
        <v>917</v>
      </c>
      <c r="B919" s="13" t="s">
        <v>923</v>
      </c>
      <c r="C919" s="14" t="s">
        <v>407</v>
      </c>
    </row>
    <row r="920" ht="18" customHeight="1" spans="1:3">
      <c r="A920" s="9">
        <v>918</v>
      </c>
      <c r="B920" s="13" t="s">
        <v>924</v>
      </c>
      <c r="C920" s="14" t="s">
        <v>407</v>
      </c>
    </row>
    <row r="921" ht="18" customHeight="1" spans="1:3">
      <c r="A921" s="9">
        <v>919</v>
      </c>
      <c r="B921" s="13" t="s">
        <v>925</v>
      </c>
      <c r="C921" s="14" t="s">
        <v>407</v>
      </c>
    </row>
    <row r="922" ht="18" customHeight="1" spans="1:3">
      <c r="A922" s="9">
        <v>920</v>
      </c>
      <c r="B922" s="13" t="s">
        <v>926</v>
      </c>
      <c r="C922" s="14" t="s">
        <v>407</v>
      </c>
    </row>
    <row r="923" ht="18" customHeight="1" spans="1:3">
      <c r="A923" s="9">
        <v>921</v>
      </c>
      <c r="B923" s="13" t="s">
        <v>927</v>
      </c>
      <c r="C923" s="14" t="s">
        <v>407</v>
      </c>
    </row>
    <row r="924" ht="18" customHeight="1" spans="1:3">
      <c r="A924" s="9">
        <v>922</v>
      </c>
      <c r="B924" s="13" t="s">
        <v>928</v>
      </c>
      <c r="C924" s="14" t="s">
        <v>407</v>
      </c>
    </row>
    <row r="925" ht="18" customHeight="1" spans="1:3">
      <c r="A925" s="9">
        <v>923</v>
      </c>
      <c r="B925" s="13" t="s">
        <v>929</v>
      </c>
      <c r="C925" s="14" t="s">
        <v>407</v>
      </c>
    </row>
    <row r="926" ht="18" customHeight="1" spans="1:3">
      <c r="A926" s="9">
        <v>924</v>
      </c>
      <c r="B926" s="13" t="s">
        <v>930</v>
      </c>
      <c r="C926" s="14" t="s">
        <v>407</v>
      </c>
    </row>
    <row r="927" ht="18" customHeight="1" spans="1:3">
      <c r="A927" s="9">
        <v>925</v>
      </c>
      <c r="B927" s="13" t="s">
        <v>931</v>
      </c>
      <c r="C927" s="14" t="s">
        <v>407</v>
      </c>
    </row>
    <row r="928" ht="18" customHeight="1" spans="1:3">
      <c r="A928" s="9">
        <v>926</v>
      </c>
      <c r="B928" s="13" t="s">
        <v>932</v>
      </c>
      <c r="C928" s="14" t="s">
        <v>407</v>
      </c>
    </row>
    <row r="929" ht="18" customHeight="1" spans="1:3">
      <c r="A929" s="9">
        <v>927</v>
      </c>
      <c r="B929" s="13" t="s">
        <v>933</v>
      </c>
      <c r="C929" s="14" t="s">
        <v>407</v>
      </c>
    </row>
    <row r="930" ht="18" customHeight="1" spans="1:3">
      <c r="A930" s="9">
        <v>928</v>
      </c>
      <c r="B930" s="13" t="s">
        <v>934</v>
      </c>
      <c r="C930" s="14" t="s">
        <v>407</v>
      </c>
    </row>
    <row r="931" ht="18" customHeight="1" spans="1:3">
      <c r="A931" s="9">
        <v>929</v>
      </c>
      <c r="B931" s="13" t="s">
        <v>935</v>
      </c>
      <c r="C931" s="14" t="s">
        <v>407</v>
      </c>
    </row>
    <row r="932" ht="18" customHeight="1" spans="1:3">
      <c r="A932" s="9">
        <v>930</v>
      </c>
      <c r="B932" s="13" t="s">
        <v>936</v>
      </c>
      <c r="C932" s="14" t="s">
        <v>407</v>
      </c>
    </row>
    <row r="933" ht="18" customHeight="1" spans="1:3">
      <c r="A933" s="9">
        <v>931</v>
      </c>
      <c r="B933" s="13" t="s">
        <v>937</v>
      </c>
      <c r="C933" s="14" t="s">
        <v>407</v>
      </c>
    </row>
    <row r="934" ht="18" customHeight="1" spans="1:3">
      <c r="A934" s="9">
        <v>932</v>
      </c>
      <c r="B934" s="13" t="s">
        <v>938</v>
      </c>
      <c r="C934" s="14" t="s">
        <v>407</v>
      </c>
    </row>
    <row r="935" ht="18" customHeight="1" spans="1:3">
      <c r="A935" s="9">
        <v>933</v>
      </c>
      <c r="B935" s="13" t="s">
        <v>939</v>
      </c>
      <c r="C935" s="14" t="s">
        <v>407</v>
      </c>
    </row>
    <row r="936" ht="18" customHeight="1" spans="1:3">
      <c r="A936" s="9">
        <v>934</v>
      </c>
      <c r="B936" s="13" t="s">
        <v>940</v>
      </c>
      <c r="C936" s="14" t="s">
        <v>407</v>
      </c>
    </row>
    <row r="937" ht="18" customHeight="1" spans="1:3">
      <c r="A937" s="9">
        <v>935</v>
      </c>
      <c r="B937" s="13" t="s">
        <v>941</v>
      </c>
      <c r="C937" s="14" t="s">
        <v>407</v>
      </c>
    </row>
    <row r="938" ht="18" customHeight="1" spans="1:3">
      <c r="A938" s="9">
        <v>936</v>
      </c>
      <c r="B938" s="13" t="s">
        <v>942</v>
      </c>
      <c r="C938" s="14" t="s">
        <v>407</v>
      </c>
    </row>
    <row r="939" ht="18" customHeight="1" spans="1:3">
      <c r="A939" s="9">
        <v>937</v>
      </c>
      <c r="B939" s="13" t="s">
        <v>943</v>
      </c>
      <c r="C939" s="14" t="s">
        <v>407</v>
      </c>
    </row>
    <row r="940" ht="18" customHeight="1" spans="1:3">
      <c r="A940" s="9">
        <v>938</v>
      </c>
      <c r="B940" s="13" t="s">
        <v>944</v>
      </c>
      <c r="C940" s="14" t="s">
        <v>407</v>
      </c>
    </row>
    <row r="941" ht="18" customHeight="1" spans="1:3">
      <c r="A941" s="9">
        <v>939</v>
      </c>
      <c r="B941" s="13" t="s">
        <v>945</v>
      </c>
      <c r="C941" s="14" t="s">
        <v>407</v>
      </c>
    </row>
    <row r="942" ht="18" customHeight="1" spans="1:3">
      <c r="A942" s="9">
        <v>940</v>
      </c>
      <c r="B942" s="13" t="s">
        <v>946</v>
      </c>
      <c r="C942" s="14" t="s">
        <v>407</v>
      </c>
    </row>
    <row r="943" ht="18" customHeight="1" spans="1:3">
      <c r="A943" s="9">
        <v>941</v>
      </c>
      <c r="B943" s="13" t="s">
        <v>947</v>
      </c>
      <c r="C943" s="14" t="s">
        <v>407</v>
      </c>
    </row>
    <row r="944" ht="18" customHeight="1" spans="1:3">
      <c r="A944" s="9">
        <v>942</v>
      </c>
      <c r="B944" s="13" t="s">
        <v>948</v>
      </c>
      <c r="C944" s="14" t="s">
        <v>407</v>
      </c>
    </row>
    <row r="945" ht="18" customHeight="1" spans="1:3">
      <c r="A945" s="9">
        <v>943</v>
      </c>
      <c r="B945" s="13" t="s">
        <v>949</v>
      </c>
      <c r="C945" s="14" t="s">
        <v>407</v>
      </c>
    </row>
    <row r="946" ht="18" customHeight="1" spans="1:3">
      <c r="A946" s="9">
        <v>944</v>
      </c>
      <c r="B946" s="13" t="s">
        <v>950</v>
      </c>
      <c r="C946" s="14" t="s">
        <v>407</v>
      </c>
    </row>
    <row r="947" ht="18" customHeight="1" spans="1:3">
      <c r="A947" s="9">
        <v>945</v>
      </c>
      <c r="B947" s="13" t="s">
        <v>951</v>
      </c>
      <c r="C947" s="14" t="s">
        <v>407</v>
      </c>
    </row>
    <row r="948" ht="18" customHeight="1" spans="1:3">
      <c r="A948" s="9">
        <v>946</v>
      </c>
      <c r="B948" s="13" t="s">
        <v>952</v>
      </c>
      <c r="C948" s="14" t="s">
        <v>407</v>
      </c>
    </row>
    <row r="949" ht="18" customHeight="1" spans="1:3">
      <c r="A949" s="9">
        <v>947</v>
      </c>
      <c r="B949" s="13" t="s">
        <v>953</v>
      </c>
      <c r="C949" s="14" t="s">
        <v>407</v>
      </c>
    </row>
    <row r="950" ht="18" customHeight="1" spans="1:3">
      <c r="A950" s="9">
        <v>948</v>
      </c>
      <c r="B950" s="13" t="s">
        <v>954</v>
      </c>
      <c r="C950" s="14" t="s">
        <v>407</v>
      </c>
    </row>
    <row r="951" ht="18" customHeight="1" spans="1:3">
      <c r="A951" s="9">
        <v>949</v>
      </c>
      <c r="B951" s="13" t="s">
        <v>955</v>
      </c>
      <c r="C951" s="14" t="s">
        <v>407</v>
      </c>
    </row>
    <row r="952" ht="18" customHeight="1" spans="1:3">
      <c r="A952" s="9">
        <v>950</v>
      </c>
      <c r="B952" s="13" t="s">
        <v>956</v>
      </c>
      <c r="C952" s="14" t="s">
        <v>407</v>
      </c>
    </row>
    <row r="953" ht="18" customHeight="1" spans="1:3">
      <c r="A953" s="9">
        <v>951</v>
      </c>
      <c r="B953" s="13" t="s">
        <v>957</v>
      </c>
      <c r="C953" s="14" t="s">
        <v>407</v>
      </c>
    </row>
    <row r="954" ht="18" customHeight="1" spans="1:3">
      <c r="A954" s="9">
        <v>952</v>
      </c>
      <c r="B954" s="13" t="s">
        <v>958</v>
      </c>
      <c r="C954" s="14" t="s">
        <v>407</v>
      </c>
    </row>
    <row r="955" ht="18" customHeight="1" spans="1:3">
      <c r="A955" s="9">
        <v>953</v>
      </c>
      <c r="B955" s="13" t="s">
        <v>959</v>
      </c>
      <c r="C955" s="14" t="s">
        <v>407</v>
      </c>
    </row>
    <row r="956" ht="18" customHeight="1" spans="1:3">
      <c r="A956" s="9">
        <v>954</v>
      </c>
      <c r="B956" s="13" t="s">
        <v>960</v>
      </c>
      <c r="C956" s="14" t="s">
        <v>407</v>
      </c>
    </row>
    <row r="957" ht="18" customHeight="1" spans="1:3">
      <c r="A957" s="9">
        <v>955</v>
      </c>
      <c r="B957" s="13" t="s">
        <v>961</v>
      </c>
      <c r="C957" s="14" t="s">
        <v>407</v>
      </c>
    </row>
    <row r="958" ht="18" customHeight="1" spans="1:3">
      <c r="A958" s="9">
        <v>956</v>
      </c>
      <c r="B958" s="13" t="s">
        <v>962</v>
      </c>
      <c r="C958" s="14" t="s">
        <v>407</v>
      </c>
    </row>
    <row r="959" ht="18" customHeight="1" spans="1:3">
      <c r="A959" s="9">
        <v>957</v>
      </c>
      <c r="B959" s="13" t="s">
        <v>963</v>
      </c>
      <c r="C959" s="14" t="s">
        <v>407</v>
      </c>
    </row>
    <row r="960" ht="18" customHeight="1" spans="1:3">
      <c r="A960" s="9">
        <v>958</v>
      </c>
      <c r="B960" s="13" t="s">
        <v>964</v>
      </c>
      <c r="C960" s="14" t="s">
        <v>407</v>
      </c>
    </row>
    <row r="961" ht="18" customHeight="1" spans="1:3">
      <c r="A961" s="9">
        <v>959</v>
      </c>
      <c r="B961" s="13" t="s">
        <v>965</v>
      </c>
      <c r="C961" s="14" t="s">
        <v>407</v>
      </c>
    </row>
    <row r="962" ht="18" customHeight="1" spans="1:3">
      <c r="A962" s="9">
        <v>960</v>
      </c>
      <c r="B962" s="13" t="s">
        <v>966</v>
      </c>
      <c r="C962" s="14" t="s">
        <v>407</v>
      </c>
    </row>
    <row r="963" ht="18" customHeight="1" spans="1:3">
      <c r="A963" s="9">
        <v>961</v>
      </c>
      <c r="B963" s="13" t="s">
        <v>967</v>
      </c>
      <c r="C963" s="14" t="s">
        <v>407</v>
      </c>
    </row>
    <row r="964" ht="18" customHeight="1" spans="1:3">
      <c r="A964" s="9">
        <v>962</v>
      </c>
      <c r="B964" s="13" t="s">
        <v>968</v>
      </c>
      <c r="C964" s="14" t="s">
        <v>407</v>
      </c>
    </row>
    <row r="965" ht="18" customHeight="1" spans="1:3">
      <c r="A965" s="9">
        <v>963</v>
      </c>
      <c r="B965" s="13" t="s">
        <v>969</v>
      </c>
      <c r="C965" s="14" t="s">
        <v>407</v>
      </c>
    </row>
    <row r="966" ht="18" customHeight="1" spans="1:3">
      <c r="A966" s="9">
        <v>964</v>
      </c>
      <c r="B966" s="13" t="s">
        <v>970</v>
      </c>
      <c r="C966" s="14" t="s">
        <v>407</v>
      </c>
    </row>
    <row r="967" ht="18" customHeight="1" spans="1:3">
      <c r="A967" s="9">
        <v>965</v>
      </c>
      <c r="B967" s="13" t="s">
        <v>971</v>
      </c>
      <c r="C967" s="14" t="s">
        <v>407</v>
      </c>
    </row>
    <row r="968" ht="18" customHeight="1" spans="1:3">
      <c r="A968" s="9">
        <v>966</v>
      </c>
      <c r="B968" s="13" t="s">
        <v>972</v>
      </c>
      <c r="C968" s="14" t="s">
        <v>407</v>
      </c>
    </row>
    <row r="969" ht="18" customHeight="1" spans="1:3">
      <c r="A969" s="9">
        <v>967</v>
      </c>
      <c r="B969" s="13" t="s">
        <v>973</v>
      </c>
      <c r="C969" s="14" t="s">
        <v>407</v>
      </c>
    </row>
    <row r="970" ht="18" customHeight="1" spans="1:3">
      <c r="A970" s="9">
        <v>968</v>
      </c>
      <c r="B970" s="13" t="s">
        <v>974</v>
      </c>
      <c r="C970" s="14" t="s">
        <v>407</v>
      </c>
    </row>
    <row r="971" ht="18" customHeight="1" spans="1:3">
      <c r="A971" s="9">
        <v>969</v>
      </c>
      <c r="B971" s="13" t="s">
        <v>975</v>
      </c>
      <c r="C971" s="14" t="s">
        <v>407</v>
      </c>
    </row>
    <row r="972" ht="18" customHeight="1" spans="1:3">
      <c r="A972" s="9">
        <v>970</v>
      </c>
      <c r="B972" s="13" t="s">
        <v>976</v>
      </c>
      <c r="C972" s="14" t="s">
        <v>407</v>
      </c>
    </row>
    <row r="973" ht="18" customHeight="1" spans="1:3">
      <c r="A973" s="9">
        <v>971</v>
      </c>
      <c r="B973" s="13" t="s">
        <v>977</v>
      </c>
      <c r="C973" s="14" t="s">
        <v>407</v>
      </c>
    </row>
    <row r="974" ht="18" customHeight="1" spans="1:3">
      <c r="A974" s="9">
        <v>972</v>
      </c>
      <c r="B974" s="13" t="s">
        <v>978</v>
      </c>
      <c r="C974" s="14" t="s">
        <v>407</v>
      </c>
    </row>
    <row r="975" ht="18" customHeight="1" spans="1:3">
      <c r="A975" s="9">
        <v>973</v>
      </c>
      <c r="B975" s="13" t="s">
        <v>979</v>
      </c>
      <c r="C975" s="14" t="s">
        <v>407</v>
      </c>
    </row>
    <row r="976" ht="18" customHeight="1" spans="1:3">
      <c r="A976" s="9">
        <v>974</v>
      </c>
      <c r="B976" s="13" t="s">
        <v>980</v>
      </c>
      <c r="C976" s="14" t="s">
        <v>407</v>
      </c>
    </row>
    <row r="977" ht="18" customHeight="1" spans="1:3">
      <c r="A977" s="9">
        <v>975</v>
      </c>
      <c r="B977" s="13" t="s">
        <v>981</v>
      </c>
      <c r="C977" s="14" t="s">
        <v>407</v>
      </c>
    </row>
    <row r="978" ht="18" customHeight="1" spans="1:3">
      <c r="A978" s="9">
        <v>976</v>
      </c>
      <c r="B978" s="13" t="s">
        <v>982</v>
      </c>
      <c r="C978" s="14" t="s">
        <v>407</v>
      </c>
    </row>
    <row r="979" ht="18" customHeight="1" spans="1:3">
      <c r="A979" s="9">
        <v>977</v>
      </c>
      <c r="B979" s="13" t="s">
        <v>983</v>
      </c>
      <c r="C979" s="14" t="s">
        <v>407</v>
      </c>
    </row>
    <row r="980" ht="18" customHeight="1" spans="1:3">
      <c r="A980" s="9">
        <v>978</v>
      </c>
      <c r="B980" s="13" t="s">
        <v>984</v>
      </c>
      <c r="C980" s="14" t="s">
        <v>407</v>
      </c>
    </row>
    <row r="981" ht="18" customHeight="1" spans="1:3">
      <c r="A981" s="9">
        <v>979</v>
      </c>
      <c r="B981" s="13" t="s">
        <v>985</v>
      </c>
      <c r="C981" s="14" t="s">
        <v>407</v>
      </c>
    </row>
    <row r="982" ht="18" customHeight="1" spans="1:3">
      <c r="A982" s="9">
        <v>980</v>
      </c>
      <c r="B982" s="13" t="s">
        <v>986</v>
      </c>
      <c r="C982" s="14" t="s">
        <v>407</v>
      </c>
    </row>
    <row r="983" ht="18" customHeight="1" spans="1:3">
      <c r="A983" s="9">
        <v>981</v>
      </c>
      <c r="B983" s="13" t="s">
        <v>987</v>
      </c>
      <c r="C983" s="14" t="s">
        <v>407</v>
      </c>
    </row>
    <row r="984" ht="18" customHeight="1" spans="1:3">
      <c r="A984" s="9">
        <v>982</v>
      </c>
      <c r="B984" s="13" t="s">
        <v>988</v>
      </c>
      <c r="C984" s="14" t="s">
        <v>407</v>
      </c>
    </row>
    <row r="985" ht="18" customHeight="1" spans="1:3">
      <c r="A985" s="9">
        <v>983</v>
      </c>
      <c r="B985" s="13" t="s">
        <v>989</v>
      </c>
      <c r="C985" s="14" t="s">
        <v>407</v>
      </c>
    </row>
    <row r="986" ht="18" customHeight="1" spans="1:3">
      <c r="A986" s="9">
        <v>984</v>
      </c>
      <c r="B986" s="13" t="s">
        <v>990</v>
      </c>
      <c r="C986" s="14" t="s">
        <v>407</v>
      </c>
    </row>
    <row r="987" ht="18" customHeight="1" spans="1:3">
      <c r="A987" s="9">
        <v>985</v>
      </c>
      <c r="B987" s="13" t="s">
        <v>991</v>
      </c>
      <c r="C987" s="14" t="s">
        <v>407</v>
      </c>
    </row>
    <row r="988" ht="18" customHeight="1" spans="1:3">
      <c r="A988" s="9">
        <v>986</v>
      </c>
      <c r="B988" s="13" t="s">
        <v>992</v>
      </c>
      <c r="C988" s="14" t="s">
        <v>407</v>
      </c>
    </row>
    <row r="989" ht="18" customHeight="1" spans="1:3">
      <c r="A989" s="9">
        <v>987</v>
      </c>
      <c r="B989" s="13" t="s">
        <v>993</v>
      </c>
      <c r="C989" s="14" t="s">
        <v>407</v>
      </c>
    </row>
    <row r="990" ht="18" customHeight="1" spans="1:3">
      <c r="A990" s="9">
        <v>988</v>
      </c>
      <c r="B990" s="13" t="s">
        <v>994</v>
      </c>
      <c r="C990" s="14" t="s">
        <v>407</v>
      </c>
    </row>
    <row r="991" ht="18" customHeight="1" spans="1:3">
      <c r="A991" s="9">
        <v>989</v>
      </c>
      <c r="B991" s="13" t="s">
        <v>995</v>
      </c>
      <c r="C991" s="14" t="s">
        <v>407</v>
      </c>
    </row>
    <row r="992" ht="18" customHeight="1" spans="1:3">
      <c r="A992" s="9">
        <v>990</v>
      </c>
      <c r="B992" s="13" t="s">
        <v>996</v>
      </c>
      <c r="C992" s="14" t="s">
        <v>407</v>
      </c>
    </row>
    <row r="993" ht="18" customHeight="1" spans="1:3">
      <c r="A993" s="9">
        <v>991</v>
      </c>
      <c r="B993" s="13" t="s">
        <v>997</v>
      </c>
      <c r="C993" s="14" t="s">
        <v>407</v>
      </c>
    </row>
    <row r="994" ht="18" customHeight="1" spans="1:3">
      <c r="A994" s="9">
        <v>992</v>
      </c>
      <c r="B994" s="13" t="s">
        <v>998</v>
      </c>
      <c r="C994" s="14" t="s">
        <v>407</v>
      </c>
    </row>
    <row r="995" ht="18" customHeight="1" spans="1:3">
      <c r="A995" s="9">
        <v>993</v>
      </c>
      <c r="B995" s="13" t="s">
        <v>999</v>
      </c>
      <c r="C995" s="14" t="s">
        <v>407</v>
      </c>
    </row>
    <row r="996" ht="18" customHeight="1" spans="1:3">
      <c r="A996" s="9">
        <v>994</v>
      </c>
      <c r="B996" s="13" t="s">
        <v>1000</v>
      </c>
      <c r="C996" s="14" t="s">
        <v>407</v>
      </c>
    </row>
    <row r="997" ht="18" customHeight="1" spans="1:3">
      <c r="A997" s="9">
        <v>995</v>
      </c>
      <c r="B997" s="13" t="s">
        <v>1001</v>
      </c>
      <c r="C997" s="14" t="s">
        <v>407</v>
      </c>
    </row>
    <row r="998" ht="18" customHeight="1" spans="1:3">
      <c r="A998" s="9">
        <v>996</v>
      </c>
      <c r="B998" s="13" t="s">
        <v>1002</v>
      </c>
      <c r="C998" s="14" t="s">
        <v>407</v>
      </c>
    </row>
    <row r="999" ht="18" customHeight="1" spans="1:3">
      <c r="A999" s="9">
        <v>997</v>
      </c>
      <c r="B999" s="13" t="s">
        <v>1003</v>
      </c>
      <c r="C999" s="14" t="s">
        <v>407</v>
      </c>
    </row>
    <row r="1000" ht="18" customHeight="1" spans="1:3">
      <c r="A1000" s="9">
        <v>998</v>
      </c>
      <c r="B1000" s="13" t="s">
        <v>1004</v>
      </c>
      <c r="C1000" s="14" t="s">
        <v>407</v>
      </c>
    </row>
    <row r="1001" ht="18" customHeight="1" spans="1:3">
      <c r="A1001" s="9">
        <v>999</v>
      </c>
      <c r="B1001" s="13" t="s">
        <v>1005</v>
      </c>
      <c r="C1001" s="14" t="s">
        <v>407</v>
      </c>
    </row>
    <row r="1002" ht="18" customHeight="1" spans="1:3">
      <c r="A1002" s="9">
        <v>1000</v>
      </c>
      <c r="B1002" s="13" t="s">
        <v>1006</v>
      </c>
      <c r="C1002" s="14" t="s">
        <v>407</v>
      </c>
    </row>
    <row r="1003" ht="18" customHeight="1" spans="1:3">
      <c r="A1003" s="9">
        <v>1001</v>
      </c>
      <c r="B1003" s="13" t="s">
        <v>1007</v>
      </c>
      <c r="C1003" s="14" t="s">
        <v>407</v>
      </c>
    </row>
    <row r="1004" ht="18" customHeight="1" spans="1:3">
      <c r="A1004" s="9">
        <v>1002</v>
      </c>
      <c r="B1004" s="13" t="s">
        <v>1008</v>
      </c>
      <c r="C1004" s="14" t="s">
        <v>407</v>
      </c>
    </row>
    <row r="1005" ht="18" customHeight="1" spans="1:3">
      <c r="A1005" s="9">
        <v>1003</v>
      </c>
      <c r="B1005" s="13" t="s">
        <v>1009</v>
      </c>
      <c r="C1005" s="14" t="s">
        <v>407</v>
      </c>
    </row>
    <row r="1006" ht="18" customHeight="1" spans="1:3">
      <c r="A1006" s="9">
        <v>1004</v>
      </c>
      <c r="B1006" s="13" t="s">
        <v>1010</v>
      </c>
      <c r="C1006" s="14" t="s">
        <v>407</v>
      </c>
    </row>
    <row r="1007" ht="18" customHeight="1" spans="1:3">
      <c r="A1007" s="9">
        <v>1005</v>
      </c>
      <c r="B1007" s="13" t="s">
        <v>1011</v>
      </c>
      <c r="C1007" s="14" t="s">
        <v>407</v>
      </c>
    </row>
    <row r="1008" ht="18" customHeight="1" spans="1:3">
      <c r="A1008" s="9">
        <v>1006</v>
      </c>
      <c r="B1008" s="13" t="s">
        <v>1012</v>
      </c>
      <c r="C1008" s="14" t="s">
        <v>1013</v>
      </c>
    </row>
    <row r="1009" ht="18" customHeight="1" spans="1:3">
      <c r="A1009" s="9">
        <v>1007</v>
      </c>
      <c r="B1009" s="13" t="s">
        <v>1014</v>
      </c>
      <c r="C1009" s="14" t="s">
        <v>1013</v>
      </c>
    </row>
    <row r="1010" ht="18" customHeight="1" spans="1:3">
      <c r="A1010" s="9">
        <v>1008</v>
      </c>
      <c r="B1010" s="13" t="s">
        <v>1015</v>
      </c>
      <c r="C1010" s="14" t="s">
        <v>1013</v>
      </c>
    </row>
    <row r="1011" ht="18" customHeight="1" spans="1:3">
      <c r="A1011" s="9">
        <v>1009</v>
      </c>
      <c r="B1011" s="13" t="s">
        <v>1016</v>
      </c>
      <c r="C1011" s="14" t="s">
        <v>1013</v>
      </c>
    </row>
    <row r="1012" ht="18" customHeight="1" spans="1:3">
      <c r="A1012" s="9">
        <v>1010</v>
      </c>
      <c r="B1012" s="13" t="s">
        <v>1017</v>
      </c>
      <c r="C1012" s="14" t="s">
        <v>1013</v>
      </c>
    </row>
    <row r="1013" ht="18" customHeight="1" spans="1:3">
      <c r="A1013" s="9">
        <v>1011</v>
      </c>
      <c r="B1013" s="13" t="s">
        <v>1018</v>
      </c>
      <c r="C1013" s="14" t="s">
        <v>1013</v>
      </c>
    </row>
    <row r="1014" ht="18" customHeight="1" spans="1:3">
      <c r="A1014" s="9">
        <v>1012</v>
      </c>
      <c r="B1014" s="13" t="s">
        <v>1019</v>
      </c>
      <c r="C1014" s="14" t="s">
        <v>1013</v>
      </c>
    </row>
    <row r="1015" ht="18" customHeight="1" spans="1:3">
      <c r="A1015" s="9">
        <v>1013</v>
      </c>
      <c r="B1015" s="13" t="s">
        <v>1020</v>
      </c>
      <c r="C1015" s="14" t="s">
        <v>1013</v>
      </c>
    </row>
    <row r="1016" ht="18" customHeight="1" spans="1:3">
      <c r="A1016" s="9">
        <v>1014</v>
      </c>
      <c r="B1016" s="13" t="s">
        <v>1021</v>
      </c>
      <c r="C1016" s="14" t="s">
        <v>1013</v>
      </c>
    </row>
    <row r="1017" ht="18" customHeight="1" spans="1:3">
      <c r="A1017" s="9">
        <v>1015</v>
      </c>
      <c r="B1017" s="13" t="s">
        <v>1022</v>
      </c>
      <c r="C1017" s="14" t="s">
        <v>1013</v>
      </c>
    </row>
    <row r="1018" ht="18" customHeight="1" spans="1:3">
      <c r="A1018" s="9">
        <v>1016</v>
      </c>
      <c r="B1018" s="13" t="s">
        <v>1023</v>
      </c>
      <c r="C1018" s="14" t="s">
        <v>1013</v>
      </c>
    </row>
    <row r="1019" ht="18" customHeight="1" spans="1:3">
      <c r="A1019" s="9">
        <v>1017</v>
      </c>
      <c r="B1019" s="13" t="s">
        <v>1024</v>
      </c>
      <c r="C1019" s="14" t="s">
        <v>1013</v>
      </c>
    </row>
    <row r="1020" ht="18" customHeight="1" spans="1:3">
      <c r="A1020" s="9">
        <v>1018</v>
      </c>
      <c r="B1020" s="13" t="s">
        <v>1025</v>
      </c>
      <c r="C1020" s="14" t="s">
        <v>1013</v>
      </c>
    </row>
    <row r="1021" ht="18" customHeight="1" spans="1:3">
      <c r="A1021" s="9">
        <v>1019</v>
      </c>
      <c r="B1021" s="13" t="s">
        <v>1026</v>
      </c>
      <c r="C1021" s="14" t="s">
        <v>1013</v>
      </c>
    </row>
    <row r="1022" ht="18" customHeight="1" spans="1:3">
      <c r="A1022" s="9">
        <v>1020</v>
      </c>
      <c r="B1022" s="13" t="s">
        <v>1027</v>
      </c>
      <c r="C1022" s="14" t="s">
        <v>1013</v>
      </c>
    </row>
    <row r="1023" ht="18" customHeight="1" spans="1:3">
      <c r="A1023" s="9">
        <v>1021</v>
      </c>
      <c r="B1023" s="13" t="s">
        <v>1028</v>
      </c>
      <c r="C1023" s="14" t="s">
        <v>1013</v>
      </c>
    </row>
    <row r="1024" ht="18" customHeight="1" spans="1:3">
      <c r="A1024" s="9">
        <v>1022</v>
      </c>
      <c r="B1024" s="13" t="s">
        <v>1029</v>
      </c>
      <c r="C1024" s="14" t="s">
        <v>1013</v>
      </c>
    </row>
    <row r="1025" ht="18" customHeight="1" spans="1:3">
      <c r="A1025" s="9">
        <v>1023</v>
      </c>
      <c r="B1025" s="13" t="s">
        <v>1030</v>
      </c>
      <c r="C1025" s="14" t="s">
        <v>1013</v>
      </c>
    </row>
    <row r="1026" ht="18" customHeight="1" spans="1:3">
      <c r="A1026" s="9">
        <v>1024</v>
      </c>
      <c r="B1026" s="13" t="s">
        <v>1031</v>
      </c>
      <c r="C1026" s="14" t="s">
        <v>1013</v>
      </c>
    </row>
    <row r="1027" ht="18" customHeight="1" spans="1:3">
      <c r="A1027" s="9">
        <v>1025</v>
      </c>
      <c r="B1027" s="13" t="s">
        <v>1032</v>
      </c>
      <c r="C1027" s="14" t="s">
        <v>1013</v>
      </c>
    </row>
    <row r="1028" ht="18" customHeight="1" spans="1:3">
      <c r="A1028" s="9">
        <v>1026</v>
      </c>
      <c r="B1028" s="13" t="s">
        <v>1033</v>
      </c>
      <c r="C1028" s="14" t="s">
        <v>1013</v>
      </c>
    </row>
    <row r="1029" ht="18" customHeight="1" spans="1:3">
      <c r="A1029" s="9">
        <v>1027</v>
      </c>
      <c r="B1029" s="13" t="s">
        <v>1034</v>
      </c>
      <c r="C1029" s="14" t="s">
        <v>1013</v>
      </c>
    </row>
    <row r="1030" ht="18" customHeight="1" spans="1:3">
      <c r="A1030" s="9">
        <v>1028</v>
      </c>
      <c r="B1030" s="13" t="s">
        <v>1035</v>
      </c>
      <c r="C1030" s="14" t="s">
        <v>1013</v>
      </c>
    </row>
    <row r="1031" ht="18" customHeight="1" spans="1:3">
      <c r="A1031" s="9">
        <v>1029</v>
      </c>
      <c r="B1031" s="13" t="s">
        <v>1036</v>
      </c>
      <c r="C1031" s="14" t="s">
        <v>1013</v>
      </c>
    </row>
    <row r="1032" ht="18" customHeight="1" spans="1:3">
      <c r="A1032" s="9">
        <v>1030</v>
      </c>
      <c r="B1032" s="13" t="s">
        <v>1037</v>
      </c>
      <c r="C1032" s="14" t="s">
        <v>1013</v>
      </c>
    </row>
    <row r="1033" ht="18" customHeight="1" spans="1:3">
      <c r="A1033" s="9">
        <v>1031</v>
      </c>
      <c r="B1033" s="13" t="s">
        <v>1038</v>
      </c>
      <c r="C1033" s="14" t="s">
        <v>1013</v>
      </c>
    </row>
    <row r="1034" ht="18" customHeight="1" spans="1:3">
      <c r="A1034" s="9">
        <v>1032</v>
      </c>
      <c r="B1034" s="13" t="s">
        <v>1039</v>
      </c>
      <c r="C1034" s="14" t="s">
        <v>1013</v>
      </c>
    </row>
    <row r="1035" ht="18" customHeight="1" spans="1:3">
      <c r="A1035" s="9">
        <v>1033</v>
      </c>
      <c r="B1035" s="13" t="s">
        <v>1040</v>
      </c>
      <c r="C1035" s="14" t="s">
        <v>1013</v>
      </c>
    </row>
    <row r="1036" ht="18" customHeight="1" spans="1:3">
      <c r="A1036" s="9">
        <v>1034</v>
      </c>
      <c r="B1036" s="13" t="s">
        <v>1041</v>
      </c>
      <c r="C1036" s="14" t="s">
        <v>1013</v>
      </c>
    </row>
    <row r="1037" ht="18" customHeight="1" spans="1:3">
      <c r="A1037" s="9">
        <v>1035</v>
      </c>
      <c r="B1037" s="13" t="s">
        <v>1042</v>
      </c>
      <c r="C1037" s="14" t="s">
        <v>1013</v>
      </c>
    </row>
    <row r="1038" ht="18" customHeight="1" spans="1:3">
      <c r="A1038" s="9">
        <v>1036</v>
      </c>
      <c r="B1038" s="13" t="s">
        <v>1043</v>
      </c>
      <c r="C1038" s="14" t="s">
        <v>1013</v>
      </c>
    </row>
    <row r="1039" ht="18" customHeight="1" spans="1:3">
      <c r="A1039" s="9">
        <v>1037</v>
      </c>
      <c r="B1039" s="13" t="s">
        <v>1044</v>
      </c>
      <c r="C1039" s="14" t="s">
        <v>1013</v>
      </c>
    </row>
    <row r="1040" ht="18" customHeight="1" spans="1:3">
      <c r="A1040" s="9">
        <v>1038</v>
      </c>
      <c r="B1040" s="13" t="s">
        <v>1045</v>
      </c>
      <c r="C1040" s="14" t="s">
        <v>1013</v>
      </c>
    </row>
    <row r="1041" ht="18" customHeight="1" spans="1:3">
      <c r="A1041" s="9">
        <v>1039</v>
      </c>
      <c r="B1041" s="13" t="s">
        <v>1046</v>
      </c>
      <c r="C1041" s="14" t="s">
        <v>1013</v>
      </c>
    </row>
    <row r="1042" ht="18" customHeight="1" spans="1:3">
      <c r="A1042" s="9">
        <v>1040</v>
      </c>
      <c r="B1042" s="13" t="s">
        <v>1047</v>
      </c>
      <c r="C1042" s="14" t="s">
        <v>1013</v>
      </c>
    </row>
    <row r="1043" ht="18" customHeight="1" spans="1:3">
      <c r="A1043" s="9">
        <v>1041</v>
      </c>
      <c r="B1043" s="13" t="s">
        <v>1048</v>
      </c>
      <c r="C1043" s="14" t="s">
        <v>1013</v>
      </c>
    </row>
    <row r="1044" ht="18" customHeight="1" spans="1:3">
      <c r="A1044" s="9">
        <v>1042</v>
      </c>
      <c r="B1044" s="13" t="s">
        <v>1049</v>
      </c>
      <c r="C1044" s="14" t="s">
        <v>1013</v>
      </c>
    </row>
    <row r="1045" ht="18" customHeight="1" spans="1:3">
      <c r="A1045" s="9">
        <v>1043</v>
      </c>
      <c r="B1045" s="13" t="s">
        <v>1050</v>
      </c>
      <c r="C1045" s="14" t="s">
        <v>1013</v>
      </c>
    </row>
    <row r="1046" ht="18" customHeight="1" spans="1:3">
      <c r="A1046" s="9">
        <v>1044</v>
      </c>
      <c r="B1046" s="13" t="s">
        <v>1051</v>
      </c>
      <c r="C1046" s="14" t="s">
        <v>1013</v>
      </c>
    </row>
    <row r="1047" ht="18" customHeight="1" spans="1:3">
      <c r="A1047" s="9">
        <v>1045</v>
      </c>
      <c r="B1047" s="13" t="s">
        <v>1052</v>
      </c>
      <c r="C1047" s="14" t="s">
        <v>1013</v>
      </c>
    </row>
    <row r="1048" ht="18" customHeight="1" spans="1:3">
      <c r="A1048" s="9">
        <v>1046</v>
      </c>
      <c r="B1048" s="13" t="s">
        <v>1053</v>
      </c>
      <c r="C1048" s="14" t="s">
        <v>1013</v>
      </c>
    </row>
    <row r="1049" ht="18" customHeight="1" spans="1:3">
      <c r="A1049" s="9">
        <v>1047</v>
      </c>
      <c r="B1049" s="13" t="s">
        <v>1054</v>
      </c>
      <c r="C1049" s="14" t="s">
        <v>1013</v>
      </c>
    </row>
    <row r="1050" ht="18" customHeight="1" spans="1:3">
      <c r="A1050" s="9">
        <v>1048</v>
      </c>
      <c r="B1050" s="13" t="s">
        <v>1055</v>
      </c>
      <c r="C1050" s="14" t="s">
        <v>1013</v>
      </c>
    </row>
    <row r="1051" ht="18" customHeight="1" spans="1:3">
      <c r="A1051" s="9">
        <v>1049</v>
      </c>
      <c r="B1051" s="13" t="s">
        <v>1056</v>
      </c>
      <c r="C1051" s="14" t="s">
        <v>1013</v>
      </c>
    </row>
    <row r="1052" ht="18" customHeight="1" spans="1:3">
      <c r="A1052" s="9">
        <v>1050</v>
      </c>
      <c r="B1052" s="13" t="s">
        <v>1057</v>
      </c>
      <c r="C1052" s="14" t="s">
        <v>1013</v>
      </c>
    </row>
    <row r="1053" ht="18" customHeight="1" spans="1:3">
      <c r="A1053" s="9">
        <v>1051</v>
      </c>
      <c r="B1053" s="13" t="s">
        <v>1058</v>
      </c>
      <c r="C1053" s="14" t="s">
        <v>1013</v>
      </c>
    </row>
    <row r="1054" ht="18" customHeight="1" spans="1:3">
      <c r="A1054" s="9">
        <v>1052</v>
      </c>
      <c r="B1054" s="13" t="s">
        <v>1059</v>
      </c>
      <c r="C1054" s="14" t="s">
        <v>1013</v>
      </c>
    </row>
    <row r="1055" ht="18" customHeight="1" spans="1:3">
      <c r="A1055" s="9">
        <v>1053</v>
      </c>
      <c r="B1055" s="13" t="s">
        <v>1060</v>
      </c>
      <c r="C1055" s="14" t="s">
        <v>1013</v>
      </c>
    </row>
    <row r="1056" ht="18" customHeight="1" spans="1:3">
      <c r="A1056" s="9">
        <v>1054</v>
      </c>
      <c r="B1056" s="13" t="s">
        <v>1061</v>
      </c>
      <c r="C1056" s="14" t="s">
        <v>1013</v>
      </c>
    </row>
    <row r="1057" ht="18" customHeight="1" spans="1:3">
      <c r="A1057" s="9">
        <v>1055</v>
      </c>
      <c r="B1057" s="13" t="s">
        <v>1062</v>
      </c>
      <c r="C1057" s="14" t="s">
        <v>1013</v>
      </c>
    </row>
    <row r="1058" ht="18" customHeight="1" spans="1:3">
      <c r="A1058" s="9">
        <v>1056</v>
      </c>
      <c r="B1058" s="13" t="s">
        <v>1063</v>
      </c>
      <c r="C1058" s="14" t="s">
        <v>1013</v>
      </c>
    </row>
    <row r="1059" ht="18" customHeight="1" spans="1:3">
      <c r="A1059" s="9">
        <v>1057</v>
      </c>
      <c r="B1059" s="13" t="s">
        <v>1064</v>
      </c>
      <c r="C1059" s="14" t="s">
        <v>1013</v>
      </c>
    </row>
    <row r="1060" ht="18" customHeight="1" spans="1:3">
      <c r="A1060" s="9">
        <v>1058</v>
      </c>
      <c r="B1060" s="13" t="s">
        <v>1065</v>
      </c>
      <c r="C1060" s="14" t="s">
        <v>1013</v>
      </c>
    </row>
    <row r="1061" ht="18" customHeight="1" spans="1:3">
      <c r="A1061" s="9">
        <v>1059</v>
      </c>
      <c r="B1061" s="13" t="s">
        <v>1066</v>
      </c>
      <c r="C1061" s="14" t="s">
        <v>1013</v>
      </c>
    </row>
    <row r="1062" ht="18" customHeight="1" spans="1:3">
      <c r="A1062" s="9">
        <v>1060</v>
      </c>
      <c r="B1062" s="13" t="s">
        <v>1067</v>
      </c>
      <c r="C1062" s="14" t="s">
        <v>1013</v>
      </c>
    </row>
    <row r="1063" ht="18" customHeight="1" spans="1:3">
      <c r="A1063" s="9">
        <v>1061</v>
      </c>
      <c r="B1063" s="13" t="s">
        <v>1068</v>
      </c>
      <c r="C1063" s="14" t="s">
        <v>1013</v>
      </c>
    </row>
    <row r="1064" ht="18" customHeight="1" spans="1:3">
      <c r="A1064" s="9">
        <v>1062</v>
      </c>
      <c r="B1064" s="13" t="s">
        <v>1069</v>
      </c>
      <c r="C1064" s="14" t="s">
        <v>1013</v>
      </c>
    </row>
    <row r="1065" ht="18" customHeight="1" spans="1:3">
      <c r="A1065" s="9">
        <v>1063</v>
      </c>
      <c r="B1065" s="13" t="s">
        <v>1070</v>
      </c>
      <c r="C1065" s="14" t="s">
        <v>1013</v>
      </c>
    </row>
    <row r="1066" ht="18" customHeight="1" spans="1:3">
      <c r="A1066" s="9">
        <v>1064</v>
      </c>
      <c r="B1066" s="13" t="s">
        <v>1071</v>
      </c>
      <c r="C1066" s="14" t="s">
        <v>1013</v>
      </c>
    </row>
    <row r="1067" ht="18" customHeight="1" spans="1:3">
      <c r="A1067" s="9">
        <v>1065</v>
      </c>
      <c r="B1067" s="13" t="s">
        <v>1072</v>
      </c>
      <c r="C1067" s="14" t="s">
        <v>1013</v>
      </c>
    </row>
    <row r="1068" ht="18" customHeight="1" spans="1:3">
      <c r="A1068" s="9">
        <v>1066</v>
      </c>
      <c r="B1068" s="13" t="s">
        <v>1073</v>
      </c>
      <c r="C1068" s="14" t="s">
        <v>1013</v>
      </c>
    </row>
    <row r="1069" ht="18" customHeight="1" spans="1:3">
      <c r="A1069" s="9">
        <v>1067</v>
      </c>
      <c r="B1069" s="13" t="s">
        <v>1074</v>
      </c>
      <c r="C1069" s="14" t="s">
        <v>1013</v>
      </c>
    </row>
    <row r="1070" ht="18" customHeight="1" spans="1:3">
      <c r="A1070" s="9">
        <v>1068</v>
      </c>
      <c r="B1070" s="13" t="s">
        <v>1075</v>
      </c>
      <c r="C1070" s="14" t="s">
        <v>1013</v>
      </c>
    </row>
    <row r="1071" ht="18" customHeight="1" spans="1:3">
      <c r="A1071" s="9">
        <v>1069</v>
      </c>
      <c r="B1071" s="13" t="s">
        <v>1076</v>
      </c>
      <c r="C1071" s="14" t="s">
        <v>1013</v>
      </c>
    </row>
    <row r="1072" ht="18" customHeight="1" spans="1:3">
      <c r="A1072" s="9">
        <v>1070</v>
      </c>
      <c r="B1072" s="13" t="s">
        <v>1077</v>
      </c>
      <c r="C1072" s="14" t="s">
        <v>1013</v>
      </c>
    </row>
    <row r="1073" ht="18" customHeight="1" spans="1:3">
      <c r="A1073" s="9">
        <v>1071</v>
      </c>
      <c r="B1073" s="13" t="s">
        <v>1078</v>
      </c>
      <c r="C1073" s="14" t="s">
        <v>1013</v>
      </c>
    </row>
    <row r="1074" ht="18" customHeight="1" spans="1:3">
      <c r="A1074" s="9">
        <v>1072</v>
      </c>
      <c r="B1074" s="13" t="s">
        <v>1079</v>
      </c>
      <c r="C1074" s="14" t="s">
        <v>1013</v>
      </c>
    </row>
    <row r="1075" ht="18" customHeight="1" spans="1:3">
      <c r="A1075" s="9">
        <v>1073</v>
      </c>
      <c r="B1075" s="13" t="s">
        <v>1080</v>
      </c>
      <c r="C1075" s="14" t="s">
        <v>1013</v>
      </c>
    </row>
    <row r="1076" ht="18" customHeight="1" spans="1:3">
      <c r="A1076" s="9">
        <v>1074</v>
      </c>
      <c r="B1076" s="13" t="s">
        <v>1081</v>
      </c>
      <c r="C1076" s="14" t="s">
        <v>1013</v>
      </c>
    </row>
    <row r="1077" ht="18" customHeight="1" spans="1:3">
      <c r="A1077" s="9">
        <v>1075</v>
      </c>
      <c r="B1077" s="13" t="s">
        <v>1082</v>
      </c>
      <c r="C1077" s="14" t="s">
        <v>1013</v>
      </c>
    </row>
    <row r="1078" ht="18" customHeight="1" spans="1:3">
      <c r="A1078" s="9">
        <v>1076</v>
      </c>
      <c r="B1078" s="13" t="s">
        <v>1083</v>
      </c>
      <c r="C1078" s="14" t="s">
        <v>1013</v>
      </c>
    </row>
    <row r="1079" ht="18" customHeight="1" spans="1:3">
      <c r="A1079" s="9">
        <v>1077</v>
      </c>
      <c r="B1079" s="13" t="s">
        <v>1084</v>
      </c>
      <c r="C1079" s="14" t="s">
        <v>1013</v>
      </c>
    </row>
    <row r="1080" ht="18" customHeight="1" spans="1:3">
      <c r="A1080" s="9">
        <v>1078</v>
      </c>
      <c r="B1080" s="13" t="s">
        <v>1085</v>
      </c>
      <c r="C1080" s="14" t="s">
        <v>1013</v>
      </c>
    </row>
    <row r="1081" ht="18" customHeight="1" spans="1:3">
      <c r="A1081" s="9">
        <v>1079</v>
      </c>
      <c r="B1081" s="13" t="s">
        <v>1086</v>
      </c>
      <c r="C1081" s="14" t="s">
        <v>1013</v>
      </c>
    </row>
    <row r="1082" ht="18" customHeight="1" spans="1:3">
      <c r="A1082" s="9">
        <v>1080</v>
      </c>
      <c r="B1082" s="13" t="s">
        <v>1087</v>
      </c>
      <c r="C1082" s="14" t="s">
        <v>1013</v>
      </c>
    </row>
    <row r="1083" ht="18" customHeight="1" spans="1:3">
      <c r="A1083" s="9">
        <v>1081</v>
      </c>
      <c r="B1083" s="13" t="s">
        <v>1088</v>
      </c>
      <c r="C1083" s="14" t="s">
        <v>1013</v>
      </c>
    </row>
    <row r="1084" ht="18" customHeight="1" spans="1:3">
      <c r="A1084" s="9">
        <v>1082</v>
      </c>
      <c r="B1084" s="13" t="s">
        <v>1089</v>
      </c>
      <c r="C1084" s="14" t="s">
        <v>1013</v>
      </c>
    </row>
    <row r="1085" ht="18" customHeight="1" spans="1:3">
      <c r="A1085" s="9">
        <v>1083</v>
      </c>
      <c r="B1085" s="13" t="s">
        <v>1090</v>
      </c>
      <c r="C1085" s="14" t="s">
        <v>1013</v>
      </c>
    </row>
    <row r="1086" ht="18" customHeight="1" spans="1:3">
      <c r="A1086" s="9">
        <v>1084</v>
      </c>
      <c r="B1086" s="13" t="s">
        <v>1091</v>
      </c>
      <c r="C1086" s="14" t="s">
        <v>1013</v>
      </c>
    </row>
    <row r="1087" ht="18" customHeight="1" spans="1:3">
      <c r="A1087" s="9">
        <v>1085</v>
      </c>
      <c r="B1087" s="13" t="s">
        <v>1092</v>
      </c>
      <c r="C1087" s="14" t="s">
        <v>1013</v>
      </c>
    </row>
    <row r="1088" ht="18" customHeight="1" spans="1:3">
      <c r="A1088" s="9">
        <v>1086</v>
      </c>
      <c r="B1088" s="13" t="s">
        <v>1093</v>
      </c>
      <c r="C1088" s="14" t="s">
        <v>1013</v>
      </c>
    </row>
    <row r="1089" ht="18" customHeight="1" spans="1:3">
      <c r="A1089" s="9">
        <v>1087</v>
      </c>
      <c r="B1089" s="13" t="s">
        <v>1094</v>
      </c>
      <c r="C1089" s="14" t="s">
        <v>1013</v>
      </c>
    </row>
    <row r="1090" ht="18" customHeight="1" spans="1:3">
      <c r="A1090" s="9">
        <v>1088</v>
      </c>
      <c r="B1090" s="13" t="s">
        <v>1095</v>
      </c>
      <c r="C1090" s="14" t="s">
        <v>1013</v>
      </c>
    </row>
    <row r="1091" ht="18" customHeight="1" spans="1:3">
      <c r="A1091" s="9">
        <v>1089</v>
      </c>
      <c r="B1091" s="13" t="s">
        <v>1096</v>
      </c>
      <c r="C1091" s="14" t="s">
        <v>1013</v>
      </c>
    </row>
    <row r="1092" ht="18" customHeight="1" spans="1:3">
      <c r="A1092" s="9">
        <v>1090</v>
      </c>
      <c r="B1092" s="13" t="s">
        <v>1097</v>
      </c>
      <c r="C1092" s="14" t="s">
        <v>1013</v>
      </c>
    </row>
    <row r="1093" ht="18" customHeight="1" spans="1:3">
      <c r="A1093" s="9">
        <v>1091</v>
      </c>
      <c r="B1093" s="13" t="s">
        <v>1098</v>
      </c>
      <c r="C1093" s="14" t="s">
        <v>1013</v>
      </c>
    </row>
    <row r="1094" ht="18" customHeight="1" spans="1:3">
      <c r="A1094" s="9">
        <v>1092</v>
      </c>
      <c r="B1094" s="13" t="s">
        <v>1099</v>
      </c>
      <c r="C1094" s="14" t="s">
        <v>1013</v>
      </c>
    </row>
    <row r="1095" ht="18" customHeight="1" spans="1:3">
      <c r="A1095" s="9">
        <v>1093</v>
      </c>
      <c r="B1095" s="13" t="s">
        <v>1100</v>
      </c>
      <c r="C1095" s="14" t="s">
        <v>1013</v>
      </c>
    </row>
    <row r="1096" ht="18" customHeight="1" spans="1:3">
      <c r="A1096" s="9">
        <v>1094</v>
      </c>
      <c r="B1096" s="13" t="s">
        <v>1101</v>
      </c>
      <c r="C1096" s="14" t="s">
        <v>1013</v>
      </c>
    </row>
    <row r="1097" ht="18" customHeight="1" spans="1:3">
      <c r="A1097" s="9">
        <v>1095</v>
      </c>
      <c r="B1097" s="13" t="s">
        <v>1102</v>
      </c>
      <c r="C1097" s="14" t="s">
        <v>1013</v>
      </c>
    </row>
    <row r="1098" ht="18" customHeight="1" spans="1:3">
      <c r="A1098" s="9">
        <v>1096</v>
      </c>
      <c r="B1098" s="13" t="s">
        <v>1103</v>
      </c>
      <c r="C1098" s="14" t="s">
        <v>1013</v>
      </c>
    </row>
    <row r="1099" ht="18" customHeight="1" spans="1:3">
      <c r="A1099" s="9">
        <v>1097</v>
      </c>
      <c r="B1099" s="13" t="s">
        <v>1104</v>
      </c>
      <c r="C1099" s="14" t="s">
        <v>1013</v>
      </c>
    </row>
    <row r="1100" ht="18" customHeight="1" spans="1:3">
      <c r="A1100" s="9">
        <v>1098</v>
      </c>
      <c r="B1100" s="13" t="s">
        <v>1105</v>
      </c>
      <c r="C1100" s="14" t="s">
        <v>1013</v>
      </c>
    </row>
    <row r="1101" ht="18" customHeight="1" spans="1:3">
      <c r="A1101" s="9">
        <v>1099</v>
      </c>
      <c r="B1101" s="13" t="s">
        <v>1106</v>
      </c>
      <c r="C1101" s="14" t="s">
        <v>1013</v>
      </c>
    </row>
    <row r="1102" ht="18" customHeight="1" spans="1:3">
      <c r="A1102" s="9">
        <v>1100</v>
      </c>
      <c r="B1102" s="13" t="s">
        <v>1107</v>
      </c>
      <c r="C1102" s="14" t="s">
        <v>1013</v>
      </c>
    </row>
    <row r="1103" ht="18" customHeight="1" spans="1:3">
      <c r="A1103" s="9">
        <v>1101</v>
      </c>
      <c r="B1103" s="15" t="s">
        <v>1108</v>
      </c>
      <c r="C1103" s="14" t="s">
        <v>1013</v>
      </c>
    </row>
    <row r="1104" ht="18" customHeight="1" spans="1:3">
      <c r="A1104" s="9">
        <v>1102</v>
      </c>
      <c r="B1104" s="13" t="s">
        <v>1109</v>
      </c>
      <c r="C1104" s="14" t="s">
        <v>1013</v>
      </c>
    </row>
    <row r="1105" ht="18" customHeight="1" spans="1:3">
      <c r="A1105" s="9">
        <v>1103</v>
      </c>
      <c r="B1105" s="13" t="s">
        <v>1110</v>
      </c>
      <c r="C1105" s="14" t="s">
        <v>1013</v>
      </c>
    </row>
    <row r="1106" ht="18" customHeight="1" spans="1:3">
      <c r="A1106" s="9">
        <v>1104</v>
      </c>
      <c r="B1106" s="13" t="s">
        <v>1111</v>
      </c>
      <c r="C1106" s="14" t="s">
        <v>1013</v>
      </c>
    </row>
    <row r="1107" ht="18" customHeight="1" spans="1:3">
      <c r="A1107" s="9">
        <v>1105</v>
      </c>
      <c r="B1107" s="13" t="s">
        <v>1112</v>
      </c>
      <c r="C1107" s="14" t="s">
        <v>1013</v>
      </c>
    </row>
    <row r="1108" ht="18" customHeight="1" spans="1:3">
      <c r="A1108" s="9">
        <v>1106</v>
      </c>
      <c r="B1108" s="13" t="s">
        <v>1113</v>
      </c>
      <c r="C1108" s="14" t="s">
        <v>1013</v>
      </c>
    </row>
    <row r="1109" ht="18" customHeight="1" spans="1:3">
      <c r="A1109" s="9">
        <v>1107</v>
      </c>
      <c r="B1109" s="13" t="s">
        <v>1114</v>
      </c>
      <c r="C1109" s="14" t="s">
        <v>1013</v>
      </c>
    </row>
    <row r="1110" ht="18" customHeight="1" spans="1:3">
      <c r="A1110" s="9">
        <v>1108</v>
      </c>
      <c r="B1110" s="13" t="s">
        <v>1115</v>
      </c>
      <c r="C1110" s="14" t="s">
        <v>1013</v>
      </c>
    </row>
    <row r="1111" ht="18" customHeight="1" spans="1:3">
      <c r="A1111" s="9">
        <v>1109</v>
      </c>
      <c r="B1111" s="13" t="s">
        <v>1116</v>
      </c>
      <c r="C1111" s="14" t="s">
        <v>1013</v>
      </c>
    </row>
    <row r="1112" ht="18" customHeight="1" spans="1:3">
      <c r="A1112" s="9">
        <v>1110</v>
      </c>
      <c r="B1112" s="13" t="s">
        <v>1117</v>
      </c>
      <c r="C1112" s="14" t="s">
        <v>1013</v>
      </c>
    </row>
    <row r="1113" ht="18" customHeight="1" spans="1:3">
      <c r="A1113" s="9">
        <v>1111</v>
      </c>
      <c r="B1113" s="13" t="s">
        <v>1118</v>
      </c>
      <c r="C1113" s="14" t="s">
        <v>1013</v>
      </c>
    </row>
    <row r="1114" ht="18" customHeight="1" spans="1:3">
      <c r="A1114" s="9">
        <v>1112</v>
      </c>
      <c r="B1114" s="13" t="s">
        <v>1119</v>
      </c>
      <c r="C1114" s="14" t="s">
        <v>1013</v>
      </c>
    </row>
    <row r="1115" ht="18" customHeight="1" spans="1:3">
      <c r="A1115" s="9">
        <v>1113</v>
      </c>
      <c r="B1115" s="13" t="s">
        <v>1120</v>
      </c>
      <c r="C1115" s="14" t="s">
        <v>1013</v>
      </c>
    </row>
    <row r="1116" ht="18" customHeight="1" spans="1:3">
      <c r="A1116" s="9">
        <v>1114</v>
      </c>
      <c r="B1116" s="13" t="s">
        <v>1121</v>
      </c>
      <c r="C1116" s="14" t="s">
        <v>1013</v>
      </c>
    </row>
    <row r="1117" ht="18" customHeight="1" spans="1:3">
      <c r="A1117" s="9">
        <v>1115</v>
      </c>
      <c r="B1117" s="13" t="s">
        <v>1122</v>
      </c>
      <c r="C1117" s="14" t="s">
        <v>1013</v>
      </c>
    </row>
    <row r="1118" ht="18" customHeight="1" spans="1:3">
      <c r="A1118" s="9">
        <v>1116</v>
      </c>
      <c r="B1118" s="13" t="s">
        <v>1123</v>
      </c>
      <c r="C1118" s="14" t="s">
        <v>1013</v>
      </c>
    </row>
    <row r="1119" ht="18" customHeight="1" spans="1:3">
      <c r="A1119" s="9">
        <v>1117</v>
      </c>
      <c r="B1119" s="13" t="s">
        <v>1124</v>
      </c>
      <c r="C1119" s="14" t="s">
        <v>1013</v>
      </c>
    </row>
    <row r="1120" ht="18" customHeight="1" spans="1:3">
      <c r="A1120" s="9">
        <v>1118</v>
      </c>
      <c r="B1120" s="13" t="s">
        <v>1125</v>
      </c>
      <c r="C1120" s="14" t="s">
        <v>1013</v>
      </c>
    </row>
    <row r="1121" ht="18" customHeight="1" spans="1:3">
      <c r="A1121" s="9">
        <v>1119</v>
      </c>
      <c r="B1121" s="13" t="s">
        <v>1126</v>
      </c>
      <c r="C1121" s="14" t="s">
        <v>1013</v>
      </c>
    </row>
    <row r="1122" ht="18" customHeight="1" spans="1:3">
      <c r="A1122" s="9">
        <v>1120</v>
      </c>
      <c r="B1122" s="13" t="s">
        <v>1127</v>
      </c>
      <c r="C1122" s="14" t="s">
        <v>1013</v>
      </c>
    </row>
    <row r="1123" ht="18" customHeight="1" spans="1:3">
      <c r="A1123" s="9">
        <v>1121</v>
      </c>
      <c r="B1123" s="13" t="s">
        <v>1128</v>
      </c>
      <c r="C1123" s="14" t="s">
        <v>1013</v>
      </c>
    </row>
    <row r="1124" ht="18" customHeight="1" spans="1:3">
      <c r="A1124" s="9">
        <v>1122</v>
      </c>
      <c r="B1124" s="13" t="s">
        <v>1129</v>
      </c>
      <c r="C1124" s="14" t="s">
        <v>1013</v>
      </c>
    </row>
    <row r="1125" ht="18" customHeight="1" spans="1:3">
      <c r="A1125" s="9">
        <v>1123</v>
      </c>
      <c r="B1125" s="13" t="s">
        <v>1130</v>
      </c>
      <c r="C1125" s="14" t="s">
        <v>1013</v>
      </c>
    </row>
    <row r="1126" ht="18" customHeight="1" spans="1:3">
      <c r="A1126" s="9">
        <v>1124</v>
      </c>
      <c r="B1126" s="13" t="s">
        <v>1131</v>
      </c>
      <c r="C1126" s="14" t="s">
        <v>1013</v>
      </c>
    </row>
    <row r="1127" ht="18" customHeight="1" spans="1:3">
      <c r="A1127" s="9">
        <v>1125</v>
      </c>
      <c r="B1127" s="13" t="s">
        <v>1132</v>
      </c>
      <c r="C1127" s="14" t="s">
        <v>1013</v>
      </c>
    </row>
    <row r="1128" ht="18" customHeight="1" spans="1:3">
      <c r="A1128" s="9">
        <v>1126</v>
      </c>
      <c r="B1128" s="13" t="s">
        <v>1133</v>
      </c>
      <c r="C1128" s="14" t="s">
        <v>1013</v>
      </c>
    </row>
    <row r="1129" ht="18" customHeight="1" spans="1:3">
      <c r="A1129" s="9">
        <v>1127</v>
      </c>
      <c r="B1129" s="13" t="s">
        <v>1134</v>
      </c>
      <c r="C1129" s="14" t="s">
        <v>1013</v>
      </c>
    </row>
    <row r="1130" ht="18" customHeight="1" spans="1:3">
      <c r="A1130" s="9">
        <v>1128</v>
      </c>
      <c r="B1130" s="13" t="s">
        <v>1135</v>
      </c>
      <c r="C1130" s="14" t="s">
        <v>1013</v>
      </c>
    </row>
    <row r="1131" ht="18" customHeight="1" spans="1:3">
      <c r="A1131" s="9">
        <v>1129</v>
      </c>
      <c r="B1131" s="13" t="s">
        <v>1136</v>
      </c>
      <c r="C1131" s="14" t="s">
        <v>1013</v>
      </c>
    </row>
    <row r="1132" ht="18" customHeight="1" spans="1:3">
      <c r="A1132" s="9">
        <v>1130</v>
      </c>
      <c r="B1132" s="13" t="s">
        <v>1137</v>
      </c>
      <c r="C1132" s="14" t="s">
        <v>1013</v>
      </c>
    </row>
    <row r="1133" ht="18" customHeight="1" spans="1:3">
      <c r="A1133" s="9">
        <v>1131</v>
      </c>
      <c r="B1133" s="13" t="s">
        <v>1138</v>
      </c>
      <c r="C1133" s="14" t="s">
        <v>1013</v>
      </c>
    </row>
    <row r="1134" ht="18" customHeight="1" spans="1:3">
      <c r="A1134" s="9">
        <v>1132</v>
      </c>
      <c r="B1134" s="13" t="s">
        <v>1139</v>
      </c>
      <c r="C1134" s="14" t="s">
        <v>1013</v>
      </c>
    </row>
    <row r="1135" ht="18" customHeight="1" spans="1:3">
      <c r="A1135" s="9">
        <v>1133</v>
      </c>
      <c r="B1135" s="13" t="s">
        <v>1140</v>
      </c>
      <c r="C1135" s="14" t="s">
        <v>1013</v>
      </c>
    </row>
    <row r="1136" ht="18" customHeight="1" spans="1:3">
      <c r="A1136" s="9">
        <v>1134</v>
      </c>
      <c r="B1136" s="13" t="s">
        <v>1141</v>
      </c>
      <c r="C1136" s="14" t="s">
        <v>1013</v>
      </c>
    </row>
    <row r="1137" ht="18" customHeight="1" spans="1:3">
      <c r="A1137" s="9">
        <v>1135</v>
      </c>
      <c r="B1137" s="13" t="s">
        <v>1142</v>
      </c>
      <c r="C1137" s="14" t="s">
        <v>1013</v>
      </c>
    </row>
    <row r="1138" ht="18" customHeight="1" spans="1:3">
      <c r="A1138" s="9">
        <v>1136</v>
      </c>
      <c r="B1138" s="13" t="s">
        <v>1143</v>
      </c>
      <c r="C1138" s="14" t="s">
        <v>1013</v>
      </c>
    </row>
    <row r="1139" ht="18" customHeight="1" spans="1:3">
      <c r="A1139" s="9">
        <v>1137</v>
      </c>
      <c r="B1139" s="13" t="s">
        <v>1144</v>
      </c>
      <c r="C1139" s="14" t="s">
        <v>1013</v>
      </c>
    </row>
    <row r="1140" ht="18" customHeight="1" spans="1:3">
      <c r="A1140" s="9">
        <v>1138</v>
      </c>
      <c r="B1140" s="13" t="s">
        <v>1145</v>
      </c>
      <c r="C1140" s="14" t="s">
        <v>1013</v>
      </c>
    </row>
    <row r="1141" ht="18" customHeight="1" spans="1:3">
      <c r="A1141" s="9">
        <v>1139</v>
      </c>
      <c r="B1141" s="13" t="s">
        <v>1146</v>
      </c>
      <c r="C1141" s="14" t="s">
        <v>1013</v>
      </c>
    </row>
    <row r="1142" ht="18" customHeight="1" spans="1:3">
      <c r="A1142" s="9">
        <v>1140</v>
      </c>
      <c r="B1142" s="13" t="s">
        <v>1147</v>
      </c>
      <c r="C1142" s="14" t="s">
        <v>1013</v>
      </c>
    </row>
    <row r="1143" ht="18" customHeight="1" spans="1:3">
      <c r="A1143" s="9">
        <v>1141</v>
      </c>
      <c r="B1143" s="13" t="s">
        <v>1148</v>
      </c>
      <c r="C1143" s="14" t="s">
        <v>1013</v>
      </c>
    </row>
    <row r="1144" ht="18" customHeight="1" spans="1:3">
      <c r="A1144" s="9">
        <v>1142</v>
      </c>
      <c r="B1144" s="13" t="s">
        <v>1149</v>
      </c>
      <c r="C1144" s="14" t="s">
        <v>1013</v>
      </c>
    </row>
    <row r="1145" ht="18" customHeight="1" spans="1:3">
      <c r="A1145" s="9">
        <v>1143</v>
      </c>
      <c r="B1145" s="13" t="s">
        <v>1150</v>
      </c>
      <c r="C1145" s="14" t="s">
        <v>1013</v>
      </c>
    </row>
    <row r="1146" ht="18" customHeight="1" spans="1:3">
      <c r="A1146" s="9">
        <v>1144</v>
      </c>
      <c r="B1146" s="13" t="s">
        <v>1151</v>
      </c>
      <c r="C1146" s="14" t="s">
        <v>1013</v>
      </c>
    </row>
    <row r="1147" ht="18" customHeight="1" spans="1:3">
      <c r="A1147" s="9">
        <v>1145</v>
      </c>
      <c r="B1147" s="13" t="s">
        <v>1152</v>
      </c>
      <c r="C1147" s="14" t="s">
        <v>1013</v>
      </c>
    </row>
    <row r="1148" ht="18" customHeight="1" spans="1:3">
      <c r="A1148" s="9">
        <v>1146</v>
      </c>
      <c r="B1148" s="13" t="s">
        <v>1153</v>
      </c>
      <c r="C1148" s="14" t="s">
        <v>1013</v>
      </c>
    </row>
    <row r="1149" ht="18" customHeight="1" spans="1:3">
      <c r="A1149" s="9">
        <v>1147</v>
      </c>
      <c r="B1149" s="13" t="s">
        <v>1154</v>
      </c>
      <c r="C1149" s="14" t="s">
        <v>1013</v>
      </c>
    </row>
    <row r="1150" ht="18" customHeight="1" spans="1:3">
      <c r="A1150" s="9">
        <v>1148</v>
      </c>
      <c r="B1150" s="13" t="s">
        <v>1155</v>
      </c>
      <c r="C1150" s="14" t="s">
        <v>1013</v>
      </c>
    </row>
    <row r="1151" ht="18" customHeight="1" spans="1:3">
      <c r="A1151" s="9">
        <v>1149</v>
      </c>
      <c r="B1151" s="13" t="s">
        <v>1156</v>
      </c>
      <c r="C1151" s="14" t="s">
        <v>1013</v>
      </c>
    </row>
    <row r="1152" ht="18" customHeight="1" spans="1:3">
      <c r="A1152" s="9">
        <v>1150</v>
      </c>
      <c r="B1152" s="13" t="s">
        <v>1157</v>
      </c>
      <c r="C1152" s="14" t="s">
        <v>1013</v>
      </c>
    </row>
    <row r="1153" ht="18" customHeight="1" spans="1:3">
      <c r="A1153" s="9">
        <v>1151</v>
      </c>
      <c r="B1153" s="13" t="s">
        <v>1158</v>
      </c>
      <c r="C1153" s="14" t="s">
        <v>1013</v>
      </c>
    </row>
    <row r="1154" ht="18" customHeight="1" spans="1:3">
      <c r="A1154" s="9">
        <v>1152</v>
      </c>
      <c r="B1154" s="13" t="s">
        <v>1159</v>
      </c>
      <c r="C1154" s="14" t="s">
        <v>1013</v>
      </c>
    </row>
    <row r="1155" ht="18" customHeight="1" spans="1:3">
      <c r="A1155" s="9">
        <v>1153</v>
      </c>
      <c r="B1155" s="13" t="s">
        <v>1160</v>
      </c>
      <c r="C1155" s="14" t="s">
        <v>1013</v>
      </c>
    </row>
    <row r="1156" ht="18" customHeight="1" spans="1:3">
      <c r="A1156" s="9">
        <v>1154</v>
      </c>
      <c r="B1156" s="13" t="s">
        <v>1161</v>
      </c>
      <c r="C1156" s="14" t="s">
        <v>1013</v>
      </c>
    </row>
    <row r="1157" ht="18" customHeight="1" spans="1:3">
      <c r="A1157" s="9">
        <v>1155</v>
      </c>
      <c r="B1157" s="13" t="s">
        <v>1162</v>
      </c>
      <c r="C1157" s="14" t="s">
        <v>1013</v>
      </c>
    </row>
    <row r="1158" ht="18" customHeight="1" spans="1:3">
      <c r="A1158" s="9">
        <v>1156</v>
      </c>
      <c r="B1158" s="15" t="s">
        <v>1163</v>
      </c>
      <c r="C1158" s="14" t="s">
        <v>1013</v>
      </c>
    </row>
    <row r="1159" ht="18" customHeight="1" spans="1:3">
      <c r="A1159" s="9">
        <v>1157</v>
      </c>
      <c r="B1159" s="13" t="s">
        <v>1164</v>
      </c>
      <c r="C1159" s="14" t="s">
        <v>1013</v>
      </c>
    </row>
    <row r="1160" ht="18" customHeight="1" spans="1:3">
      <c r="A1160" s="9">
        <v>1158</v>
      </c>
      <c r="B1160" s="13" t="s">
        <v>1165</v>
      </c>
      <c r="C1160" s="14" t="s">
        <v>1013</v>
      </c>
    </row>
    <row r="1161" ht="18" customHeight="1" spans="1:3">
      <c r="A1161" s="9">
        <v>1159</v>
      </c>
      <c r="B1161" s="13" t="s">
        <v>1166</v>
      </c>
      <c r="C1161" s="14" t="s">
        <v>1013</v>
      </c>
    </row>
    <row r="1162" ht="18" customHeight="1" spans="1:3">
      <c r="A1162" s="9">
        <v>1160</v>
      </c>
      <c r="B1162" s="13" t="s">
        <v>1167</v>
      </c>
      <c r="C1162" s="14" t="s">
        <v>1013</v>
      </c>
    </row>
    <row r="1163" ht="18" customHeight="1" spans="1:3">
      <c r="A1163" s="9">
        <v>1161</v>
      </c>
      <c r="B1163" s="13" t="s">
        <v>1168</v>
      </c>
      <c r="C1163" s="14" t="s">
        <v>1013</v>
      </c>
    </row>
    <row r="1164" ht="18" customHeight="1" spans="1:3">
      <c r="A1164" s="9">
        <v>1162</v>
      </c>
      <c r="B1164" s="13" t="s">
        <v>1169</v>
      </c>
      <c r="C1164" s="14" t="s">
        <v>1013</v>
      </c>
    </row>
    <row r="1165" ht="18" customHeight="1" spans="1:3">
      <c r="A1165" s="9">
        <v>1163</v>
      </c>
      <c r="B1165" s="13" t="s">
        <v>1170</v>
      </c>
      <c r="C1165" s="14" t="s">
        <v>1013</v>
      </c>
    </row>
    <row r="1166" ht="18" customHeight="1" spans="1:3">
      <c r="A1166" s="9">
        <v>1164</v>
      </c>
      <c r="B1166" s="13" t="s">
        <v>1171</v>
      </c>
      <c r="C1166" s="14" t="s">
        <v>1013</v>
      </c>
    </row>
    <row r="1167" ht="18" customHeight="1" spans="1:3">
      <c r="A1167" s="9">
        <v>1165</v>
      </c>
      <c r="B1167" s="13" t="s">
        <v>1172</v>
      </c>
      <c r="C1167" s="14" t="s">
        <v>1013</v>
      </c>
    </row>
    <row r="1168" ht="18" customHeight="1" spans="1:3">
      <c r="A1168" s="9">
        <v>1166</v>
      </c>
      <c r="B1168" s="13" t="s">
        <v>1173</v>
      </c>
      <c r="C1168" s="14" t="s">
        <v>1013</v>
      </c>
    </row>
    <row r="1169" ht="18" customHeight="1" spans="1:3">
      <c r="A1169" s="9">
        <v>1167</v>
      </c>
      <c r="B1169" s="13" t="s">
        <v>1174</v>
      </c>
      <c r="C1169" s="14" t="s">
        <v>1013</v>
      </c>
    </row>
    <row r="1170" ht="18" customHeight="1" spans="1:3">
      <c r="A1170" s="9">
        <v>1168</v>
      </c>
      <c r="B1170" s="13" t="s">
        <v>1175</v>
      </c>
      <c r="C1170" s="14" t="s">
        <v>1013</v>
      </c>
    </row>
    <row r="1171" ht="18" customHeight="1" spans="1:3">
      <c r="A1171" s="9">
        <v>1169</v>
      </c>
      <c r="B1171" s="13" t="s">
        <v>1176</v>
      </c>
      <c r="C1171" s="14" t="s">
        <v>1013</v>
      </c>
    </row>
    <row r="1172" ht="18" customHeight="1" spans="1:3">
      <c r="A1172" s="9">
        <v>1170</v>
      </c>
      <c r="B1172" s="13" t="s">
        <v>1177</v>
      </c>
      <c r="C1172" s="14" t="s">
        <v>1013</v>
      </c>
    </row>
    <row r="1173" ht="18" customHeight="1" spans="1:3">
      <c r="A1173" s="9">
        <v>1171</v>
      </c>
      <c r="B1173" s="13" t="s">
        <v>1178</v>
      </c>
      <c r="C1173" s="14" t="s">
        <v>1013</v>
      </c>
    </row>
    <row r="1174" ht="18" customHeight="1" spans="1:3">
      <c r="A1174" s="9">
        <v>1172</v>
      </c>
      <c r="B1174" s="13" t="s">
        <v>1179</v>
      </c>
      <c r="C1174" s="14" t="s">
        <v>1013</v>
      </c>
    </row>
    <row r="1175" ht="18" customHeight="1" spans="1:3">
      <c r="A1175" s="9">
        <v>1173</v>
      </c>
      <c r="B1175" s="13" t="s">
        <v>1180</v>
      </c>
      <c r="C1175" s="14" t="s">
        <v>1013</v>
      </c>
    </row>
    <row r="1176" ht="18" customHeight="1" spans="1:3">
      <c r="A1176" s="9">
        <v>1174</v>
      </c>
      <c r="B1176" s="13" t="s">
        <v>1181</v>
      </c>
      <c r="C1176" s="14" t="s">
        <v>1013</v>
      </c>
    </row>
    <row r="1177" ht="18" customHeight="1" spans="1:3">
      <c r="A1177" s="9">
        <v>1175</v>
      </c>
      <c r="B1177" s="13" t="s">
        <v>1182</v>
      </c>
      <c r="C1177" s="14" t="s">
        <v>1013</v>
      </c>
    </row>
    <row r="1178" ht="18" customHeight="1" spans="1:3">
      <c r="A1178" s="9">
        <v>1176</v>
      </c>
      <c r="B1178" s="13" t="s">
        <v>1183</v>
      </c>
      <c r="C1178" s="14" t="s">
        <v>1013</v>
      </c>
    </row>
    <row r="1179" ht="18" customHeight="1" spans="1:3">
      <c r="A1179" s="9">
        <v>1177</v>
      </c>
      <c r="B1179" s="13" t="s">
        <v>1184</v>
      </c>
      <c r="C1179" s="14" t="s">
        <v>1013</v>
      </c>
    </row>
    <row r="1180" ht="18" customHeight="1" spans="1:3">
      <c r="A1180" s="9">
        <v>1178</v>
      </c>
      <c r="B1180" s="13" t="s">
        <v>1185</v>
      </c>
      <c r="C1180" s="14" t="s">
        <v>1013</v>
      </c>
    </row>
    <row r="1181" ht="18" customHeight="1" spans="1:3">
      <c r="A1181" s="9">
        <v>1179</v>
      </c>
      <c r="B1181" s="13" t="s">
        <v>1186</v>
      </c>
      <c r="C1181" s="14" t="s">
        <v>1013</v>
      </c>
    </row>
    <row r="1182" ht="18" customHeight="1" spans="1:3">
      <c r="A1182" s="9">
        <v>1180</v>
      </c>
      <c r="B1182" s="13" t="s">
        <v>1187</v>
      </c>
      <c r="C1182" s="14" t="s">
        <v>1013</v>
      </c>
    </row>
    <row r="1183" ht="18" customHeight="1" spans="1:3">
      <c r="A1183" s="9">
        <v>1181</v>
      </c>
      <c r="B1183" s="13" t="s">
        <v>1188</v>
      </c>
      <c r="C1183" s="14" t="s">
        <v>1013</v>
      </c>
    </row>
    <row r="1184" ht="18" customHeight="1" spans="1:3">
      <c r="A1184" s="9">
        <v>1182</v>
      </c>
      <c r="B1184" s="13" t="s">
        <v>1189</v>
      </c>
      <c r="C1184" s="14" t="s">
        <v>1013</v>
      </c>
    </row>
    <row r="1185" ht="18" customHeight="1" spans="1:3">
      <c r="A1185" s="9">
        <v>1183</v>
      </c>
      <c r="B1185" s="13" t="s">
        <v>1190</v>
      </c>
      <c r="C1185" s="14" t="s">
        <v>1013</v>
      </c>
    </row>
    <row r="1186" ht="18" customHeight="1" spans="1:3">
      <c r="A1186" s="9">
        <v>1184</v>
      </c>
      <c r="B1186" s="13" t="s">
        <v>1191</v>
      </c>
      <c r="C1186" s="14" t="s">
        <v>1013</v>
      </c>
    </row>
    <row r="1187" ht="18" customHeight="1" spans="1:3">
      <c r="A1187" s="9">
        <v>1185</v>
      </c>
      <c r="B1187" s="13" t="s">
        <v>1192</v>
      </c>
      <c r="C1187" s="14" t="s">
        <v>1013</v>
      </c>
    </row>
    <row r="1188" ht="18" customHeight="1" spans="1:3">
      <c r="A1188" s="9">
        <v>1186</v>
      </c>
      <c r="B1188" s="13" t="s">
        <v>1193</v>
      </c>
      <c r="C1188" s="14" t="s">
        <v>1013</v>
      </c>
    </row>
    <row r="1189" ht="18" customHeight="1" spans="1:3">
      <c r="A1189" s="9">
        <v>1187</v>
      </c>
      <c r="B1189" s="13" t="s">
        <v>1194</v>
      </c>
      <c r="C1189" s="14" t="s">
        <v>1013</v>
      </c>
    </row>
    <row r="1190" ht="18" customHeight="1" spans="1:3">
      <c r="A1190" s="9">
        <v>1188</v>
      </c>
      <c r="B1190" s="13" t="s">
        <v>1195</v>
      </c>
      <c r="C1190" s="14" t="s">
        <v>1013</v>
      </c>
    </row>
    <row r="1191" ht="18" customHeight="1" spans="1:3">
      <c r="A1191" s="9">
        <v>1189</v>
      </c>
      <c r="B1191" s="13" t="s">
        <v>1196</v>
      </c>
      <c r="C1191" s="14" t="s">
        <v>1013</v>
      </c>
    </row>
    <row r="1192" ht="18" customHeight="1" spans="1:3">
      <c r="A1192" s="9">
        <v>1190</v>
      </c>
      <c r="B1192" s="13" t="s">
        <v>1197</v>
      </c>
      <c r="C1192" s="14" t="s">
        <v>1013</v>
      </c>
    </row>
    <row r="1193" ht="18" customHeight="1" spans="1:3">
      <c r="A1193" s="9">
        <v>1191</v>
      </c>
      <c r="B1193" s="13" t="s">
        <v>1198</v>
      </c>
      <c r="C1193" s="14" t="s">
        <v>1013</v>
      </c>
    </row>
    <row r="1194" ht="18" customHeight="1" spans="1:3">
      <c r="A1194" s="9">
        <v>1192</v>
      </c>
      <c r="B1194" s="13" t="s">
        <v>1199</v>
      </c>
      <c r="C1194" s="14" t="s">
        <v>1013</v>
      </c>
    </row>
    <row r="1195" ht="18" customHeight="1" spans="1:3">
      <c r="A1195" s="9">
        <v>1193</v>
      </c>
      <c r="B1195" s="13" t="s">
        <v>1200</v>
      </c>
      <c r="C1195" s="14" t="s">
        <v>1013</v>
      </c>
    </row>
    <row r="1196" ht="18" customHeight="1" spans="1:3">
      <c r="A1196" s="9">
        <v>1194</v>
      </c>
      <c r="B1196" s="13" t="s">
        <v>1201</v>
      </c>
      <c r="C1196" s="14" t="s">
        <v>1013</v>
      </c>
    </row>
    <row r="1197" ht="18" customHeight="1" spans="1:3">
      <c r="A1197" s="9">
        <v>1195</v>
      </c>
      <c r="B1197" s="13" t="s">
        <v>1202</v>
      </c>
      <c r="C1197" s="14" t="s">
        <v>1013</v>
      </c>
    </row>
    <row r="1198" ht="18" customHeight="1" spans="1:3">
      <c r="A1198" s="9">
        <v>1196</v>
      </c>
      <c r="B1198" s="13" t="s">
        <v>1203</v>
      </c>
      <c r="C1198" s="14" t="s">
        <v>1013</v>
      </c>
    </row>
    <row r="1199" ht="18" customHeight="1" spans="1:3">
      <c r="A1199" s="9">
        <v>1197</v>
      </c>
      <c r="B1199" s="13" t="s">
        <v>1204</v>
      </c>
      <c r="C1199" s="14" t="s">
        <v>1013</v>
      </c>
    </row>
    <row r="1200" ht="18" customHeight="1" spans="1:3">
      <c r="A1200" s="9">
        <v>1198</v>
      </c>
      <c r="B1200" s="13" t="s">
        <v>1205</v>
      </c>
      <c r="C1200" s="14" t="s">
        <v>1013</v>
      </c>
    </row>
    <row r="1201" ht="18" customHeight="1" spans="1:3">
      <c r="A1201" s="9">
        <v>1199</v>
      </c>
      <c r="B1201" s="13" t="s">
        <v>1206</v>
      </c>
      <c r="C1201" s="14" t="s">
        <v>1013</v>
      </c>
    </row>
    <row r="1202" ht="18" customHeight="1" spans="1:3">
      <c r="A1202" s="9">
        <v>1200</v>
      </c>
      <c r="B1202" s="13" t="s">
        <v>1207</v>
      </c>
      <c r="C1202" s="14" t="s">
        <v>1013</v>
      </c>
    </row>
    <row r="1203" ht="18" customHeight="1" spans="1:3">
      <c r="A1203" s="9">
        <v>1201</v>
      </c>
      <c r="B1203" s="13" t="s">
        <v>1208</v>
      </c>
      <c r="C1203" s="14" t="s">
        <v>1013</v>
      </c>
    </row>
    <row r="1204" ht="18" customHeight="1" spans="1:3">
      <c r="A1204" s="9">
        <v>1202</v>
      </c>
      <c r="B1204" s="13" t="s">
        <v>1209</v>
      </c>
      <c r="C1204" s="14" t="s">
        <v>1013</v>
      </c>
    </row>
    <row r="1205" ht="18" customHeight="1" spans="1:3">
      <c r="A1205" s="9">
        <v>1203</v>
      </c>
      <c r="B1205" s="13" t="s">
        <v>1210</v>
      </c>
      <c r="C1205" s="14" t="s">
        <v>1013</v>
      </c>
    </row>
    <row r="1206" ht="18" customHeight="1" spans="1:3">
      <c r="A1206" s="9">
        <v>1204</v>
      </c>
      <c r="B1206" s="13" t="s">
        <v>1211</v>
      </c>
      <c r="C1206" s="14" t="s">
        <v>1013</v>
      </c>
    </row>
    <row r="1207" ht="18" customHeight="1" spans="1:3">
      <c r="A1207" s="9">
        <v>1205</v>
      </c>
      <c r="B1207" s="13" t="s">
        <v>1212</v>
      </c>
      <c r="C1207" s="14" t="s">
        <v>1013</v>
      </c>
    </row>
    <row r="1208" ht="18" customHeight="1" spans="1:3">
      <c r="A1208" s="9">
        <v>1206</v>
      </c>
      <c r="B1208" s="13" t="s">
        <v>1213</v>
      </c>
      <c r="C1208" s="14" t="s">
        <v>1013</v>
      </c>
    </row>
    <row r="1209" ht="18" customHeight="1" spans="1:3">
      <c r="A1209" s="9">
        <v>1207</v>
      </c>
      <c r="B1209" s="13" t="s">
        <v>1214</v>
      </c>
      <c r="C1209" s="14" t="s">
        <v>1013</v>
      </c>
    </row>
    <row r="1210" ht="18" customHeight="1" spans="1:3">
      <c r="A1210" s="9">
        <v>1208</v>
      </c>
      <c r="B1210" s="13" t="s">
        <v>1215</v>
      </c>
      <c r="C1210" s="14" t="s">
        <v>1013</v>
      </c>
    </row>
    <row r="1211" ht="18" customHeight="1" spans="1:3">
      <c r="A1211" s="9">
        <v>1209</v>
      </c>
      <c r="B1211" s="13" t="s">
        <v>1216</v>
      </c>
      <c r="C1211" s="14" t="s">
        <v>1013</v>
      </c>
    </row>
    <row r="1212" ht="18" customHeight="1" spans="1:3">
      <c r="A1212" s="9">
        <v>1210</v>
      </c>
      <c r="B1212" s="13" t="s">
        <v>1217</v>
      </c>
      <c r="C1212" s="14" t="s">
        <v>1013</v>
      </c>
    </row>
    <row r="1213" ht="18" customHeight="1" spans="1:3">
      <c r="A1213" s="9">
        <v>1211</v>
      </c>
      <c r="B1213" s="13" t="s">
        <v>1218</v>
      </c>
      <c r="C1213" s="14" t="s">
        <v>1013</v>
      </c>
    </row>
    <row r="1214" ht="18" customHeight="1" spans="1:3">
      <c r="A1214" s="9">
        <v>1212</v>
      </c>
      <c r="B1214" s="13" t="s">
        <v>1219</v>
      </c>
      <c r="C1214" s="14" t="s">
        <v>1013</v>
      </c>
    </row>
    <row r="1215" ht="18" customHeight="1" spans="1:3">
      <c r="A1215" s="9">
        <v>1213</v>
      </c>
      <c r="B1215" s="13" t="s">
        <v>1220</v>
      </c>
      <c r="C1215" s="14" t="s">
        <v>1013</v>
      </c>
    </row>
    <row r="1216" ht="18" customHeight="1" spans="1:3">
      <c r="A1216" s="9">
        <v>1214</v>
      </c>
      <c r="B1216" s="13" t="s">
        <v>1221</v>
      </c>
      <c r="C1216" s="14" t="s">
        <v>1013</v>
      </c>
    </row>
    <row r="1217" ht="18" customHeight="1" spans="1:3">
      <c r="A1217" s="9">
        <v>1215</v>
      </c>
      <c r="B1217" s="13" t="s">
        <v>1222</v>
      </c>
      <c r="C1217" s="14" t="s">
        <v>1013</v>
      </c>
    </row>
    <row r="1218" ht="18" customHeight="1" spans="1:3">
      <c r="A1218" s="9">
        <v>1216</v>
      </c>
      <c r="B1218" s="13" t="s">
        <v>1223</v>
      </c>
      <c r="C1218" s="14" t="s">
        <v>1013</v>
      </c>
    </row>
    <row r="1219" ht="18" customHeight="1" spans="1:3">
      <c r="A1219" s="9">
        <v>1217</v>
      </c>
      <c r="B1219" s="13" t="s">
        <v>1224</v>
      </c>
      <c r="C1219" s="14" t="s">
        <v>1013</v>
      </c>
    </row>
    <row r="1220" ht="18" customHeight="1" spans="1:3">
      <c r="A1220" s="9">
        <v>1218</v>
      </c>
      <c r="B1220" s="13" t="s">
        <v>1225</v>
      </c>
      <c r="C1220" s="14" t="s">
        <v>1013</v>
      </c>
    </row>
    <row r="1221" ht="18" customHeight="1" spans="1:3">
      <c r="A1221" s="9">
        <v>1219</v>
      </c>
      <c r="B1221" s="13" t="s">
        <v>1226</v>
      </c>
      <c r="C1221" s="14" t="s">
        <v>1013</v>
      </c>
    </row>
    <row r="1222" ht="18" customHeight="1" spans="1:3">
      <c r="A1222" s="9">
        <v>1220</v>
      </c>
      <c r="B1222" s="13" t="s">
        <v>1227</v>
      </c>
      <c r="C1222" s="14" t="s">
        <v>1013</v>
      </c>
    </row>
    <row r="1223" ht="18" customHeight="1" spans="1:3">
      <c r="A1223" s="9">
        <v>1221</v>
      </c>
      <c r="B1223" s="13" t="s">
        <v>1228</v>
      </c>
      <c r="C1223" s="14" t="s">
        <v>1013</v>
      </c>
    </row>
    <row r="1224" ht="18" customHeight="1" spans="1:3">
      <c r="A1224" s="9">
        <v>1222</v>
      </c>
      <c r="B1224" s="13" t="s">
        <v>1229</v>
      </c>
      <c r="C1224" s="14" t="s">
        <v>1013</v>
      </c>
    </row>
    <row r="1225" ht="18" customHeight="1" spans="1:3">
      <c r="A1225" s="9">
        <v>1223</v>
      </c>
      <c r="B1225" s="13" t="s">
        <v>1230</v>
      </c>
      <c r="C1225" s="14" t="s">
        <v>1013</v>
      </c>
    </row>
    <row r="1226" ht="18" customHeight="1" spans="1:3">
      <c r="A1226" s="9">
        <v>1224</v>
      </c>
      <c r="B1226" s="13" t="s">
        <v>1231</v>
      </c>
      <c r="C1226" s="14" t="s">
        <v>1013</v>
      </c>
    </row>
    <row r="1227" ht="18" customHeight="1" spans="1:3">
      <c r="A1227" s="9">
        <v>1225</v>
      </c>
      <c r="B1227" s="13" t="s">
        <v>1232</v>
      </c>
      <c r="C1227" s="14" t="s">
        <v>1013</v>
      </c>
    </row>
    <row r="1228" ht="18" customHeight="1" spans="1:3">
      <c r="A1228" s="9">
        <v>1226</v>
      </c>
      <c r="B1228" s="13" t="s">
        <v>1233</v>
      </c>
      <c r="C1228" s="14" t="s">
        <v>1013</v>
      </c>
    </row>
    <row r="1229" ht="18" customHeight="1" spans="1:3">
      <c r="A1229" s="9">
        <v>1227</v>
      </c>
      <c r="B1229" s="16" t="s">
        <v>1234</v>
      </c>
      <c r="C1229" s="14" t="s">
        <v>1013</v>
      </c>
    </row>
    <row r="1230" ht="18" customHeight="1" spans="1:3">
      <c r="A1230" s="9">
        <v>1228</v>
      </c>
      <c r="B1230" s="13" t="s">
        <v>1235</v>
      </c>
      <c r="C1230" s="14" t="s">
        <v>1013</v>
      </c>
    </row>
    <row r="1231" ht="18" customHeight="1" spans="1:3">
      <c r="A1231" s="9">
        <v>1229</v>
      </c>
      <c r="B1231" s="13" t="s">
        <v>1236</v>
      </c>
      <c r="C1231" s="14" t="s">
        <v>1013</v>
      </c>
    </row>
    <row r="1232" ht="18" customHeight="1" spans="1:3">
      <c r="A1232" s="9">
        <v>1230</v>
      </c>
      <c r="B1232" s="13" t="s">
        <v>1237</v>
      </c>
      <c r="C1232" s="14" t="s">
        <v>1013</v>
      </c>
    </row>
    <row r="1233" ht="18" customHeight="1" spans="1:3">
      <c r="A1233" s="9">
        <v>1231</v>
      </c>
      <c r="B1233" s="13" t="s">
        <v>1238</v>
      </c>
      <c r="C1233" s="14" t="s">
        <v>1239</v>
      </c>
    </row>
    <row r="1234" ht="18" customHeight="1" spans="1:3">
      <c r="A1234" s="9">
        <v>1232</v>
      </c>
      <c r="B1234" s="13" t="s">
        <v>1240</v>
      </c>
      <c r="C1234" s="14" t="s">
        <v>1239</v>
      </c>
    </row>
    <row r="1235" ht="18" customHeight="1" spans="1:3">
      <c r="A1235" s="9">
        <v>1233</v>
      </c>
      <c r="B1235" s="13" t="s">
        <v>1241</v>
      </c>
      <c r="C1235" s="14" t="s">
        <v>1239</v>
      </c>
    </row>
    <row r="1236" ht="18" customHeight="1" spans="1:3">
      <c r="A1236" s="9">
        <v>1234</v>
      </c>
      <c r="B1236" s="13" t="s">
        <v>1242</v>
      </c>
      <c r="C1236" s="14" t="s">
        <v>1239</v>
      </c>
    </row>
    <row r="1237" ht="18" customHeight="1" spans="1:3">
      <c r="A1237" s="9">
        <v>1235</v>
      </c>
      <c r="B1237" s="13" t="s">
        <v>1243</v>
      </c>
      <c r="C1237" s="14" t="s">
        <v>1239</v>
      </c>
    </row>
    <row r="1238" ht="18" customHeight="1" spans="1:3">
      <c r="A1238" s="9">
        <v>1236</v>
      </c>
      <c r="B1238" s="13" t="s">
        <v>1244</v>
      </c>
      <c r="C1238" s="14" t="s">
        <v>1239</v>
      </c>
    </row>
    <row r="1239" ht="18" customHeight="1" spans="1:3">
      <c r="A1239" s="9">
        <v>1237</v>
      </c>
      <c r="B1239" s="13" t="s">
        <v>1245</v>
      </c>
      <c r="C1239" s="14" t="s">
        <v>1239</v>
      </c>
    </row>
    <row r="1240" ht="18" customHeight="1" spans="1:3">
      <c r="A1240" s="9">
        <v>1238</v>
      </c>
      <c r="B1240" s="13" t="s">
        <v>1246</v>
      </c>
      <c r="C1240" s="14" t="s">
        <v>1239</v>
      </c>
    </row>
    <row r="1241" ht="18" customHeight="1" spans="1:3">
      <c r="A1241" s="9">
        <v>1239</v>
      </c>
      <c r="B1241" s="13" t="s">
        <v>1247</v>
      </c>
      <c r="C1241" s="14" t="s">
        <v>1239</v>
      </c>
    </row>
    <row r="1242" ht="18" customHeight="1" spans="1:3">
      <c r="A1242" s="9">
        <v>1240</v>
      </c>
      <c r="B1242" s="13" t="s">
        <v>1248</v>
      </c>
      <c r="C1242" s="14" t="s">
        <v>1239</v>
      </c>
    </row>
    <row r="1243" ht="18" customHeight="1" spans="1:3">
      <c r="A1243" s="9">
        <v>1241</v>
      </c>
      <c r="B1243" s="13" t="s">
        <v>1249</v>
      </c>
      <c r="C1243" s="14" t="s">
        <v>1239</v>
      </c>
    </row>
    <row r="1244" ht="18" customHeight="1" spans="1:3">
      <c r="A1244" s="9">
        <v>1242</v>
      </c>
      <c r="B1244" s="13" t="s">
        <v>1250</v>
      </c>
      <c r="C1244" s="14" t="s">
        <v>1239</v>
      </c>
    </row>
    <row r="1245" ht="18" customHeight="1" spans="1:3">
      <c r="A1245" s="9">
        <v>1243</v>
      </c>
      <c r="B1245" s="13" t="s">
        <v>1251</v>
      </c>
      <c r="C1245" s="14" t="s">
        <v>1239</v>
      </c>
    </row>
    <row r="1246" ht="18" customHeight="1" spans="1:3">
      <c r="A1246" s="9">
        <v>1244</v>
      </c>
      <c r="B1246" s="13" t="s">
        <v>1252</v>
      </c>
      <c r="C1246" s="14" t="s">
        <v>1239</v>
      </c>
    </row>
    <row r="1247" ht="18" customHeight="1" spans="1:3">
      <c r="A1247" s="9">
        <v>1245</v>
      </c>
      <c r="B1247" s="13" t="s">
        <v>1253</v>
      </c>
      <c r="C1247" s="14" t="s">
        <v>1239</v>
      </c>
    </row>
    <row r="1248" ht="18" customHeight="1" spans="1:3">
      <c r="A1248" s="9">
        <v>1246</v>
      </c>
      <c r="B1248" s="13" t="s">
        <v>1254</v>
      </c>
      <c r="C1248" s="14" t="s">
        <v>1239</v>
      </c>
    </row>
    <row r="1249" ht="18" customHeight="1" spans="1:3">
      <c r="A1249" s="9">
        <v>1247</v>
      </c>
      <c r="B1249" s="13" t="s">
        <v>1255</v>
      </c>
      <c r="C1249" s="14" t="s">
        <v>1239</v>
      </c>
    </row>
    <row r="1250" ht="18" customHeight="1" spans="1:3">
      <c r="A1250" s="9">
        <v>1248</v>
      </c>
      <c r="B1250" s="13" t="s">
        <v>1256</v>
      </c>
      <c r="C1250" s="14" t="s">
        <v>1239</v>
      </c>
    </row>
    <row r="1251" ht="18" customHeight="1" spans="1:3">
      <c r="A1251" s="9">
        <v>1249</v>
      </c>
      <c r="B1251" s="13" t="s">
        <v>1257</v>
      </c>
      <c r="C1251" s="14" t="s">
        <v>1239</v>
      </c>
    </row>
    <row r="1252" ht="18" customHeight="1" spans="1:3">
      <c r="A1252" s="9">
        <v>1250</v>
      </c>
      <c r="B1252" s="13" t="s">
        <v>1258</v>
      </c>
      <c r="C1252" s="14" t="s">
        <v>1239</v>
      </c>
    </row>
    <row r="1253" ht="18" customHeight="1" spans="1:3">
      <c r="A1253" s="9">
        <v>1251</v>
      </c>
      <c r="B1253" s="13" t="s">
        <v>1259</v>
      </c>
      <c r="C1253" s="14" t="s">
        <v>1239</v>
      </c>
    </row>
    <row r="1254" ht="18" customHeight="1" spans="1:3">
      <c r="A1254" s="9">
        <v>1252</v>
      </c>
      <c r="B1254" s="13" t="s">
        <v>1260</v>
      </c>
      <c r="C1254" s="14" t="s">
        <v>1239</v>
      </c>
    </row>
    <row r="1255" ht="18" customHeight="1" spans="1:3">
      <c r="A1255" s="9">
        <v>1253</v>
      </c>
      <c r="B1255" s="13" t="s">
        <v>1261</v>
      </c>
      <c r="C1255" s="14" t="s">
        <v>1239</v>
      </c>
    </row>
    <row r="1256" ht="18" customHeight="1" spans="1:3">
      <c r="A1256" s="9">
        <v>1254</v>
      </c>
      <c r="B1256" s="13" t="s">
        <v>1262</v>
      </c>
      <c r="C1256" s="14" t="s">
        <v>1239</v>
      </c>
    </row>
    <row r="1257" ht="18" customHeight="1" spans="1:3">
      <c r="A1257" s="9">
        <v>1255</v>
      </c>
      <c r="B1257" s="13" t="s">
        <v>1263</v>
      </c>
      <c r="C1257" s="14" t="s">
        <v>1239</v>
      </c>
    </row>
    <row r="1258" ht="18" customHeight="1" spans="1:3">
      <c r="A1258" s="9">
        <v>1256</v>
      </c>
      <c r="B1258" s="13" t="s">
        <v>1264</v>
      </c>
      <c r="C1258" s="14" t="s">
        <v>1239</v>
      </c>
    </row>
    <row r="1259" ht="18" customHeight="1" spans="1:3">
      <c r="A1259" s="9">
        <v>1257</v>
      </c>
      <c r="B1259" s="13" t="s">
        <v>1265</v>
      </c>
      <c r="C1259" s="14" t="s">
        <v>1239</v>
      </c>
    </row>
    <row r="1260" ht="18" customHeight="1" spans="1:3">
      <c r="A1260" s="9">
        <v>1258</v>
      </c>
      <c r="B1260" s="13" t="s">
        <v>1266</v>
      </c>
      <c r="C1260" s="14" t="s">
        <v>1239</v>
      </c>
    </row>
    <row r="1261" ht="18" customHeight="1" spans="1:3">
      <c r="A1261" s="9">
        <v>1259</v>
      </c>
      <c r="B1261" s="13" t="s">
        <v>1267</v>
      </c>
      <c r="C1261" s="14" t="s">
        <v>1239</v>
      </c>
    </row>
    <row r="1262" ht="18" customHeight="1" spans="1:3">
      <c r="A1262" s="9">
        <v>1260</v>
      </c>
      <c r="B1262" s="13" t="s">
        <v>1268</v>
      </c>
      <c r="C1262" s="14" t="s">
        <v>1239</v>
      </c>
    </row>
    <row r="1263" ht="18" customHeight="1" spans="1:3">
      <c r="A1263" s="9">
        <v>1261</v>
      </c>
      <c r="B1263" s="13" t="s">
        <v>1269</v>
      </c>
      <c r="C1263" s="14" t="s">
        <v>1239</v>
      </c>
    </row>
    <row r="1264" ht="18" customHeight="1" spans="1:3">
      <c r="A1264" s="9">
        <v>1262</v>
      </c>
      <c r="B1264" s="13" t="s">
        <v>1270</v>
      </c>
      <c r="C1264" s="14" t="s">
        <v>1239</v>
      </c>
    </row>
    <row r="1265" ht="18" customHeight="1" spans="1:3">
      <c r="A1265" s="9">
        <v>1263</v>
      </c>
      <c r="B1265" s="13" t="s">
        <v>1271</v>
      </c>
      <c r="C1265" s="14" t="s">
        <v>1239</v>
      </c>
    </row>
    <row r="1266" ht="18" customHeight="1" spans="1:3">
      <c r="A1266" s="9">
        <v>1264</v>
      </c>
      <c r="B1266" s="13" t="s">
        <v>1272</v>
      </c>
      <c r="C1266" s="14" t="s">
        <v>1239</v>
      </c>
    </row>
    <row r="1267" ht="18" customHeight="1" spans="1:3">
      <c r="A1267" s="9">
        <v>1265</v>
      </c>
      <c r="B1267" s="13" t="s">
        <v>1273</v>
      </c>
      <c r="C1267" s="14" t="s">
        <v>1239</v>
      </c>
    </row>
    <row r="1268" ht="18" customHeight="1" spans="1:3">
      <c r="A1268" s="9">
        <v>1266</v>
      </c>
      <c r="B1268" s="13" t="s">
        <v>1274</v>
      </c>
      <c r="C1268" s="14" t="s">
        <v>1239</v>
      </c>
    </row>
    <row r="1269" ht="18" customHeight="1" spans="1:3">
      <c r="A1269" s="9">
        <v>1267</v>
      </c>
      <c r="B1269" s="13" t="s">
        <v>1275</v>
      </c>
      <c r="C1269" s="14" t="s">
        <v>1239</v>
      </c>
    </row>
    <row r="1270" ht="18" customHeight="1" spans="1:3">
      <c r="A1270" s="9">
        <v>1268</v>
      </c>
      <c r="B1270" s="13" t="s">
        <v>1276</v>
      </c>
      <c r="C1270" s="14" t="s">
        <v>1239</v>
      </c>
    </row>
    <row r="1271" ht="18" customHeight="1" spans="1:3">
      <c r="A1271" s="9">
        <v>1269</v>
      </c>
      <c r="B1271" s="13" t="s">
        <v>1277</v>
      </c>
      <c r="C1271" s="14" t="s">
        <v>1239</v>
      </c>
    </row>
    <row r="1272" ht="18" customHeight="1" spans="1:3">
      <c r="A1272" s="9">
        <v>1270</v>
      </c>
      <c r="B1272" s="13" t="s">
        <v>1278</v>
      </c>
      <c r="C1272" s="14" t="s">
        <v>1239</v>
      </c>
    </row>
    <row r="1273" ht="18" customHeight="1" spans="1:3">
      <c r="A1273" s="9">
        <v>1271</v>
      </c>
      <c r="B1273" s="13" t="s">
        <v>1279</v>
      </c>
      <c r="C1273" s="14" t="s">
        <v>1239</v>
      </c>
    </row>
    <row r="1274" ht="18" customHeight="1" spans="1:3">
      <c r="A1274" s="9">
        <v>1272</v>
      </c>
      <c r="B1274" s="13" t="s">
        <v>1280</v>
      </c>
      <c r="C1274" s="14" t="s">
        <v>1239</v>
      </c>
    </row>
    <row r="1275" ht="18" customHeight="1" spans="1:3">
      <c r="A1275" s="9">
        <v>1273</v>
      </c>
      <c r="B1275" s="13" t="s">
        <v>1281</v>
      </c>
      <c r="C1275" s="14" t="s">
        <v>1239</v>
      </c>
    </row>
    <row r="1276" ht="18" customHeight="1" spans="1:3">
      <c r="A1276" s="9">
        <v>1274</v>
      </c>
      <c r="B1276" s="13" t="s">
        <v>1282</v>
      </c>
      <c r="C1276" s="14" t="s">
        <v>1239</v>
      </c>
    </row>
    <row r="1277" ht="18" customHeight="1" spans="1:3">
      <c r="A1277" s="9">
        <v>1275</v>
      </c>
      <c r="B1277" s="13" t="s">
        <v>1283</v>
      </c>
      <c r="C1277" s="14" t="s">
        <v>1239</v>
      </c>
    </row>
    <row r="1278" ht="18" customHeight="1" spans="1:3">
      <c r="A1278" s="9">
        <v>1276</v>
      </c>
      <c r="B1278" s="13" t="s">
        <v>1284</v>
      </c>
      <c r="C1278" s="14" t="s">
        <v>1239</v>
      </c>
    </row>
    <row r="1279" ht="18" customHeight="1" spans="1:3">
      <c r="A1279" s="9">
        <v>1277</v>
      </c>
      <c r="B1279" s="13" t="s">
        <v>1285</v>
      </c>
      <c r="C1279" s="14" t="s">
        <v>1239</v>
      </c>
    </row>
    <row r="1280" ht="18" customHeight="1" spans="1:3">
      <c r="A1280" s="9">
        <v>1278</v>
      </c>
      <c r="B1280" s="13" t="s">
        <v>1286</v>
      </c>
      <c r="C1280" s="14" t="s">
        <v>1239</v>
      </c>
    </row>
    <row r="1281" ht="18" customHeight="1" spans="1:3">
      <c r="A1281" s="9">
        <v>1279</v>
      </c>
      <c r="B1281" s="13" t="s">
        <v>1287</v>
      </c>
      <c r="C1281" s="14" t="s">
        <v>1239</v>
      </c>
    </row>
    <row r="1282" ht="18" customHeight="1" spans="1:3">
      <c r="A1282" s="9">
        <v>1280</v>
      </c>
      <c r="B1282" s="13" t="s">
        <v>1288</v>
      </c>
      <c r="C1282" s="14" t="s">
        <v>1239</v>
      </c>
    </row>
    <row r="1283" ht="18" customHeight="1" spans="1:3">
      <c r="A1283" s="9">
        <v>1281</v>
      </c>
      <c r="B1283" s="13" t="s">
        <v>1289</v>
      </c>
      <c r="C1283" s="14" t="s">
        <v>1239</v>
      </c>
    </row>
    <row r="1284" ht="18" customHeight="1" spans="1:3">
      <c r="A1284" s="9">
        <v>1282</v>
      </c>
      <c r="B1284" s="13" t="s">
        <v>1290</v>
      </c>
      <c r="C1284" s="14" t="s">
        <v>1239</v>
      </c>
    </row>
    <row r="1285" ht="18" customHeight="1" spans="1:3">
      <c r="A1285" s="9">
        <v>1283</v>
      </c>
      <c r="B1285" s="13" t="s">
        <v>1291</v>
      </c>
      <c r="C1285" s="14" t="s">
        <v>1239</v>
      </c>
    </row>
    <row r="1286" ht="18" customHeight="1" spans="1:3">
      <c r="A1286" s="9">
        <v>1284</v>
      </c>
      <c r="B1286" s="13" t="s">
        <v>1292</v>
      </c>
      <c r="C1286" s="14" t="s">
        <v>1239</v>
      </c>
    </row>
    <row r="1287" ht="18" customHeight="1" spans="1:3">
      <c r="A1287" s="9">
        <v>1285</v>
      </c>
      <c r="B1287" s="13" t="s">
        <v>1293</v>
      </c>
      <c r="C1287" s="14" t="s">
        <v>1239</v>
      </c>
    </row>
    <row r="1288" ht="18" customHeight="1" spans="1:3">
      <c r="A1288" s="9">
        <v>1286</v>
      </c>
      <c r="B1288" s="13" t="s">
        <v>1294</v>
      </c>
      <c r="C1288" s="14" t="s">
        <v>1239</v>
      </c>
    </row>
    <row r="1289" ht="18" customHeight="1" spans="1:3">
      <c r="A1289" s="9">
        <v>1287</v>
      </c>
      <c r="B1289" s="13" t="s">
        <v>1295</v>
      </c>
      <c r="C1289" s="14" t="s">
        <v>1239</v>
      </c>
    </row>
    <row r="1290" ht="18" customHeight="1" spans="1:3">
      <c r="A1290" s="9">
        <v>1288</v>
      </c>
      <c r="B1290" s="13" t="s">
        <v>1296</v>
      </c>
      <c r="C1290" s="14" t="s">
        <v>1239</v>
      </c>
    </row>
    <row r="1291" ht="18" customHeight="1" spans="1:3">
      <c r="A1291" s="9">
        <v>1289</v>
      </c>
      <c r="B1291" s="13" t="s">
        <v>1297</v>
      </c>
      <c r="C1291" s="14" t="s">
        <v>1239</v>
      </c>
    </row>
    <row r="1292" ht="18" customHeight="1" spans="1:3">
      <c r="A1292" s="9">
        <v>1290</v>
      </c>
      <c r="B1292" s="13" t="s">
        <v>1298</v>
      </c>
      <c r="C1292" s="14" t="s">
        <v>1239</v>
      </c>
    </row>
    <row r="1293" ht="18" customHeight="1" spans="1:3">
      <c r="A1293" s="9">
        <v>1291</v>
      </c>
      <c r="B1293" s="13" t="s">
        <v>1299</v>
      </c>
      <c r="C1293" s="14" t="s">
        <v>1239</v>
      </c>
    </row>
    <row r="1294" ht="18" customHeight="1" spans="1:3">
      <c r="A1294" s="9">
        <v>1292</v>
      </c>
      <c r="B1294" s="13" t="s">
        <v>1300</v>
      </c>
      <c r="C1294" s="14" t="s">
        <v>1239</v>
      </c>
    </row>
    <row r="1295" ht="18" customHeight="1" spans="1:3">
      <c r="A1295" s="9">
        <v>1293</v>
      </c>
      <c r="B1295" s="13" t="s">
        <v>1301</v>
      </c>
      <c r="C1295" s="14" t="s">
        <v>1239</v>
      </c>
    </row>
    <row r="1296" ht="18" customHeight="1" spans="1:3">
      <c r="A1296" s="9">
        <v>1294</v>
      </c>
      <c r="B1296" s="13" t="s">
        <v>1302</v>
      </c>
      <c r="C1296" s="14" t="s">
        <v>1239</v>
      </c>
    </row>
    <row r="1297" ht="18" customHeight="1" spans="1:3">
      <c r="A1297" s="9">
        <v>1295</v>
      </c>
      <c r="B1297" s="13" t="s">
        <v>1303</v>
      </c>
      <c r="C1297" s="14" t="s">
        <v>1239</v>
      </c>
    </row>
    <row r="1298" ht="18" customHeight="1" spans="1:3">
      <c r="A1298" s="9">
        <v>1296</v>
      </c>
      <c r="B1298" s="13" t="s">
        <v>1304</v>
      </c>
      <c r="C1298" s="14" t="s">
        <v>1239</v>
      </c>
    </row>
    <row r="1299" ht="18" customHeight="1" spans="1:3">
      <c r="A1299" s="9">
        <v>1297</v>
      </c>
      <c r="B1299" s="13" t="s">
        <v>1305</v>
      </c>
      <c r="C1299" s="14" t="s">
        <v>1239</v>
      </c>
    </row>
    <row r="1300" ht="18" customHeight="1" spans="1:3">
      <c r="A1300" s="9">
        <v>1298</v>
      </c>
      <c r="B1300" s="13" t="s">
        <v>1306</v>
      </c>
      <c r="C1300" s="14" t="s">
        <v>1239</v>
      </c>
    </row>
    <row r="1301" ht="18" customHeight="1" spans="1:3">
      <c r="A1301" s="9">
        <v>1299</v>
      </c>
      <c r="B1301" s="13" t="s">
        <v>1307</v>
      </c>
      <c r="C1301" s="14" t="s">
        <v>1239</v>
      </c>
    </row>
    <row r="1302" ht="18" customHeight="1" spans="1:3">
      <c r="A1302" s="9">
        <v>1300</v>
      </c>
      <c r="B1302" s="13" t="s">
        <v>1308</v>
      </c>
      <c r="C1302" s="14" t="s">
        <v>1239</v>
      </c>
    </row>
    <row r="1303" ht="18" customHeight="1" spans="1:3">
      <c r="A1303" s="9">
        <v>1301</v>
      </c>
      <c r="B1303" s="13" t="s">
        <v>1309</v>
      </c>
      <c r="C1303" s="14" t="s">
        <v>1239</v>
      </c>
    </row>
    <row r="1304" ht="18" customHeight="1" spans="1:3">
      <c r="A1304" s="9">
        <v>1302</v>
      </c>
      <c r="B1304" s="13" t="s">
        <v>1310</v>
      </c>
      <c r="C1304" s="14" t="s">
        <v>1239</v>
      </c>
    </row>
    <row r="1305" ht="18" customHeight="1" spans="1:3">
      <c r="A1305" s="9">
        <v>1303</v>
      </c>
      <c r="B1305" s="13" t="s">
        <v>1311</v>
      </c>
      <c r="C1305" s="14" t="s">
        <v>1239</v>
      </c>
    </row>
    <row r="1306" ht="18" customHeight="1" spans="1:3">
      <c r="A1306" s="9">
        <v>1304</v>
      </c>
      <c r="B1306" s="13" t="s">
        <v>1312</v>
      </c>
      <c r="C1306" s="14" t="s">
        <v>1239</v>
      </c>
    </row>
    <row r="1307" ht="18" customHeight="1" spans="1:3">
      <c r="A1307" s="9">
        <v>1305</v>
      </c>
      <c r="B1307" s="13" t="s">
        <v>1313</v>
      </c>
      <c r="C1307" s="14" t="s">
        <v>1239</v>
      </c>
    </row>
    <row r="1308" ht="18" customHeight="1" spans="1:3">
      <c r="A1308" s="9">
        <v>1306</v>
      </c>
      <c r="B1308" s="13" t="s">
        <v>1314</v>
      </c>
      <c r="C1308" s="14" t="s">
        <v>1239</v>
      </c>
    </row>
    <row r="1309" ht="18" customHeight="1" spans="1:3">
      <c r="A1309" s="9">
        <v>1307</v>
      </c>
      <c r="B1309" s="13" t="s">
        <v>1315</v>
      </c>
      <c r="C1309" s="14" t="s">
        <v>1239</v>
      </c>
    </row>
    <row r="1310" ht="18" customHeight="1" spans="1:3">
      <c r="A1310" s="9">
        <v>1308</v>
      </c>
      <c r="B1310" s="13" t="s">
        <v>1316</v>
      </c>
      <c r="C1310" s="14" t="s">
        <v>1239</v>
      </c>
    </row>
    <row r="1311" ht="18" customHeight="1" spans="1:3">
      <c r="A1311" s="9">
        <v>1309</v>
      </c>
      <c r="B1311" s="13" t="s">
        <v>1317</v>
      </c>
      <c r="C1311" s="14" t="s">
        <v>1239</v>
      </c>
    </row>
    <row r="1312" ht="18" customHeight="1" spans="1:3">
      <c r="A1312" s="9">
        <v>1310</v>
      </c>
      <c r="B1312" s="13" t="s">
        <v>1318</v>
      </c>
      <c r="C1312" s="14" t="s">
        <v>1239</v>
      </c>
    </row>
    <row r="1313" ht="18" customHeight="1" spans="1:3">
      <c r="A1313" s="9">
        <v>1311</v>
      </c>
      <c r="B1313" s="13" t="s">
        <v>1319</v>
      </c>
      <c r="C1313" s="14" t="s">
        <v>1239</v>
      </c>
    </row>
    <row r="1314" ht="18" customHeight="1" spans="1:3">
      <c r="A1314" s="9">
        <v>1312</v>
      </c>
      <c r="B1314" s="13" t="s">
        <v>1320</v>
      </c>
      <c r="C1314" s="14" t="s">
        <v>1239</v>
      </c>
    </row>
    <row r="1315" ht="18" customHeight="1" spans="1:3">
      <c r="A1315" s="9">
        <v>1313</v>
      </c>
      <c r="B1315" s="13" t="s">
        <v>1321</v>
      </c>
      <c r="C1315" s="14" t="s">
        <v>1239</v>
      </c>
    </row>
    <row r="1316" ht="18" customHeight="1" spans="1:3">
      <c r="A1316" s="9">
        <v>1314</v>
      </c>
      <c r="B1316" s="13" t="s">
        <v>1322</v>
      </c>
      <c r="C1316" s="14" t="s">
        <v>1239</v>
      </c>
    </row>
    <row r="1317" ht="18" customHeight="1" spans="1:3">
      <c r="A1317" s="9">
        <v>1315</v>
      </c>
      <c r="B1317" s="13" t="s">
        <v>1323</v>
      </c>
      <c r="C1317" s="14" t="s">
        <v>1239</v>
      </c>
    </row>
    <row r="1318" ht="18" customHeight="1" spans="1:3">
      <c r="A1318" s="9">
        <v>1316</v>
      </c>
      <c r="B1318" s="13" t="s">
        <v>1324</v>
      </c>
      <c r="C1318" s="14" t="s">
        <v>1239</v>
      </c>
    </row>
    <row r="1319" ht="18" customHeight="1" spans="1:3">
      <c r="A1319" s="9">
        <v>1317</v>
      </c>
      <c r="B1319" s="13" t="s">
        <v>1325</v>
      </c>
      <c r="C1319" s="14" t="s">
        <v>1239</v>
      </c>
    </row>
    <row r="1320" ht="18" customHeight="1" spans="1:3">
      <c r="A1320" s="9">
        <v>1318</v>
      </c>
      <c r="B1320" s="13" t="s">
        <v>1326</v>
      </c>
      <c r="C1320" s="14" t="s">
        <v>1239</v>
      </c>
    </row>
    <row r="1321" ht="18" customHeight="1" spans="1:3">
      <c r="A1321" s="9">
        <v>1319</v>
      </c>
      <c r="B1321" s="13" t="s">
        <v>1327</v>
      </c>
      <c r="C1321" s="14" t="s">
        <v>1239</v>
      </c>
    </row>
    <row r="1322" ht="18" customHeight="1" spans="1:3">
      <c r="A1322" s="9">
        <v>1320</v>
      </c>
      <c r="B1322" s="13" t="s">
        <v>1328</v>
      </c>
      <c r="C1322" s="14" t="s">
        <v>1239</v>
      </c>
    </row>
    <row r="1323" ht="18" customHeight="1" spans="1:3">
      <c r="A1323" s="9">
        <v>1321</v>
      </c>
      <c r="B1323" s="13" t="s">
        <v>1329</v>
      </c>
      <c r="C1323" s="14" t="s">
        <v>1239</v>
      </c>
    </row>
    <row r="1324" ht="18" customHeight="1" spans="1:3">
      <c r="A1324" s="9">
        <v>1322</v>
      </c>
      <c r="B1324" s="13" t="s">
        <v>1330</v>
      </c>
      <c r="C1324" s="14" t="s">
        <v>1239</v>
      </c>
    </row>
    <row r="1325" ht="18" customHeight="1" spans="1:3">
      <c r="A1325" s="9">
        <v>1323</v>
      </c>
      <c r="B1325" s="13" t="s">
        <v>1331</v>
      </c>
      <c r="C1325" s="14" t="s">
        <v>1239</v>
      </c>
    </row>
    <row r="1326" ht="18" customHeight="1" spans="1:3">
      <c r="A1326" s="9">
        <v>1324</v>
      </c>
      <c r="B1326" s="13" t="s">
        <v>1332</v>
      </c>
      <c r="C1326" s="14" t="s">
        <v>1239</v>
      </c>
    </row>
    <row r="1327" ht="18" customHeight="1" spans="1:3">
      <c r="A1327" s="9">
        <v>1325</v>
      </c>
      <c r="B1327" s="13" t="s">
        <v>1333</v>
      </c>
      <c r="C1327" s="14" t="s">
        <v>1239</v>
      </c>
    </row>
    <row r="1328" ht="18" customHeight="1" spans="1:3">
      <c r="A1328" s="9">
        <v>1326</v>
      </c>
      <c r="B1328" s="13" t="s">
        <v>1334</v>
      </c>
      <c r="C1328" s="14" t="s">
        <v>1239</v>
      </c>
    </row>
    <row r="1329" ht="18" customHeight="1" spans="1:3">
      <c r="A1329" s="9">
        <v>1327</v>
      </c>
      <c r="B1329" s="13" t="s">
        <v>1335</v>
      </c>
      <c r="C1329" s="14" t="s">
        <v>1239</v>
      </c>
    </row>
    <row r="1330" ht="18" customHeight="1" spans="1:3">
      <c r="A1330" s="9">
        <v>1328</v>
      </c>
      <c r="B1330" s="13" t="s">
        <v>1336</v>
      </c>
      <c r="C1330" s="14" t="s">
        <v>1239</v>
      </c>
    </row>
    <row r="1331" ht="18" customHeight="1" spans="1:3">
      <c r="A1331" s="9">
        <v>1329</v>
      </c>
      <c r="B1331" s="13" t="s">
        <v>1337</v>
      </c>
      <c r="C1331" s="14" t="s">
        <v>1239</v>
      </c>
    </row>
    <row r="1332" ht="18" customHeight="1" spans="1:3">
      <c r="A1332" s="9">
        <v>1330</v>
      </c>
      <c r="B1332" s="13" t="s">
        <v>1338</v>
      </c>
      <c r="C1332" s="14" t="s">
        <v>1239</v>
      </c>
    </row>
    <row r="1333" ht="18" customHeight="1" spans="1:3">
      <c r="A1333" s="9">
        <v>1331</v>
      </c>
      <c r="B1333" s="13" t="s">
        <v>1339</v>
      </c>
      <c r="C1333" s="14" t="s">
        <v>1239</v>
      </c>
    </row>
    <row r="1334" ht="18" customHeight="1" spans="1:3">
      <c r="A1334" s="9">
        <v>1332</v>
      </c>
      <c r="B1334" s="13" t="s">
        <v>1340</v>
      </c>
      <c r="C1334" s="14" t="s">
        <v>1239</v>
      </c>
    </row>
    <row r="1335" ht="18" customHeight="1" spans="1:3">
      <c r="A1335" s="9">
        <v>1333</v>
      </c>
      <c r="B1335" s="13" t="s">
        <v>1341</v>
      </c>
      <c r="C1335" s="14" t="s">
        <v>1239</v>
      </c>
    </row>
    <row r="1336" ht="18" customHeight="1" spans="1:3">
      <c r="A1336" s="9">
        <v>1334</v>
      </c>
      <c r="B1336" s="13" t="s">
        <v>1342</v>
      </c>
      <c r="C1336" s="14" t="s">
        <v>1239</v>
      </c>
    </row>
    <row r="1337" ht="18" customHeight="1" spans="1:3">
      <c r="A1337" s="9">
        <v>1335</v>
      </c>
      <c r="B1337" s="13" t="s">
        <v>1343</v>
      </c>
      <c r="C1337" s="14" t="s">
        <v>1239</v>
      </c>
    </row>
    <row r="1338" ht="18" customHeight="1" spans="1:3">
      <c r="A1338" s="9">
        <v>1336</v>
      </c>
      <c r="B1338" s="13" t="s">
        <v>1344</v>
      </c>
      <c r="C1338" s="14" t="s">
        <v>1239</v>
      </c>
    </row>
    <row r="1339" ht="18" customHeight="1" spans="1:3">
      <c r="A1339" s="9">
        <v>1337</v>
      </c>
      <c r="B1339" s="13" t="s">
        <v>1345</v>
      </c>
      <c r="C1339" s="14" t="s">
        <v>1239</v>
      </c>
    </row>
    <row r="1340" ht="18" customHeight="1" spans="1:3">
      <c r="A1340" s="9">
        <v>1338</v>
      </c>
      <c r="B1340" s="13" t="s">
        <v>1346</v>
      </c>
      <c r="C1340" s="14" t="s">
        <v>1239</v>
      </c>
    </row>
    <row r="1341" ht="18" customHeight="1" spans="1:3">
      <c r="A1341" s="9">
        <v>1339</v>
      </c>
      <c r="B1341" s="13" t="s">
        <v>1347</v>
      </c>
      <c r="C1341" s="14" t="s">
        <v>1239</v>
      </c>
    </row>
    <row r="1342" ht="18" customHeight="1" spans="1:3">
      <c r="A1342" s="9">
        <v>1340</v>
      </c>
      <c r="B1342" s="13" t="s">
        <v>1348</v>
      </c>
      <c r="C1342" s="14" t="s">
        <v>1239</v>
      </c>
    </row>
    <row r="1343" ht="18" customHeight="1" spans="1:3">
      <c r="A1343" s="9">
        <v>1341</v>
      </c>
      <c r="B1343" s="13" t="s">
        <v>1349</v>
      </c>
      <c r="C1343" s="14" t="s">
        <v>1239</v>
      </c>
    </row>
    <row r="1344" ht="18" customHeight="1" spans="1:3">
      <c r="A1344" s="9">
        <v>1342</v>
      </c>
      <c r="B1344" s="13" t="s">
        <v>1350</v>
      </c>
      <c r="C1344" s="14" t="s">
        <v>1239</v>
      </c>
    </row>
    <row r="1345" ht="18" customHeight="1" spans="1:3">
      <c r="A1345" s="9">
        <v>1343</v>
      </c>
      <c r="B1345" s="13" t="s">
        <v>1351</v>
      </c>
      <c r="C1345" s="14" t="s">
        <v>1239</v>
      </c>
    </row>
    <row r="1346" ht="18" customHeight="1" spans="1:3">
      <c r="A1346" s="9">
        <v>1344</v>
      </c>
      <c r="B1346" s="13" t="s">
        <v>1352</v>
      </c>
      <c r="C1346" s="14" t="s">
        <v>1239</v>
      </c>
    </row>
    <row r="1347" ht="18" customHeight="1" spans="1:3">
      <c r="A1347" s="9">
        <v>1345</v>
      </c>
      <c r="B1347" s="13" t="s">
        <v>1353</v>
      </c>
      <c r="C1347" s="14" t="s">
        <v>1239</v>
      </c>
    </row>
    <row r="1348" ht="18" customHeight="1" spans="1:3">
      <c r="A1348" s="9">
        <v>1346</v>
      </c>
      <c r="B1348" s="13" t="s">
        <v>1354</v>
      </c>
      <c r="C1348" s="14" t="s">
        <v>1239</v>
      </c>
    </row>
    <row r="1349" ht="18" customHeight="1" spans="1:3">
      <c r="A1349" s="9">
        <v>1347</v>
      </c>
      <c r="B1349" s="13" t="s">
        <v>1355</v>
      </c>
      <c r="C1349" s="14" t="s">
        <v>1239</v>
      </c>
    </row>
    <row r="1350" ht="18" customHeight="1" spans="1:3">
      <c r="A1350" s="9">
        <v>1348</v>
      </c>
      <c r="B1350" s="13" t="s">
        <v>1356</v>
      </c>
      <c r="C1350" s="14" t="s">
        <v>1239</v>
      </c>
    </row>
    <row r="1351" ht="18" customHeight="1" spans="1:3">
      <c r="A1351" s="9">
        <v>1349</v>
      </c>
      <c r="B1351" s="13" t="s">
        <v>1357</v>
      </c>
      <c r="C1351" s="14" t="s">
        <v>1239</v>
      </c>
    </row>
    <row r="1352" ht="18" customHeight="1" spans="1:3">
      <c r="A1352" s="9">
        <v>1350</v>
      </c>
      <c r="B1352" s="13" t="s">
        <v>1358</v>
      </c>
      <c r="C1352" s="14" t="s">
        <v>1239</v>
      </c>
    </row>
    <row r="1353" ht="18" customHeight="1" spans="1:3">
      <c r="A1353" s="9">
        <v>1351</v>
      </c>
      <c r="B1353" s="13" t="s">
        <v>1359</v>
      </c>
      <c r="C1353" s="14" t="s">
        <v>1239</v>
      </c>
    </row>
    <row r="1354" ht="18" customHeight="1" spans="1:3">
      <c r="A1354" s="9">
        <v>1352</v>
      </c>
      <c r="B1354" s="13" t="s">
        <v>1360</v>
      </c>
      <c r="C1354" s="14" t="s">
        <v>1239</v>
      </c>
    </row>
    <row r="1355" ht="18" customHeight="1" spans="1:3">
      <c r="A1355" s="9">
        <v>1353</v>
      </c>
      <c r="B1355" s="13" t="s">
        <v>1361</v>
      </c>
      <c r="C1355" s="14" t="s">
        <v>1239</v>
      </c>
    </row>
    <row r="1356" ht="18" customHeight="1" spans="1:3">
      <c r="A1356" s="9">
        <v>1354</v>
      </c>
      <c r="B1356" s="13" t="s">
        <v>1362</v>
      </c>
      <c r="C1356" s="14" t="s">
        <v>1239</v>
      </c>
    </row>
    <row r="1357" ht="18" customHeight="1" spans="1:3">
      <c r="A1357" s="9">
        <v>1355</v>
      </c>
      <c r="B1357" s="13" t="s">
        <v>1363</v>
      </c>
      <c r="C1357" s="14" t="s">
        <v>1239</v>
      </c>
    </row>
    <row r="1358" ht="18" customHeight="1" spans="1:3">
      <c r="A1358" s="9">
        <v>1356</v>
      </c>
      <c r="B1358" s="13" t="s">
        <v>1364</v>
      </c>
      <c r="C1358" s="14" t="s">
        <v>1239</v>
      </c>
    </row>
    <row r="1359" ht="18" customHeight="1" spans="1:3">
      <c r="A1359" s="9">
        <v>1357</v>
      </c>
      <c r="B1359" s="13" t="s">
        <v>1365</v>
      </c>
      <c r="C1359" s="14" t="s">
        <v>1239</v>
      </c>
    </row>
    <row r="1360" ht="18" customHeight="1" spans="1:3">
      <c r="A1360" s="9">
        <v>1358</v>
      </c>
      <c r="B1360" s="13" t="s">
        <v>1366</v>
      </c>
      <c r="C1360" s="14" t="s">
        <v>1239</v>
      </c>
    </row>
    <row r="1361" ht="18" customHeight="1" spans="1:3">
      <c r="A1361" s="9">
        <v>1359</v>
      </c>
      <c r="B1361" s="13" t="s">
        <v>1367</v>
      </c>
      <c r="C1361" s="14" t="s">
        <v>1239</v>
      </c>
    </row>
    <row r="1362" ht="18" customHeight="1" spans="1:3">
      <c r="A1362" s="9">
        <v>1360</v>
      </c>
      <c r="B1362" s="13" t="s">
        <v>1368</v>
      </c>
      <c r="C1362" s="14" t="s">
        <v>1239</v>
      </c>
    </row>
    <row r="1363" ht="18" customHeight="1" spans="1:3">
      <c r="A1363" s="9">
        <v>1361</v>
      </c>
      <c r="B1363" s="13" t="s">
        <v>1369</v>
      </c>
      <c r="C1363" s="14" t="s">
        <v>1239</v>
      </c>
    </row>
    <row r="1364" ht="18" customHeight="1" spans="1:3">
      <c r="A1364" s="9">
        <v>1362</v>
      </c>
      <c r="B1364" s="13" t="s">
        <v>1370</v>
      </c>
      <c r="C1364" s="14" t="s">
        <v>1239</v>
      </c>
    </row>
    <row r="1365" ht="18" customHeight="1" spans="1:3">
      <c r="A1365" s="9">
        <v>1363</v>
      </c>
      <c r="B1365" s="13" t="s">
        <v>1371</v>
      </c>
      <c r="C1365" s="14" t="s">
        <v>1239</v>
      </c>
    </row>
    <row r="1366" ht="18" customHeight="1" spans="1:3">
      <c r="A1366" s="9">
        <v>1364</v>
      </c>
      <c r="B1366" s="13" t="s">
        <v>1372</v>
      </c>
      <c r="C1366" s="14" t="s">
        <v>1239</v>
      </c>
    </row>
    <row r="1367" ht="18" customHeight="1" spans="1:3">
      <c r="A1367" s="9">
        <v>1365</v>
      </c>
      <c r="B1367" s="13" t="s">
        <v>1373</v>
      </c>
      <c r="C1367" s="14" t="s">
        <v>1239</v>
      </c>
    </row>
    <row r="1368" ht="18" customHeight="1" spans="1:3">
      <c r="A1368" s="9">
        <v>1366</v>
      </c>
      <c r="B1368" s="13" t="s">
        <v>1374</v>
      </c>
      <c r="C1368" s="14" t="s">
        <v>1239</v>
      </c>
    </row>
    <row r="1369" ht="18" customHeight="1" spans="1:3">
      <c r="A1369" s="9">
        <v>1367</v>
      </c>
      <c r="B1369" s="13" t="s">
        <v>1375</v>
      </c>
      <c r="C1369" s="14" t="s">
        <v>1239</v>
      </c>
    </row>
    <row r="1370" ht="18" customHeight="1" spans="1:3">
      <c r="A1370" s="9">
        <v>1368</v>
      </c>
      <c r="B1370" s="13" t="s">
        <v>1376</v>
      </c>
      <c r="C1370" s="14" t="s">
        <v>1239</v>
      </c>
    </row>
    <row r="1371" ht="18" customHeight="1" spans="1:3">
      <c r="A1371" s="9">
        <v>1369</v>
      </c>
      <c r="B1371" s="13" t="s">
        <v>1377</v>
      </c>
      <c r="C1371" s="14" t="s">
        <v>1239</v>
      </c>
    </row>
    <row r="1372" ht="18" customHeight="1" spans="1:3">
      <c r="A1372" s="9">
        <v>1370</v>
      </c>
      <c r="B1372" s="13" t="s">
        <v>1378</v>
      </c>
      <c r="C1372" s="14" t="s">
        <v>1239</v>
      </c>
    </row>
    <row r="1373" ht="18" customHeight="1" spans="1:3">
      <c r="A1373" s="9">
        <v>1371</v>
      </c>
      <c r="B1373" s="13" t="s">
        <v>1379</v>
      </c>
      <c r="C1373" s="14" t="s">
        <v>1239</v>
      </c>
    </row>
    <row r="1374" ht="18" customHeight="1" spans="1:3">
      <c r="A1374" s="9">
        <v>1372</v>
      </c>
      <c r="B1374" s="13" t="s">
        <v>1380</v>
      </c>
      <c r="C1374" s="14" t="s">
        <v>1239</v>
      </c>
    </row>
    <row r="1375" ht="18" customHeight="1" spans="1:3">
      <c r="A1375" s="9">
        <v>1373</v>
      </c>
      <c r="B1375" s="13" t="s">
        <v>1381</v>
      </c>
      <c r="C1375" s="14" t="s">
        <v>1239</v>
      </c>
    </row>
    <row r="1376" ht="18" customHeight="1" spans="1:3">
      <c r="A1376" s="9">
        <v>1374</v>
      </c>
      <c r="B1376" s="13" t="s">
        <v>1382</v>
      </c>
      <c r="C1376" s="14" t="s">
        <v>1239</v>
      </c>
    </row>
    <row r="1377" ht="18" customHeight="1" spans="1:3">
      <c r="A1377" s="9">
        <v>1375</v>
      </c>
      <c r="B1377" s="13" t="s">
        <v>1383</v>
      </c>
      <c r="C1377" s="14" t="s">
        <v>1239</v>
      </c>
    </row>
    <row r="1378" ht="18" customHeight="1" spans="1:3">
      <c r="A1378" s="9">
        <v>1376</v>
      </c>
      <c r="B1378" s="13" t="s">
        <v>1384</v>
      </c>
      <c r="C1378" s="14" t="s">
        <v>1239</v>
      </c>
    </row>
    <row r="1379" ht="18" customHeight="1" spans="1:3">
      <c r="A1379" s="9">
        <v>1377</v>
      </c>
      <c r="B1379" s="13" t="s">
        <v>1385</v>
      </c>
      <c r="C1379" s="14" t="s">
        <v>1239</v>
      </c>
    </row>
    <row r="1380" ht="18" customHeight="1" spans="1:3">
      <c r="A1380" s="9">
        <v>1378</v>
      </c>
      <c r="B1380" s="13" t="s">
        <v>1386</v>
      </c>
      <c r="C1380" s="14" t="s">
        <v>1239</v>
      </c>
    </row>
    <row r="1381" ht="18" customHeight="1" spans="1:3">
      <c r="A1381" s="9">
        <v>1379</v>
      </c>
      <c r="B1381" s="13" t="s">
        <v>1387</v>
      </c>
      <c r="C1381" s="14" t="s">
        <v>1239</v>
      </c>
    </row>
    <row r="1382" ht="18" customHeight="1" spans="1:3">
      <c r="A1382" s="9">
        <v>1380</v>
      </c>
      <c r="B1382" s="13" t="s">
        <v>1388</v>
      </c>
      <c r="C1382" s="14" t="s">
        <v>1239</v>
      </c>
    </row>
    <row r="1383" ht="18" customHeight="1" spans="1:3">
      <c r="A1383" s="9">
        <v>1381</v>
      </c>
      <c r="B1383" s="13" t="s">
        <v>1389</v>
      </c>
      <c r="C1383" s="14" t="s">
        <v>1239</v>
      </c>
    </row>
    <row r="1384" ht="18" customHeight="1" spans="1:3">
      <c r="A1384" s="9">
        <v>1382</v>
      </c>
      <c r="B1384" s="13" t="s">
        <v>1390</v>
      </c>
      <c r="C1384" s="14" t="s">
        <v>1239</v>
      </c>
    </row>
    <row r="1385" ht="18" customHeight="1" spans="1:3">
      <c r="A1385" s="9">
        <v>1383</v>
      </c>
      <c r="B1385" s="13" t="s">
        <v>1391</v>
      </c>
      <c r="C1385" s="14" t="s">
        <v>1239</v>
      </c>
    </row>
    <row r="1386" ht="18" customHeight="1" spans="1:3">
      <c r="A1386" s="9">
        <v>1384</v>
      </c>
      <c r="B1386" s="13" t="s">
        <v>1392</v>
      </c>
      <c r="C1386" s="14" t="s">
        <v>1239</v>
      </c>
    </row>
    <row r="1387" ht="18" customHeight="1" spans="1:3">
      <c r="A1387" s="9">
        <v>1385</v>
      </c>
      <c r="B1387" s="13" t="s">
        <v>1393</v>
      </c>
      <c r="C1387" s="14" t="s">
        <v>1239</v>
      </c>
    </row>
    <row r="1388" ht="18" customHeight="1" spans="1:3">
      <c r="A1388" s="9">
        <v>1386</v>
      </c>
      <c r="B1388" s="13" t="s">
        <v>1394</v>
      </c>
      <c r="C1388" s="14" t="s">
        <v>1239</v>
      </c>
    </row>
    <row r="1389" ht="18" customHeight="1" spans="1:3">
      <c r="A1389" s="9">
        <v>1387</v>
      </c>
      <c r="B1389" s="13" t="s">
        <v>1395</v>
      </c>
      <c r="C1389" s="14" t="s">
        <v>1239</v>
      </c>
    </row>
    <row r="1390" ht="18" customHeight="1" spans="1:3">
      <c r="A1390" s="9">
        <v>1388</v>
      </c>
      <c r="B1390" s="13" t="s">
        <v>1396</v>
      </c>
      <c r="C1390" s="14" t="s">
        <v>1239</v>
      </c>
    </row>
    <row r="1391" ht="18" customHeight="1" spans="1:3">
      <c r="A1391" s="9">
        <v>1389</v>
      </c>
      <c r="B1391" s="13" t="s">
        <v>1397</v>
      </c>
      <c r="C1391" s="14" t="s">
        <v>1239</v>
      </c>
    </row>
    <row r="1392" ht="18" customHeight="1" spans="1:3">
      <c r="A1392" s="9">
        <v>1390</v>
      </c>
      <c r="B1392" s="13" t="s">
        <v>1398</v>
      </c>
      <c r="C1392" s="14" t="s">
        <v>1239</v>
      </c>
    </row>
    <row r="1393" ht="18" customHeight="1" spans="1:3">
      <c r="A1393" s="9">
        <v>1391</v>
      </c>
      <c r="B1393" s="13" t="s">
        <v>1399</v>
      </c>
      <c r="C1393" s="14" t="s">
        <v>1239</v>
      </c>
    </row>
    <row r="1394" ht="18" customHeight="1" spans="1:3">
      <c r="A1394" s="9">
        <v>1392</v>
      </c>
      <c r="B1394" s="13" t="s">
        <v>1400</v>
      </c>
      <c r="C1394" s="14" t="s">
        <v>1239</v>
      </c>
    </row>
    <row r="1395" ht="18" customHeight="1" spans="1:3">
      <c r="A1395" s="9">
        <v>1393</v>
      </c>
      <c r="B1395" s="13" t="s">
        <v>1401</v>
      </c>
      <c r="C1395" s="14" t="s">
        <v>1239</v>
      </c>
    </row>
    <row r="1396" ht="18" customHeight="1" spans="1:3">
      <c r="A1396" s="9">
        <v>1394</v>
      </c>
      <c r="B1396" s="13" t="s">
        <v>1402</v>
      </c>
      <c r="C1396" s="14" t="s">
        <v>1239</v>
      </c>
    </row>
    <row r="1397" ht="18" customHeight="1" spans="1:3">
      <c r="A1397" s="9">
        <v>1395</v>
      </c>
      <c r="B1397" s="13" t="s">
        <v>1403</v>
      </c>
      <c r="C1397" s="14" t="s">
        <v>1239</v>
      </c>
    </row>
    <row r="1398" ht="18" customHeight="1" spans="1:3">
      <c r="A1398" s="9">
        <v>1396</v>
      </c>
      <c r="B1398" s="13" t="s">
        <v>1404</v>
      </c>
      <c r="C1398" s="14" t="s">
        <v>1239</v>
      </c>
    </row>
    <row r="1399" ht="18" customHeight="1" spans="1:3">
      <c r="A1399" s="9">
        <v>1397</v>
      </c>
      <c r="B1399" s="13" t="s">
        <v>1405</v>
      </c>
      <c r="C1399" s="14" t="s">
        <v>1239</v>
      </c>
    </row>
    <row r="1400" ht="18" customHeight="1" spans="1:3">
      <c r="A1400" s="9">
        <v>1398</v>
      </c>
      <c r="B1400" s="13" t="s">
        <v>1406</v>
      </c>
      <c r="C1400" s="14" t="s">
        <v>1239</v>
      </c>
    </row>
    <row r="1401" ht="18" customHeight="1" spans="1:3">
      <c r="A1401" s="9">
        <v>1399</v>
      </c>
      <c r="B1401" s="13" t="s">
        <v>1407</v>
      </c>
      <c r="C1401" s="14" t="s">
        <v>1239</v>
      </c>
    </row>
    <row r="1402" ht="18" customHeight="1" spans="1:3">
      <c r="A1402" s="9">
        <v>1400</v>
      </c>
      <c r="B1402" s="13" t="s">
        <v>1408</v>
      </c>
      <c r="C1402" s="14" t="s">
        <v>1239</v>
      </c>
    </row>
    <row r="1403" ht="18" customHeight="1" spans="1:3">
      <c r="A1403" s="9">
        <v>1401</v>
      </c>
      <c r="B1403" s="13" t="s">
        <v>1409</v>
      </c>
      <c r="C1403" s="14" t="s">
        <v>1239</v>
      </c>
    </row>
    <row r="1404" ht="18" customHeight="1" spans="1:3">
      <c r="A1404" s="9">
        <v>1402</v>
      </c>
      <c r="B1404" s="13" t="s">
        <v>1410</v>
      </c>
      <c r="C1404" s="14" t="s">
        <v>1239</v>
      </c>
    </row>
    <row r="1405" ht="18" customHeight="1" spans="1:3">
      <c r="A1405" s="9">
        <v>1403</v>
      </c>
      <c r="B1405" s="13" t="s">
        <v>1411</v>
      </c>
      <c r="C1405" s="14" t="s">
        <v>1239</v>
      </c>
    </row>
    <row r="1406" ht="18" customHeight="1" spans="1:3">
      <c r="A1406" s="9">
        <v>1404</v>
      </c>
      <c r="B1406" s="13" t="s">
        <v>1412</v>
      </c>
      <c r="C1406" s="14" t="s">
        <v>1239</v>
      </c>
    </row>
    <row r="1407" ht="18" customHeight="1" spans="1:3">
      <c r="A1407" s="9">
        <v>1405</v>
      </c>
      <c r="B1407" s="13" t="s">
        <v>1413</v>
      </c>
      <c r="C1407" s="14" t="s">
        <v>1239</v>
      </c>
    </row>
    <row r="1408" ht="18" customHeight="1" spans="1:3">
      <c r="A1408" s="9">
        <v>1406</v>
      </c>
      <c r="B1408" s="13" t="s">
        <v>1414</v>
      </c>
      <c r="C1408" s="14" t="s">
        <v>1239</v>
      </c>
    </row>
    <row r="1409" ht="18" customHeight="1" spans="1:3">
      <c r="A1409" s="9">
        <v>1407</v>
      </c>
      <c r="B1409" s="13" t="s">
        <v>1415</v>
      </c>
      <c r="C1409" s="14" t="s">
        <v>1239</v>
      </c>
    </row>
    <row r="1410" ht="18" customHeight="1" spans="1:3">
      <c r="A1410" s="9">
        <v>1408</v>
      </c>
      <c r="B1410" s="13" t="s">
        <v>1416</v>
      </c>
      <c r="C1410" s="14" t="s">
        <v>1239</v>
      </c>
    </row>
    <row r="1411" ht="18" customHeight="1" spans="1:3">
      <c r="A1411" s="9">
        <v>1409</v>
      </c>
      <c r="B1411" s="13" t="s">
        <v>1417</v>
      </c>
      <c r="C1411" s="14" t="s">
        <v>1239</v>
      </c>
    </row>
    <row r="1412" ht="18" customHeight="1" spans="1:3">
      <c r="A1412" s="9">
        <v>1410</v>
      </c>
      <c r="B1412" s="13" t="s">
        <v>1418</v>
      </c>
      <c r="C1412" s="14" t="s">
        <v>1239</v>
      </c>
    </row>
    <row r="1413" ht="18" customHeight="1" spans="1:3">
      <c r="A1413" s="9">
        <v>1411</v>
      </c>
      <c r="B1413" s="13" t="s">
        <v>1419</v>
      </c>
      <c r="C1413" s="14" t="s">
        <v>1239</v>
      </c>
    </row>
    <row r="1414" ht="18" customHeight="1" spans="1:3">
      <c r="A1414" s="9">
        <v>1412</v>
      </c>
      <c r="B1414" s="13" t="s">
        <v>1420</v>
      </c>
      <c r="C1414" s="14" t="s">
        <v>1239</v>
      </c>
    </row>
    <row r="1415" ht="18" customHeight="1" spans="1:3">
      <c r="A1415" s="9">
        <v>1413</v>
      </c>
      <c r="B1415" s="13" t="s">
        <v>1421</v>
      </c>
      <c r="C1415" s="14" t="s">
        <v>1239</v>
      </c>
    </row>
    <row r="1416" ht="18" customHeight="1" spans="1:3">
      <c r="A1416" s="9">
        <v>1414</v>
      </c>
      <c r="B1416" s="13" t="s">
        <v>1422</v>
      </c>
      <c r="C1416" s="14" t="s">
        <v>1239</v>
      </c>
    </row>
    <row r="1417" ht="18" customHeight="1" spans="1:3">
      <c r="A1417" s="9">
        <v>1415</v>
      </c>
      <c r="B1417" s="13" t="s">
        <v>1423</v>
      </c>
      <c r="C1417" s="14" t="s">
        <v>1239</v>
      </c>
    </row>
    <row r="1418" ht="18" customHeight="1" spans="1:3">
      <c r="A1418" s="9">
        <v>1416</v>
      </c>
      <c r="B1418" s="13" t="s">
        <v>1424</v>
      </c>
      <c r="C1418" s="14" t="s">
        <v>1239</v>
      </c>
    </row>
    <row r="1419" ht="18" customHeight="1" spans="1:3">
      <c r="A1419" s="9">
        <v>1417</v>
      </c>
      <c r="B1419" s="13" t="s">
        <v>1425</v>
      </c>
      <c r="C1419" s="14" t="s">
        <v>1239</v>
      </c>
    </row>
    <row r="1420" ht="18" customHeight="1" spans="1:3">
      <c r="A1420" s="9">
        <v>1418</v>
      </c>
      <c r="B1420" s="13" t="s">
        <v>1426</v>
      </c>
      <c r="C1420" s="14" t="s">
        <v>1239</v>
      </c>
    </row>
    <row r="1421" ht="18" customHeight="1" spans="1:3">
      <c r="A1421" s="9">
        <v>1419</v>
      </c>
      <c r="B1421" s="13" t="s">
        <v>1427</v>
      </c>
      <c r="C1421" s="14" t="s">
        <v>1239</v>
      </c>
    </row>
    <row r="1422" ht="18" customHeight="1" spans="1:3">
      <c r="A1422" s="9">
        <v>1420</v>
      </c>
      <c r="B1422" s="13" t="s">
        <v>1428</v>
      </c>
      <c r="C1422" s="14" t="s">
        <v>1239</v>
      </c>
    </row>
    <row r="1423" ht="18" customHeight="1" spans="1:3">
      <c r="A1423" s="9">
        <v>1421</v>
      </c>
      <c r="B1423" s="13" t="s">
        <v>1429</v>
      </c>
      <c r="C1423" s="14" t="s">
        <v>1239</v>
      </c>
    </row>
    <row r="1424" ht="18" customHeight="1" spans="1:3">
      <c r="A1424" s="9">
        <v>1422</v>
      </c>
      <c r="B1424" s="13" t="s">
        <v>1430</v>
      </c>
      <c r="C1424" s="14" t="s">
        <v>1239</v>
      </c>
    </row>
    <row r="1425" ht="18" customHeight="1" spans="1:3">
      <c r="A1425" s="9">
        <v>1423</v>
      </c>
      <c r="B1425" s="13" t="s">
        <v>1431</v>
      </c>
      <c r="C1425" s="14" t="s">
        <v>1239</v>
      </c>
    </row>
    <row r="1426" ht="18" customHeight="1" spans="1:3">
      <c r="A1426" s="9">
        <v>1424</v>
      </c>
      <c r="B1426" s="13" t="s">
        <v>1432</v>
      </c>
      <c r="C1426" s="14" t="s">
        <v>1239</v>
      </c>
    </row>
    <row r="1427" ht="18" customHeight="1" spans="1:3">
      <c r="A1427" s="9">
        <v>1425</v>
      </c>
      <c r="B1427" s="13" t="s">
        <v>1433</v>
      </c>
      <c r="C1427" s="14" t="s">
        <v>1239</v>
      </c>
    </row>
    <row r="1428" ht="18" customHeight="1" spans="1:3">
      <c r="A1428" s="9">
        <v>1426</v>
      </c>
      <c r="B1428" s="13" t="s">
        <v>1434</v>
      </c>
      <c r="C1428" s="14" t="s">
        <v>1239</v>
      </c>
    </row>
    <row r="1429" ht="18" customHeight="1" spans="1:3">
      <c r="A1429" s="9">
        <v>1427</v>
      </c>
      <c r="B1429" s="13" t="s">
        <v>1435</v>
      </c>
      <c r="C1429" s="14" t="s">
        <v>1239</v>
      </c>
    </row>
    <row r="1430" ht="18" customHeight="1" spans="1:3">
      <c r="A1430" s="9">
        <v>1428</v>
      </c>
      <c r="B1430" s="13" t="s">
        <v>1436</v>
      </c>
      <c r="C1430" s="14" t="s">
        <v>1239</v>
      </c>
    </row>
    <row r="1431" ht="18" customHeight="1" spans="1:3">
      <c r="A1431" s="9">
        <v>1429</v>
      </c>
      <c r="B1431" s="13" t="s">
        <v>1437</v>
      </c>
      <c r="C1431" s="14" t="s">
        <v>1239</v>
      </c>
    </row>
    <row r="1432" ht="18" customHeight="1" spans="1:3">
      <c r="A1432" s="9">
        <v>1430</v>
      </c>
      <c r="B1432" s="13" t="s">
        <v>1438</v>
      </c>
      <c r="C1432" s="14" t="s">
        <v>1239</v>
      </c>
    </row>
    <row r="1433" ht="18" customHeight="1" spans="1:3">
      <c r="A1433" s="9">
        <v>1431</v>
      </c>
      <c r="B1433" s="13" t="s">
        <v>1439</v>
      </c>
      <c r="C1433" s="14" t="s">
        <v>1239</v>
      </c>
    </row>
    <row r="1434" ht="18" customHeight="1" spans="1:3">
      <c r="A1434" s="9">
        <v>1432</v>
      </c>
      <c r="B1434" s="13" t="s">
        <v>1440</v>
      </c>
      <c r="C1434" s="14" t="s">
        <v>1239</v>
      </c>
    </row>
    <row r="1435" ht="18" customHeight="1" spans="1:3">
      <c r="A1435" s="9">
        <v>1433</v>
      </c>
      <c r="B1435" s="13" t="s">
        <v>1441</v>
      </c>
      <c r="C1435" s="14" t="s">
        <v>1239</v>
      </c>
    </row>
    <row r="1436" ht="18" customHeight="1" spans="1:3">
      <c r="A1436" s="9">
        <v>1434</v>
      </c>
      <c r="B1436" s="13" t="s">
        <v>1442</v>
      </c>
      <c r="C1436" s="14" t="s">
        <v>1239</v>
      </c>
    </row>
    <row r="1437" ht="18" customHeight="1" spans="1:3">
      <c r="A1437" s="9">
        <v>1435</v>
      </c>
      <c r="B1437" s="13" t="s">
        <v>1443</v>
      </c>
      <c r="C1437" s="14" t="s">
        <v>1239</v>
      </c>
    </row>
    <row r="1438" ht="18" customHeight="1" spans="1:3">
      <c r="A1438" s="9">
        <v>1436</v>
      </c>
      <c r="B1438" s="13" t="s">
        <v>1444</v>
      </c>
      <c r="C1438" s="14" t="s">
        <v>1239</v>
      </c>
    </row>
    <row r="1439" ht="18" customHeight="1" spans="1:3">
      <c r="A1439" s="9">
        <v>1437</v>
      </c>
      <c r="B1439" s="13" t="s">
        <v>1445</v>
      </c>
      <c r="C1439" s="14" t="s">
        <v>1239</v>
      </c>
    </row>
    <row r="1440" ht="18" customHeight="1" spans="1:3">
      <c r="A1440" s="9">
        <v>1438</v>
      </c>
      <c r="B1440" s="13" t="s">
        <v>1446</v>
      </c>
      <c r="C1440" s="14" t="s">
        <v>1239</v>
      </c>
    </row>
    <row r="1441" ht="18" customHeight="1" spans="1:3">
      <c r="A1441" s="9">
        <v>1439</v>
      </c>
      <c r="B1441" s="13" t="s">
        <v>1447</v>
      </c>
      <c r="C1441" s="14" t="s">
        <v>1448</v>
      </c>
    </row>
    <row r="1442" ht="18" customHeight="1" spans="1:3">
      <c r="A1442" s="9">
        <v>1440</v>
      </c>
      <c r="B1442" s="13" t="s">
        <v>1449</v>
      </c>
      <c r="C1442" s="14" t="s">
        <v>1448</v>
      </c>
    </row>
    <row r="1443" ht="18" customHeight="1" spans="1:3">
      <c r="A1443" s="9">
        <v>1441</v>
      </c>
      <c r="B1443" s="13" t="s">
        <v>1450</v>
      </c>
      <c r="C1443" s="14" t="s">
        <v>1448</v>
      </c>
    </row>
    <row r="1444" ht="18" customHeight="1" spans="1:3">
      <c r="A1444" s="9">
        <v>1442</v>
      </c>
      <c r="B1444" s="13" t="s">
        <v>1451</v>
      </c>
      <c r="C1444" s="14" t="s">
        <v>1448</v>
      </c>
    </row>
    <row r="1445" ht="18" customHeight="1" spans="1:3">
      <c r="A1445" s="9">
        <v>1443</v>
      </c>
      <c r="B1445" s="13" t="s">
        <v>1452</v>
      </c>
      <c r="C1445" s="14" t="s">
        <v>1448</v>
      </c>
    </row>
    <row r="1446" ht="18" customHeight="1" spans="1:3">
      <c r="A1446" s="9">
        <v>1444</v>
      </c>
      <c r="B1446" s="13" t="s">
        <v>1453</v>
      </c>
      <c r="C1446" s="14" t="s">
        <v>1448</v>
      </c>
    </row>
    <row r="1447" ht="18" customHeight="1" spans="1:3">
      <c r="A1447" s="9">
        <v>1445</v>
      </c>
      <c r="B1447" s="13" t="s">
        <v>1454</v>
      </c>
      <c r="C1447" s="14" t="s">
        <v>1448</v>
      </c>
    </row>
    <row r="1448" ht="18" customHeight="1" spans="1:3">
      <c r="A1448" s="9">
        <v>1446</v>
      </c>
      <c r="B1448" s="13" t="s">
        <v>1455</v>
      </c>
      <c r="C1448" s="14" t="s">
        <v>1448</v>
      </c>
    </row>
    <row r="1449" ht="18" customHeight="1" spans="1:3">
      <c r="A1449" s="9">
        <v>1447</v>
      </c>
      <c r="B1449" s="13" t="s">
        <v>1456</v>
      </c>
      <c r="C1449" s="14" t="s">
        <v>1448</v>
      </c>
    </row>
    <row r="1450" ht="18" customHeight="1" spans="1:3">
      <c r="A1450" s="9">
        <v>1448</v>
      </c>
      <c r="B1450" s="13" t="s">
        <v>1457</v>
      </c>
      <c r="C1450" s="14" t="s">
        <v>1448</v>
      </c>
    </row>
    <row r="1451" ht="18" customHeight="1" spans="1:3">
      <c r="A1451" s="9">
        <v>1449</v>
      </c>
      <c r="B1451" s="13" t="s">
        <v>1458</v>
      </c>
      <c r="C1451" s="14" t="s">
        <v>1448</v>
      </c>
    </row>
    <row r="1452" ht="18" customHeight="1" spans="1:3">
      <c r="A1452" s="9">
        <v>1450</v>
      </c>
      <c r="B1452" s="13" t="s">
        <v>1459</v>
      </c>
      <c r="C1452" s="14" t="s">
        <v>1448</v>
      </c>
    </row>
    <row r="1453" ht="18" customHeight="1" spans="1:3">
      <c r="A1453" s="9">
        <v>1451</v>
      </c>
      <c r="B1453" s="13" t="s">
        <v>1460</v>
      </c>
      <c r="C1453" s="14" t="s">
        <v>1448</v>
      </c>
    </row>
    <row r="1454" ht="18" customHeight="1" spans="1:3">
      <c r="A1454" s="9">
        <v>1452</v>
      </c>
      <c r="B1454" s="13" t="s">
        <v>1461</v>
      </c>
      <c r="C1454" s="14" t="s">
        <v>1448</v>
      </c>
    </row>
    <row r="1455" ht="18" customHeight="1" spans="1:3">
      <c r="A1455" s="9">
        <v>1453</v>
      </c>
      <c r="B1455" s="13" t="s">
        <v>1462</v>
      </c>
      <c r="C1455" s="14" t="s">
        <v>1448</v>
      </c>
    </row>
    <row r="1456" ht="18" customHeight="1" spans="1:3">
      <c r="A1456" s="9">
        <v>1454</v>
      </c>
      <c r="B1456" s="13" t="s">
        <v>1463</v>
      </c>
      <c r="C1456" s="14" t="s">
        <v>1448</v>
      </c>
    </row>
    <row r="1457" ht="18" customHeight="1" spans="1:3">
      <c r="A1457" s="9">
        <v>1455</v>
      </c>
      <c r="B1457" s="13" t="s">
        <v>1464</v>
      </c>
      <c r="C1457" s="14" t="s">
        <v>1448</v>
      </c>
    </row>
    <row r="1458" ht="18" customHeight="1" spans="1:3">
      <c r="A1458" s="9">
        <v>1456</v>
      </c>
      <c r="B1458" s="13" t="s">
        <v>1465</v>
      </c>
      <c r="C1458" s="14" t="s">
        <v>1448</v>
      </c>
    </row>
    <row r="1459" ht="18" customHeight="1" spans="1:3">
      <c r="A1459" s="9">
        <v>1457</v>
      </c>
      <c r="B1459" s="13" t="s">
        <v>1466</v>
      </c>
      <c r="C1459" s="14" t="s">
        <v>1448</v>
      </c>
    </row>
    <row r="1460" ht="18" customHeight="1" spans="1:3">
      <c r="A1460" s="9">
        <v>1458</v>
      </c>
      <c r="B1460" s="13" t="s">
        <v>1467</v>
      </c>
      <c r="C1460" s="14" t="s">
        <v>1448</v>
      </c>
    </row>
    <row r="1461" ht="18" customHeight="1" spans="1:3">
      <c r="A1461" s="9">
        <v>1459</v>
      </c>
      <c r="B1461" s="13" t="s">
        <v>1468</v>
      </c>
      <c r="C1461" s="14" t="s">
        <v>1448</v>
      </c>
    </row>
    <row r="1462" ht="18" customHeight="1" spans="1:3">
      <c r="A1462" s="9">
        <v>1460</v>
      </c>
      <c r="B1462" s="13" t="s">
        <v>1469</v>
      </c>
      <c r="C1462" s="14" t="s">
        <v>1448</v>
      </c>
    </row>
    <row r="1463" ht="18" customHeight="1" spans="1:3">
      <c r="A1463" s="9">
        <v>1461</v>
      </c>
      <c r="B1463" s="13" t="s">
        <v>1470</v>
      </c>
      <c r="C1463" s="14" t="s">
        <v>1448</v>
      </c>
    </row>
    <row r="1464" ht="18" customHeight="1" spans="1:3">
      <c r="A1464" s="9">
        <v>1462</v>
      </c>
      <c r="B1464" s="13" t="s">
        <v>1471</v>
      </c>
      <c r="C1464" s="14" t="s">
        <v>1448</v>
      </c>
    </row>
    <row r="1465" ht="18" customHeight="1" spans="1:3">
      <c r="A1465" s="9">
        <v>1463</v>
      </c>
      <c r="B1465" s="13" t="s">
        <v>1472</v>
      </c>
      <c r="C1465" s="14" t="s">
        <v>1448</v>
      </c>
    </row>
    <row r="1466" ht="18" customHeight="1" spans="1:3">
      <c r="A1466" s="9">
        <v>1464</v>
      </c>
      <c r="B1466" s="13" t="s">
        <v>1473</v>
      </c>
      <c r="C1466" s="14" t="s">
        <v>1448</v>
      </c>
    </row>
    <row r="1467" ht="18" customHeight="1" spans="1:3">
      <c r="A1467" s="9">
        <v>1465</v>
      </c>
      <c r="B1467" s="13" t="s">
        <v>1474</v>
      </c>
      <c r="C1467" s="14" t="s">
        <v>1448</v>
      </c>
    </row>
    <row r="1468" ht="18" customHeight="1" spans="1:3">
      <c r="A1468" s="9">
        <v>1466</v>
      </c>
      <c r="B1468" s="13" t="s">
        <v>1475</v>
      </c>
      <c r="C1468" s="14" t="s">
        <v>1448</v>
      </c>
    </row>
    <row r="1469" ht="18" customHeight="1" spans="1:3">
      <c r="A1469" s="9">
        <v>1467</v>
      </c>
      <c r="B1469" s="13" t="s">
        <v>1476</v>
      </c>
      <c r="C1469" s="14" t="s">
        <v>1448</v>
      </c>
    </row>
    <row r="1470" ht="18" customHeight="1" spans="1:3">
      <c r="A1470" s="9">
        <v>1468</v>
      </c>
      <c r="B1470" s="13" t="s">
        <v>1477</v>
      </c>
      <c r="C1470" s="14" t="s">
        <v>1448</v>
      </c>
    </row>
    <row r="1471" ht="18" customHeight="1" spans="1:3">
      <c r="A1471" s="9">
        <v>1469</v>
      </c>
      <c r="B1471" s="13" t="s">
        <v>1478</v>
      </c>
      <c r="C1471" s="14" t="s">
        <v>1448</v>
      </c>
    </row>
    <row r="1472" ht="18" customHeight="1" spans="1:3">
      <c r="A1472" s="9">
        <v>1470</v>
      </c>
      <c r="B1472" s="13" t="s">
        <v>1479</v>
      </c>
      <c r="C1472" s="14" t="s">
        <v>1448</v>
      </c>
    </row>
    <row r="1473" ht="18" customHeight="1" spans="1:3">
      <c r="A1473" s="9">
        <v>1471</v>
      </c>
      <c r="B1473" s="13" t="s">
        <v>1480</v>
      </c>
      <c r="C1473" s="14" t="s">
        <v>1448</v>
      </c>
    </row>
    <row r="1474" ht="18" customHeight="1" spans="1:3">
      <c r="A1474" s="9">
        <v>1472</v>
      </c>
      <c r="B1474" s="13" t="s">
        <v>1481</v>
      </c>
      <c r="C1474" s="14" t="s">
        <v>1448</v>
      </c>
    </row>
    <row r="1475" ht="18" customHeight="1" spans="1:3">
      <c r="A1475" s="9">
        <v>1473</v>
      </c>
      <c r="B1475" s="13" t="s">
        <v>1482</v>
      </c>
      <c r="C1475" s="14" t="s">
        <v>1448</v>
      </c>
    </row>
    <row r="1476" ht="18" customHeight="1" spans="1:3">
      <c r="A1476" s="9">
        <v>1474</v>
      </c>
      <c r="B1476" s="13" t="s">
        <v>1483</v>
      </c>
      <c r="C1476" s="14" t="s">
        <v>1448</v>
      </c>
    </row>
    <row r="1477" ht="18" customHeight="1" spans="1:3">
      <c r="A1477" s="9">
        <v>1475</v>
      </c>
      <c r="B1477" s="13" t="s">
        <v>1484</v>
      </c>
      <c r="C1477" s="14" t="s">
        <v>1448</v>
      </c>
    </row>
    <row r="1478" ht="18" customHeight="1" spans="1:3">
      <c r="A1478" s="9">
        <v>1476</v>
      </c>
      <c r="B1478" s="13" t="s">
        <v>1485</v>
      </c>
      <c r="C1478" s="14" t="s">
        <v>1448</v>
      </c>
    </row>
    <row r="1479" ht="18" customHeight="1" spans="1:3">
      <c r="A1479" s="9">
        <v>1477</v>
      </c>
      <c r="B1479" s="13" t="s">
        <v>1486</v>
      </c>
      <c r="C1479" s="14" t="s">
        <v>1448</v>
      </c>
    </row>
    <row r="1480" ht="18" customHeight="1" spans="1:3">
      <c r="A1480" s="9">
        <v>1478</v>
      </c>
      <c r="B1480" s="13" t="s">
        <v>1487</v>
      </c>
      <c r="C1480" s="14" t="s">
        <v>1448</v>
      </c>
    </row>
    <row r="1481" ht="18" customHeight="1" spans="1:3">
      <c r="A1481" s="9">
        <v>1479</v>
      </c>
      <c r="B1481" s="13" t="s">
        <v>1488</v>
      </c>
      <c r="C1481" s="14" t="s">
        <v>1448</v>
      </c>
    </row>
    <row r="1482" ht="18" customHeight="1" spans="1:3">
      <c r="A1482" s="9">
        <v>1480</v>
      </c>
      <c r="B1482" s="13" t="s">
        <v>1489</v>
      </c>
      <c r="C1482" s="14" t="s">
        <v>1448</v>
      </c>
    </row>
    <row r="1483" ht="18" customHeight="1" spans="1:3">
      <c r="A1483" s="9">
        <v>1481</v>
      </c>
      <c r="B1483" s="13" t="s">
        <v>1490</v>
      </c>
      <c r="C1483" s="14" t="s">
        <v>1448</v>
      </c>
    </row>
    <row r="1484" ht="18" customHeight="1" spans="1:3">
      <c r="A1484" s="9">
        <v>1482</v>
      </c>
      <c r="B1484" s="13" t="s">
        <v>1491</v>
      </c>
      <c r="C1484" s="14" t="s">
        <v>1448</v>
      </c>
    </row>
    <row r="1485" ht="18" customHeight="1" spans="1:3">
      <c r="A1485" s="9">
        <v>1483</v>
      </c>
      <c r="B1485" s="13" t="s">
        <v>1492</v>
      </c>
      <c r="C1485" s="14" t="s">
        <v>1448</v>
      </c>
    </row>
    <row r="1486" ht="18" customHeight="1" spans="1:3">
      <c r="A1486" s="9">
        <v>1484</v>
      </c>
      <c r="B1486" s="13" t="s">
        <v>1493</v>
      </c>
      <c r="C1486" s="14" t="s">
        <v>1448</v>
      </c>
    </row>
    <row r="1487" ht="18" customHeight="1" spans="1:3">
      <c r="A1487" s="9">
        <v>1485</v>
      </c>
      <c r="B1487" s="13" t="s">
        <v>1494</v>
      </c>
      <c r="C1487" s="14" t="s">
        <v>1448</v>
      </c>
    </row>
    <row r="1488" ht="18" customHeight="1" spans="1:3">
      <c r="A1488" s="9">
        <v>1486</v>
      </c>
      <c r="B1488" s="13" t="s">
        <v>1495</v>
      </c>
      <c r="C1488" s="14" t="s">
        <v>1448</v>
      </c>
    </row>
    <row r="1489" ht="18" customHeight="1" spans="1:3">
      <c r="A1489" s="9">
        <v>1487</v>
      </c>
      <c r="B1489" s="13" t="s">
        <v>1496</v>
      </c>
      <c r="C1489" s="14" t="s">
        <v>1448</v>
      </c>
    </row>
    <row r="1490" ht="18" customHeight="1" spans="1:3">
      <c r="A1490" s="9">
        <v>1488</v>
      </c>
      <c r="B1490" s="13" t="s">
        <v>1497</v>
      </c>
      <c r="C1490" s="14" t="s">
        <v>1448</v>
      </c>
    </row>
    <row r="1491" ht="18" customHeight="1" spans="1:3">
      <c r="A1491" s="9">
        <v>1489</v>
      </c>
      <c r="B1491" s="13" t="s">
        <v>1498</v>
      </c>
      <c r="C1491" s="14" t="s">
        <v>1448</v>
      </c>
    </row>
    <row r="1492" ht="18" customHeight="1" spans="1:3">
      <c r="A1492" s="9">
        <v>1490</v>
      </c>
      <c r="B1492" s="13" t="s">
        <v>1499</v>
      </c>
      <c r="C1492" s="14" t="s">
        <v>1448</v>
      </c>
    </row>
    <row r="1493" ht="18" customHeight="1" spans="1:3">
      <c r="A1493" s="9">
        <v>1491</v>
      </c>
      <c r="B1493" s="13" t="s">
        <v>1500</v>
      </c>
      <c r="C1493" s="14" t="s">
        <v>1448</v>
      </c>
    </row>
    <row r="1494" ht="18" customHeight="1" spans="1:3">
      <c r="A1494" s="9">
        <v>1492</v>
      </c>
      <c r="B1494" s="13" t="s">
        <v>1501</v>
      </c>
      <c r="C1494" s="14" t="s">
        <v>1448</v>
      </c>
    </row>
    <row r="1495" ht="18" customHeight="1" spans="1:3">
      <c r="A1495" s="9">
        <v>1493</v>
      </c>
      <c r="B1495" s="13" t="s">
        <v>1502</v>
      </c>
      <c r="C1495" s="14" t="s">
        <v>1448</v>
      </c>
    </row>
    <row r="1496" ht="18" customHeight="1" spans="1:3">
      <c r="A1496" s="9">
        <v>1494</v>
      </c>
      <c r="B1496" s="13" t="s">
        <v>1503</v>
      </c>
      <c r="C1496" s="14" t="s">
        <v>1448</v>
      </c>
    </row>
    <row r="1497" ht="18" customHeight="1" spans="1:3">
      <c r="A1497" s="9">
        <v>1495</v>
      </c>
      <c r="B1497" s="13" t="s">
        <v>1504</v>
      </c>
      <c r="C1497" s="14" t="s">
        <v>1448</v>
      </c>
    </row>
    <row r="1498" ht="18" customHeight="1" spans="1:3">
      <c r="A1498" s="9">
        <v>1496</v>
      </c>
      <c r="B1498" s="13" t="s">
        <v>1505</v>
      </c>
      <c r="C1498" s="14" t="s">
        <v>1448</v>
      </c>
    </row>
    <row r="1499" ht="18" customHeight="1" spans="1:3">
      <c r="A1499" s="9">
        <v>1497</v>
      </c>
      <c r="B1499" s="13" t="s">
        <v>1506</v>
      </c>
      <c r="C1499" s="14" t="s">
        <v>1448</v>
      </c>
    </row>
    <row r="1500" ht="18" customHeight="1" spans="1:3">
      <c r="A1500" s="9">
        <v>1498</v>
      </c>
      <c r="B1500" s="13" t="s">
        <v>1507</v>
      </c>
      <c r="C1500" s="14" t="s">
        <v>1448</v>
      </c>
    </row>
    <row r="1501" ht="18" customHeight="1" spans="1:3">
      <c r="A1501" s="9">
        <v>1499</v>
      </c>
      <c r="B1501" s="13" t="s">
        <v>1508</v>
      </c>
      <c r="C1501" s="14" t="s">
        <v>1448</v>
      </c>
    </row>
    <row r="1502" ht="18" customHeight="1" spans="1:3">
      <c r="A1502" s="9">
        <v>1500</v>
      </c>
      <c r="B1502" s="13" t="s">
        <v>1509</v>
      </c>
      <c r="C1502" s="14" t="s">
        <v>1448</v>
      </c>
    </row>
    <row r="1503" ht="18" customHeight="1" spans="1:3">
      <c r="A1503" s="9">
        <v>1501</v>
      </c>
      <c r="B1503" s="13" t="s">
        <v>1510</v>
      </c>
      <c r="C1503" s="14" t="s">
        <v>1448</v>
      </c>
    </row>
    <row r="1504" ht="18" customHeight="1" spans="1:3">
      <c r="A1504" s="9">
        <v>1502</v>
      </c>
      <c r="B1504" s="13" t="s">
        <v>1511</v>
      </c>
      <c r="C1504" s="14" t="s">
        <v>1448</v>
      </c>
    </row>
    <row r="1505" ht="18" customHeight="1" spans="1:3">
      <c r="A1505" s="9">
        <v>1503</v>
      </c>
      <c r="B1505" s="13" t="s">
        <v>1512</v>
      </c>
      <c r="C1505" s="14" t="s">
        <v>1448</v>
      </c>
    </row>
    <row r="1506" ht="18" customHeight="1" spans="1:3">
      <c r="A1506" s="9">
        <v>1504</v>
      </c>
      <c r="B1506" s="13" t="s">
        <v>1513</v>
      </c>
      <c r="C1506" s="14" t="s">
        <v>1448</v>
      </c>
    </row>
    <row r="1507" ht="18" customHeight="1" spans="1:3">
      <c r="A1507" s="9">
        <v>1505</v>
      </c>
      <c r="B1507" s="13" t="s">
        <v>1514</v>
      </c>
      <c r="C1507" s="14" t="s">
        <v>1448</v>
      </c>
    </row>
    <row r="1508" ht="18" customHeight="1" spans="1:3">
      <c r="A1508" s="9">
        <v>1506</v>
      </c>
      <c r="B1508" s="13" t="s">
        <v>1515</v>
      </c>
      <c r="C1508" s="14" t="s">
        <v>1448</v>
      </c>
    </row>
    <row r="1509" ht="18" customHeight="1" spans="1:3">
      <c r="A1509" s="9">
        <v>1507</v>
      </c>
      <c r="B1509" s="13" t="s">
        <v>1516</v>
      </c>
      <c r="C1509" s="14" t="s">
        <v>1448</v>
      </c>
    </row>
    <row r="1510" ht="18" customHeight="1" spans="1:3">
      <c r="A1510" s="9">
        <v>1508</v>
      </c>
      <c r="B1510" s="13" t="s">
        <v>1517</v>
      </c>
      <c r="C1510" s="14" t="s">
        <v>1448</v>
      </c>
    </row>
    <row r="1511" ht="18" customHeight="1" spans="1:3">
      <c r="A1511" s="9">
        <v>1509</v>
      </c>
      <c r="B1511" s="13" t="s">
        <v>1518</v>
      </c>
      <c r="C1511" s="14" t="s">
        <v>1448</v>
      </c>
    </row>
    <row r="1512" ht="18" customHeight="1" spans="1:3">
      <c r="A1512" s="9">
        <v>1510</v>
      </c>
      <c r="B1512" s="13" t="s">
        <v>1519</v>
      </c>
      <c r="C1512" s="14" t="s">
        <v>1448</v>
      </c>
    </row>
    <row r="1513" ht="18" customHeight="1" spans="1:3">
      <c r="A1513" s="9">
        <v>1511</v>
      </c>
      <c r="B1513" s="13" t="s">
        <v>1520</v>
      </c>
      <c r="C1513" s="14" t="s">
        <v>1448</v>
      </c>
    </row>
    <row r="1514" ht="18" customHeight="1" spans="1:3">
      <c r="A1514" s="9">
        <v>1512</v>
      </c>
      <c r="B1514" s="13" t="s">
        <v>1521</v>
      </c>
      <c r="C1514" s="14" t="s">
        <v>1448</v>
      </c>
    </row>
    <row r="1515" ht="18" customHeight="1" spans="1:3">
      <c r="A1515" s="9">
        <v>1513</v>
      </c>
      <c r="B1515" s="13" t="s">
        <v>1522</v>
      </c>
      <c r="C1515" s="14" t="s">
        <v>1448</v>
      </c>
    </row>
    <row r="1516" ht="18" customHeight="1" spans="1:3">
      <c r="A1516" s="9">
        <v>1514</v>
      </c>
      <c r="B1516" s="13" t="s">
        <v>1523</v>
      </c>
      <c r="C1516" s="14" t="s">
        <v>1448</v>
      </c>
    </row>
    <row r="1517" ht="18" customHeight="1" spans="1:3">
      <c r="A1517" s="9">
        <v>1515</v>
      </c>
      <c r="B1517" s="13" t="s">
        <v>1524</v>
      </c>
      <c r="C1517" s="14" t="s">
        <v>1448</v>
      </c>
    </row>
    <row r="1518" ht="18" customHeight="1" spans="1:3">
      <c r="A1518" s="9">
        <v>1516</v>
      </c>
      <c r="B1518" s="13" t="s">
        <v>1525</v>
      </c>
      <c r="C1518" s="14" t="s">
        <v>1448</v>
      </c>
    </row>
    <row r="1519" ht="18" customHeight="1" spans="1:3">
      <c r="A1519" s="9">
        <v>1517</v>
      </c>
      <c r="B1519" s="13" t="s">
        <v>1526</v>
      </c>
      <c r="C1519" s="14" t="s">
        <v>1448</v>
      </c>
    </row>
    <row r="1520" ht="18" customHeight="1" spans="1:3">
      <c r="A1520" s="9">
        <v>1518</v>
      </c>
      <c r="B1520" s="13" t="s">
        <v>1527</v>
      </c>
      <c r="C1520" s="14" t="s">
        <v>1448</v>
      </c>
    </row>
    <row r="1521" ht="18" customHeight="1" spans="1:3">
      <c r="A1521" s="9">
        <v>1519</v>
      </c>
      <c r="B1521" s="13" t="s">
        <v>1528</v>
      </c>
      <c r="C1521" s="14" t="s">
        <v>1448</v>
      </c>
    </row>
    <row r="1522" ht="18" customHeight="1" spans="1:3">
      <c r="A1522" s="9">
        <v>1520</v>
      </c>
      <c r="B1522" s="13" t="s">
        <v>1529</v>
      </c>
      <c r="C1522" s="14" t="s">
        <v>1448</v>
      </c>
    </row>
    <row r="1523" ht="18" customHeight="1" spans="1:3">
      <c r="A1523" s="9">
        <v>1521</v>
      </c>
      <c r="B1523" s="13" t="s">
        <v>1530</v>
      </c>
      <c r="C1523" s="14" t="s">
        <v>1448</v>
      </c>
    </row>
    <row r="1524" ht="18" customHeight="1" spans="1:3">
      <c r="A1524" s="9">
        <v>1522</v>
      </c>
      <c r="B1524" s="13" t="s">
        <v>1531</v>
      </c>
      <c r="C1524" s="14" t="s">
        <v>1448</v>
      </c>
    </row>
    <row r="1525" ht="18" customHeight="1" spans="1:3">
      <c r="A1525" s="9">
        <v>1523</v>
      </c>
      <c r="B1525" s="13" t="s">
        <v>1532</v>
      </c>
      <c r="C1525" s="14" t="s">
        <v>1448</v>
      </c>
    </row>
    <row r="1526" ht="18" customHeight="1" spans="1:3">
      <c r="A1526" s="9">
        <v>1524</v>
      </c>
      <c r="B1526" s="13" t="s">
        <v>1533</v>
      </c>
      <c r="C1526" s="14" t="s">
        <v>1448</v>
      </c>
    </row>
    <row r="1527" ht="18" customHeight="1" spans="1:3">
      <c r="A1527" s="9">
        <v>1525</v>
      </c>
      <c r="B1527" s="13" t="s">
        <v>1534</v>
      </c>
      <c r="C1527" s="14" t="s">
        <v>1448</v>
      </c>
    </row>
    <row r="1528" ht="18" customHeight="1" spans="1:3">
      <c r="A1528" s="9">
        <v>1526</v>
      </c>
      <c r="B1528" s="13" t="s">
        <v>1535</v>
      </c>
      <c r="C1528" s="14" t="s">
        <v>1448</v>
      </c>
    </row>
    <row r="1529" ht="18" customHeight="1" spans="1:3">
      <c r="A1529" s="9">
        <v>1527</v>
      </c>
      <c r="B1529" s="13" t="s">
        <v>1536</v>
      </c>
      <c r="C1529" s="14" t="s">
        <v>1448</v>
      </c>
    </row>
    <row r="1530" ht="18" customHeight="1" spans="1:3">
      <c r="A1530" s="9">
        <v>1528</v>
      </c>
      <c r="B1530" s="13" t="s">
        <v>1537</v>
      </c>
      <c r="C1530" s="14" t="s">
        <v>1448</v>
      </c>
    </row>
    <row r="1531" ht="18" customHeight="1" spans="1:3">
      <c r="A1531" s="9">
        <v>1529</v>
      </c>
      <c r="B1531" s="13" t="s">
        <v>1538</v>
      </c>
      <c r="C1531" s="14" t="s">
        <v>1448</v>
      </c>
    </row>
    <row r="1532" ht="18" customHeight="1" spans="1:3">
      <c r="A1532" s="9">
        <v>1530</v>
      </c>
      <c r="B1532" s="13" t="s">
        <v>1539</v>
      </c>
      <c r="C1532" s="14" t="s">
        <v>1448</v>
      </c>
    </row>
    <row r="1533" ht="18" customHeight="1" spans="1:3">
      <c r="A1533" s="9">
        <v>1531</v>
      </c>
      <c r="B1533" s="13" t="s">
        <v>1540</v>
      </c>
      <c r="C1533" s="14" t="s">
        <v>1448</v>
      </c>
    </row>
    <row r="1534" ht="18" customHeight="1" spans="1:3">
      <c r="A1534" s="9">
        <v>1532</v>
      </c>
      <c r="B1534" s="13" t="s">
        <v>1541</v>
      </c>
      <c r="C1534" s="14" t="s">
        <v>1448</v>
      </c>
    </row>
    <row r="1535" ht="18" customHeight="1" spans="1:3">
      <c r="A1535" s="9">
        <v>1533</v>
      </c>
      <c r="B1535" s="13" t="s">
        <v>1542</v>
      </c>
      <c r="C1535" s="14" t="s">
        <v>1448</v>
      </c>
    </row>
    <row r="1536" ht="18" customHeight="1" spans="1:3">
      <c r="A1536" s="9">
        <v>1534</v>
      </c>
      <c r="B1536" s="13" t="s">
        <v>1543</v>
      </c>
      <c r="C1536" s="14" t="s">
        <v>1448</v>
      </c>
    </row>
    <row r="1537" ht="18" customHeight="1" spans="1:3">
      <c r="A1537" s="9">
        <v>1535</v>
      </c>
      <c r="B1537" s="13" t="s">
        <v>1544</v>
      </c>
      <c r="C1537" s="14" t="s">
        <v>1448</v>
      </c>
    </row>
    <row r="1538" ht="18" customHeight="1" spans="1:3">
      <c r="A1538" s="9">
        <v>1536</v>
      </c>
      <c r="B1538" s="13" t="s">
        <v>1545</v>
      </c>
      <c r="C1538" s="14" t="s">
        <v>1448</v>
      </c>
    </row>
    <row r="1539" ht="18" customHeight="1" spans="1:3">
      <c r="A1539" s="9">
        <v>1537</v>
      </c>
      <c r="B1539" s="13" t="s">
        <v>1546</v>
      </c>
      <c r="C1539" s="14" t="s">
        <v>1448</v>
      </c>
    </row>
    <row r="1540" ht="18" customHeight="1" spans="1:3">
      <c r="A1540" s="9">
        <v>1538</v>
      </c>
      <c r="B1540" s="13" t="s">
        <v>1547</v>
      </c>
      <c r="C1540" s="14" t="s">
        <v>1448</v>
      </c>
    </row>
    <row r="1541" ht="18" customHeight="1" spans="1:3">
      <c r="A1541" s="9">
        <v>1539</v>
      </c>
      <c r="B1541" s="13" t="s">
        <v>1548</v>
      </c>
      <c r="C1541" s="14" t="s">
        <v>1448</v>
      </c>
    </row>
    <row r="1542" ht="18" customHeight="1" spans="1:3">
      <c r="A1542" s="9">
        <v>1540</v>
      </c>
      <c r="B1542" s="13" t="s">
        <v>1549</v>
      </c>
      <c r="C1542" s="14" t="s">
        <v>1448</v>
      </c>
    </row>
    <row r="1543" ht="18" customHeight="1" spans="1:3">
      <c r="A1543" s="9">
        <v>1541</v>
      </c>
      <c r="B1543" s="13" t="s">
        <v>1550</v>
      </c>
      <c r="C1543" s="14" t="s">
        <v>1448</v>
      </c>
    </row>
    <row r="1544" ht="18" customHeight="1" spans="1:3">
      <c r="A1544" s="9">
        <v>1542</v>
      </c>
      <c r="B1544" s="13" t="s">
        <v>1551</v>
      </c>
      <c r="C1544" s="14" t="s">
        <v>1448</v>
      </c>
    </row>
    <row r="1545" ht="18" customHeight="1" spans="1:3">
      <c r="A1545" s="9">
        <v>1543</v>
      </c>
      <c r="B1545" s="13" t="s">
        <v>1552</v>
      </c>
      <c r="C1545" s="14" t="s">
        <v>1448</v>
      </c>
    </row>
    <row r="1546" ht="18" customHeight="1" spans="1:3">
      <c r="A1546" s="9">
        <v>1544</v>
      </c>
      <c r="B1546" s="13" t="s">
        <v>1553</v>
      </c>
      <c r="C1546" s="14" t="s">
        <v>1448</v>
      </c>
    </row>
    <row r="1547" ht="18" customHeight="1" spans="1:3">
      <c r="A1547" s="9">
        <v>1545</v>
      </c>
      <c r="B1547" s="13" t="s">
        <v>1554</v>
      </c>
      <c r="C1547" s="14" t="s">
        <v>1448</v>
      </c>
    </row>
    <row r="1548" ht="18" customHeight="1" spans="1:3">
      <c r="A1548" s="9">
        <v>1546</v>
      </c>
      <c r="B1548" s="13" t="s">
        <v>1555</v>
      </c>
      <c r="C1548" s="14" t="s">
        <v>1448</v>
      </c>
    </row>
    <row r="1549" ht="18" customHeight="1" spans="1:3">
      <c r="A1549" s="9">
        <v>1547</v>
      </c>
      <c r="B1549" s="13" t="s">
        <v>1556</v>
      </c>
      <c r="C1549" s="14" t="s">
        <v>1448</v>
      </c>
    </row>
    <row r="1550" ht="18" customHeight="1" spans="1:3">
      <c r="A1550" s="9">
        <v>1548</v>
      </c>
      <c r="B1550" s="13" t="s">
        <v>1557</v>
      </c>
      <c r="C1550" s="14" t="s">
        <v>1448</v>
      </c>
    </row>
    <row r="1551" ht="18" customHeight="1" spans="1:3">
      <c r="A1551" s="9">
        <v>1549</v>
      </c>
      <c r="B1551" s="13" t="s">
        <v>1558</v>
      </c>
      <c r="C1551" s="14" t="s">
        <v>1448</v>
      </c>
    </row>
    <row r="1552" ht="18" customHeight="1" spans="1:3">
      <c r="A1552" s="9">
        <v>1550</v>
      </c>
      <c r="B1552" s="13" t="s">
        <v>1559</v>
      </c>
      <c r="C1552" s="14" t="s">
        <v>1448</v>
      </c>
    </row>
    <row r="1553" ht="18" customHeight="1" spans="1:3">
      <c r="A1553" s="9">
        <v>1551</v>
      </c>
      <c r="B1553" s="13" t="s">
        <v>1560</v>
      </c>
      <c r="C1553" s="14" t="s">
        <v>1448</v>
      </c>
    </row>
    <row r="1554" ht="18" customHeight="1" spans="1:3">
      <c r="A1554" s="9">
        <v>1552</v>
      </c>
      <c r="B1554" s="13" t="s">
        <v>1561</v>
      </c>
      <c r="C1554" s="14" t="s">
        <v>1448</v>
      </c>
    </row>
    <row r="1555" ht="18" customHeight="1" spans="1:3">
      <c r="A1555" s="9">
        <v>1553</v>
      </c>
      <c r="B1555" s="13" t="s">
        <v>1562</v>
      </c>
      <c r="C1555" s="14" t="s">
        <v>1448</v>
      </c>
    </row>
    <row r="1556" ht="18" customHeight="1" spans="1:3">
      <c r="A1556" s="9">
        <v>1554</v>
      </c>
      <c r="B1556" s="13" t="s">
        <v>1563</v>
      </c>
      <c r="C1556" s="14" t="s">
        <v>1448</v>
      </c>
    </row>
    <row r="1557" ht="18" customHeight="1" spans="1:3">
      <c r="A1557" s="9">
        <v>1555</v>
      </c>
      <c r="B1557" s="13" t="s">
        <v>1564</v>
      </c>
      <c r="C1557" s="14" t="s">
        <v>1448</v>
      </c>
    </row>
    <row r="1558" ht="18" customHeight="1" spans="1:3">
      <c r="A1558" s="9">
        <v>1556</v>
      </c>
      <c r="B1558" s="13" t="s">
        <v>1565</v>
      </c>
      <c r="C1558" s="14" t="s">
        <v>1448</v>
      </c>
    </row>
    <row r="1559" ht="18" customHeight="1" spans="1:3">
      <c r="A1559" s="9">
        <v>1557</v>
      </c>
      <c r="B1559" s="13" t="s">
        <v>1566</v>
      </c>
      <c r="C1559" s="14" t="s">
        <v>1448</v>
      </c>
    </row>
    <row r="1560" ht="18" customHeight="1" spans="1:3">
      <c r="A1560" s="9">
        <v>1558</v>
      </c>
      <c r="B1560" s="13" t="s">
        <v>1567</v>
      </c>
      <c r="C1560" s="14" t="s">
        <v>1448</v>
      </c>
    </row>
    <row r="1561" ht="18" customHeight="1" spans="1:3">
      <c r="A1561" s="9">
        <v>1559</v>
      </c>
      <c r="B1561" s="13" t="s">
        <v>1568</v>
      </c>
      <c r="C1561" s="14" t="s">
        <v>1448</v>
      </c>
    </row>
    <row r="1562" ht="18" customHeight="1" spans="1:3">
      <c r="A1562" s="9">
        <v>1560</v>
      </c>
      <c r="B1562" s="13" t="s">
        <v>1569</v>
      </c>
      <c r="C1562" s="14" t="s">
        <v>1448</v>
      </c>
    </row>
    <row r="1563" ht="18" customHeight="1" spans="1:3">
      <c r="A1563" s="9">
        <v>1561</v>
      </c>
      <c r="B1563" s="13" t="s">
        <v>1570</v>
      </c>
      <c r="C1563" s="14" t="s">
        <v>1448</v>
      </c>
    </row>
    <row r="1564" ht="18" customHeight="1" spans="1:3">
      <c r="A1564" s="9">
        <v>1562</v>
      </c>
      <c r="B1564" s="13" t="s">
        <v>1571</v>
      </c>
      <c r="C1564" s="14" t="s">
        <v>1448</v>
      </c>
    </row>
    <row r="1565" ht="18" customHeight="1" spans="1:3">
      <c r="A1565" s="9">
        <v>1563</v>
      </c>
      <c r="B1565" s="13" t="s">
        <v>1572</v>
      </c>
      <c r="C1565" s="14" t="s">
        <v>1448</v>
      </c>
    </row>
    <row r="1566" ht="18" customHeight="1" spans="1:3">
      <c r="A1566" s="9">
        <v>1564</v>
      </c>
      <c r="B1566" s="13" t="s">
        <v>1573</v>
      </c>
      <c r="C1566" s="14" t="s">
        <v>1448</v>
      </c>
    </row>
    <row r="1567" ht="18" customHeight="1" spans="1:3">
      <c r="A1567" s="9">
        <v>1565</v>
      </c>
      <c r="B1567" s="13" t="s">
        <v>1574</v>
      </c>
      <c r="C1567" s="14" t="s">
        <v>1448</v>
      </c>
    </row>
    <row r="1568" ht="18" customHeight="1" spans="1:3">
      <c r="A1568" s="9">
        <v>1566</v>
      </c>
      <c r="B1568" s="13" t="s">
        <v>1575</v>
      </c>
      <c r="C1568" s="14" t="s">
        <v>1448</v>
      </c>
    </row>
    <row r="1569" ht="18" customHeight="1" spans="1:3">
      <c r="A1569" s="9">
        <v>1567</v>
      </c>
      <c r="B1569" s="13" t="s">
        <v>1576</v>
      </c>
      <c r="C1569" s="14" t="s">
        <v>1448</v>
      </c>
    </row>
    <row r="1570" ht="18" customHeight="1" spans="1:3">
      <c r="A1570" s="9">
        <v>1568</v>
      </c>
      <c r="B1570" s="13" t="s">
        <v>1577</v>
      </c>
      <c r="C1570" s="14" t="s">
        <v>1448</v>
      </c>
    </row>
    <row r="1571" ht="18" customHeight="1" spans="1:3">
      <c r="A1571" s="9">
        <v>1569</v>
      </c>
      <c r="B1571" s="13" t="s">
        <v>1578</v>
      </c>
      <c r="C1571" s="14" t="s">
        <v>1448</v>
      </c>
    </row>
    <row r="1572" ht="18" customHeight="1" spans="1:3">
      <c r="A1572" s="9">
        <v>1570</v>
      </c>
      <c r="B1572" s="13" t="s">
        <v>1579</v>
      </c>
      <c r="C1572" s="14" t="s">
        <v>1448</v>
      </c>
    </row>
    <row r="1573" ht="18" customHeight="1" spans="1:3">
      <c r="A1573" s="9">
        <v>1571</v>
      </c>
      <c r="B1573" s="13" t="s">
        <v>1580</v>
      </c>
      <c r="C1573" s="14" t="s">
        <v>1448</v>
      </c>
    </row>
    <row r="1574" ht="18" customHeight="1" spans="1:3">
      <c r="A1574" s="9">
        <v>1572</v>
      </c>
      <c r="B1574" s="13" t="s">
        <v>1581</v>
      </c>
      <c r="C1574" s="14" t="s">
        <v>1448</v>
      </c>
    </row>
    <row r="1575" ht="18" customHeight="1" spans="1:3">
      <c r="A1575" s="9">
        <v>1573</v>
      </c>
      <c r="B1575" s="13" t="s">
        <v>1582</v>
      </c>
      <c r="C1575" s="14" t="s">
        <v>1448</v>
      </c>
    </row>
    <row r="1576" ht="18" customHeight="1" spans="1:3">
      <c r="A1576" s="9">
        <v>1574</v>
      </c>
      <c r="B1576" s="13" t="s">
        <v>1583</v>
      </c>
      <c r="C1576" s="14" t="s">
        <v>1448</v>
      </c>
    </row>
    <row r="1577" ht="18" customHeight="1" spans="1:3">
      <c r="A1577" s="9">
        <v>1575</v>
      </c>
      <c r="B1577" s="13" t="s">
        <v>1584</v>
      </c>
      <c r="C1577" s="14" t="s">
        <v>1448</v>
      </c>
    </row>
    <row r="1578" ht="18" customHeight="1" spans="1:3">
      <c r="A1578" s="9">
        <v>1576</v>
      </c>
      <c r="B1578" s="13" t="s">
        <v>1585</v>
      </c>
      <c r="C1578" s="14" t="s">
        <v>1448</v>
      </c>
    </row>
    <row r="1579" ht="18" customHeight="1" spans="1:3">
      <c r="A1579" s="9">
        <v>1577</v>
      </c>
      <c r="B1579" s="13" t="s">
        <v>1586</v>
      </c>
      <c r="C1579" s="14" t="s">
        <v>1448</v>
      </c>
    </row>
    <row r="1580" ht="18" customHeight="1" spans="1:3">
      <c r="A1580" s="9">
        <v>1578</v>
      </c>
      <c r="B1580" s="13" t="s">
        <v>1587</v>
      </c>
      <c r="C1580" s="14" t="s">
        <v>1448</v>
      </c>
    </row>
    <row r="1581" ht="18" customHeight="1" spans="1:3">
      <c r="A1581" s="9">
        <v>1579</v>
      </c>
      <c r="B1581" s="13" t="s">
        <v>1588</v>
      </c>
      <c r="C1581" s="14" t="s">
        <v>1448</v>
      </c>
    </row>
    <row r="1582" ht="18" customHeight="1" spans="1:3">
      <c r="A1582" s="9">
        <v>1580</v>
      </c>
      <c r="B1582" s="13" t="s">
        <v>1589</v>
      </c>
      <c r="C1582" s="14" t="s">
        <v>1448</v>
      </c>
    </row>
    <row r="1583" ht="18" customHeight="1" spans="1:3">
      <c r="A1583" s="9">
        <v>1581</v>
      </c>
      <c r="B1583" s="13" t="s">
        <v>1590</v>
      </c>
      <c r="C1583" s="14" t="s">
        <v>1448</v>
      </c>
    </row>
    <row r="1584" ht="18" customHeight="1" spans="1:3">
      <c r="A1584" s="9">
        <v>1582</v>
      </c>
      <c r="B1584" s="13" t="s">
        <v>1591</v>
      </c>
      <c r="C1584" s="14" t="s">
        <v>1448</v>
      </c>
    </row>
    <row r="1585" ht="18" customHeight="1" spans="1:3">
      <c r="A1585" s="9">
        <v>1583</v>
      </c>
      <c r="B1585" s="13" t="s">
        <v>1592</v>
      </c>
      <c r="C1585" s="14" t="s">
        <v>1448</v>
      </c>
    </row>
    <row r="1586" ht="18" customHeight="1" spans="1:3">
      <c r="A1586" s="9">
        <v>1584</v>
      </c>
      <c r="B1586" s="13" t="s">
        <v>1593</v>
      </c>
      <c r="C1586" s="14" t="s">
        <v>1448</v>
      </c>
    </row>
    <row r="1587" ht="18" customHeight="1" spans="1:3">
      <c r="A1587" s="9">
        <v>1585</v>
      </c>
      <c r="B1587" s="13" t="s">
        <v>1594</v>
      </c>
      <c r="C1587" s="14" t="s">
        <v>1448</v>
      </c>
    </row>
    <row r="1588" ht="18" customHeight="1" spans="1:3">
      <c r="A1588" s="9">
        <v>1586</v>
      </c>
      <c r="B1588" s="13" t="s">
        <v>1595</v>
      </c>
      <c r="C1588" s="14" t="s">
        <v>1448</v>
      </c>
    </row>
    <row r="1589" ht="18" customHeight="1" spans="1:3">
      <c r="A1589" s="9">
        <v>1587</v>
      </c>
      <c r="B1589" s="13" t="s">
        <v>1596</v>
      </c>
      <c r="C1589" s="14" t="s">
        <v>1448</v>
      </c>
    </row>
    <row r="1590" ht="18" customHeight="1" spans="1:3">
      <c r="A1590" s="9">
        <v>1588</v>
      </c>
      <c r="B1590" s="13" t="s">
        <v>1597</v>
      </c>
      <c r="C1590" s="14" t="s">
        <v>1448</v>
      </c>
    </row>
    <row r="1591" ht="18" customHeight="1" spans="1:3">
      <c r="A1591" s="9">
        <v>1589</v>
      </c>
      <c r="B1591" s="13" t="s">
        <v>1598</v>
      </c>
      <c r="C1591" s="14" t="s">
        <v>1448</v>
      </c>
    </row>
    <row r="1592" ht="18" customHeight="1" spans="1:3">
      <c r="A1592" s="9">
        <v>1590</v>
      </c>
      <c r="B1592" s="13" t="s">
        <v>1599</v>
      </c>
      <c r="C1592" s="14" t="s">
        <v>1448</v>
      </c>
    </row>
    <row r="1593" ht="18" customHeight="1" spans="1:3">
      <c r="A1593" s="9">
        <v>1591</v>
      </c>
      <c r="B1593" s="13" t="s">
        <v>1600</v>
      </c>
      <c r="C1593" s="14" t="s">
        <v>1448</v>
      </c>
    </row>
    <row r="1594" ht="18" customHeight="1" spans="1:3">
      <c r="A1594" s="9">
        <v>1592</v>
      </c>
      <c r="B1594" s="13" t="s">
        <v>1601</v>
      </c>
      <c r="C1594" s="14" t="s">
        <v>1448</v>
      </c>
    </row>
    <row r="1595" ht="18" customHeight="1" spans="1:3">
      <c r="A1595" s="9">
        <v>1593</v>
      </c>
      <c r="B1595" s="13" t="s">
        <v>1602</v>
      </c>
      <c r="C1595" s="14" t="s">
        <v>1448</v>
      </c>
    </row>
    <row r="1596" ht="18" customHeight="1" spans="1:3">
      <c r="A1596" s="9">
        <v>1594</v>
      </c>
      <c r="B1596" s="13" t="s">
        <v>1603</v>
      </c>
      <c r="C1596" s="14" t="s">
        <v>1448</v>
      </c>
    </row>
    <row r="1597" ht="18" customHeight="1" spans="1:3">
      <c r="A1597" s="9">
        <v>1595</v>
      </c>
      <c r="B1597" s="13" t="s">
        <v>1604</v>
      </c>
      <c r="C1597" s="14" t="s">
        <v>1448</v>
      </c>
    </row>
    <row r="1598" ht="18" customHeight="1" spans="1:3">
      <c r="A1598" s="9">
        <v>1596</v>
      </c>
      <c r="B1598" s="13" t="s">
        <v>1605</v>
      </c>
      <c r="C1598" s="14" t="s">
        <v>1448</v>
      </c>
    </row>
    <row r="1599" ht="18" customHeight="1" spans="1:3">
      <c r="A1599" s="9">
        <v>1597</v>
      </c>
      <c r="B1599" s="13" t="s">
        <v>1606</v>
      </c>
      <c r="C1599" s="14" t="s">
        <v>1448</v>
      </c>
    </row>
    <row r="1600" ht="18" customHeight="1" spans="1:3">
      <c r="A1600" s="9">
        <v>1598</v>
      </c>
      <c r="B1600" s="13" t="s">
        <v>1607</v>
      </c>
      <c r="C1600" s="14" t="s">
        <v>1448</v>
      </c>
    </row>
    <row r="1601" ht="18" customHeight="1" spans="1:3">
      <c r="A1601" s="9">
        <v>1599</v>
      </c>
      <c r="B1601" s="13" t="s">
        <v>1608</v>
      </c>
      <c r="C1601" s="14" t="s">
        <v>1448</v>
      </c>
    </row>
    <row r="1602" ht="18" customHeight="1" spans="1:3">
      <c r="A1602" s="9">
        <v>1600</v>
      </c>
      <c r="B1602" s="13" t="s">
        <v>1609</v>
      </c>
      <c r="C1602" s="14" t="s">
        <v>1448</v>
      </c>
    </row>
    <row r="1603" ht="18" customHeight="1" spans="1:3">
      <c r="A1603" s="9">
        <v>1601</v>
      </c>
      <c r="B1603" s="13" t="s">
        <v>1610</v>
      </c>
      <c r="C1603" s="14" t="s">
        <v>1448</v>
      </c>
    </row>
    <row r="1604" ht="18" customHeight="1" spans="1:3">
      <c r="A1604" s="9">
        <v>1602</v>
      </c>
      <c r="B1604" s="13" t="s">
        <v>1611</v>
      </c>
      <c r="C1604" s="14" t="s">
        <v>1448</v>
      </c>
    </row>
    <row r="1605" ht="18" customHeight="1" spans="1:3">
      <c r="A1605" s="9">
        <v>1603</v>
      </c>
      <c r="B1605" s="13" t="s">
        <v>1612</v>
      </c>
      <c r="C1605" s="14" t="s">
        <v>1448</v>
      </c>
    </row>
    <row r="1606" ht="18" customHeight="1" spans="1:3">
      <c r="A1606" s="9">
        <v>1604</v>
      </c>
      <c r="B1606" s="13" t="s">
        <v>1613</v>
      </c>
      <c r="C1606" s="14" t="s">
        <v>1448</v>
      </c>
    </row>
    <row r="1607" ht="18" customHeight="1" spans="1:3">
      <c r="A1607" s="9">
        <v>1605</v>
      </c>
      <c r="B1607" s="13" t="s">
        <v>1614</v>
      </c>
      <c r="C1607" s="14" t="s">
        <v>1448</v>
      </c>
    </row>
    <row r="1608" ht="18" customHeight="1" spans="1:3">
      <c r="A1608" s="9">
        <v>1606</v>
      </c>
      <c r="B1608" s="13" t="s">
        <v>1615</v>
      </c>
      <c r="C1608" s="14" t="s">
        <v>1448</v>
      </c>
    </row>
    <row r="1609" ht="18" customHeight="1" spans="1:3">
      <c r="A1609" s="9">
        <v>1607</v>
      </c>
      <c r="B1609" s="13" t="s">
        <v>1616</v>
      </c>
      <c r="C1609" s="14" t="s">
        <v>1448</v>
      </c>
    </row>
    <row r="1610" ht="18" customHeight="1" spans="1:3">
      <c r="A1610" s="9">
        <v>1608</v>
      </c>
      <c r="B1610" s="13" t="s">
        <v>1617</v>
      </c>
      <c r="C1610" s="14" t="s">
        <v>1448</v>
      </c>
    </row>
    <row r="1611" ht="18" customHeight="1" spans="1:3">
      <c r="A1611" s="9">
        <v>1609</v>
      </c>
      <c r="B1611" s="13" t="s">
        <v>1618</v>
      </c>
      <c r="C1611" s="14" t="s">
        <v>1448</v>
      </c>
    </row>
    <row r="1612" ht="18" customHeight="1" spans="1:3">
      <c r="A1612" s="9">
        <v>1610</v>
      </c>
      <c r="B1612" s="13" t="s">
        <v>1619</v>
      </c>
      <c r="C1612" s="14" t="s">
        <v>1448</v>
      </c>
    </row>
    <row r="1613" ht="18" customHeight="1" spans="1:3">
      <c r="A1613" s="9">
        <v>1611</v>
      </c>
      <c r="B1613" s="13" t="s">
        <v>1620</v>
      </c>
      <c r="C1613" s="14" t="s">
        <v>1448</v>
      </c>
    </row>
    <row r="1614" ht="18" customHeight="1" spans="1:3">
      <c r="A1614" s="9">
        <v>1612</v>
      </c>
      <c r="B1614" s="13" t="s">
        <v>1621</v>
      </c>
      <c r="C1614" s="14" t="s">
        <v>1448</v>
      </c>
    </row>
    <row r="1615" ht="18" customHeight="1" spans="1:3">
      <c r="A1615" s="9">
        <v>1613</v>
      </c>
      <c r="B1615" s="13" t="s">
        <v>1622</v>
      </c>
      <c r="C1615" s="14" t="s">
        <v>1448</v>
      </c>
    </row>
    <row r="1616" ht="18" customHeight="1" spans="1:3">
      <c r="A1616" s="9">
        <v>1614</v>
      </c>
      <c r="B1616" s="13" t="s">
        <v>1623</v>
      </c>
      <c r="C1616" s="14" t="s">
        <v>1448</v>
      </c>
    </row>
    <row r="1617" ht="18" customHeight="1" spans="1:3">
      <c r="A1617" s="9">
        <v>1615</v>
      </c>
      <c r="B1617" s="13" t="s">
        <v>1624</v>
      </c>
      <c r="C1617" s="14" t="s">
        <v>1448</v>
      </c>
    </row>
    <row r="1618" ht="18" customHeight="1" spans="1:3">
      <c r="A1618" s="9">
        <v>1616</v>
      </c>
      <c r="B1618" s="13" t="s">
        <v>1625</v>
      </c>
      <c r="C1618" s="14" t="s">
        <v>1448</v>
      </c>
    </row>
    <row r="1619" ht="18" customHeight="1" spans="1:3">
      <c r="A1619" s="9">
        <v>1617</v>
      </c>
      <c r="B1619" s="13" t="s">
        <v>1626</v>
      </c>
      <c r="C1619" s="14" t="s">
        <v>1448</v>
      </c>
    </row>
    <row r="1620" ht="18" customHeight="1" spans="1:3">
      <c r="A1620" s="9">
        <v>1618</v>
      </c>
      <c r="B1620" s="13" t="s">
        <v>1627</v>
      </c>
      <c r="C1620" s="14" t="s">
        <v>1448</v>
      </c>
    </row>
    <row r="1621" ht="18" customHeight="1" spans="1:3">
      <c r="A1621" s="9">
        <v>1619</v>
      </c>
      <c r="B1621" s="13" t="s">
        <v>1628</v>
      </c>
      <c r="C1621" s="14" t="s">
        <v>1448</v>
      </c>
    </row>
    <row r="1622" ht="18" customHeight="1" spans="1:3">
      <c r="A1622" s="9">
        <v>1620</v>
      </c>
      <c r="B1622" s="13" t="s">
        <v>1629</v>
      </c>
      <c r="C1622" s="14" t="s">
        <v>1448</v>
      </c>
    </row>
    <row r="1623" ht="18" customHeight="1" spans="1:3">
      <c r="A1623" s="9">
        <v>1621</v>
      </c>
      <c r="B1623" s="13" t="s">
        <v>1630</v>
      </c>
      <c r="C1623" s="14" t="s">
        <v>1448</v>
      </c>
    </row>
    <row r="1624" ht="18" customHeight="1" spans="1:3">
      <c r="A1624" s="9">
        <v>1622</v>
      </c>
      <c r="B1624" s="13" t="s">
        <v>1631</v>
      </c>
      <c r="C1624" s="14" t="s">
        <v>1448</v>
      </c>
    </row>
    <row r="1625" ht="18" customHeight="1" spans="1:3">
      <c r="A1625" s="9">
        <v>1623</v>
      </c>
      <c r="B1625" s="13" t="s">
        <v>1632</v>
      </c>
      <c r="C1625" s="14" t="s">
        <v>1448</v>
      </c>
    </row>
    <row r="1626" ht="18" customHeight="1" spans="1:3">
      <c r="A1626" s="9">
        <v>1624</v>
      </c>
      <c r="B1626" s="13" t="s">
        <v>1633</v>
      </c>
      <c r="C1626" s="14" t="s">
        <v>1448</v>
      </c>
    </row>
    <row r="1627" ht="18" customHeight="1" spans="1:3">
      <c r="A1627" s="9">
        <v>1625</v>
      </c>
      <c r="B1627" s="13" t="s">
        <v>1634</v>
      </c>
      <c r="C1627" s="14" t="s">
        <v>1448</v>
      </c>
    </row>
    <row r="1628" ht="18" customHeight="1" spans="1:3">
      <c r="A1628" s="9">
        <v>1626</v>
      </c>
      <c r="B1628" s="13" t="s">
        <v>1635</v>
      </c>
      <c r="C1628" s="14" t="s">
        <v>1448</v>
      </c>
    </row>
    <row r="1629" ht="18" customHeight="1" spans="1:3">
      <c r="A1629" s="9">
        <v>1627</v>
      </c>
      <c r="B1629" s="13" t="s">
        <v>1636</v>
      </c>
      <c r="C1629" s="14" t="s">
        <v>1448</v>
      </c>
    </row>
    <row r="1630" ht="18" customHeight="1" spans="1:3">
      <c r="A1630" s="9">
        <v>1628</v>
      </c>
      <c r="B1630" s="13" t="s">
        <v>1637</v>
      </c>
      <c r="C1630" s="14" t="s">
        <v>1448</v>
      </c>
    </row>
    <row r="1631" ht="18" customHeight="1" spans="1:3">
      <c r="A1631" s="9">
        <v>1629</v>
      </c>
      <c r="B1631" s="13" t="s">
        <v>1638</v>
      </c>
      <c r="C1631" s="14" t="s">
        <v>1448</v>
      </c>
    </row>
    <row r="1632" ht="18" customHeight="1" spans="1:3">
      <c r="A1632" s="9">
        <v>1630</v>
      </c>
      <c r="B1632" s="13" t="s">
        <v>1639</v>
      </c>
      <c r="C1632" s="14" t="s">
        <v>1448</v>
      </c>
    </row>
    <row r="1633" ht="18" customHeight="1" spans="1:3">
      <c r="A1633" s="9">
        <v>1631</v>
      </c>
      <c r="B1633" s="13" t="s">
        <v>1640</v>
      </c>
      <c r="C1633" s="14" t="s">
        <v>1448</v>
      </c>
    </row>
    <row r="1634" ht="18" customHeight="1" spans="1:3">
      <c r="A1634" s="9">
        <v>1632</v>
      </c>
      <c r="B1634" s="13" t="s">
        <v>1641</v>
      </c>
      <c r="C1634" s="14" t="s">
        <v>1448</v>
      </c>
    </row>
    <row r="1635" ht="18" customHeight="1" spans="1:3">
      <c r="A1635" s="9">
        <v>1633</v>
      </c>
      <c r="B1635" s="13" t="s">
        <v>1642</v>
      </c>
      <c r="C1635" s="14" t="s">
        <v>1448</v>
      </c>
    </row>
    <row r="1636" ht="18" customHeight="1" spans="1:3">
      <c r="A1636" s="9">
        <v>1634</v>
      </c>
      <c r="B1636" s="13" t="s">
        <v>1643</v>
      </c>
      <c r="C1636" s="14" t="s">
        <v>1448</v>
      </c>
    </row>
    <row r="1637" ht="18" customHeight="1" spans="1:3">
      <c r="A1637" s="9">
        <v>1635</v>
      </c>
      <c r="B1637" s="13" t="s">
        <v>1644</v>
      </c>
      <c r="C1637" s="14" t="s">
        <v>1448</v>
      </c>
    </row>
    <row r="1638" ht="18" customHeight="1" spans="1:3">
      <c r="A1638" s="9">
        <v>1636</v>
      </c>
      <c r="B1638" s="13" t="s">
        <v>1645</v>
      </c>
      <c r="C1638" s="14" t="s">
        <v>1448</v>
      </c>
    </row>
    <row r="1639" ht="18" customHeight="1" spans="1:3">
      <c r="A1639" s="9">
        <v>1637</v>
      </c>
      <c r="B1639" s="13" t="s">
        <v>1646</v>
      </c>
      <c r="C1639" s="14" t="s">
        <v>1448</v>
      </c>
    </row>
    <row r="1640" ht="18" customHeight="1" spans="1:3">
      <c r="A1640" s="9">
        <v>1638</v>
      </c>
      <c r="B1640" s="13" t="s">
        <v>1647</v>
      </c>
      <c r="C1640" s="14" t="s">
        <v>1448</v>
      </c>
    </row>
    <row r="1641" ht="18" customHeight="1" spans="1:3">
      <c r="A1641" s="9">
        <v>1639</v>
      </c>
      <c r="B1641" s="13" t="s">
        <v>1648</v>
      </c>
      <c r="C1641" s="14" t="s">
        <v>1448</v>
      </c>
    </row>
    <row r="1642" ht="18" customHeight="1" spans="1:3">
      <c r="A1642" s="9">
        <v>1640</v>
      </c>
      <c r="B1642" s="13" t="s">
        <v>1649</v>
      </c>
      <c r="C1642" s="14" t="s">
        <v>1448</v>
      </c>
    </row>
    <row r="1643" ht="18" customHeight="1" spans="1:3">
      <c r="A1643" s="9">
        <v>1641</v>
      </c>
      <c r="B1643" s="13" t="s">
        <v>1650</v>
      </c>
      <c r="C1643" s="14" t="s">
        <v>1448</v>
      </c>
    </row>
    <row r="1644" ht="18" customHeight="1" spans="1:3">
      <c r="A1644" s="9">
        <v>1642</v>
      </c>
      <c r="B1644" s="13" t="s">
        <v>1651</v>
      </c>
      <c r="C1644" s="14" t="s">
        <v>1448</v>
      </c>
    </row>
    <row r="1645" ht="18" customHeight="1" spans="1:3">
      <c r="A1645" s="9">
        <v>1643</v>
      </c>
      <c r="B1645" s="13" t="s">
        <v>1652</v>
      </c>
      <c r="C1645" s="14" t="s">
        <v>1448</v>
      </c>
    </row>
    <row r="1646" ht="18" customHeight="1" spans="1:3">
      <c r="A1646" s="9">
        <v>1644</v>
      </c>
      <c r="B1646" s="13" t="s">
        <v>1653</v>
      </c>
      <c r="C1646" s="14" t="s">
        <v>1448</v>
      </c>
    </row>
    <row r="1647" ht="18" customHeight="1" spans="1:3">
      <c r="A1647" s="9">
        <v>1645</v>
      </c>
      <c r="B1647" s="13" t="s">
        <v>1654</v>
      </c>
      <c r="C1647" s="14" t="s">
        <v>1448</v>
      </c>
    </row>
    <row r="1648" ht="18" customHeight="1" spans="1:3">
      <c r="A1648" s="9">
        <v>1646</v>
      </c>
      <c r="B1648" s="13" t="s">
        <v>1655</v>
      </c>
      <c r="C1648" s="14" t="s">
        <v>1448</v>
      </c>
    </row>
    <row r="1649" ht="18" customHeight="1" spans="1:3">
      <c r="A1649" s="9">
        <v>1647</v>
      </c>
      <c r="B1649" s="13" t="s">
        <v>1656</v>
      </c>
      <c r="C1649" s="14" t="s">
        <v>1448</v>
      </c>
    </row>
    <row r="1650" ht="18" customHeight="1" spans="1:3">
      <c r="A1650" s="9">
        <v>1648</v>
      </c>
      <c r="B1650" s="13" t="s">
        <v>1657</v>
      </c>
      <c r="C1650" s="14" t="s">
        <v>1448</v>
      </c>
    </row>
    <row r="1651" ht="18" customHeight="1" spans="1:3">
      <c r="A1651" s="9">
        <v>1649</v>
      </c>
      <c r="B1651" s="13" t="s">
        <v>1658</v>
      </c>
      <c r="C1651" s="14" t="s">
        <v>1448</v>
      </c>
    </row>
    <row r="1652" ht="18" customHeight="1" spans="1:3">
      <c r="A1652" s="9">
        <v>1650</v>
      </c>
      <c r="B1652" s="13" t="s">
        <v>1659</v>
      </c>
      <c r="C1652" s="14" t="s">
        <v>1448</v>
      </c>
    </row>
    <row r="1653" ht="18" customHeight="1" spans="1:3">
      <c r="A1653" s="9">
        <v>1651</v>
      </c>
      <c r="B1653" s="13" t="s">
        <v>1660</v>
      </c>
      <c r="C1653" s="14" t="s">
        <v>1448</v>
      </c>
    </row>
    <row r="1654" ht="18" customHeight="1" spans="1:3">
      <c r="A1654" s="9">
        <v>1652</v>
      </c>
      <c r="B1654" s="13" t="s">
        <v>1661</v>
      </c>
      <c r="C1654" s="14" t="s">
        <v>1448</v>
      </c>
    </row>
    <row r="1655" ht="18" customHeight="1" spans="1:3">
      <c r="A1655" s="9">
        <v>1653</v>
      </c>
      <c r="B1655" s="13" t="s">
        <v>1662</v>
      </c>
      <c r="C1655" s="14" t="s">
        <v>1448</v>
      </c>
    </row>
    <row r="1656" ht="18" customHeight="1" spans="1:3">
      <c r="A1656" s="9">
        <v>1654</v>
      </c>
      <c r="B1656" s="13" t="s">
        <v>1663</v>
      </c>
      <c r="C1656" s="14" t="s">
        <v>1448</v>
      </c>
    </row>
    <row r="1657" ht="18" customHeight="1" spans="1:3">
      <c r="A1657" s="9">
        <v>1655</v>
      </c>
      <c r="B1657" s="13" t="s">
        <v>1664</v>
      </c>
      <c r="C1657" s="14" t="s">
        <v>1448</v>
      </c>
    </row>
    <row r="1658" ht="18" customHeight="1" spans="1:3">
      <c r="A1658" s="9">
        <v>1656</v>
      </c>
      <c r="B1658" s="13" t="s">
        <v>1665</v>
      </c>
      <c r="C1658" s="14" t="s">
        <v>1448</v>
      </c>
    </row>
    <row r="1659" ht="18" customHeight="1" spans="1:3">
      <c r="A1659" s="9">
        <v>1657</v>
      </c>
      <c r="B1659" s="13" t="s">
        <v>1666</v>
      </c>
      <c r="C1659" s="14" t="s">
        <v>1448</v>
      </c>
    </row>
    <row r="1660" ht="18" customHeight="1" spans="1:3">
      <c r="A1660" s="9">
        <v>1658</v>
      </c>
      <c r="B1660" s="13" t="s">
        <v>1667</v>
      </c>
      <c r="C1660" s="14" t="s">
        <v>1448</v>
      </c>
    </row>
    <row r="1661" ht="18" customHeight="1" spans="1:3">
      <c r="A1661" s="9">
        <v>1659</v>
      </c>
      <c r="B1661" s="13" t="s">
        <v>1668</v>
      </c>
      <c r="C1661" s="14" t="s">
        <v>1448</v>
      </c>
    </row>
    <row r="1662" ht="18" customHeight="1" spans="1:3">
      <c r="A1662" s="9">
        <v>1660</v>
      </c>
      <c r="B1662" s="13" t="s">
        <v>1669</v>
      </c>
      <c r="C1662" s="14" t="s">
        <v>1448</v>
      </c>
    </row>
    <row r="1663" ht="18" customHeight="1" spans="1:3">
      <c r="A1663" s="9">
        <v>1661</v>
      </c>
      <c r="B1663" s="13" t="s">
        <v>1670</v>
      </c>
      <c r="C1663" s="14" t="s">
        <v>1448</v>
      </c>
    </row>
    <row r="1664" ht="18" customHeight="1" spans="1:3">
      <c r="A1664" s="9">
        <v>1662</v>
      </c>
      <c r="B1664" s="13" t="s">
        <v>1671</v>
      </c>
      <c r="C1664" s="14" t="s">
        <v>1448</v>
      </c>
    </row>
    <row r="1665" ht="18" customHeight="1" spans="1:3">
      <c r="A1665" s="9">
        <v>1663</v>
      </c>
      <c r="B1665" s="13" t="s">
        <v>1672</v>
      </c>
      <c r="C1665" s="14" t="s">
        <v>1448</v>
      </c>
    </row>
    <row r="1666" ht="18" customHeight="1" spans="1:3">
      <c r="A1666" s="9">
        <v>1664</v>
      </c>
      <c r="B1666" s="13" t="s">
        <v>1673</v>
      </c>
      <c r="C1666" s="14" t="s">
        <v>1448</v>
      </c>
    </row>
    <row r="1667" ht="18" customHeight="1" spans="1:3">
      <c r="A1667" s="9">
        <v>1665</v>
      </c>
      <c r="B1667" s="13" t="s">
        <v>1674</v>
      </c>
      <c r="C1667" s="14" t="s">
        <v>1448</v>
      </c>
    </row>
    <row r="1668" ht="18" customHeight="1" spans="1:3">
      <c r="A1668" s="9">
        <v>1666</v>
      </c>
      <c r="B1668" s="13" t="s">
        <v>1675</v>
      </c>
      <c r="C1668" s="14" t="s">
        <v>1448</v>
      </c>
    </row>
    <row r="1669" ht="18" customHeight="1" spans="1:3">
      <c r="A1669" s="9">
        <v>1667</v>
      </c>
      <c r="B1669" s="13" t="s">
        <v>1676</v>
      </c>
      <c r="C1669" s="14" t="s">
        <v>1448</v>
      </c>
    </row>
    <row r="1670" ht="18" customHeight="1" spans="1:3">
      <c r="A1670" s="9">
        <v>1668</v>
      </c>
      <c r="B1670" s="13" t="s">
        <v>1677</v>
      </c>
      <c r="C1670" s="14" t="s">
        <v>1448</v>
      </c>
    </row>
    <row r="1671" ht="18" customHeight="1" spans="1:3">
      <c r="A1671" s="9">
        <v>1669</v>
      </c>
      <c r="B1671" s="13" t="s">
        <v>1678</v>
      </c>
      <c r="C1671" s="14" t="s">
        <v>1448</v>
      </c>
    </row>
    <row r="1672" ht="18" customHeight="1" spans="1:3">
      <c r="A1672" s="9">
        <v>1670</v>
      </c>
      <c r="B1672" s="13" t="s">
        <v>1679</v>
      </c>
      <c r="C1672" s="14" t="s">
        <v>1448</v>
      </c>
    </row>
    <row r="1673" ht="18" customHeight="1" spans="1:3">
      <c r="A1673" s="9">
        <v>1671</v>
      </c>
      <c r="B1673" s="13" t="s">
        <v>1680</v>
      </c>
      <c r="C1673" s="14" t="s">
        <v>1448</v>
      </c>
    </row>
    <row r="1674" ht="18" customHeight="1" spans="1:3">
      <c r="A1674" s="9">
        <v>1672</v>
      </c>
      <c r="B1674" s="13" t="s">
        <v>1681</v>
      </c>
      <c r="C1674" s="14" t="s">
        <v>1448</v>
      </c>
    </row>
    <row r="1675" ht="18" customHeight="1" spans="1:3">
      <c r="A1675" s="9">
        <v>1673</v>
      </c>
      <c r="B1675" s="13" t="s">
        <v>1682</v>
      </c>
      <c r="C1675" s="14" t="s">
        <v>1448</v>
      </c>
    </row>
    <row r="1676" ht="18" customHeight="1" spans="1:3">
      <c r="A1676" s="9">
        <v>1674</v>
      </c>
      <c r="B1676" s="13" t="s">
        <v>1683</v>
      </c>
      <c r="C1676" s="14" t="s">
        <v>1448</v>
      </c>
    </row>
    <row r="1677" ht="18" customHeight="1" spans="1:3">
      <c r="A1677" s="9">
        <v>1675</v>
      </c>
      <c r="B1677" s="13" t="s">
        <v>1684</v>
      </c>
      <c r="C1677" s="14" t="s">
        <v>1448</v>
      </c>
    </row>
    <row r="1678" ht="18" customHeight="1" spans="1:3">
      <c r="A1678" s="9">
        <v>1676</v>
      </c>
      <c r="B1678" s="13" t="s">
        <v>1685</v>
      </c>
      <c r="C1678" s="14" t="s">
        <v>1448</v>
      </c>
    </row>
    <row r="1679" ht="18" customHeight="1" spans="1:3">
      <c r="A1679" s="9">
        <v>1677</v>
      </c>
      <c r="B1679" s="13" t="s">
        <v>1686</v>
      </c>
      <c r="C1679" s="14" t="s">
        <v>1448</v>
      </c>
    </row>
    <row r="1680" ht="18" customHeight="1" spans="1:3">
      <c r="A1680" s="9">
        <v>1678</v>
      </c>
      <c r="B1680" s="13" t="s">
        <v>1687</v>
      </c>
      <c r="C1680" s="14" t="s">
        <v>1448</v>
      </c>
    </row>
    <row r="1681" ht="18" customHeight="1" spans="1:3">
      <c r="A1681" s="9">
        <v>1679</v>
      </c>
      <c r="B1681" s="13" t="s">
        <v>1688</v>
      </c>
      <c r="C1681" s="14" t="s">
        <v>1448</v>
      </c>
    </row>
    <row r="1682" ht="18" customHeight="1" spans="1:3">
      <c r="A1682" s="9">
        <v>1680</v>
      </c>
      <c r="B1682" s="13" t="s">
        <v>1689</v>
      </c>
      <c r="C1682" s="14" t="s">
        <v>1448</v>
      </c>
    </row>
    <row r="1683" ht="18" customHeight="1" spans="1:3">
      <c r="A1683" s="9">
        <v>1681</v>
      </c>
      <c r="B1683" s="13" t="s">
        <v>1690</v>
      </c>
      <c r="C1683" s="14" t="s">
        <v>1448</v>
      </c>
    </row>
    <row r="1684" ht="18" customHeight="1" spans="1:3">
      <c r="A1684" s="9">
        <v>1682</v>
      </c>
      <c r="B1684" s="13" t="s">
        <v>1691</v>
      </c>
      <c r="C1684" s="14" t="s">
        <v>1448</v>
      </c>
    </row>
    <row r="1685" ht="18" customHeight="1" spans="1:3">
      <c r="A1685" s="9">
        <v>1683</v>
      </c>
      <c r="B1685" s="13" t="s">
        <v>1692</v>
      </c>
      <c r="C1685" s="14" t="s">
        <v>1448</v>
      </c>
    </row>
    <row r="1686" ht="18" customHeight="1" spans="1:3">
      <c r="A1686" s="9">
        <v>1684</v>
      </c>
      <c r="B1686" s="13" t="s">
        <v>1693</v>
      </c>
      <c r="C1686" s="14" t="s">
        <v>1448</v>
      </c>
    </row>
    <row r="1687" ht="18" customHeight="1" spans="1:3">
      <c r="A1687" s="9">
        <v>1685</v>
      </c>
      <c r="B1687" s="13" t="s">
        <v>1694</v>
      </c>
      <c r="C1687" s="14" t="s">
        <v>1448</v>
      </c>
    </row>
    <row r="1688" ht="18" customHeight="1" spans="1:3">
      <c r="A1688" s="9">
        <v>1686</v>
      </c>
      <c r="B1688" s="13" t="s">
        <v>1695</v>
      </c>
      <c r="C1688" s="14" t="s">
        <v>1448</v>
      </c>
    </row>
    <row r="1689" ht="18" customHeight="1" spans="1:3">
      <c r="A1689" s="9">
        <v>1687</v>
      </c>
      <c r="B1689" s="13" t="s">
        <v>1696</v>
      </c>
      <c r="C1689" s="14" t="s">
        <v>1448</v>
      </c>
    </row>
    <row r="1690" ht="18" customHeight="1" spans="1:3">
      <c r="A1690" s="9">
        <v>1688</v>
      </c>
      <c r="B1690" s="13" t="s">
        <v>1697</v>
      </c>
      <c r="C1690" s="14" t="s">
        <v>1448</v>
      </c>
    </row>
    <row r="1691" ht="18" customHeight="1" spans="1:3">
      <c r="A1691" s="9">
        <v>1689</v>
      </c>
      <c r="B1691" s="13" t="s">
        <v>1698</v>
      </c>
      <c r="C1691" s="14" t="s">
        <v>1448</v>
      </c>
    </row>
    <row r="1692" ht="18" customHeight="1" spans="1:3">
      <c r="A1692" s="9">
        <v>1690</v>
      </c>
      <c r="B1692" s="13" t="s">
        <v>1699</v>
      </c>
      <c r="C1692" s="14" t="s">
        <v>1448</v>
      </c>
    </row>
    <row r="1693" ht="18" customHeight="1" spans="1:3">
      <c r="A1693" s="9">
        <v>1691</v>
      </c>
      <c r="B1693" s="13" t="s">
        <v>1700</v>
      </c>
      <c r="C1693" s="14" t="s">
        <v>1448</v>
      </c>
    </row>
    <row r="1694" ht="18" customHeight="1" spans="1:3">
      <c r="A1694" s="9">
        <v>1692</v>
      </c>
      <c r="B1694" s="13" t="s">
        <v>1701</v>
      </c>
      <c r="C1694" s="14" t="s">
        <v>1448</v>
      </c>
    </row>
    <row r="1695" ht="18" customHeight="1" spans="1:3">
      <c r="A1695" s="9">
        <v>1693</v>
      </c>
      <c r="B1695" s="13" t="s">
        <v>1702</v>
      </c>
      <c r="C1695" s="14" t="s">
        <v>1448</v>
      </c>
    </row>
    <row r="1696" ht="18" customHeight="1" spans="1:3">
      <c r="A1696" s="9">
        <v>1694</v>
      </c>
      <c r="B1696" s="13" t="s">
        <v>1703</v>
      </c>
      <c r="C1696" s="14" t="s">
        <v>1448</v>
      </c>
    </row>
    <row r="1697" ht="18" customHeight="1" spans="1:3">
      <c r="A1697" s="9">
        <v>1695</v>
      </c>
      <c r="B1697" s="13" t="s">
        <v>1704</v>
      </c>
      <c r="C1697" s="14" t="s">
        <v>1448</v>
      </c>
    </row>
    <row r="1698" ht="18" customHeight="1" spans="1:3">
      <c r="A1698" s="9">
        <v>1696</v>
      </c>
      <c r="B1698" s="13" t="s">
        <v>1705</v>
      </c>
      <c r="C1698" s="14" t="s">
        <v>1448</v>
      </c>
    </row>
    <row r="1699" ht="18" customHeight="1" spans="1:3">
      <c r="A1699" s="9">
        <v>1697</v>
      </c>
      <c r="B1699" s="13" t="s">
        <v>1706</v>
      </c>
      <c r="C1699" s="14" t="s">
        <v>1448</v>
      </c>
    </row>
    <row r="1700" ht="18" customHeight="1" spans="1:3">
      <c r="A1700" s="9">
        <v>1698</v>
      </c>
      <c r="B1700" s="13" t="s">
        <v>1707</v>
      </c>
      <c r="C1700" s="14" t="s">
        <v>1448</v>
      </c>
    </row>
    <row r="1701" ht="18" customHeight="1" spans="1:3">
      <c r="A1701" s="9">
        <v>1699</v>
      </c>
      <c r="B1701" s="13" t="s">
        <v>1708</v>
      </c>
      <c r="C1701" s="14" t="s">
        <v>1448</v>
      </c>
    </row>
    <row r="1702" ht="18" customHeight="1" spans="1:3">
      <c r="A1702" s="9">
        <v>1700</v>
      </c>
      <c r="B1702" s="13" t="s">
        <v>1709</v>
      </c>
      <c r="C1702" s="14" t="s">
        <v>1448</v>
      </c>
    </row>
    <row r="1703" ht="18" customHeight="1" spans="1:3">
      <c r="A1703" s="9">
        <v>1701</v>
      </c>
      <c r="B1703" s="13" t="s">
        <v>1710</v>
      </c>
      <c r="C1703" s="14" t="s">
        <v>1448</v>
      </c>
    </row>
    <row r="1704" ht="18" customHeight="1" spans="1:3">
      <c r="A1704" s="9">
        <v>1702</v>
      </c>
      <c r="B1704" s="13" t="s">
        <v>1711</v>
      </c>
      <c r="C1704" s="14" t="s">
        <v>1448</v>
      </c>
    </row>
    <row r="1705" ht="18" customHeight="1" spans="1:3">
      <c r="A1705" s="9">
        <v>1703</v>
      </c>
      <c r="B1705" s="13" t="s">
        <v>1712</v>
      </c>
      <c r="C1705" s="14" t="s">
        <v>1448</v>
      </c>
    </row>
    <row r="1706" ht="18" customHeight="1" spans="1:3">
      <c r="A1706" s="9">
        <v>1704</v>
      </c>
      <c r="B1706" s="13" t="s">
        <v>1713</v>
      </c>
      <c r="C1706" s="14" t="s">
        <v>1448</v>
      </c>
    </row>
    <row r="1707" ht="18" customHeight="1" spans="1:3">
      <c r="A1707" s="9">
        <v>1705</v>
      </c>
      <c r="B1707" s="13" t="s">
        <v>1714</v>
      </c>
      <c r="C1707" s="14" t="s">
        <v>1448</v>
      </c>
    </row>
    <row r="1708" ht="18" customHeight="1" spans="1:3">
      <c r="A1708" s="9">
        <v>1706</v>
      </c>
      <c r="B1708" s="13" t="s">
        <v>1715</v>
      </c>
      <c r="C1708" s="14" t="s">
        <v>1448</v>
      </c>
    </row>
    <row r="1709" ht="18" customHeight="1" spans="1:3">
      <c r="A1709" s="9">
        <v>1707</v>
      </c>
      <c r="B1709" s="13" t="s">
        <v>1716</v>
      </c>
      <c r="C1709" s="14" t="s">
        <v>1448</v>
      </c>
    </row>
    <row r="1710" ht="18" customHeight="1" spans="1:3">
      <c r="A1710" s="9">
        <v>1708</v>
      </c>
      <c r="B1710" s="13" t="s">
        <v>1717</v>
      </c>
      <c r="C1710" s="14" t="s">
        <v>1448</v>
      </c>
    </row>
    <row r="1711" ht="18" customHeight="1" spans="1:3">
      <c r="A1711" s="9">
        <v>1709</v>
      </c>
      <c r="B1711" s="13" t="s">
        <v>1718</v>
      </c>
      <c r="C1711" s="14" t="s">
        <v>1448</v>
      </c>
    </row>
    <row r="1712" ht="18" customHeight="1" spans="1:3">
      <c r="A1712" s="9">
        <v>1710</v>
      </c>
      <c r="B1712" s="13" t="s">
        <v>1719</v>
      </c>
      <c r="C1712" s="14" t="s">
        <v>1448</v>
      </c>
    </row>
    <row r="1713" ht="18" customHeight="1" spans="1:3">
      <c r="A1713" s="9">
        <v>1711</v>
      </c>
      <c r="B1713" s="13" t="s">
        <v>1720</v>
      </c>
      <c r="C1713" s="14" t="s">
        <v>1448</v>
      </c>
    </row>
    <row r="1714" ht="18" customHeight="1" spans="1:3">
      <c r="A1714" s="9">
        <v>1712</v>
      </c>
      <c r="B1714" s="13" t="s">
        <v>1721</v>
      </c>
      <c r="C1714" s="14" t="s">
        <v>1448</v>
      </c>
    </row>
    <row r="1715" ht="18" customHeight="1" spans="1:3">
      <c r="A1715" s="9">
        <v>1713</v>
      </c>
      <c r="B1715" s="13" t="s">
        <v>1722</v>
      </c>
      <c r="C1715" s="14" t="s">
        <v>1448</v>
      </c>
    </row>
    <row r="1716" ht="18" customHeight="1" spans="1:3">
      <c r="A1716" s="9">
        <v>1714</v>
      </c>
      <c r="B1716" s="13" t="s">
        <v>1723</v>
      </c>
      <c r="C1716" s="14" t="s">
        <v>1448</v>
      </c>
    </row>
    <row r="1717" ht="18" customHeight="1" spans="1:3">
      <c r="A1717" s="9">
        <v>1715</v>
      </c>
      <c r="B1717" s="13" t="s">
        <v>1724</v>
      </c>
      <c r="C1717" s="14" t="s">
        <v>1448</v>
      </c>
    </row>
    <row r="1718" ht="18" customHeight="1" spans="1:3">
      <c r="A1718" s="9">
        <v>1716</v>
      </c>
      <c r="B1718" s="13" t="s">
        <v>1725</v>
      </c>
      <c r="C1718" s="14" t="s">
        <v>1448</v>
      </c>
    </row>
    <row r="1719" ht="18" customHeight="1" spans="1:3">
      <c r="A1719" s="9">
        <v>1717</v>
      </c>
      <c r="B1719" s="13" t="s">
        <v>1726</v>
      </c>
      <c r="C1719" s="14" t="s">
        <v>1448</v>
      </c>
    </row>
    <row r="1720" ht="18" customHeight="1" spans="1:3">
      <c r="A1720" s="9">
        <v>1718</v>
      </c>
      <c r="B1720" s="13" t="s">
        <v>1727</v>
      </c>
      <c r="C1720" s="14" t="s">
        <v>1448</v>
      </c>
    </row>
    <row r="1721" ht="18" customHeight="1" spans="1:3">
      <c r="A1721" s="9">
        <v>1719</v>
      </c>
      <c r="B1721" s="13" t="s">
        <v>1728</v>
      </c>
      <c r="C1721" s="14" t="s">
        <v>1448</v>
      </c>
    </row>
    <row r="1722" ht="18" customHeight="1" spans="1:3">
      <c r="A1722" s="9">
        <v>1720</v>
      </c>
      <c r="B1722" s="13" t="s">
        <v>1729</v>
      </c>
      <c r="C1722" s="14" t="s">
        <v>1448</v>
      </c>
    </row>
    <row r="1723" ht="18" customHeight="1" spans="1:3">
      <c r="A1723" s="9">
        <v>1721</v>
      </c>
      <c r="B1723" s="13" t="s">
        <v>1730</v>
      </c>
      <c r="C1723" s="14" t="s">
        <v>1448</v>
      </c>
    </row>
    <row r="1724" ht="18" customHeight="1" spans="1:3">
      <c r="A1724" s="9">
        <v>1722</v>
      </c>
      <c r="B1724" s="13" t="s">
        <v>1731</v>
      </c>
      <c r="C1724" s="14" t="s">
        <v>1448</v>
      </c>
    </row>
    <row r="1725" ht="18" customHeight="1" spans="1:3">
      <c r="A1725" s="9">
        <v>1723</v>
      </c>
      <c r="B1725" s="13" t="s">
        <v>1732</v>
      </c>
      <c r="C1725" s="14" t="s">
        <v>1448</v>
      </c>
    </row>
    <row r="1726" ht="18" customHeight="1" spans="1:3">
      <c r="A1726" s="9">
        <v>1724</v>
      </c>
      <c r="B1726" s="13" t="s">
        <v>1733</v>
      </c>
      <c r="C1726" s="14" t="s">
        <v>1448</v>
      </c>
    </row>
    <row r="1727" ht="18" customHeight="1" spans="1:3">
      <c r="A1727" s="9">
        <v>1725</v>
      </c>
      <c r="B1727" s="13" t="s">
        <v>1734</v>
      </c>
      <c r="C1727" s="14" t="s">
        <v>1448</v>
      </c>
    </row>
    <row r="1728" ht="18" customHeight="1" spans="1:3">
      <c r="A1728" s="9">
        <v>1726</v>
      </c>
      <c r="B1728" s="13" t="s">
        <v>1735</v>
      </c>
      <c r="C1728" s="14" t="s">
        <v>1448</v>
      </c>
    </row>
    <row r="1729" ht="18" customHeight="1" spans="1:3">
      <c r="A1729" s="9">
        <v>1727</v>
      </c>
      <c r="B1729" s="13" t="s">
        <v>1736</v>
      </c>
      <c r="C1729" s="14" t="s">
        <v>1448</v>
      </c>
    </row>
    <row r="1730" ht="18" customHeight="1" spans="1:3">
      <c r="A1730" s="9">
        <v>1728</v>
      </c>
      <c r="B1730" s="13" t="s">
        <v>1737</v>
      </c>
      <c r="C1730" s="14" t="s">
        <v>1448</v>
      </c>
    </row>
    <row r="1731" ht="18" customHeight="1" spans="1:3">
      <c r="A1731" s="9">
        <v>1729</v>
      </c>
      <c r="B1731" s="13" t="s">
        <v>1738</v>
      </c>
      <c r="C1731" s="14" t="s">
        <v>1448</v>
      </c>
    </row>
    <row r="1732" ht="18" customHeight="1" spans="1:3">
      <c r="A1732" s="9">
        <v>1730</v>
      </c>
      <c r="B1732" s="13" t="s">
        <v>1739</v>
      </c>
      <c r="C1732" s="14" t="s">
        <v>1448</v>
      </c>
    </row>
    <row r="1733" ht="18" customHeight="1" spans="1:3">
      <c r="A1733" s="9">
        <v>1731</v>
      </c>
      <c r="B1733" s="13" t="s">
        <v>1740</v>
      </c>
      <c r="C1733" s="14" t="s">
        <v>1448</v>
      </c>
    </row>
    <row r="1734" ht="18" customHeight="1" spans="1:3">
      <c r="A1734" s="9">
        <v>1732</v>
      </c>
      <c r="B1734" s="13" t="s">
        <v>1741</v>
      </c>
      <c r="C1734" s="14" t="s">
        <v>1448</v>
      </c>
    </row>
    <row r="1735" ht="18" customHeight="1" spans="1:3">
      <c r="A1735" s="9">
        <v>1733</v>
      </c>
      <c r="B1735" s="13" t="s">
        <v>1742</v>
      </c>
      <c r="C1735" s="14" t="s">
        <v>1448</v>
      </c>
    </row>
    <row r="1736" ht="18" customHeight="1" spans="1:3">
      <c r="A1736" s="9">
        <v>1734</v>
      </c>
      <c r="B1736" s="13" t="s">
        <v>1743</v>
      </c>
      <c r="C1736" s="14" t="s">
        <v>1448</v>
      </c>
    </row>
    <row r="1737" ht="18" customHeight="1" spans="1:3">
      <c r="A1737" s="9">
        <v>1735</v>
      </c>
      <c r="B1737" s="13" t="s">
        <v>1744</v>
      </c>
      <c r="C1737" s="14" t="s">
        <v>1448</v>
      </c>
    </row>
    <row r="1738" ht="18" customHeight="1" spans="1:3">
      <c r="A1738" s="9">
        <v>1736</v>
      </c>
      <c r="B1738" s="13" t="s">
        <v>1745</v>
      </c>
      <c r="C1738" s="14" t="s">
        <v>1448</v>
      </c>
    </row>
    <row r="1739" ht="18" customHeight="1" spans="1:3">
      <c r="A1739" s="9">
        <v>1737</v>
      </c>
      <c r="B1739" s="13" t="s">
        <v>1746</v>
      </c>
      <c r="C1739" s="14" t="s">
        <v>1448</v>
      </c>
    </row>
    <row r="1740" ht="18" customHeight="1" spans="1:3">
      <c r="A1740" s="9">
        <v>1738</v>
      </c>
      <c r="B1740" s="13" t="s">
        <v>1747</v>
      </c>
      <c r="C1740" s="14" t="s">
        <v>1448</v>
      </c>
    </row>
    <row r="1741" ht="18" customHeight="1" spans="1:3">
      <c r="A1741" s="9">
        <v>1739</v>
      </c>
      <c r="B1741" s="13" t="s">
        <v>1748</v>
      </c>
      <c r="C1741" s="14" t="s">
        <v>1448</v>
      </c>
    </row>
    <row r="1742" ht="18" customHeight="1" spans="1:3">
      <c r="A1742" s="9">
        <v>1740</v>
      </c>
      <c r="B1742" s="13" t="s">
        <v>1749</v>
      </c>
      <c r="C1742" s="14" t="s">
        <v>1448</v>
      </c>
    </row>
    <row r="1743" ht="18" customHeight="1" spans="1:3">
      <c r="A1743" s="9">
        <v>1741</v>
      </c>
      <c r="B1743" s="13" t="s">
        <v>1750</v>
      </c>
      <c r="C1743" s="14" t="s">
        <v>1448</v>
      </c>
    </row>
    <row r="1744" ht="18" customHeight="1" spans="1:3">
      <c r="A1744" s="9">
        <v>1742</v>
      </c>
      <c r="B1744" s="13" t="s">
        <v>1751</v>
      </c>
      <c r="C1744" s="14" t="s">
        <v>1448</v>
      </c>
    </row>
    <row r="1745" ht="18" customHeight="1" spans="1:3">
      <c r="A1745" s="9">
        <v>1743</v>
      </c>
      <c r="B1745" s="13" t="s">
        <v>1752</v>
      </c>
      <c r="C1745" s="14" t="s">
        <v>1448</v>
      </c>
    </row>
    <row r="1746" ht="18" customHeight="1" spans="1:3">
      <c r="A1746" s="9">
        <v>1744</v>
      </c>
      <c r="B1746" s="13" t="s">
        <v>1753</v>
      </c>
      <c r="C1746" s="14" t="s">
        <v>1448</v>
      </c>
    </row>
    <row r="1747" ht="18" customHeight="1" spans="1:3">
      <c r="A1747" s="9">
        <v>1745</v>
      </c>
      <c r="B1747" s="13" t="s">
        <v>1754</v>
      </c>
      <c r="C1747" s="14" t="s">
        <v>1448</v>
      </c>
    </row>
    <row r="1748" ht="18" customHeight="1" spans="1:3">
      <c r="A1748" s="9">
        <v>1746</v>
      </c>
      <c r="B1748" s="13" t="s">
        <v>1755</v>
      </c>
      <c r="C1748" s="14" t="s">
        <v>1448</v>
      </c>
    </row>
    <row r="1749" ht="18" customHeight="1" spans="1:3">
      <c r="A1749" s="9">
        <v>1747</v>
      </c>
      <c r="B1749" s="13" t="s">
        <v>1756</v>
      </c>
      <c r="C1749" s="14" t="s">
        <v>1448</v>
      </c>
    </row>
    <row r="1750" ht="18" customHeight="1" spans="1:3">
      <c r="A1750" s="9">
        <v>1748</v>
      </c>
      <c r="B1750" s="13" t="s">
        <v>1757</v>
      </c>
      <c r="C1750" s="14" t="s">
        <v>1448</v>
      </c>
    </row>
    <row r="1751" ht="18" customHeight="1" spans="1:3">
      <c r="A1751" s="9">
        <v>1749</v>
      </c>
      <c r="B1751" s="13" t="s">
        <v>1758</v>
      </c>
      <c r="C1751" s="14" t="s">
        <v>1448</v>
      </c>
    </row>
    <row r="1752" ht="18" customHeight="1" spans="1:3">
      <c r="A1752" s="9">
        <v>1750</v>
      </c>
      <c r="B1752" s="13" t="s">
        <v>1759</v>
      </c>
      <c r="C1752" s="14" t="s">
        <v>1760</v>
      </c>
    </row>
  </sheetData>
  <mergeCells count="1">
    <mergeCell ref="A1:C1"/>
  </mergeCells>
  <conditionalFormatting sqref="C2">
    <cfRule type="duplicateValues" dxfId="0" priority="2"/>
    <cfRule type="duplicateValues" dxfId="0" priority="1"/>
  </conditionalFormatting>
  <conditionalFormatting sqref="B384">
    <cfRule type="duplicateValues" dxfId="0" priority="28"/>
    <cfRule type="duplicateValues" dxfId="0" priority="46"/>
  </conditionalFormatting>
  <conditionalFormatting sqref="B385">
    <cfRule type="duplicateValues" dxfId="0" priority="27"/>
    <cfRule type="duplicateValues" dxfId="0" priority="45"/>
  </conditionalFormatting>
  <conditionalFormatting sqref="B386">
    <cfRule type="duplicateValues" dxfId="0" priority="26"/>
    <cfRule type="duplicateValues" dxfId="0" priority="44"/>
  </conditionalFormatting>
  <conditionalFormatting sqref="B387">
    <cfRule type="duplicateValues" dxfId="0" priority="25"/>
    <cfRule type="duplicateValues" dxfId="0" priority="43"/>
  </conditionalFormatting>
  <conditionalFormatting sqref="B388">
    <cfRule type="duplicateValues" dxfId="0" priority="24"/>
    <cfRule type="duplicateValues" dxfId="0" priority="42"/>
  </conditionalFormatting>
  <conditionalFormatting sqref="B389">
    <cfRule type="duplicateValues" dxfId="0" priority="23"/>
    <cfRule type="duplicateValues" dxfId="0" priority="41"/>
  </conditionalFormatting>
  <conditionalFormatting sqref="B390">
    <cfRule type="duplicateValues" dxfId="0" priority="22"/>
    <cfRule type="duplicateValues" dxfId="0" priority="40"/>
  </conditionalFormatting>
  <conditionalFormatting sqref="B391">
    <cfRule type="duplicateValues" dxfId="0" priority="21"/>
    <cfRule type="duplicateValues" dxfId="0" priority="39"/>
  </conditionalFormatting>
  <conditionalFormatting sqref="B392">
    <cfRule type="duplicateValues" dxfId="0" priority="20"/>
    <cfRule type="duplicateValues" dxfId="0" priority="38"/>
  </conditionalFormatting>
  <conditionalFormatting sqref="B393">
    <cfRule type="duplicateValues" dxfId="0" priority="19"/>
    <cfRule type="duplicateValues" dxfId="0" priority="37"/>
  </conditionalFormatting>
  <conditionalFormatting sqref="B394">
    <cfRule type="duplicateValues" dxfId="0" priority="18"/>
    <cfRule type="duplicateValues" dxfId="0" priority="36"/>
  </conditionalFormatting>
  <conditionalFormatting sqref="B395">
    <cfRule type="duplicateValues" dxfId="0" priority="17"/>
    <cfRule type="duplicateValues" dxfId="0" priority="35"/>
  </conditionalFormatting>
  <conditionalFormatting sqref="B396">
    <cfRule type="duplicateValues" dxfId="0" priority="16"/>
    <cfRule type="duplicateValues" dxfId="0" priority="34"/>
  </conditionalFormatting>
  <conditionalFormatting sqref="B397">
    <cfRule type="duplicateValues" dxfId="0" priority="15"/>
    <cfRule type="duplicateValues" dxfId="0" priority="33"/>
  </conditionalFormatting>
  <conditionalFormatting sqref="B398">
    <cfRule type="duplicateValues" dxfId="0" priority="14"/>
    <cfRule type="duplicateValues" dxfId="0" priority="32"/>
  </conditionalFormatting>
  <conditionalFormatting sqref="B399">
    <cfRule type="duplicateValues" dxfId="0" priority="13"/>
    <cfRule type="duplicateValues" dxfId="0" priority="31"/>
  </conditionalFormatting>
  <conditionalFormatting sqref="B400">
    <cfRule type="duplicateValues" dxfId="0" priority="12"/>
    <cfRule type="duplicateValues" dxfId="0" priority="30"/>
  </conditionalFormatting>
  <conditionalFormatting sqref="B401">
    <cfRule type="duplicateValues" dxfId="0" priority="11"/>
    <cfRule type="duplicateValues" dxfId="0" priority="29"/>
  </conditionalFormatting>
  <conditionalFormatting sqref="B1230">
    <cfRule type="duplicateValues" dxfId="1" priority="8"/>
  </conditionalFormatting>
  <conditionalFormatting sqref="B1231">
    <cfRule type="duplicateValues" dxfId="1" priority="7"/>
  </conditionalFormatting>
  <conditionalFormatting sqref="B1232">
    <cfRule type="duplicateValues" dxfId="1" priority="6"/>
  </conditionalFormatting>
  <conditionalFormatting sqref="B1440">
    <cfRule type="duplicateValues" dxfId="0" priority="4"/>
  </conditionalFormatting>
  <conditionalFormatting sqref="B402:B1007">
    <cfRule type="duplicateValues" dxfId="1" priority="10"/>
  </conditionalFormatting>
  <conditionalFormatting sqref="B1008:B1229">
    <cfRule type="duplicateValues" dxfId="1" priority="9"/>
  </conditionalFormatting>
  <conditionalFormatting sqref="B1233:B1439">
    <cfRule type="duplicateValues" dxfId="0" priority="5"/>
  </conditionalFormatting>
  <conditionalFormatting sqref="B1441:B1751">
    <cfRule type="duplicateValues" dxfId="0" priority="3"/>
  </conditionalFormatting>
  <conditionalFormatting sqref="B1753:B1048576 B2:B383">
    <cfRule type="duplicateValues" dxfId="0" priority="47"/>
    <cfRule type="duplicateValues" dxfId="0" priority="48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大丰区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2024-07-09T10:36:22Z</dcterms:created>
  <dcterms:modified xsi:type="dcterms:W3CDTF">2024-07-09T10:45:40Z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D95EDCB5945742E6A09FDABBA9A5533F_11</vt:lpwstr>
  </property>
  <property fmtid="{D5CDD505-2E9C-101B-9397-08002B2CF9AE}" pid="3" name="KSOProductBuildVer">
    <vt:lpwstr>2052-12.1.0.17133</vt:lpwstr>
  </property>
</Properties>
</file>