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<sst xmlns="http://schemas.openxmlformats.org/spreadsheetml/2006/main" count="18" uniqueCount="18">
  <si>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苏州市AI+科研领域大模型征集表</t>
  </si>
  <si>
    <t>序号</t>
  </si>
  <si>
    <t>所属地区</t>
  </si>
  <si>
    <t>所属单位名称</t>
  </si>
  <si>
    <t>统一社会信用代码</t>
  </si>
  <si>
    <t>大模型名称</t>
  </si>
  <si>
    <r>
      <rPr>
        <sz val="11"/>
        <color theme="1"/>
        <rFont val="宋体"/>
        <charset val="134"/>
        <scheme val="minor"/>
      </rPr>
      <t xml:space="preserve">建设状态
</t>
    </r>
    <r>
      <rPr>
        <sz val="11"/>
        <color rgb="FFFF0000"/>
        <rFont val="宋体"/>
        <charset val="134"/>
        <scheme val="minor"/>
      </rPr>
      <t>（请下拉选择）</t>
    </r>
  </si>
  <si>
    <t>参数量
（亿）</t>
  </si>
  <si>
    <t>训练数据量
（Tokens）</t>
  </si>
  <si>
    <t>训练总计算量
（Flops）</t>
  </si>
  <si>
    <r>
      <rPr>
        <sz val="11"/>
        <color theme="1"/>
        <rFont val="宋体"/>
        <charset val="134"/>
        <scheme val="minor"/>
      </rPr>
      <t>算法备案情况</t>
    </r>
    <r>
      <rPr>
        <sz val="11"/>
        <color rgb="FFFF0000"/>
        <rFont val="宋体"/>
        <charset val="134"/>
        <scheme val="minor"/>
      </rPr>
      <t>（请下拉选择）</t>
    </r>
  </si>
  <si>
    <r>
      <rPr>
        <sz val="11"/>
        <color theme="1"/>
        <rFont val="宋体"/>
        <charset val="134"/>
        <scheme val="minor"/>
      </rPr>
      <t>生成式人工智能服务备案情况</t>
    </r>
    <r>
      <rPr>
        <sz val="11"/>
        <color rgb="FFFF0000"/>
        <rFont val="宋体"/>
        <charset val="134"/>
        <scheme val="minor"/>
      </rPr>
      <t>（请下拉选择）</t>
    </r>
  </si>
  <si>
    <t>应用方向</t>
  </si>
  <si>
    <t>应用场景</t>
  </si>
  <si>
    <t>大模型简要介绍
（300字以内）</t>
  </si>
  <si>
    <t>单位联系人</t>
  </si>
  <si>
    <t>联系方式</t>
  </si>
  <si>
    <t>填写说明：
1.“大模型简要介绍”一栏，请简述企业AI+科研大模型的技术特点、应用方向及可提供的具体技术服务如文献分析、实验设计、数据预测等。
2.“应用方向”一栏，请填写应用的行业方向，如材料研发、生命科学、天文气象、地球物理等，如是文献分析、论文润色、数据分析等通用类工具的，则填写“通用”。
3.“应用场景”一栏，请填写具体的应用场景，如药物筛选、基因组分析、实验优化设计等。
4.同一单位有多个大模型的可多填。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</si>
</sst>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D14" sqref="D14"/>
    </sheetView>
  </sheetViews>
  <sheetFormatPr defaultColWidth="9" defaultRowHeight="14"/>
  <cols>
    <col min="1" max="1" width="5.54545454545455" customWidth="1"/>
    <col min="2" max="3" width="9.54545454545454" customWidth="1"/>
    <col min="4" max="4" width="18.5454545454545" customWidth="1"/>
    <col min="5" max="5" width="11.8181818181818" customWidth="1"/>
    <col min="6" max="6" width="15.2727272727273" customWidth="1"/>
    <col min="7" max="8" width="14" customWidth="1"/>
    <col min="9" max="9" width="15.7272727272727" customWidth="1"/>
    <col min="10" max="10" width="14.6363636363636" customWidth="1"/>
    <col min="11" max="11" width="23.7272727272727" customWidth="1"/>
    <col min="12" max="12" width="15.1818181818182" customWidth="1"/>
    <col min="13" max="13" width="12" customWidth="1"/>
    <col min="14" max="14" width="14.6363636363636" customWidth="1"/>
  </cols>
  <sheetData>
    <row r="1" ht="26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31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5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6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ht="75" customHeight="1" spans="1:16">
      <c r="A10" s="7" t="s">
        <v>17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</sheetData>
  <mergeCells count="1">
    <mergeCell ref="A10:P10"/>
  </mergeCells>
  <dataValidations count="2">
    <dataValidation type="list" allowBlank="1" showInputMessage="1" showErrorMessage="1" sqref="J3:K3 J4:K9">
      <formula1>"已备案,已提交待审批,无"</formula1>
    </dataValidation>
    <dataValidation type="list" allowBlank="1" showInputMessage="1" showErrorMessage="1" sqref="F3:F9">
      <formula1>"已建,在建,拟建"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孙丽娟</cp:lastModifiedBy>
  <dcterms:created xsi:type="dcterms:W3CDTF">2023-05-12T11:15:00Z</dcterms:created>
  <dcterms:modified xsi:type="dcterms:W3CDTF">2024-11-19T07:45:46Z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32B6E6B9DEC44BA793E1568A03EB8E8C_12</vt:lpwstr>
  </property>
</Properties>
</file>