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Sheet1!$A$3:$C$248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<sst xmlns="http://schemas.openxmlformats.org/spreadsheetml/2006/main" count="545" uniqueCount="284">
  <si>
    <t>附件</t>
  </si>
  <si>
    <t>苏州市第二十八批市级企业技术中心
拟认定名单</t>
  </si>
  <si>
    <t>序号</t>
  </si>
  <si>
    <t>区域</t>
  </si>
  <si>
    <t>企业名称</t>
  </si>
  <si>
    <t>张家港</t>
  </si>
  <si>
    <t>张家港市民华塑胶有限公司</t>
  </si>
  <si>
    <t>江苏迪威高压科技股份有限公司</t>
  </si>
  <si>
    <t>苏州熹联光芯微电子科技有限公司</t>
  </si>
  <si>
    <t>张家港倍恩特磁塑科技有限公司</t>
  </si>
  <si>
    <t>张家港市格雷斯机械有限公司</t>
  </si>
  <si>
    <t>张家港市金帆箱柜有限公司</t>
  </si>
  <si>
    <t>江苏东图纺织有限公司</t>
  </si>
  <si>
    <t>苏州博铭晟新材料有限公司</t>
  </si>
  <si>
    <t>张家港思淇科技有限公司</t>
  </si>
  <si>
    <t>江苏宗亮新材料有限公司</t>
  </si>
  <si>
    <t>信义光伏（苏州）有限公司</t>
  </si>
  <si>
    <t>常熟市</t>
  </si>
  <si>
    <t>苏州九一高科无纺设备有限公司</t>
  </si>
  <si>
    <t>常熟市金华机械股份有限公司</t>
  </si>
  <si>
    <t>苏州慧桥自动化设备有限公司</t>
  </si>
  <si>
    <t>苏州雪电冷机有限公司</t>
  </si>
  <si>
    <t>苏州东海玻璃模具有限公司</t>
  </si>
  <si>
    <t>常熟市兆恒众力精密机械有限公司</t>
  </si>
  <si>
    <t>江苏沙家浜医药化工装备股份有限公司</t>
  </si>
  <si>
    <t>苏州小牛自动化设备有限公司</t>
  </si>
  <si>
    <t>常熟三爱富氟化工有限责任公司</t>
  </si>
  <si>
    <t>阿为特精密机械（常熟）有限公司</t>
  </si>
  <si>
    <r>
      <t>敬鹏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常熟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电子有限公司</t>
    </r>
  </si>
  <si>
    <t>常熟聚和化学有限公司</t>
  </si>
  <si>
    <t>日立压缩机（常熟）有限公司</t>
  </si>
  <si>
    <t>苏州慧金新材料科技有限公司</t>
  </si>
  <si>
    <t>扬宣电子（苏州）有限公司</t>
  </si>
  <si>
    <t>苏州盛贸汽车部件有限公司</t>
  </si>
  <si>
    <t>华凌光电（常熟）有限公司</t>
  </si>
  <si>
    <t>苏州飞托克金属制品有限公司</t>
  </si>
  <si>
    <t>苏州市英硕精密电子有限公司</t>
  </si>
  <si>
    <t>安利马赫垂直输送设备（常熟）有限公司</t>
  </si>
  <si>
    <t>苏州芯慧联半导体科技有限公司</t>
  </si>
  <si>
    <t>江苏金申医药科技有限公司</t>
  </si>
  <si>
    <t>苏州安侯医疗科技有限公司</t>
  </si>
  <si>
    <t>大成（常熟）机械有限公司</t>
  </si>
  <si>
    <t>常熟市龙腾辽鞍机械有限公司</t>
  </si>
  <si>
    <t>江苏泰际材料科技有限公司</t>
  </si>
  <si>
    <t>苏州安融石英有限公司</t>
  </si>
  <si>
    <t>奥林汽车零部件（常熟）有限公司</t>
  </si>
  <si>
    <t>高雅玻璃（苏州）有限公司</t>
  </si>
  <si>
    <t>太仓市</t>
  </si>
  <si>
    <t>奕瑞新材料科技（太仓）有限公司</t>
  </si>
  <si>
    <t>佩尔哲汽车内饰系统（太仓）有限公司</t>
  </si>
  <si>
    <t>太仓博泽驱动系统有限公司</t>
  </si>
  <si>
    <t>苏州新波生物技术有限公司</t>
  </si>
  <si>
    <t>太仓市海峰电镀有限公司</t>
  </si>
  <si>
    <t>共建新材料（苏州）有限公司</t>
  </si>
  <si>
    <t>江苏汉青特种合金有限公司</t>
  </si>
  <si>
    <t>赛业（苏州）生物科技有限公司</t>
  </si>
  <si>
    <t>江苏东智禾新纤维科技有限公司</t>
  </si>
  <si>
    <t>苏州利维鑫生物科技有限公司</t>
  </si>
  <si>
    <t>苏州芯合半导体材料有限公司</t>
  </si>
  <si>
    <t>苏州德奇汽车配件系统有限公司</t>
  </si>
  <si>
    <t>娄城环保（苏州）有限公司</t>
  </si>
  <si>
    <t>博最科技（苏州）有限公司</t>
  </si>
  <si>
    <t>宝适汽车部件（太仓）有限公司</t>
  </si>
  <si>
    <t>布拉诺汽车零部件（苏州）有限公司</t>
  </si>
  <si>
    <t>玖龙智能包装（太仓）有限公司</t>
  </si>
  <si>
    <t>苏州金江电子科技有限公司</t>
  </si>
  <si>
    <t>瀚德（太仓）密封系统有限公司</t>
  </si>
  <si>
    <t>江苏敦邦钢结构工程有限公司</t>
  </si>
  <si>
    <r>
      <t>苏州立</t>
    </r>
    <r>
      <rPr>
        <sz val="12"/>
        <color theme="1"/>
        <rFont val="宋体"/>
        <charset val="134"/>
      </rPr>
      <t>琻</t>
    </r>
    <r>
      <rPr>
        <sz val="12"/>
        <color theme="1"/>
        <rFont val="仿宋_GB2312"/>
        <charset val="134"/>
      </rPr>
      <t>半导体有限公司</t>
    </r>
  </si>
  <si>
    <t>苏州百因诺生物科技有限公司</t>
  </si>
  <si>
    <t>博格华纳传动系统（江苏）有限公司</t>
  </si>
  <si>
    <t>帕萨思汽车零部件（苏州）有限公司</t>
  </si>
  <si>
    <r>
      <t>睿欧启富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包装科技有限公司</t>
    </r>
  </si>
  <si>
    <t>昆山市</t>
  </si>
  <si>
    <t>泓林微电子（昆山）有限公司</t>
  </si>
  <si>
    <t>昆山成源精密电子有限公司</t>
  </si>
  <si>
    <t>昆山亿政咖啡有限公司</t>
  </si>
  <si>
    <t>昆山大唐精密五金科技有限公司</t>
  </si>
  <si>
    <t>钢研纳克江苏检测技术研究院有限公司</t>
  </si>
  <si>
    <t>亿科检测认证有限公司</t>
  </si>
  <si>
    <t>美昕医疗器械（昆山）有限公司</t>
  </si>
  <si>
    <t>昆山锐诚达电子有限公司</t>
  </si>
  <si>
    <t>昆山雷克斯电子科技有限公司</t>
  </si>
  <si>
    <t>恩倍力（昆山）机械有限公司</t>
  </si>
  <si>
    <t>奥可利电子（昆山）有限公司</t>
  </si>
  <si>
    <t>昆山日月同芯半导体有限公司</t>
  </si>
  <si>
    <t>翔实光电科技（昆山）有限公司</t>
  </si>
  <si>
    <t>庞贝捷涂料（昆山）有限公司</t>
  </si>
  <si>
    <t>陶朗食品设备（昆山）有限公司</t>
  </si>
  <si>
    <t>昆山瑞普电气有限公司</t>
  </si>
  <si>
    <t>立臻科技（昆山）有限公司</t>
  </si>
  <si>
    <t>昆山精创模具有限公司</t>
  </si>
  <si>
    <t>昆山市圣翰锡业有限公司</t>
  </si>
  <si>
    <t>桑尼泰克（昆山）精密零部件有限公司</t>
  </si>
  <si>
    <t>苏州美东汇成精密部件有限公司</t>
  </si>
  <si>
    <t>昆山博思达自动化设备科技有限公司</t>
  </si>
  <si>
    <t>卓越（昆山）自动化技术有限公司</t>
  </si>
  <si>
    <t>江苏拓米洛高端装备股份有限公司</t>
  </si>
  <si>
    <t>苏州清陶新能源科技有限公司</t>
  </si>
  <si>
    <t>库卡工业自动化（昆山）有限公司</t>
  </si>
  <si>
    <t>昆山维开安电子科技有限公司</t>
  </si>
  <si>
    <t>昆山升菖电子有限公司</t>
  </si>
  <si>
    <t>苏州福尔希电子有限公司</t>
  </si>
  <si>
    <r>
      <t>鑫光热处理工业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昆山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有限公司</t>
    </r>
  </si>
  <si>
    <r>
      <t>鸿准精密模具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昆山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有限公司</t>
    </r>
  </si>
  <si>
    <t>道仁（昆山）智能装备有限公司</t>
  </si>
  <si>
    <t>苏州罗克莱科技有限公司</t>
  </si>
  <si>
    <t>捷安特电动车（昆山）有限公司</t>
  </si>
  <si>
    <t>新光机电（昆山）有限公司</t>
  </si>
  <si>
    <t>彩美伟业精密电子（昆山）有限公司</t>
  </si>
  <si>
    <t>昆山鹿城垃圾发电有限公司</t>
  </si>
  <si>
    <t>昆山北钜机械有限公司</t>
  </si>
  <si>
    <t>昆山乐邦精密科技有限公司</t>
  </si>
  <si>
    <t>优利浦注塑科技（昆山）有限公司</t>
  </si>
  <si>
    <t>苏州亿创特智能制造有限公司</t>
  </si>
  <si>
    <t>昆山德可汽车配件有限公司</t>
  </si>
  <si>
    <t>昆山可美克精密电子科技有限公司</t>
  </si>
  <si>
    <t>昆山晋基精密机械模具有限公司</t>
  </si>
  <si>
    <t>立芯科技（昆山）有限公司</t>
  </si>
  <si>
    <t>内德史罗夫紧固件（昆山）有限公司</t>
  </si>
  <si>
    <t>昆山福宏康复科技有限公司</t>
  </si>
  <si>
    <t>江苏特思达电子科技股份有限公司</t>
  </si>
  <si>
    <t>昆山协鑫光电材料有限公司</t>
  </si>
  <si>
    <t>昆高新芯微电子（江苏）有限公司</t>
  </si>
  <si>
    <t>贸联电子（昆山）有限公司</t>
  </si>
  <si>
    <t>昆山健博密封件科技有限公司</t>
  </si>
  <si>
    <r>
      <t>滨中元川金属制品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昆山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有限公司</t>
    </r>
  </si>
  <si>
    <t>昆山柏特电子有限公司</t>
  </si>
  <si>
    <r>
      <t>耀登电通科技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昆山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有限公司</t>
    </r>
  </si>
  <si>
    <t>宾科汽车紧固件（昆山）有限公司</t>
  </si>
  <si>
    <t>贝尔威勒电子（昆山）有限公司</t>
  </si>
  <si>
    <t>苏州怡合达自动化科技有限公司</t>
  </si>
  <si>
    <t>昆山宝锦激光拼焊有限公司</t>
  </si>
  <si>
    <t>昆山同昌汽车新材料有限公司</t>
  </si>
  <si>
    <r>
      <t>宾科精密部件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中国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有限公司</t>
    </r>
  </si>
  <si>
    <t>昆山鸿福泰环保科技有限公司</t>
  </si>
  <si>
    <t>昆山北测检测技术有限公司</t>
  </si>
  <si>
    <t>昆山市华霆精密机械有限公司</t>
  </si>
  <si>
    <t>昆山海菲曼科技集团股份有限公司</t>
  </si>
  <si>
    <t>江苏嘉擎信息技术有限公司</t>
  </si>
  <si>
    <t>昆山市福玛精密钣金有限公司</t>
  </si>
  <si>
    <t>郡昆科技（苏州）有限公司</t>
  </si>
  <si>
    <t>乔治费歇尔金属成型科技（昆山）有限公司</t>
  </si>
  <si>
    <t>昆山沃京电子有限公司</t>
  </si>
  <si>
    <t>吴江区</t>
  </si>
  <si>
    <t>苏州磁亿电子科技有限公司</t>
  </si>
  <si>
    <t>瑞仪光电（苏州）有限公司</t>
  </si>
  <si>
    <t>苏州亚平电子有限公司</t>
  </si>
  <si>
    <t>苏州丹氏智能科技有限公司</t>
  </si>
  <si>
    <t>爱思开迈克沃高科技材料（苏州）有限公司</t>
  </si>
  <si>
    <t>江苏言信环境科技有限公司</t>
  </si>
  <si>
    <t>苏州德运康瑞生物科技有限公司</t>
  </si>
  <si>
    <t>苏州博众仪器科技有限公司</t>
  </si>
  <si>
    <t>吴江山湖颜料有限公司</t>
  </si>
  <si>
    <t>苏州巨迈科智能科技有限公司</t>
  </si>
  <si>
    <t>瀚荃电子科技（苏州）有限公司</t>
  </si>
  <si>
    <t>苏州林森净化集团有限公司</t>
  </si>
  <si>
    <t>江苏康辉新材料科技有限公司</t>
  </si>
  <si>
    <r>
      <t>苏州</t>
    </r>
    <r>
      <rPr>
        <sz val="12"/>
        <rFont val="宋体"/>
        <charset val="134"/>
      </rPr>
      <t>焜</t>
    </r>
    <r>
      <rPr>
        <sz val="12"/>
        <rFont val="仿宋_GB2312"/>
        <charset val="134"/>
      </rPr>
      <t>原光电有限公司</t>
    </r>
  </si>
  <si>
    <t>苏州欧切斯实业有限公司</t>
  </si>
  <si>
    <t>精元电脑（江苏）有限公司</t>
  </si>
  <si>
    <t>阿姆斯壮地面材料（中国）有限公司</t>
  </si>
  <si>
    <t>江苏华佳丝绸股份有限公司</t>
  </si>
  <si>
    <t>吴江嘉伦织造有限公司</t>
  </si>
  <si>
    <t>江苏京正特种纤维有限公司</t>
  </si>
  <si>
    <t>苏州劲山电动工具有限公司</t>
  </si>
  <si>
    <t>苏州市奕双新材料有限公司</t>
  </si>
  <si>
    <t>苏州欣丝澜纺织科技有限公司</t>
  </si>
  <si>
    <t>吴江雷欧实业有限公司</t>
  </si>
  <si>
    <t>苏州简单有为科技有限公司</t>
  </si>
  <si>
    <t>苏州金猫咖啡有限公司</t>
  </si>
  <si>
    <t>苏州润弘非金属部件有限公司</t>
  </si>
  <si>
    <t>江苏亨通精密铜业有限公司</t>
  </si>
  <si>
    <t>江苏莱德建材股份有限公司</t>
  </si>
  <si>
    <t>苏州京正新材料科技有限公司</t>
  </si>
  <si>
    <t>吴中区</t>
  </si>
  <si>
    <t>邦得科技控股集团有限公司</t>
  </si>
  <si>
    <t>苏州贝爱特自动化科技有限公司</t>
  </si>
  <si>
    <t>苏州凌云光工业智能技术有限公司</t>
  </si>
  <si>
    <t>苏州泰科贝尔直驱电机有限公司</t>
  </si>
  <si>
    <t>海尔生物医疗科技（苏州）有限公司</t>
  </si>
  <si>
    <t>苏州尚腾科技制造有限公司</t>
  </si>
  <si>
    <t>苏州鑫本智能科技有限公司</t>
  </si>
  <si>
    <t>苏州普瑞得电子有限公司</t>
  </si>
  <si>
    <t>江苏英创电力科技有限公司</t>
  </si>
  <si>
    <t>中科亿海微电子科技（苏州）有限公司</t>
  </si>
  <si>
    <t>苏州市贵翔精密机械有限公司</t>
  </si>
  <si>
    <t>诺德凯（苏州）智能装备有限公司</t>
  </si>
  <si>
    <t>苏州山鹰纸业纸品有限公司</t>
  </si>
  <si>
    <t>比优特（苏州）塑胶科技有限公司</t>
  </si>
  <si>
    <t>苏州凌稳智能装备有限公司</t>
  </si>
  <si>
    <t>苏州兆和空气系统股份有限公司</t>
  </si>
  <si>
    <t>豪利士电线装配（苏州）有限公司</t>
  </si>
  <si>
    <t>苏州市东望钣金有限公司</t>
  </si>
  <si>
    <t>苏州地贝电器科技有限公司</t>
  </si>
  <si>
    <t>苏州市浩瑞制刷有限公司</t>
  </si>
  <si>
    <t>苏州市奥健医卫用品有限公司</t>
  </si>
  <si>
    <r>
      <t>万诺电子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苏州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有限公司</t>
    </r>
  </si>
  <si>
    <t>苏州时代新安能源科技有限公司</t>
  </si>
  <si>
    <t>苏州新业电子股份有限公司</t>
  </si>
  <si>
    <t>东丽塑料科技（苏州）有限公司</t>
  </si>
  <si>
    <t>苏州精弓电器有限公司</t>
  </si>
  <si>
    <t>凯尚（苏州）电器有限公司</t>
  </si>
  <si>
    <t>相城区</t>
  </si>
  <si>
    <t>江苏特创科技有限公司</t>
  </si>
  <si>
    <t>瑞法诺（苏州）机械科技有限公司</t>
  </si>
  <si>
    <t>苏州加益不锈钢制品有限公司</t>
  </si>
  <si>
    <t>苏州邦器生物技术有限公司</t>
  </si>
  <si>
    <t>苏州新亿泰建材有限公司</t>
  </si>
  <si>
    <t>苏州冬宝光电科技有限公司</t>
  </si>
  <si>
    <t>苏州昊信精密科技有限公司</t>
  </si>
  <si>
    <t>苏州印美达纸业科技有限公司</t>
  </si>
  <si>
    <t>苏州庆睿轩电子科技有限公司</t>
  </si>
  <si>
    <t>苏州市伟业电器配件有限公司</t>
  </si>
  <si>
    <t>苏州广林达电子科技有限公司</t>
  </si>
  <si>
    <t>苏州田边热能科技有限公司</t>
  </si>
  <si>
    <t>苏州雨和晴汽车科技有限公司</t>
  </si>
  <si>
    <t>苏州博宇科技有限公司</t>
  </si>
  <si>
    <t>苏州普兆新能源设备有限公司</t>
  </si>
  <si>
    <t>工业园区</t>
  </si>
  <si>
    <t>苏州英磁新能源科技有限公司</t>
  </si>
  <si>
    <t>鼎科医疗技术（苏州）有限公司</t>
  </si>
  <si>
    <r>
      <t>芯宿科技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有限公司</t>
    </r>
  </si>
  <si>
    <t>苏州海管家物流科技有限公司</t>
  </si>
  <si>
    <t>中检华通威国际检验（苏州）有限公司</t>
  </si>
  <si>
    <t>苏州汉纳材料科技有限公司</t>
  </si>
  <si>
    <t>苏州申翰智能机器人有限公司</t>
  </si>
  <si>
    <t>盛世泰科生物医药技术（苏州）股份有限公司</t>
  </si>
  <si>
    <t>宇弘研科技（苏州）有限公司</t>
  </si>
  <si>
    <t>苏州新格元生物科技有限公司</t>
  </si>
  <si>
    <t>苏州旺山旺水生物医药股份有限公司</t>
  </si>
  <si>
    <t>康德瑞恩电磁科技（中国）有限公司</t>
  </si>
  <si>
    <t>苏州艾博生物科技有限公司</t>
  </si>
  <si>
    <t>苏州安川泰科技有限公司</t>
  </si>
  <si>
    <t>苏州宽温电子科技有限公司</t>
  </si>
  <si>
    <t>江苏阿诗特能源科技股份有限公司</t>
  </si>
  <si>
    <t>苏州迪泰奇自动化科技有限公司</t>
  </si>
  <si>
    <t>苏州血霁生物科技有限公司</t>
  </si>
  <si>
    <t>苏州同心医疗科技股份有限公司</t>
  </si>
  <si>
    <t>翌胜电子（苏州）有限公司</t>
  </si>
  <si>
    <t>艾曼斯（苏州）工程塑料有限公司</t>
  </si>
  <si>
    <t>威刚科技（苏州）有限公司</t>
  </si>
  <si>
    <t>苏州镁伽科技有限公司</t>
  </si>
  <si>
    <t>苏州雅利印刷有限公司</t>
  </si>
  <si>
    <t>铃木加普腾钢丝（苏州）有限公司</t>
  </si>
  <si>
    <t>罗博特科智能科技股份有限公司</t>
  </si>
  <si>
    <t>伟杰科技（苏州）有限公司</t>
  </si>
  <si>
    <t>苏州智核生物医药科技有限公司</t>
  </si>
  <si>
    <t>苏州久越金属科技有限公司</t>
  </si>
  <si>
    <t>苏州南智传感科技有限公司</t>
  </si>
  <si>
    <t>派姆特科技（苏州）有限公司</t>
  </si>
  <si>
    <t>苏州玻色智能科技有限公司</t>
  </si>
  <si>
    <t>苏州立德麦自动化有限公司</t>
  </si>
  <si>
    <t>苏州英途康医疗科技有限公司</t>
  </si>
  <si>
    <t>苏州博腾生物制药有限公司</t>
  </si>
  <si>
    <t>苏州吉因加医学检验有限公司</t>
  </si>
  <si>
    <t>楷拓生物科技（苏州）有限公司</t>
  </si>
  <si>
    <t>高新区</t>
  </si>
  <si>
    <t>苏州西热节能环保技术有限公司</t>
  </si>
  <si>
    <t>苏州国科医工科技发展（集团）有限公司</t>
  </si>
  <si>
    <t>苏州特瑞药业股份有限公司</t>
  </si>
  <si>
    <t>苏州英示测量科技有限公司</t>
  </si>
  <si>
    <t>苏州穗柯智能科技有限公司</t>
  </si>
  <si>
    <t>苏州诚河清洁设备有限公司</t>
  </si>
  <si>
    <t>阿特斯储能科技有限公司</t>
  </si>
  <si>
    <t>蔓莎（苏州）科技集团有限公司</t>
  </si>
  <si>
    <t>江苏莱克智能电器有限公司</t>
  </si>
  <si>
    <t>诺一迈尔（苏州）医学科技有限公司</t>
  </si>
  <si>
    <r>
      <t>肖特玻璃科技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有限公司</t>
    </r>
  </si>
  <si>
    <t>松下神视电子（苏州）有限公司</t>
  </si>
  <si>
    <t>江苏镭创高科光电科技有限公司</t>
  </si>
  <si>
    <t>法奥意威（苏州）机器人系统有限公司</t>
  </si>
  <si>
    <t>苏州清听声学科技有限公司</t>
  </si>
  <si>
    <t>苏州华新达饮品技术有限公司</t>
  </si>
  <si>
    <t>合芯科技（苏州）有限公司</t>
  </si>
  <si>
    <t>阿纳克斯（苏州）轨道系统有限公司</t>
  </si>
  <si>
    <t>埃维尔汽车部件（苏州）有限公司</t>
  </si>
  <si>
    <t>苏州微木智能系统有限公司</t>
  </si>
  <si>
    <t>苏州申赛新材料有限公司</t>
  </si>
  <si>
    <t>光羿智能科技（苏州）有限公司</t>
  </si>
  <si>
    <t>安领生物医药（苏州）有限公司</t>
  </si>
  <si>
    <t>苏州镭拓精工机械科技有限公司</t>
  </si>
  <si>
    <t>苏州高新大乘低碳环保新材发展有限公司</t>
  </si>
  <si>
    <t>苏州旗芯微半导体有限公司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</si>
</sst>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6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73"/>
  <sheetViews>
    <sheetView tabSelected="1" workbookViewId="0">
      <selection activeCell="C8" sqref="C8"/>
    </sheetView>
  </sheetViews>
  <sheetFormatPr defaultColWidth="8.88888888888889" defaultRowHeight="15.6" outlineLevelCol="2"/>
  <cols>
    <col min="1" max="1" width="7.66666666666667" style="2" customWidth="1"/>
    <col min="2" max="2" width="12.7777777777778" style="3" customWidth="1"/>
    <col min="3" max="3" width="56.1111111111111" style="4" customWidth="1"/>
    <col min="4" max="7" width="15" customWidth="1"/>
  </cols>
  <sheetData>
    <row r="1" spans="1:3">
      <c r="A1" s="5" t="s">
        <v>0</v>
      </c>
      <c r="B1" s="5"/>
      <c r="C1" s="5"/>
    </row>
    <row r="2" ht="51" customHeight="1" spans="1:3">
      <c r="A2" s="6" t="s">
        <v>1</v>
      </c>
      <c r="B2" s="6"/>
      <c r="C2" s="6"/>
    </row>
    <row r="3" s="1" customFormat="1" spans="1:3">
      <c r="A3" s="7" t="s">
        <v>2</v>
      </c>
      <c r="B3" s="7" t="s">
        <v>3</v>
      </c>
      <c r="C3" s="8" t="s">
        <v>4</v>
      </c>
    </row>
    <row r="4" s="2" customFormat="1" spans="1:3">
      <c r="A4" s="9">
        <v>1</v>
      </c>
      <c r="B4" s="10" t="s">
        <v>5</v>
      </c>
      <c r="C4" s="10" t="s">
        <v>6</v>
      </c>
    </row>
    <row r="5" s="2" customFormat="1" spans="1:3">
      <c r="A5" s="9">
        <v>2</v>
      </c>
      <c r="B5" s="10" t="s">
        <v>5</v>
      </c>
      <c r="C5" s="10" t="s">
        <v>7</v>
      </c>
    </row>
    <row r="6" s="2" customFormat="1" spans="1:3">
      <c r="A6" s="9">
        <v>3</v>
      </c>
      <c r="B6" s="10" t="s">
        <v>5</v>
      </c>
      <c r="C6" s="10" t="s">
        <v>8</v>
      </c>
    </row>
    <row r="7" s="2" customFormat="1" spans="1:3">
      <c r="A7" s="9">
        <v>4</v>
      </c>
      <c r="B7" s="10" t="s">
        <v>5</v>
      </c>
      <c r="C7" s="10" t="s">
        <v>9</v>
      </c>
    </row>
    <row r="8" s="2" customFormat="1" spans="1:3">
      <c r="A8" s="9">
        <v>5</v>
      </c>
      <c r="B8" s="10" t="s">
        <v>5</v>
      </c>
      <c r="C8" s="10" t="s">
        <v>10</v>
      </c>
    </row>
    <row r="9" s="2" customFormat="1" spans="1:3">
      <c r="A9" s="9">
        <v>6</v>
      </c>
      <c r="B9" s="10" t="s">
        <v>5</v>
      </c>
      <c r="C9" s="10" t="s">
        <v>11</v>
      </c>
    </row>
    <row r="10" s="2" customFormat="1" spans="1:3">
      <c r="A10" s="9">
        <v>7</v>
      </c>
      <c r="B10" s="10" t="s">
        <v>5</v>
      </c>
      <c r="C10" s="10" t="s">
        <v>12</v>
      </c>
    </row>
    <row r="11" s="2" customFormat="1" spans="1:3">
      <c r="A11" s="9">
        <v>8</v>
      </c>
      <c r="B11" s="10" t="s">
        <v>5</v>
      </c>
      <c r="C11" s="10" t="s">
        <v>13</v>
      </c>
    </row>
    <row r="12" s="2" customFormat="1" spans="1:3">
      <c r="A12" s="9">
        <v>9</v>
      </c>
      <c r="B12" s="10" t="s">
        <v>5</v>
      </c>
      <c r="C12" s="10" t="s">
        <v>14</v>
      </c>
    </row>
    <row r="13" s="2" customFormat="1" spans="1:3">
      <c r="A13" s="9">
        <v>10</v>
      </c>
      <c r="B13" s="10" t="s">
        <v>5</v>
      </c>
      <c r="C13" s="10" t="s">
        <v>15</v>
      </c>
    </row>
    <row r="14" s="2" customFormat="1" spans="1:3">
      <c r="A14" s="9">
        <v>11</v>
      </c>
      <c r="B14" s="10" t="s">
        <v>5</v>
      </c>
      <c r="C14" s="10" t="s">
        <v>16</v>
      </c>
    </row>
    <row r="15" s="2" customFormat="1" spans="1:3">
      <c r="A15" s="9">
        <v>12</v>
      </c>
      <c r="B15" s="10" t="s">
        <v>17</v>
      </c>
      <c r="C15" s="11" t="s">
        <v>18</v>
      </c>
    </row>
    <row r="16" s="2" customFormat="1" spans="1:3">
      <c r="A16" s="9">
        <v>13</v>
      </c>
      <c r="B16" s="10" t="s">
        <v>17</v>
      </c>
      <c r="C16" s="11" t="s">
        <v>19</v>
      </c>
    </row>
    <row r="17" s="2" customFormat="1" spans="1:3">
      <c r="A17" s="9">
        <v>14</v>
      </c>
      <c r="B17" s="10" t="s">
        <v>17</v>
      </c>
      <c r="C17" s="11" t="s">
        <v>20</v>
      </c>
    </row>
    <row r="18" s="2" customFormat="1" spans="1:3">
      <c r="A18" s="9">
        <v>15</v>
      </c>
      <c r="B18" s="10" t="s">
        <v>17</v>
      </c>
      <c r="C18" s="11" t="s">
        <v>21</v>
      </c>
    </row>
    <row r="19" s="2" customFormat="1" spans="1:3">
      <c r="A19" s="9">
        <v>16</v>
      </c>
      <c r="B19" s="10" t="s">
        <v>17</v>
      </c>
      <c r="C19" s="11" t="s">
        <v>22</v>
      </c>
    </row>
    <row r="20" s="2" customFormat="1" spans="1:3">
      <c r="A20" s="9">
        <v>17</v>
      </c>
      <c r="B20" s="10" t="s">
        <v>17</v>
      </c>
      <c r="C20" s="11" t="s">
        <v>23</v>
      </c>
    </row>
    <row r="21" s="2" customFormat="1" spans="1:3">
      <c r="A21" s="9">
        <v>18</v>
      </c>
      <c r="B21" s="10" t="s">
        <v>17</v>
      </c>
      <c r="C21" s="11" t="s">
        <v>24</v>
      </c>
    </row>
    <row r="22" s="2" customFormat="1" spans="1:3">
      <c r="A22" s="9">
        <v>19</v>
      </c>
      <c r="B22" s="10" t="s">
        <v>17</v>
      </c>
      <c r="C22" s="11" t="s">
        <v>25</v>
      </c>
    </row>
    <row r="23" s="2" customFormat="1" spans="1:3">
      <c r="A23" s="9">
        <v>20</v>
      </c>
      <c r="B23" s="10" t="s">
        <v>17</v>
      </c>
      <c r="C23" s="11" t="s">
        <v>26</v>
      </c>
    </row>
    <row r="24" s="2" customFormat="1" spans="1:3">
      <c r="A24" s="9">
        <v>21</v>
      </c>
      <c r="B24" s="10" t="s">
        <v>17</v>
      </c>
      <c r="C24" s="11" t="s">
        <v>27</v>
      </c>
    </row>
    <row r="25" s="2" customFormat="1" spans="1:3">
      <c r="A25" s="9">
        <v>22</v>
      </c>
      <c r="B25" s="10" t="s">
        <v>17</v>
      </c>
      <c r="C25" s="11" t="s">
        <v>28</v>
      </c>
    </row>
    <row r="26" s="2" customFormat="1" spans="1:3">
      <c r="A26" s="9">
        <v>23</v>
      </c>
      <c r="B26" s="10" t="s">
        <v>17</v>
      </c>
      <c r="C26" s="11" t="s">
        <v>29</v>
      </c>
    </row>
    <row r="27" s="2" customFormat="1" spans="1:3">
      <c r="A27" s="9">
        <v>24</v>
      </c>
      <c r="B27" s="10" t="s">
        <v>17</v>
      </c>
      <c r="C27" s="11" t="s">
        <v>30</v>
      </c>
    </row>
    <row r="28" s="2" customFormat="1" spans="1:3">
      <c r="A28" s="9">
        <v>25</v>
      </c>
      <c r="B28" s="10" t="s">
        <v>17</v>
      </c>
      <c r="C28" s="11" t="s">
        <v>31</v>
      </c>
    </row>
    <row r="29" s="2" customFormat="1" spans="1:3">
      <c r="A29" s="9">
        <v>26</v>
      </c>
      <c r="B29" s="10" t="s">
        <v>17</v>
      </c>
      <c r="C29" s="11" t="s">
        <v>32</v>
      </c>
    </row>
    <row r="30" s="2" customFormat="1" spans="1:3">
      <c r="A30" s="9">
        <v>27</v>
      </c>
      <c r="B30" s="10" t="s">
        <v>17</v>
      </c>
      <c r="C30" s="11" t="s">
        <v>33</v>
      </c>
    </row>
    <row r="31" s="2" customFormat="1" spans="1:3">
      <c r="A31" s="9">
        <v>28</v>
      </c>
      <c r="B31" s="10" t="s">
        <v>17</v>
      </c>
      <c r="C31" s="11" t="s">
        <v>34</v>
      </c>
    </row>
    <row r="32" s="2" customFormat="1" spans="1:3">
      <c r="A32" s="9">
        <v>29</v>
      </c>
      <c r="B32" s="10" t="s">
        <v>17</v>
      </c>
      <c r="C32" s="11" t="s">
        <v>35</v>
      </c>
    </row>
    <row r="33" s="2" customFormat="1" spans="1:3">
      <c r="A33" s="9">
        <v>30</v>
      </c>
      <c r="B33" s="10" t="s">
        <v>17</v>
      </c>
      <c r="C33" s="11" t="s">
        <v>36</v>
      </c>
    </row>
    <row r="34" s="2" customFormat="1" spans="1:3">
      <c r="A34" s="9">
        <v>31</v>
      </c>
      <c r="B34" s="10" t="s">
        <v>17</v>
      </c>
      <c r="C34" s="11" t="s">
        <v>37</v>
      </c>
    </row>
    <row r="35" s="2" customFormat="1" spans="1:3">
      <c r="A35" s="9">
        <v>32</v>
      </c>
      <c r="B35" s="10" t="s">
        <v>17</v>
      </c>
      <c r="C35" s="11" t="s">
        <v>38</v>
      </c>
    </row>
    <row r="36" s="2" customFormat="1" spans="1:3">
      <c r="A36" s="9">
        <v>33</v>
      </c>
      <c r="B36" s="10" t="s">
        <v>17</v>
      </c>
      <c r="C36" s="11" t="s">
        <v>39</v>
      </c>
    </row>
    <row r="37" s="2" customFormat="1" spans="1:3">
      <c r="A37" s="9">
        <v>34</v>
      </c>
      <c r="B37" s="10" t="s">
        <v>17</v>
      </c>
      <c r="C37" s="11" t="s">
        <v>40</v>
      </c>
    </row>
    <row r="38" s="2" customFormat="1" spans="1:3">
      <c r="A38" s="9">
        <v>35</v>
      </c>
      <c r="B38" s="10" t="s">
        <v>17</v>
      </c>
      <c r="C38" s="11" t="s">
        <v>41</v>
      </c>
    </row>
    <row r="39" s="2" customFormat="1" spans="1:3">
      <c r="A39" s="9">
        <v>36</v>
      </c>
      <c r="B39" s="10" t="s">
        <v>17</v>
      </c>
      <c r="C39" s="11" t="s">
        <v>42</v>
      </c>
    </row>
    <row r="40" s="2" customFormat="1" spans="1:3">
      <c r="A40" s="9">
        <v>37</v>
      </c>
      <c r="B40" s="10" t="s">
        <v>17</v>
      </c>
      <c r="C40" s="11" t="s">
        <v>43</v>
      </c>
    </row>
    <row r="41" s="2" customFormat="1" spans="1:3">
      <c r="A41" s="9">
        <v>38</v>
      </c>
      <c r="B41" s="10" t="s">
        <v>17</v>
      </c>
      <c r="C41" s="11" t="s">
        <v>44</v>
      </c>
    </row>
    <row r="42" s="2" customFormat="1" spans="1:3">
      <c r="A42" s="9">
        <v>39</v>
      </c>
      <c r="B42" s="10" t="s">
        <v>17</v>
      </c>
      <c r="C42" s="11" t="s">
        <v>45</v>
      </c>
    </row>
    <row r="43" s="2" customFormat="1" spans="1:3">
      <c r="A43" s="9">
        <v>40</v>
      </c>
      <c r="B43" s="10" t="s">
        <v>17</v>
      </c>
      <c r="C43" s="11" t="s">
        <v>46</v>
      </c>
    </row>
    <row r="44" s="2" customFormat="1" spans="1:3">
      <c r="A44" s="9">
        <v>41</v>
      </c>
      <c r="B44" s="10" t="s">
        <v>47</v>
      </c>
      <c r="C44" s="10" t="s">
        <v>48</v>
      </c>
    </row>
    <row r="45" s="2" customFormat="1" spans="1:3">
      <c r="A45" s="9">
        <v>42</v>
      </c>
      <c r="B45" s="10" t="s">
        <v>47</v>
      </c>
      <c r="C45" s="10" t="s">
        <v>49</v>
      </c>
    </row>
    <row r="46" s="2" customFormat="1" spans="1:3">
      <c r="A46" s="9">
        <v>43</v>
      </c>
      <c r="B46" s="10" t="s">
        <v>47</v>
      </c>
      <c r="C46" s="10" t="s">
        <v>50</v>
      </c>
    </row>
    <row r="47" s="2" customFormat="1" spans="1:3">
      <c r="A47" s="9">
        <v>44</v>
      </c>
      <c r="B47" s="10" t="s">
        <v>47</v>
      </c>
      <c r="C47" s="10" t="s">
        <v>51</v>
      </c>
    </row>
    <row r="48" s="2" customFormat="1" spans="1:3">
      <c r="A48" s="9">
        <v>45</v>
      </c>
      <c r="B48" s="10" t="s">
        <v>47</v>
      </c>
      <c r="C48" s="10" t="s">
        <v>52</v>
      </c>
    </row>
    <row r="49" s="2" customFormat="1" spans="1:3">
      <c r="A49" s="9">
        <v>46</v>
      </c>
      <c r="B49" s="10" t="s">
        <v>47</v>
      </c>
      <c r="C49" s="10" t="s">
        <v>53</v>
      </c>
    </row>
    <row r="50" s="2" customFormat="1" spans="1:3">
      <c r="A50" s="9">
        <v>47</v>
      </c>
      <c r="B50" s="10" t="s">
        <v>47</v>
      </c>
      <c r="C50" s="10" t="s">
        <v>54</v>
      </c>
    </row>
    <row r="51" s="2" customFormat="1" spans="1:3">
      <c r="A51" s="9">
        <v>48</v>
      </c>
      <c r="B51" s="10" t="s">
        <v>47</v>
      </c>
      <c r="C51" s="10" t="s">
        <v>55</v>
      </c>
    </row>
    <row r="52" s="2" customFormat="1" spans="1:3">
      <c r="A52" s="9">
        <v>49</v>
      </c>
      <c r="B52" s="10" t="s">
        <v>47</v>
      </c>
      <c r="C52" s="10" t="s">
        <v>56</v>
      </c>
    </row>
    <row r="53" s="2" customFormat="1" spans="1:3">
      <c r="A53" s="9">
        <v>50</v>
      </c>
      <c r="B53" s="10" t="s">
        <v>47</v>
      </c>
      <c r="C53" s="10" t="s">
        <v>57</v>
      </c>
    </row>
    <row r="54" s="2" customFormat="1" spans="1:3">
      <c r="A54" s="9">
        <v>51</v>
      </c>
      <c r="B54" s="10" t="s">
        <v>47</v>
      </c>
      <c r="C54" s="10" t="s">
        <v>58</v>
      </c>
    </row>
    <row r="55" s="2" customFormat="1" spans="1:3">
      <c r="A55" s="9">
        <v>52</v>
      </c>
      <c r="B55" s="10" t="s">
        <v>47</v>
      </c>
      <c r="C55" s="10" t="s">
        <v>59</v>
      </c>
    </row>
    <row r="56" s="2" customFormat="1" spans="1:3">
      <c r="A56" s="9">
        <v>53</v>
      </c>
      <c r="B56" s="10" t="s">
        <v>47</v>
      </c>
      <c r="C56" s="10" t="s">
        <v>60</v>
      </c>
    </row>
    <row r="57" s="2" customFormat="1" spans="1:3">
      <c r="A57" s="9">
        <v>54</v>
      </c>
      <c r="B57" s="10" t="s">
        <v>47</v>
      </c>
      <c r="C57" s="10" t="s">
        <v>61</v>
      </c>
    </row>
    <row r="58" s="2" customFormat="1" spans="1:3">
      <c r="A58" s="9">
        <v>55</v>
      </c>
      <c r="B58" s="10" t="s">
        <v>47</v>
      </c>
      <c r="C58" s="10" t="s">
        <v>62</v>
      </c>
    </row>
    <row r="59" s="2" customFormat="1" spans="1:3">
      <c r="A59" s="9">
        <v>56</v>
      </c>
      <c r="B59" s="10" t="s">
        <v>47</v>
      </c>
      <c r="C59" s="10" t="s">
        <v>63</v>
      </c>
    </row>
    <row r="60" s="2" customFormat="1" spans="1:3">
      <c r="A60" s="9">
        <v>57</v>
      </c>
      <c r="B60" s="10" t="s">
        <v>47</v>
      </c>
      <c r="C60" s="10" t="s">
        <v>64</v>
      </c>
    </row>
    <row r="61" s="2" customFormat="1" spans="1:3">
      <c r="A61" s="9">
        <v>58</v>
      </c>
      <c r="B61" s="10" t="s">
        <v>47</v>
      </c>
      <c r="C61" s="10" t="s">
        <v>65</v>
      </c>
    </row>
    <row r="62" s="2" customFormat="1" spans="1:3">
      <c r="A62" s="9">
        <v>59</v>
      </c>
      <c r="B62" s="10" t="s">
        <v>47</v>
      </c>
      <c r="C62" s="10" t="s">
        <v>66</v>
      </c>
    </row>
    <row r="63" s="2" customFormat="1" spans="1:3">
      <c r="A63" s="9">
        <v>60</v>
      </c>
      <c r="B63" s="10" t="s">
        <v>47</v>
      </c>
      <c r="C63" s="10" t="s">
        <v>67</v>
      </c>
    </row>
    <row r="64" s="2" customFormat="1" spans="1:3">
      <c r="A64" s="9">
        <v>61</v>
      </c>
      <c r="B64" s="10" t="s">
        <v>47</v>
      </c>
      <c r="C64" s="10" t="s">
        <v>68</v>
      </c>
    </row>
    <row r="65" s="2" customFormat="1" spans="1:3">
      <c r="A65" s="9">
        <v>62</v>
      </c>
      <c r="B65" s="10" t="s">
        <v>47</v>
      </c>
      <c r="C65" s="10" t="s">
        <v>69</v>
      </c>
    </row>
    <row r="66" s="2" customFormat="1" spans="1:3">
      <c r="A66" s="9">
        <v>63</v>
      </c>
      <c r="B66" s="10" t="s">
        <v>47</v>
      </c>
      <c r="C66" s="10" t="s">
        <v>70</v>
      </c>
    </row>
    <row r="67" s="2" customFormat="1" spans="1:3">
      <c r="A67" s="9">
        <v>64</v>
      </c>
      <c r="B67" s="10" t="s">
        <v>47</v>
      </c>
      <c r="C67" s="10" t="s">
        <v>71</v>
      </c>
    </row>
    <row r="68" s="2" customFormat="1" spans="1:3">
      <c r="A68" s="9">
        <v>65</v>
      </c>
      <c r="B68" s="10" t="s">
        <v>47</v>
      </c>
      <c r="C68" s="10" t="s">
        <v>72</v>
      </c>
    </row>
    <row r="69" s="2" customFormat="1" spans="1:3">
      <c r="A69" s="9">
        <v>66</v>
      </c>
      <c r="B69" s="10" t="s">
        <v>73</v>
      </c>
      <c r="C69" s="10" t="s">
        <v>74</v>
      </c>
    </row>
    <row r="70" s="2" customFormat="1" spans="1:3">
      <c r="A70" s="9">
        <v>67</v>
      </c>
      <c r="B70" s="10" t="s">
        <v>73</v>
      </c>
      <c r="C70" s="10" t="s">
        <v>75</v>
      </c>
    </row>
    <row r="71" s="2" customFormat="1" spans="1:3">
      <c r="A71" s="9">
        <v>68</v>
      </c>
      <c r="B71" s="10" t="s">
        <v>73</v>
      </c>
      <c r="C71" s="10" t="s">
        <v>76</v>
      </c>
    </row>
    <row r="72" s="2" customFormat="1" spans="1:3">
      <c r="A72" s="9">
        <v>69</v>
      </c>
      <c r="B72" s="10" t="s">
        <v>73</v>
      </c>
      <c r="C72" s="10" t="s">
        <v>77</v>
      </c>
    </row>
    <row r="73" s="2" customFormat="1" spans="1:3">
      <c r="A73" s="9">
        <v>70</v>
      </c>
      <c r="B73" s="10" t="s">
        <v>73</v>
      </c>
      <c r="C73" s="10" t="s">
        <v>78</v>
      </c>
    </row>
    <row r="74" s="2" customFormat="1" spans="1:3">
      <c r="A74" s="9">
        <v>71</v>
      </c>
      <c r="B74" s="10" t="s">
        <v>73</v>
      </c>
      <c r="C74" s="10" t="s">
        <v>79</v>
      </c>
    </row>
    <row r="75" s="2" customFormat="1" spans="1:3">
      <c r="A75" s="9">
        <v>72</v>
      </c>
      <c r="B75" s="10" t="s">
        <v>73</v>
      </c>
      <c r="C75" s="10" t="s">
        <v>80</v>
      </c>
    </row>
    <row r="76" s="2" customFormat="1" spans="1:3">
      <c r="A76" s="9">
        <v>73</v>
      </c>
      <c r="B76" s="10" t="s">
        <v>73</v>
      </c>
      <c r="C76" s="10" t="s">
        <v>81</v>
      </c>
    </row>
    <row r="77" s="2" customFormat="1" spans="1:3">
      <c r="A77" s="9">
        <v>74</v>
      </c>
      <c r="B77" s="10" t="s">
        <v>73</v>
      </c>
      <c r="C77" s="10" t="s">
        <v>82</v>
      </c>
    </row>
    <row r="78" s="2" customFormat="1" spans="1:3">
      <c r="A78" s="9">
        <v>75</v>
      </c>
      <c r="B78" s="10" t="s">
        <v>73</v>
      </c>
      <c r="C78" s="10" t="s">
        <v>83</v>
      </c>
    </row>
    <row r="79" s="2" customFormat="1" spans="1:3">
      <c r="A79" s="9">
        <v>76</v>
      </c>
      <c r="B79" s="10" t="s">
        <v>73</v>
      </c>
      <c r="C79" s="10" t="s">
        <v>84</v>
      </c>
    </row>
    <row r="80" s="2" customFormat="1" spans="1:3">
      <c r="A80" s="9">
        <v>77</v>
      </c>
      <c r="B80" s="10" t="s">
        <v>73</v>
      </c>
      <c r="C80" s="10" t="s">
        <v>85</v>
      </c>
    </row>
    <row r="81" s="2" customFormat="1" spans="1:3">
      <c r="A81" s="9">
        <v>78</v>
      </c>
      <c r="B81" s="10" t="s">
        <v>73</v>
      </c>
      <c r="C81" s="10" t="s">
        <v>86</v>
      </c>
    </row>
    <row r="82" s="2" customFormat="1" spans="1:3">
      <c r="A82" s="9">
        <v>79</v>
      </c>
      <c r="B82" s="10" t="s">
        <v>73</v>
      </c>
      <c r="C82" s="10" t="s">
        <v>87</v>
      </c>
    </row>
    <row r="83" s="2" customFormat="1" spans="1:3">
      <c r="A83" s="9">
        <v>80</v>
      </c>
      <c r="B83" s="10" t="s">
        <v>73</v>
      </c>
      <c r="C83" s="10" t="s">
        <v>88</v>
      </c>
    </row>
    <row r="84" s="2" customFormat="1" spans="1:3">
      <c r="A84" s="9">
        <v>81</v>
      </c>
      <c r="B84" s="10" t="s">
        <v>73</v>
      </c>
      <c r="C84" s="10" t="s">
        <v>89</v>
      </c>
    </row>
    <row r="85" s="2" customFormat="1" spans="1:3">
      <c r="A85" s="9">
        <v>82</v>
      </c>
      <c r="B85" s="10" t="s">
        <v>73</v>
      </c>
      <c r="C85" s="10" t="s">
        <v>90</v>
      </c>
    </row>
    <row r="86" s="2" customFormat="1" spans="1:3">
      <c r="A86" s="9">
        <v>83</v>
      </c>
      <c r="B86" s="10" t="s">
        <v>73</v>
      </c>
      <c r="C86" s="10" t="s">
        <v>91</v>
      </c>
    </row>
    <row r="87" s="2" customFormat="1" spans="1:3">
      <c r="A87" s="9">
        <v>84</v>
      </c>
      <c r="B87" s="10" t="s">
        <v>73</v>
      </c>
      <c r="C87" s="10" t="s">
        <v>92</v>
      </c>
    </row>
    <row r="88" s="2" customFormat="1" spans="1:3">
      <c r="A88" s="9">
        <v>85</v>
      </c>
      <c r="B88" s="10" t="s">
        <v>73</v>
      </c>
      <c r="C88" s="10" t="s">
        <v>93</v>
      </c>
    </row>
    <row r="89" s="2" customFormat="1" spans="1:3">
      <c r="A89" s="9">
        <v>86</v>
      </c>
      <c r="B89" s="10" t="s">
        <v>73</v>
      </c>
      <c r="C89" s="10" t="s">
        <v>94</v>
      </c>
    </row>
    <row r="90" s="2" customFormat="1" spans="1:3">
      <c r="A90" s="9">
        <v>87</v>
      </c>
      <c r="B90" s="10" t="s">
        <v>73</v>
      </c>
      <c r="C90" s="10" t="s">
        <v>95</v>
      </c>
    </row>
    <row r="91" s="2" customFormat="1" spans="1:3">
      <c r="A91" s="9">
        <v>88</v>
      </c>
      <c r="B91" s="10" t="s">
        <v>73</v>
      </c>
      <c r="C91" s="10" t="s">
        <v>96</v>
      </c>
    </row>
    <row r="92" s="2" customFormat="1" spans="1:3">
      <c r="A92" s="9">
        <v>89</v>
      </c>
      <c r="B92" s="10" t="s">
        <v>73</v>
      </c>
      <c r="C92" s="10" t="s">
        <v>97</v>
      </c>
    </row>
    <row r="93" s="2" customFormat="1" spans="1:3">
      <c r="A93" s="9">
        <v>90</v>
      </c>
      <c r="B93" s="10" t="s">
        <v>73</v>
      </c>
      <c r="C93" s="10" t="s">
        <v>98</v>
      </c>
    </row>
    <row r="94" s="2" customFormat="1" spans="1:3">
      <c r="A94" s="9">
        <v>91</v>
      </c>
      <c r="B94" s="12" t="s">
        <v>73</v>
      </c>
      <c r="C94" s="12" t="s">
        <v>99</v>
      </c>
    </row>
    <row r="95" s="2" customFormat="1" spans="1:3">
      <c r="A95" s="9">
        <v>92</v>
      </c>
      <c r="B95" s="10" t="s">
        <v>73</v>
      </c>
      <c r="C95" s="10" t="s">
        <v>100</v>
      </c>
    </row>
    <row r="96" s="2" customFormat="1" spans="1:3">
      <c r="A96" s="9">
        <v>93</v>
      </c>
      <c r="B96" s="10" t="s">
        <v>73</v>
      </c>
      <c r="C96" s="10" t="s">
        <v>101</v>
      </c>
    </row>
    <row r="97" s="2" customFormat="1" spans="1:3">
      <c r="A97" s="9">
        <v>94</v>
      </c>
      <c r="B97" s="10" t="s">
        <v>73</v>
      </c>
      <c r="C97" s="10" t="s">
        <v>102</v>
      </c>
    </row>
    <row r="98" s="2" customFormat="1" spans="1:3">
      <c r="A98" s="9">
        <v>95</v>
      </c>
      <c r="B98" s="10" t="s">
        <v>73</v>
      </c>
      <c r="C98" s="10" t="s">
        <v>103</v>
      </c>
    </row>
    <row r="99" s="2" customFormat="1" spans="1:3">
      <c r="A99" s="9">
        <v>96</v>
      </c>
      <c r="B99" s="10" t="s">
        <v>73</v>
      </c>
      <c r="C99" s="10" t="s">
        <v>104</v>
      </c>
    </row>
    <row r="100" s="2" customFormat="1" spans="1:3">
      <c r="A100" s="9">
        <v>97</v>
      </c>
      <c r="B100" s="10" t="s">
        <v>73</v>
      </c>
      <c r="C100" s="10" t="s">
        <v>105</v>
      </c>
    </row>
    <row r="101" s="2" customFormat="1" spans="1:3">
      <c r="A101" s="9">
        <v>98</v>
      </c>
      <c r="B101" s="10" t="s">
        <v>73</v>
      </c>
      <c r="C101" s="10" t="s">
        <v>106</v>
      </c>
    </row>
    <row r="102" s="2" customFormat="1" spans="1:3">
      <c r="A102" s="9">
        <v>99</v>
      </c>
      <c r="B102" s="10" t="s">
        <v>73</v>
      </c>
      <c r="C102" s="10" t="s">
        <v>107</v>
      </c>
    </row>
    <row r="103" s="2" customFormat="1" spans="1:3">
      <c r="A103" s="9">
        <v>100</v>
      </c>
      <c r="B103" s="10" t="s">
        <v>73</v>
      </c>
      <c r="C103" s="10" t="s">
        <v>108</v>
      </c>
    </row>
    <row r="104" s="2" customFormat="1" spans="1:3">
      <c r="A104" s="9">
        <v>101</v>
      </c>
      <c r="B104" s="10" t="s">
        <v>73</v>
      </c>
      <c r="C104" s="10" t="s">
        <v>109</v>
      </c>
    </row>
    <row r="105" s="2" customFormat="1" spans="1:3">
      <c r="A105" s="9">
        <v>102</v>
      </c>
      <c r="B105" s="10" t="s">
        <v>73</v>
      </c>
      <c r="C105" s="10" t="s">
        <v>110</v>
      </c>
    </row>
    <row r="106" s="2" customFormat="1" spans="1:3">
      <c r="A106" s="9">
        <v>103</v>
      </c>
      <c r="B106" s="10" t="s">
        <v>73</v>
      </c>
      <c r="C106" s="10" t="s">
        <v>111</v>
      </c>
    </row>
    <row r="107" s="2" customFormat="1" spans="1:3">
      <c r="A107" s="9">
        <v>104</v>
      </c>
      <c r="B107" s="10" t="s">
        <v>73</v>
      </c>
      <c r="C107" s="10" t="s">
        <v>112</v>
      </c>
    </row>
    <row r="108" s="2" customFormat="1" spans="1:3">
      <c r="A108" s="9">
        <v>105</v>
      </c>
      <c r="B108" s="10" t="s">
        <v>73</v>
      </c>
      <c r="C108" s="10" t="s">
        <v>113</v>
      </c>
    </row>
    <row r="109" s="2" customFormat="1" spans="1:3">
      <c r="A109" s="9">
        <v>106</v>
      </c>
      <c r="B109" s="10" t="s">
        <v>73</v>
      </c>
      <c r="C109" s="10" t="s">
        <v>114</v>
      </c>
    </row>
    <row r="110" s="2" customFormat="1" spans="1:3">
      <c r="A110" s="9">
        <v>107</v>
      </c>
      <c r="B110" s="10" t="s">
        <v>73</v>
      </c>
      <c r="C110" s="10" t="s">
        <v>115</v>
      </c>
    </row>
    <row r="111" s="2" customFormat="1" spans="1:3">
      <c r="A111" s="9">
        <v>108</v>
      </c>
      <c r="B111" s="10" t="s">
        <v>73</v>
      </c>
      <c r="C111" s="10" t="s">
        <v>116</v>
      </c>
    </row>
    <row r="112" s="2" customFormat="1" spans="1:3">
      <c r="A112" s="9">
        <v>109</v>
      </c>
      <c r="B112" s="10" t="s">
        <v>73</v>
      </c>
      <c r="C112" s="10" t="s">
        <v>117</v>
      </c>
    </row>
    <row r="113" s="2" customFormat="1" spans="1:3">
      <c r="A113" s="9">
        <v>110</v>
      </c>
      <c r="B113" s="10" t="s">
        <v>73</v>
      </c>
      <c r="C113" s="10" t="s">
        <v>118</v>
      </c>
    </row>
    <row r="114" s="2" customFormat="1" spans="1:3">
      <c r="A114" s="9">
        <v>111</v>
      </c>
      <c r="B114" s="10" t="s">
        <v>73</v>
      </c>
      <c r="C114" s="10" t="s">
        <v>119</v>
      </c>
    </row>
    <row r="115" s="2" customFormat="1" spans="1:3">
      <c r="A115" s="9">
        <v>112</v>
      </c>
      <c r="B115" s="10" t="s">
        <v>73</v>
      </c>
      <c r="C115" s="10" t="s">
        <v>120</v>
      </c>
    </row>
    <row r="116" s="2" customFormat="1" spans="1:3">
      <c r="A116" s="9">
        <v>113</v>
      </c>
      <c r="B116" s="10" t="s">
        <v>73</v>
      </c>
      <c r="C116" s="10" t="s">
        <v>121</v>
      </c>
    </row>
    <row r="117" s="2" customFormat="1" spans="1:3">
      <c r="A117" s="9">
        <v>114</v>
      </c>
      <c r="B117" s="10" t="s">
        <v>73</v>
      </c>
      <c r="C117" s="10" t="s">
        <v>122</v>
      </c>
    </row>
    <row r="118" s="2" customFormat="1" spans="1:3">
      <c r="A118" s="9">
        <v>115</v>
      </c>
      <c r="B118" s="10" t="s">
        <v>73</v>
      </c>
      <c r="C118" s="10" t="s">
        <v>123</v>
      </c>
    </row>
    <row r="119" s="2" customFormat="1" spans="1:3">
      <c r="A119" s="9">
        <v>116</v>
      </c>
      <c r="B119" s="10" t="s">
        <v>73</v>
      </c>
      <c r="C119" s="10" t="s">
        <v>124</v>
      </c>
    </row>
    <row r="120" s="2" customFormat="1" spans="1:3">
      <c r="A120" s="9">
        <v>117</v>
      </c>
      <c r="B120" s="10" t="s">
        <v>73</v>
      </c>
      <c r="C120" s="10" t="s">
        <v>125</v>
      </c>
    </row>
    <row r="121" s="2" customFormat="1" spans="1:3">
      <c r="A121" s="9">
        <v>118</v>
      </c>
      <c r="B121" s="10" t="s">
        <v>73</v>
      </c>
      <c r="C121" s="10" t="s">
        <v>126</v>
      </c>
    </row>
    <row r="122" s="2" customFormat="1" spans="1:3">
      <c r="A122" s="9">
        <v>119</v>
      </c>
      <c r="B122" s="10" t="s">
        <v>73</v>
      </c>
      <c r="C122" s="10" t="s">
        <v>127</v>
      </c>
    </row>
    <row r="123" s="2" customFormat="1" spans="1:3">
      <c r="A123" s="9">
        <v>120</v>
      </c>
      <c r="B123" s="10" t="s">
        <v>73</v>
      </c>
      <c r="C123" s="10" t="s">
        <v>128</v>
      </c>
    </row>
    <row r="124" s="2" customFormat="1" spans="1:3">
      <c r="A124" s="9">
        <v>121</v>
      </c>
      <c r="B124" s="10" t="s">
        <v>73</v>
      </c>
      <c r="C124" s="10" t="s">
        <v>129</v>
      </c>
    </row>
    <row r="125" s="2" customFormat="1" spans="1:3">
      <c r="A125" s="9">
        <v>122</v>
      </c>
      <c r="B125" s="10" t="s">
        <v>73</v>
      </c>
      <c r="C125" s="10" t="s">
        <v>130</v>
      </c>
    </row>
    <row r="126" s="2" customFormat="1" spans="1:3">
      <c r="A126" s="9">
        <v>123</v>
      </c>
      <c r="B126" s="10" t="s">
        <v>73</v>
      </c>
      <c r="C126" s="10" t="s">
        <v>131</v>
      </c>
    </row>
    <row r="127" s="2" customFormat="1" spans="1:3">
      <c r="A127" s="9">
        <v>124</v>
      </c>
      <c r="B127" s="10" t="s">
        <v>73</v>
      </c>
      <c r="C127" s="10" t="s">
        <v>132</v>
      </c>
    </row>
    <row r="128" s="2" customFormat="1" spans="1:3">
      <c r="A128" s="9">
        <v>125</v>
      </c>
      <c r="B128" s="10" t="s">
        <v>73</v>
      </c>
      <c r="C128" s="10" t="s">
        <v>133</v>
      </c>
    </row>
    <row r="129" s="2" customFormat="1" spans="1:3">
      <c r="A129" s="9">
        <v>126</v>
      </c>
      <c r="B129" s="10" t="s">
        <v>73</v>
      </c>
      <c r="C129" s="10" t="s">
        <v>134</v>
      </c>
    </row>
    <row r="130" s="2" customFormat="1" spans="1:3">
      <c r="A130" s="9">
        <v>127</v>
      </c>
      <c r="B130" s="10" t="s">
        <v>73</v>
      </c>
      <c r="C130" s="10" t="s">
        <v>135</v>
      </c>
    </row>
    <row r="131" s="2" customFormat="1" spans="1:3">
      <c r="A131" s="9">
        <v>128</v>
      </c>
      <c r="B131" s="10" t="s">
        <v>73</v>
      </c>
      <c r="C131" s="10" t="s">
        <v>136</v>
      </c>
    </row>
    <row r="132" s="2" customFormat="1" spans="1:3">
      <c r="A132" s="9">
        <v>129</v>
      </c>
      <c r="B132" s="10" t="s">
        <v>73</v>
      </c>
      <c r="C132" s="10" t="s">
        <v>137</v>
      </c>
    </row>
    <row r="133" s="2" customFormat="1" spans="1:3">
      <c r="A133" s="9">
        <v>130</v>
      </c>
      <c r="B133" s="10" t="s">
        <v>73</v>
      </c>
      <c r="C133" s="10" t="s">
        <v>138</v>
      </c>
    </row>
    <row r="134" s="2" customFormat="1" spans="1:3">
      <c r="A134" s="9">
        <v>131</v>
      </c>
      <c r="B134" s="10" t="s">
        <v>73</v>
      </c>
      <c r="C134" s="10" t="s">
        <v>139</v>
      </c>
    </row>
    <row r="135" s="2" customFormat="1" spans="1:3">
      <c r="A135" s="9">
        <v>132</v>
      </c>
      <c r="B135" s="10" t="s">
        <v>73</v>
      </c>
      <c r="C135" s="10" t="s">
        <v>140</v>
      </c>
    </row>
    <row r="136" s="2" customFormat="1" spans="1:3">
      <c r="A136" s="9">
        <v>133</v>
      </c>
      <c r="B136" s="10" t="s">
        <v>73</v>
      </c>
      <c r="C136" s="10" t="s">
        <v>141</v>
      </c>
    </row>
    <row r="137" s="2" customFormat="1" spans="1:3">
      <c r="A137" s="9">
        <v>134</v>
      </c>
      <c r="B137" s="10" t="s">
        <v>73</v>
      </c>
      <c r="C137" s="10" t="s">
        <v>142</v>
      </c>
    </row>
    <row r="138" s="2" customFormat="1" spans="1:3">
      <c r="A138" s="9">
        <v>135</v>
      </c>
      <c r="B138" s="10" t="s">
        <v>73</v>
      </c>
      <c r="C138" s="10" t="s">
        <v>143</v>
      </c>
    </row>
    <row r="139" s="2" customFormat="1" spans="1:3">
      <c r="A139" s="9">
        <v>136</v>
      </c>
      <c r="B139" s="10" t="s">
        <v>144</v>
      </c>
      <c r="C139" s="12" t="s">
        <v>145</v>
      </c>
    </row>
    <row r="140" s="2" customFormat="1" spans="1:3">
      <c r="A140" s="9">
        <v>137</v>
      </c>
      <c r="B140" s="10" t="s">
        <v>144</v>
      </c>
      <c r="C140" s="12" t="s">
        <v>146</v>
      </c>
    </row>
    <row r="141" s="2" customFormat="1" spans="1:3">
      <c r="A141" s="9">
        <v>138</v>
      </c>
      <c r="B141" s="10" t="s">
        <v>144</v>
      </c>
      <c r="C141" s="12" t="s">
        <v>147</v>
      </c>
    </row>
    <row r="142" s="2" customFormat="1" spans="1:3">
      <c r="A142" s="9">
        <v>139</v>
      </c>
      <c r="B142" s="10" t="s">
        <v>144</v>
      </c>
      <c r="C142" s="12" t="s">
        <v>148</v>
      </c>
    </row>
    <row r="143" s="2" customFormat="1" spans="1:3">
      <c r="A143" s="9">
        <v>140</v>
      </c>
      <c r="B143" s="10" t="s">
        <v>144</v>
      </c>
      <c r="C143" s="12" t="s">
        <v>149</v>
      </c>
    </row>
    <row r="144" s="2" customFormat="1" spans="1:3">
      <c r="A144" s="9">
        <v>141</v>
      </c>
      <c r="B144" s="10" t="s">
        <v>144</v>
      </c>
      <c r="C144" s="12" t="s">
        <v>150</v>
      </c>
    </row>
    <row r="145" s="2" customFormat="1" spans="1:3">
      <c r="A145" s="9">
        <v>142</v>
      </c>
      <c r="B145" s="10" t="s">
        <v>144</v>
      </c>
      <c r="C145" s="12" t="s">
        <v>151</v>
      </c>
    </row>
    <row r="146" s="2" customFormat="1" spans="1:3">
      <c r="A146" s="9">
        <v>143</v>
      </c>
      <c r="B146" s="10" t="s">
        <v>144</v>
      </c>
      <c r="C146" s="12" t="s">
        <v>152</v>
      </c>
    </row>
    <row r="147" s="2" customFormat="1" spans="1:3">
      <c r="A147" s="9">
        <v>144</v>
      </c>
      <c r="B147" s="10" t="s">
        <v>144</v>
      </c>
      <c r="C147" s="12" t="s">
        <v>153</v>
      </c>
    </row>
    <row r="148" s="2" customFormat="1" spans="1:3">
      <c r="A148" s="9">
        <v>145</v>
      </c>
      <c r="B148" s="10" t="s">
        <v>144</v>
      </c>
      <c r="C148" s="12" t="s">
        <v>154</v>
      </c>
    </row>
    <row r="149" s="2" customFormat="1" spans="1:3">
      <c r="A149" s="9">
        <v>146</v>
      </c>
      <c r="B149" s="10" t="s">
        <v>144</v>
      </c>
      <c r="C149" s="12" t="s">
        <v>155</v>
      </c>
    </row>
    <row r="150" s="2" customFormat="1" spans="1:3">
      <c r="A150" s="9">
        <v>147</v>
      </c>
      <c r="B150" s="10" t="s">
        <v>144</v>
      </c>
      <c r="C150" s="12" t="s">
        <v>156</v>
      </c>
    </row>
    <row r="151" s="2" customFormat="1" spans="1:3">
      <c r="A151" s="9">
        <v>148</v>
      </c>
      <c r="B151" s="10" t="s">
        <v>144</v>
      </c>
      <c r="C151" s="12" t="s">
        <v>157</v>
      </c>
    </row>
    <row r="152" s="2" customFormat="1" spans="1:3">
      <c r="A152" s="9">
        <v>149</v>
      </c>
      <c r="B152" s="10" t="s">
        <v>144</v>
      </c>
      <c r="C152" s="12" t="s">
        <v>158</v>
      </c>
    </row>
    <row r="153" s="2" customFormat="1" spans="1:3">
      <c r="A153" s="9">
        <v>150</v>
      </c>
      <c r="B153" s="10" t="s">
        <v>144</v>
      </c>
      <c r="C153" s="12" t="s">
        <v>159</v>
      </c>
    </row>
    <row r="154" s="2" customFormat="1" spans="1:3">
      <c r="A154" s="9">
        <v>151</v>
      </c>
      <c r="B154" s="10" t="s">
        <v>144</v>
      </c>
      <c r="C154" s="12" t="s">
        <v>160</v>
      </c>
    </row>
    <row r="155" s="2" customFormat="1" spans="1:3">
      <c r="A155" s="9">
        <v>152</v>
      </c>
      <c r="B155" s="10" t="s">
        <v>144</v>
      </c>
      <c r="C155" s="12" t="s">
        <v>161</v>
      </c>
    </row>
    <row r="156" s="2" customFormat="1" spans="1:3">
      <c r="A156" s="9">
        <v>153</v>
      </c>
      <c r="B156" s="10" t="s">
        <v>144</v>
      </c>
      <c r="C156" s="12" t="s">
        <v>162</v>
      </c>
    </row>
    <row r="157" s="2" customFormat="1" spans="1:3">
      <c r="A157" s="9">
        <v>154</v>
      </c>
      <c r="B157" s="10" t="s">
        <v>144</v>
      </c>
      <c r="C157" s="12" t="s">
        <v>163</v>
      </c>
    </row>
    <row r="158" s="2" customFormat="1" spans="1:3">
      <c r="A158" s="9">
        <v>155</v>
      </c>
      <c r="B158" s="10" t="s">
        <v>144</v>
      </c>
      <c r="C158" s="12" t="s">
        <v>164</v>
      </c>
    </row>
    <row r="159" s="2" customFormat="1" spans="1:3">
      <c r="A159" s="9">
        <v>156</v>
      </c>
      <c r="B159" s="10" t="s">
        <v>144</v>
      </c>
      <c r="C159" s="12" t="s">
        <v>165</v>
      </c>
    </row>
    <row r="160" s="2" customFormat="1" spans="1:3">
      <c r="A160" s="9">
        <v>157</v>
      </c>
      <c r="B160" s="10" t="s">
        <v>144</v>
      </c>
      <c r="C160" s="12" t="s">
        <v>166</v>
      </c>
    </row>
    <row r="161" s="2" customFormat="1" spans="1:3">
      <c r="A161" s="9">
        <v>158</v>
      </c>
      <c r="B161" s="10" t="s">
        <v>144</v>
      </c>
      <c r="C161" s="12" t="s">
        <v>167</v>
      </c>
    </row>
    <row r="162" s="2" customFormat="1" spans="1:3">
      <c r="A162" s="9">
        <v>159</v>
      </c>
      <c r="B162" s="10" t="s">
        <v>144</v>
      </c>
      <c r="C162" s="12" t="s">
        <v>168</v>
      </c>
    </row>
    <row r="163" s="2" customFormat="1" spans="1:3">
      <c r="A163" s="9">
        <v>160</v>
      </c>
      <c r="B163" s="10" t="s">
        <v>144</v>
      </c>
      <c r="C163" s="12" t="s">
        <v>169</v>
      </c>
    </row>
    <row r="164" s="2" customFormat="1" spans="1:3">
      <c r="A164" s="9">
        <v>161</v>
      </c>
      <c r="B164" s="10" t="s">
        <v>144</v>
      </c>
      <c r="C164" s="12" t="s">
        <v>170</v>
      </c>
    </row>
    <row r="165" s="2" customFormat="1" spans="1:3">
      <c r="A165" s="9">
        <v>162</v>
      </c>
      <c r="B165" s="10" t="s">
        <v>144</v>
      </c>
      <c r="C165" s="12" t="s">
        <v>171</v>
      </c>
    </row>
    <row r="166" s="2" customFormat="1" spans="1:3">
      <c r="A166" s="9">
        <v>163</v>
      </c>
      <c r="B166" s="10" t="s">
        <v>144</v>
      </c>
      <c r="C166" s="12" t="s">
        <v>172</v>
      </c>
    </row>
    <row r="167" s="2" customFormat="1" spans="1:3">
      <c r="A167" s="9">
        <v>164</v>
      </c>
      <c r="B167" s="10" t="s">
        <v>144</v>
      </c>
      <c r="C167" s="12" t="s">
        <v>173</v>
      </c>
    </row>
    <row r="168" s="2" customFormat="1" spans="1:3">
      <c r="A168" s="9">
        <v>165</v>
      </c>
      <c r="B168" s="10" t="s">
        <v>144</v>
      </c>
      <c r="C168" s="12" t="s">
        <v>174</v>
      </c>
    </row>
    <row r="169" s="2" customFormat="1" spans="1:3">
      <c r="A169" s="9">
        <v>166</v>
      </c>
      <c r="B169" s="10" t="s">
        <v>175</v>
      </c>
      <c r="C169" s="12" t="s">
        <v>176</v>
      </c>
    </row>
    <row r="170" s="2" customFormat="1" spans="1:3">
      <c r="A170" s="9">
        <v>167</v>
      </c>
      <c r="B170" s="10" t="s">
        <v>175</v>
      </c>
      <c r="C170" s="12" t="s">
        <v>177</v>
      </c>
    </row>
    <row r="171" s="2" customFormat="1" spans="1:3">
      <c r="A171" s="9">
        <v>168</v>
      </c>
      <c r="B171" s="10" t="s">
        <v>175</v>
      </c>
      <c r="C171" s="12" t="s">
        <v>178</v>
      </c>
    </row>
    <row r="172" s="2" customFormat="1" spans="1:3">
      <c r="A172" s="9">
        <v>169</v>
      </c>
      <c r="B172" s="10" t="s">
        <v>175</v>
      </c>
      <c r="C172" s="12" t="s">
        <v>179</v>
      </c>
    </row>
    <row r="173" s="2" customFormat="1" spans="1:3">
      <c r="A173" s="9">
        <v>170</v>
      </c>
      <c r="B173" s="10" t="s">
        <v>175</v>
      </c>
      <c r="C173" s="12" t="s">
        <v>180</v>
      </c>
    </row>
    <row r="174" s="2" customFormat="1" spans="1:3">
      <c r="A174" s="9">
        <v>171</v>
      </c>
      <c r="B174" s="10" t="s">
        <v>175</v>
      </c>
      <c r="C174" s="12" t="s">
        <v>181</v>
      </c>
    </row>
    <row r="175" s="2" customFormat="1" spans="1:3">
      <c r="A175" s="9">
        <v>172</v>
      </c>
      <c r="B175" s="10" t="s">
        <v>175</v>
      </c>
      <c r="C175" s="12" t="s">
        <v>182</v>
      </c>
    </row>
    <row r="176" s="2" customFormat="1" spans="1:3">
      <c r="A176" s="9">
        <v>173</v>
      </c>
      <c r="B176" s="10" t="s">
        <v>175</v>
      </c>
      <c r="C176" s="12" t="s">
        <v>183</v>
      </c>
    </row>
    <row r="177" s="2" customFormat="1" spans="1:3">
      <c r="A177" s="9">
        <v>174</v>
      </c>
      <c r="B177" s="10" t="s">
        <v>175</v>
      </c>
      <c r="C177" s="12" t="s">
        <v>184</v>
      </c>
    </row>
    <row r="178" s="2" customFormat="1" spans="1:3">
      <c r="A178" s="9">
        <v>175</v>
      </c>
      <c r="B178" s="10" t="s">
        <v>175</v>
      </c>
      <c r="C178" s="12" t="s">
        <v>185</v>
      </c>
    </row>
    <row r="179" s="2" customFormat="1" spans="1:3">
      <c r="A179" s="9">
        <v>176</v>
      </c>
      <c r="B179" s="10" t="s">
        <v>175</v>
      </c>
      <c r="C179" s="12" t="s">
        <v>186</v>
      </c>
    </row>
    <row r="180" s="2" customFormat="1" spans="1:3">
      <c r="A180" s="9">
        <v>177</v>
      </c>
      <c r="B180" s="10" t="s">
        <v>175</v>
      </c>
      <c r="C180" s="12" t="s">
        <v>187</v>
      </c>
    </row>
    <row r="181" s="2" customFormat="1" spans="1:3">
      <c r="A181" s="9">
        <v>178</v>
      </c>
      <c r="B181" s="10" t="s">
        <v>175</v>
      </c>
      <c r="C181" s="12" t="s">
        <v>188</v>
      </c>
    </row>
    <row r="182" s="2" customFormat="1" spans="1:3">
      <c r="A182" s="9">
        <v>179</v>
      </c>
      <c r="B182" s="10" t="s">
        <v>175</v>
      </c>
      <c r="C182" s="12" t="s">
        <v>189</v>
      </c>
    </row>
    <row r="183" s="2" customFormat="1" spans="1:3">
      <c r="A183" s="9">
        <v>180</v>
      </c>
      <c r="B183" s="10" t="s">
        <v>175</v>
      </c>
      <c r="C183" s="12" t="s">
        <v>190</v>
      </c>
    </row>
    <row r="184" s="2" customFormat="1" spans="1:3">
      <c r="A184" s="9">
        <v>181</v>
      </c>
      <c r="B184" s="10" t="s">
        <v>175</v>
      </c>
      <c r="C184" s="12" t="s">
        <v>191</v>
      </c>
    </row>
    <row r="185" s="2" customFormat="1" spans="1:3">
      <c r="A185" s="9">
        <v>182</v>
      </c>
      <c r="B185" s="10" t="s">
        <v>175</v>
      </c>
      <c r="C185" s="12" t="s">
        <v>192</v>
      </c>
    </row>
    <row r="186" s="2" customFormat="1" spans="1:3">
      <c r="A186" s="9">
        <v>183</v>
      </c>
      <c r="B186" s="10" t="s">
        <v>175</v>
      </c>
      <c r="C186" s="12" t="s">
        <v>193</v>
      </c>
    </row>
    <row r="187" s="2" customFormat="1" spans="1:3">
      <c r="A187" s="9">
        <v>184</v>
      </c>
      <c r="B187" s="10" t="s">
        <v>175</v>
      </c>
      <c r="C187" s="12" t="s">
        <v>194</v>
      </c>
    </row>
    <row r="188" s="2" customFormat="1" spans="1:3">
      <c r="A188" s="9">
        <v>185</v>
      </c>
      <c r="B188" s="10" t="s">
        <v>175</v>
      </c>
      <c r="C188" s="12" t="s">
        <v>195</v>
      </c>
    </row>
    <row r="189" s="2" customFormat="1" spans="1:3">
      <c r="A189" s="9">
        <v>186</v>
      </c>
      <c r="B189" s="10" t="s">
        <v>175</v>
      </c>
      <c r="C189" s="12" t="s">
        <v>196</v>
      </c>
    </row>
    <row r="190" s="2" customFormat="1" spans="1:3">
      <c r="A190" s="9">
        <v>187</v>
      </c>
      <c r="B190" s="10" t="s">
        <v>175</v>
      </c>
      <c r="C190" s="12" t="s">
        <v>197</v>
      </c>
    </row>
    <row r="191" s="2" customFormat="1" spans="1:3">
      <c r="A191" s="9">
        <v>188</v>
      </c>
      <c r="B191" s="10" t="s">
        <v>175</v>
      </c>
      <c r="C191" s="13" t="s">
        <v>198</v>
      </c>
    </row>
    <row r="192" s="2" customFormat="1" spans="1:3">
      <c r="A192" s="9">
        <v>189</v>
      </c>
      <c r="B192" s="10" t="s">
        <v>175</v>
      </c>
      <c r="C192" s="12" t="s">
        <v>199</v>
      </c>
    </row>
    <row r="193" s="2" customFormat="1" spans="1:3">
      <c r="A193" s="9">
        <v>190</v>
      </c>
      <c r="B193" s="10" t="s">
        <v>175</v>
      </c>
      <c r="C193" s="12" t="s">
        <v>200</v>
      </c>
    </row>
    <row r="194" s="2" customFormat="1" spans="1:3">
      <c r="A194" s="9">
        <v>191</v>
      </c>
      <c r="B194" s="10" t="s">
        <v>175</v>
      </c>
      <c r="C194" s="12" t="s">
        <v>201</v>
      </c>
    </row>
    <row r="195" s="2" customFormat="1" spans="1:3">
      <c r="A195" s="9">
        <v>192</v>
      </c>
      <c r="B195" s="10" t="s">
        <v>175</v>
      </c>
      <c r="C195" s="12" t="s">
        <v>202</v>
      </c>
    </row>
    <row r="196" s="2" customFormat="1" spans="1:3">
      <c r="A196" s="9">
        <v>193</v>
      </c>
      <c r="B196" s="10" t="s">
        <v>203</v>
      </c>
      <c r="C196" s="10" t="s">
        <v>204</v>
      </c>
    </row>
    <row r="197" s="2" customFormat="1" spans="1:3">
      <c r="A197" s="9">
        <v>194</v>
      </c>
      <c r="B197" s="10" t="s">
        <v>203</v>
      </c>
      <c r="C197" s="10" t="s">
        <v>205</v>
      </c>
    </row>
    <row r="198" s="2" customFormat="1" spans="1:3">
      <c r="A198" s="9">
        <v>195</v>
      </c>
      <c r="B198" s="10" t="s">
        <v>203</v>
      </c>
      <c r="C198" s="10" t="s">
        <v>206</v>
      </c>
    </row>
    <row r="199" s="2" customFormat="1" spans="1:3">
      <c r="A199" s="9">
        <v>196</v>
      </c>
      <c r="B199" s="10" t="s">
        <v>203</v>
      </c>
      <c r="C199" s="10" t="s">
        <v>207</v>
      </c>
    </row>
    <row r="200" s="2" customFormat="1" spans="1:3">
      <c r="A200" s="9">
        <v>197</v>
      </c>
      <c r="B200" s="10" t="s">
        <v>203</v>
      </c>
      <c r="C200" s="10" t="s">
        <v>208</v>
      </c>
    </row>
    <row r="201" s="2" customFormat="1" spans="1:3">
      <c r="A201" s="9">
        <v>198</v>
      </c>
      <c r="B201" s="10" t="s">
        <v>203</v>
      </c>
      <c r="C201" s="10" t="s">
        <v>209</v>
      </c>
    </row>
    <row r="202" s="2" customFormat="1" spans="1:3">
      <c r="A202" s="9">
        <v>199</v>
      </c>
      <c r="B202" s="10" t="s">
        <v>203</v>
      </c>
      <c r="C202" s="10" t="s">
        <v>210</v>
      </c>
    </row>
    <row r="203" s="2" customFormat="1" spans="1:3">
      <c r="A203" s="9">
        <v>200</v>
      </c>
      <c r="B203" s="10" t="s">
        <v>203</v>
      </c>
      <c r="C203" s="10" t="s">
        <v>211</v>
      </c>
    </row>
    <row r="204" s="2" customFormat="1" spans="1:3">
      <c r="A204" s="9">
        <v>201</v>
      </c>
      <c r="B204" s="10" t="s">
        <v>203</v>
      </c>
      <c r="C204" s="10" t="s">
        <v>212</v>
      </c>
    </row>
    <row r="205" s="2" customFormat="1" spans="1:3">
      <c r="A205" s="9">
        <v>202</v>
      </c>
      <c r="B205" s="10" t="s">
        <v>203</v>
      </c>
      <c r="C205" s="10" t="s">
        <v>213</v>
      </c>
    </row>
    <row r="206" s="2" customFormat="1" spans="1:3">
      <c r="A206" s="9">
        <v>203</v>
      </c>
      <c r="B206" s="10" t="s">
        <v>203</v>
      </c>
      <c r="C206" s="10" t="s">
        <v>214</v>
      </c>
    </row>
    <row r="207" s="2" customFormat="1" spans="1:3">
      <c r="A207" s="9">
        <v>204</v>
      </c>
      <c r="B207" s="12" t="s">
        <v>203</v>
      </c>
      <c r="C207" s="12" t="s">
        <v>215</v>
      </c>
    </row>
    <row r="208" s="2" customFormat="1" spans="1:3">
      <c r="A208" s="9">
        <v>205</v>
      </c>
      <c r="B208" s="10" t="s">
        <v>203</v>
      </c>
      <c r="C208" s="10" t="s">
        <v>216</v>
      </c>
    </row>
    <row r="209" s="2" customFormat="1" spans="1:3">
      <c r="A209" s="9">
        <v>206</v>
      </c>
      <c r="B209" s="10" t="s">
        <v>203</v>
      </c>
      <c r="C209" s="10" t="s">
        <v>217</v>
      </c>
    </row>
    <row r="210" s="2" customFormat="1" spans="1:3">
      <c r="A210" s="9">
        <v>207</v>
      </c>
      <c r="B210" s="10" t="s">
        <v>203</v>
      </c>
      <c r="C210" s="10" t="s">
        <v>218</v>
      </c>
    </row>
    <row r="211" s="2" customFormat="1" spans="1:3">
      <c r="A211" s="9">
        <v>208</v>
      </c>
      <c r="B211" s="10" t="s">
        <v>219</v>
      </c>
      <c r="C211" s="10" t="s">
        <v>220</v>
      </c>
    </row>
    <row r="212" s="2" customFormat="1" spans="1:3">
      <c r="A212" s="9">
        <v>209</v>
      </c>
      <c r="B212" s="10" t="s">
        <v>219</v>
      </c>
      <c r="C212" s="10" t="s">
        <v>221</v>
      </c>
    </row>
    <row r="213" s="2" customFormat="1" spans="1:3">
      <c r="A213" s="9">
        <v>210</v>
      </c>
      <c r="B213" s="10" t="s">
        <v>219</v>
      </c>
      <c r="C213" s="10" t="s">
        <v>222</v>
      </c>
    </row>
    <row r="214" s="2" customFormat="1" spans="1:3">
      <c r="A214" s="9">
        <v>211</v>
      </c>
      <c r="B214" s="10" t="s">
        <v>219</v>
      </c>
      <c r="C214" s="10" t="s">
        <v>223</v>
      </c>
    </row>
    <row r="215" s="2" customFormat="1" spans="1:3">
      <c r="A215" s="9">
        <v>212</v>
      </c>
      <c r="B215" s="10" t="s">
        <v>219</v>
      </c>
      <c r="C215" s="10" t="s">
        <v>224</v>
      </c>
    </row>
    <row r="216" s="2" customFormat="1" spans="1:3">
      <c r="A216" s="9">
        <v>213</v>
      </c>
      <c r="B216" s="10" t="s">
        <v>219</v>
      </c>
      <c r="C216" s="10" t="s">
        <v>225</v>
      </c>
    </row>
    <row r="217" s="2" customFormat="1" spans="1:3">
      <c r="A217" s="9">
        <v>214</v>
      </c>
      <c r="B217" s="10" t="s">
        <v>219</v>
      </c>
      <c r="C217" s="10" t="s">
        <v>226</v>
      </c>
    </row>
    <row r="218" s="2" customFormat="1" spans="1:3">
      <c r="A218" s="9">
        <v>215</v>
      </c>
      <c r="B218" s="10" t="s">
        <v>219</v>
      </c>
      <c r="C218" s="10" t="s">
        <v>227</v>
      </c>
    </row>
    <row r="219" s="2" customFormat="1" spans="1:3">
      <c r="A219" s="9">
        <v>216</v>
      </c>
      <c r="B219" s="10" t="s">
        <v>219</v>
      </c>
      <c r="C219" s="10" t="s">
        <v>228</v>
      </c>
    </row>
    <row r="220" s="2" customFormat="1" spans="1:3">
      <c r="A220" s="9">
        <v>217</v>
      </c>
      <c r="B220" s="10" t="s">
        <v>219</v>
      </c>
      <c r="C220" s="10" t="s">
        <v>229</v>
      </c>
    </row>
    <row r="221" s="2" customFormat="1" spans="1:3">
      <c r="A221" s="9">
        <v>218</v>
      </c>
      <c r="B221" s="10" t="s">
        <v>219</v>
      </c>
      <c r="C221" s="10" t="s">
        <v>230</v>
      </c>
    </row>
    <row r="222" s="2" customFormat="1" spans="1:3">
      <c r="A222" s="9">
        <v>219</v>
      </c>
      <c r="B222" s="10" t="s">
        <v>219</v>
      </c>
      <c r="C222" s="10" t="s">
        <v>231</v>
      </c>
    </row>
    <row r="223" s="2" customFormat="1" spans="1:3">
      <c r="A223" s="9">
        <v>220</v>
      </c>
      <c r="B223" s="10" t="s">
        <v>219</v>
      </c>
      <c r="C223" s="10" t="s">
        <v>232</v>
      </c>
    </row>
    <row r="224" s="2" customFormat="1" spans="1:3">
      <c r="A224" s="9">
        <v>221</v>
      </c>
      <c r="B224" s="10" t="s">
        <v>219</v>
      </c>
      <c r="C224" s="10" t="s">
        <v>233</v>
      </c>
    </row>
    <row r="225" s="2" customFormat="1" spans="1:3">
      <c r="A225" s="9">
        <v>222</v>
      </c>
      <c r="B225" s="10" t="s">
        <v>219</v>
      </c>
      <c r="C225" s="10" t="s">
        <v>234</v>
      </c>
    </row>
    <row r="226" s="2" customFormat="1" spans="1:3">
      <c r="A226" s="9">
        <v>223</v>
      </c>
      <c r="B226" s="10" t="s">
        <v>219</v>
      </c>
      <c r="C226" s="10" t="s">
        <v>235</v>
      </c>
    </row>
    <row r="227" s="2" customFormat="1" spans="1:3">
      <c r="A227" s="9">
        <v>224</v>
      </c>
      <c r="B227" s="10" t="s">
        <v>219</v>
      </c>
      <c r="C227" s="10" t="s">
        <v>236</v>
      </c>
    </row>
    <row r="228" s="2" customFormat="1" spans="1:3">
      <c r="A228" s="9">
        <v>225</v>
      </c>
      <c r="B228" s="10" t="s">
        <v>219</v>
      </c>
      <c r="C228" s="10" t="s">
        <v>237</v>
      </c>
    </row>
    <row r="229" s="2" customFormat="1" spans="1:3">
      <c r="A229" s="9">
        <v>226</v>
      </c>
      <c r="B229" s="10" t="s">
        <v>219</v>
      </c>
      <c r="C229" s="10" t="s">
        <v>238</v>
      </c>
    </row>
    <row r="230" s="2" customFormat="1" spans="1:3">
      <c r="A230" s="9">
        <v>227</v>
      </c>
      <c r="B230" s="10" t="s">
        <v>219</v>
      </c>
      <c r="C230" s="10" t="s">
        <v>239</v>
      </c>
    </row>
    <row r="231" s="2" customFormat="1" spans="1:3">
      <c r="A231" s="9">
        <v>228</v>
      </c>
      <c r="B231" s="10" t="s">
        <v>219</v>
      </c>
      <c r="C231" s="10" t="s">
        <v>240</v>
      </c>
    </row>
    <row r="232" s="2" customFormat="1" spans="1:3">
      <c r="A232" s="9">
        <v>229</v>
      </c>
      <c r="B232" s="10" t="s">
        <v>219</v>
      </c>
      <c r="C232" s="10" t="s">
        <v>241</v>
      </c>
    </row>
    <row r="233" s="2" customFormat="1" spans="1:3">
      <c r="A233" s="9">
        <v>230</v>
      </c>
      <c r="B233" s="10" t="s">
        <v>219</v>
      </c>
      <c r="C233" s="10" t="s">
        <v>242</v>
      </c>
    </row>
    <row r="234" s="2" customFormat="1" spans="1:3">
      <c r="A234" s="9">
        <v>231</v>
      </c>
      <c r="B234" s="10" t="s">
        <v>219</v>
      </c>
      <c r="C234" s="10" t="s">
        <v>243</v>
      </c>
    </row>
    <row r="235" s="2" customFormat="1" spans="1:3">
      <c r="A235" s="9">
        <v>232</v>
      </c>
      <c r="B235" s="10" t="s">
        <v>219</v>
      </c>
      <c r="C235" s="10" t="s">
        <v>244</v>
      </c>
    </row>
    <row r="236" s="2" customFormat="1" spans="1:3">
      <c r="A236" s="9">
        <v>233</v>
      </c>
      <c r="B236" s="10" t="s">
        <v>219</v>
      </c>
      <c r="C236" s="10" t="s">
        <v>245</v>
      </c>
    </row>
    <row r="237" s="2" customFormat="1" spans="1:3">
      <c r="A237" s="9">
        <v>234</v>
      </c>
      <c r="B237" s="10" t="s">
        <v>219</v>
      </c>
      <c r="C237" s="10" t="s">
        <v>246</v>
      </c>
    </row>
    <row r="238" s="2" customFormat="1" spans="1:3">
      <c r="A238" s="9">
        <v>235</v>
      </c>
      <c r="B238" s="10" t="s">
        <v>219</v>
      </c>
      <c r="C238" s="10" t="s">
        <v>247</v>
      </c>
    </row>
    <row r="239" s="2" customFormat="1" spans="1:3">
      <c r="A239" s="9">
        <v>236</v>
      </c>
      <c r="B239" s="10" t="s">
        <v>219</v>
      </c>
      <c r="C239" s="10" t="s">
        <v>248</v>
      </c>
    </row>
    <row r="240" s="2" customFormat="1" spans="1:3">
      <c r="A240" s="9">
        <v>237</v>
      </c>
      <c r="B240" s="10" t="s">
        <v>219</v>
      </c>
      <c r="C240" s="10" t="s">
        <v>249</v>
      </c>
    </row>
    <row r="241" s="2" customFormat="1" spans="1:3">
      <c r="A241" s="9">
        <v>238</v>
      </c>
      <c r="B241" s="10" t="s">
        <v>219</v>
      </c>
      <c r="C241" s="10" t="s">
        <v>250</v>
      </c>
    </row>
    <row r="242" s="2" customFormat="1" spans="1:3">
      <c r="A242" s="9">
        <v>239</v>
      </c>
      <c r="B242" s="10" t="s">
        <v>219</v>
      </c>
      <c r="C242" s="10" t="s">
        <v>251</v>
      </c>
    </row>
    <row r="243" s="2" customFormat="1" spans="1:3">
      <c r="A243" s="9">
        <v>240</v>
      </c>
      <c r="B243" s="10" t="s">
        <v>219</v>
      </c>
      <c r="C243" s="10" t="s">
        <v>252</v>
      </c>
    </row>
    <row r="244" s="2" customFormat="1" spans="1:3">
      <c r="A244" s="9">
        <v>241</v>
      </c>
      <c r="B244" s="10" t="s">
        <v>219</v>
      </c>
      <c r="C244" s="10" t="s">
        <v>253</v>
      </c>
    </row>
    <row r="245" s="2" customFormat="1" spans="1:3">
      <c r="A245" s="9">
        <v>242</v>
      </c>
      <c r="B245" s="10" t="s">
        <v>219</v>
      </c>
      <c r="C245" s="10" t="s">
        <v>254</v>
      </c>
    </row>
    <row r="246" s="2" customFormat="1" spans="1:3">
      <c r="A246" s="9">
        <v>243</v>
      </c>
      <c r="B246" s="10" t="s">
        <v>219</v>
      </c>
      <c r="C246" s="10" t="s">
        <v>255</v>
      </c>
    </row>
    <row r="247" s="2" customFormat="1" spans="1:3">
      <c r="A247" s="9">
        <v>244</v>
      </c>
      <c r="B247" s="10" t="s">
        <v>219</v>
      </c>
      <c r="C247" s="10" t="s">
        <v>256</v>
      </c>
    </row>
    <row r="248" s="2" customFormat="1" spans="1:3">
      <c r="A248" s="9">
        <v>245</v>
      </c>
      <c r="B248" s="10" t="s">
        <v>257</v>
      </c>
      <c r="C248" s="10" t="s">
        <v>258</v>
      </c>
    </row>
    <row r="249" spans="1:3">
      <c r="A249" s="9">
        <v>246</v>
      </c>
      <c r="B249" s="10" t="s">
        <v>257</v>
      </c>
      <c r="C249" s="10" t="s">
        <v>259</v>
      </c>
    </row>
    <row r="250" spans="1:3">
      <c r="A250" s="9">
        <v>247</v>
      </c>
      <c r="B250" s="10" t="s">
        <v>257</v>
      </c>
      <c r="C250" s="10" t="s">
        <v>260</v>
      </c>
    </row>
    <row r="251" spans="1:3">
      <c r="A251" s="9">
        <v>248</v>
      </c>
      <c r="B251" s="10" t="s">
        <v>257</v>
      </c>
      <c r="C251" s="10" t="s">
        <v>261</v>
      </c>
    </row>
    <row r="252" spans="1:3">
      <c r="A252" s="9">
        <v>249</v>
      </c>
      <c r="B252" s="10" t="s">
        <v>257</v>
      </c>
      <c r="C252" s="10" t="s">
        <v>262</v>
      </c>
    </row>
    <row r="253" spans="1:3">
      <c r="A253" s="9">
        <v>250</v>
      </c>
      <c r="B253" s="10" t="s">
        <v>257</v>
      </c>
      <c r="C253" s="10" t="s">
        <v>263</v>
      </c>
    </row>
    <row r="254" spans="1:3">
      <c r="A254" s="9">
        <v>251</v>
      </c>
      <c r="B254" s="10" t="s">
        <v>257</v>
      </c>
      <c r="C254" s="10" t="s">
        <v>264</v>
      </c>
    </row>
    <row r="255" spans="1:3">
      <c r="A255" s="9">
        <v>252</v>
      </c>
      <c r="B255" s="10" t="s">
        <v>257</v>
      </c>
      <c r="C255" s="10" t="s">
        <v>265</v>
      </c>
    </row>
    <row r="256" spans="1:3">
      <c r="A256" s="9">
        <v>253</v>
      </c>
      <c r="B256" s="10" t="s">
        <v>257</v>
      </c>
      <c r="C256" s="10" t="s">
        <v>266</v>
      </c>
    </row>
    <row r="257" spans="1:3">
      <c r="A257" s="9">
        <v>254</v>
      </c>
      <c r="B257" s="10" t="s">
        <v>257</v>
      </c>
      <c r="C257" s="10" t="s">
        <v>267</v>
      </c>
    </row>
    <row r="258" spans="1:3">
      <c r="A258" s="9">
        <v>255</v>
      </c>
      <c r="B258" s="10" t="s">
        <v>257</v>
      </c>
      <c r="C258" s="10" t="s">
        <v>268</v>
      </c>
    </row>
    <row r="259" spans="1:3">
      <c r="A259" s="9">
        <v>256</v>
      </c>
      <c r="B259" s="10" t="s">
        <v>257</v>
      </c>
      <c r="C259" s="10" t="s">
        <v>269</v>
      </c>
    </row>
    <row r="260" spans="1:3">
      <c r="A260" s="9">
        <v>257</v>
      </c>
      <c r="B260" s="10" t="s">
        <v>257</v>
      </c>
      <c r="C260" s="10" t="s">
        <v>270</v>
      </c>
    </row>
    <row r="261" spans="1:3">
      <c r="A261" s="9">
        <v>258</v>
      </c>
      <c r="B261" s="10" t="s">
        <v>257</v>
      </c>
      <c r="C261" s="10" t="s">
        <v>271</v>
      </c>
    </row>
    <row r="262" spans="1:3">
      <c r="A262" s="9">
        <v>259</v>
      </c>
      <c r="B262" s="10" t="s">
        <v>257</v>
      </c>
      <c r="C262" s="10" t="s">
        <v>272</v>
      </c>
    </row>
    <row r="263" spans="1:3">
      <c r="A263" s="9">
        <v>260</v>
      </c>
      <c r="B263" s="10" t="s">
        <v>257</v>
      </c>
      <c r="C263" s="10" t="s">
        <v>273</v>
      </c>
    </row>
    <row r="264" spans="1:3">
      <c r="A264" s="9">
        <v>261</v>
      </c>
      <c r="B264" s="10" t="s">
        <v>257</v>
      </c>
      <c r="C264" s="10" t="s">
        <v>274</v>
      </c>
    </row>
    <row r="265" spans="1:3">
      <c r="A265" s="9">
        <v>262</v>
      </c>
      <c r="B265" s="10" t="s">
        <v>257</v>
      </c>
      <c r="C265" s="10" t="s">
        <v>275</v>
      </c>
    </row>
    <row r="266" spans="1:3">
      <c r="A266" s="9">
        <v>263</v>
      </c>
      <c r="B266" s="10" t="s">
        <v>257</v>
      </c>
      <c r="C266" s="10" t="s">
        <v>276</v>
      </c>
    </row>
    <row r="267" spans="1:3">
      <c r="A267" s="9">
        <v>264</v>
      </c>
      <c r="B267" s="10" t="s">
        <v>257</v>
      </c>
      <c r="C267" s="10" t="s">
        <v>277</v>
      </c>
    </row>
    <row r="268" spans="1:3">
      <c r="A268" s="9">
        <v>265</v>
      </c>
      <c r="B268" s="10" t="s">
        <v>257</v>
      </c>
      <c r="C268" s="10" t="s">
        <v>278</v>
      </c>
    </row>
    <row r="269" spans="1:3">
      <c r="A269" s="9">
        <v>266</v>
      </c>
      <c r="B269" s="10" t="s">
        <v>257</v>
      </c>
      <c r="C269" s="10" t="s">
        <v>279</v>
      </c>
    </row>
    <row r="270" spans="1:3">
      <c r="A270" s="9">
        <v>267</v>
      </c>
      <c r="B270" s="10" t="s">
        <v>257</v>
      </c>
      <c r="C270" s="10" t="s">
        <v>280</v>
      </c>
    </row>
    <row r="271" spans="1:3">
      <c r="A271" s="9">
        <v>268</v>
      </c>
      <c r="B271" s="10" t="s">
        <v>257</v>
      </c>
      <c r="C271" s="10" t="s">
        <v>281</v>
      </c>
    </row>
    <row r="272" spans="1:3">
      <c r="A272" s="9">
        <v>269</v>
      </c>
      <c r="B272" s="10" t="s">
        <v>257</v>
      </c>
      <c r="C272" s="10" t="s">
        <v>282</v>
      </c>
    </row>
    <row r="273" spans="1:3">
      <c r="A273" s="9">
        <v>270</v>
      </c>
      <c r="B273" s="10" t="s">
        <v>257</v>
      </c>
      <c r="C273" s="10" t="s">
        <v>283</v>
      </c>
    </row>
  </sheetData>
  <autoFilter xmlns:etc="http://www.wps.cn/officeDocument/2017/etCustomData" ref="A3:C248" etc:filterBottomFollowUsedRange="0">
    <extLst/>
  </autoFilter>
  <mergeCells count="2">
    <mergeCell ref="A1:C1"/>
    <mergeCell ref="A2:C2"/>
  </mergeCells>
  <conditionalFormatting sqref="C211:C247">
    <cfRule type="duplicateValues" dxfId="0" priority="2"/>
    <cfRule type="duplicateValues" dxfId="0" priority="1"/>
  </conditionalFormatting>
  <pageMargins left="0.554861111111111" right="0.554861111111111" top="1" bottom="1" header="0.5" footer="0.5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邵昱颖</dc:creator>
  <cp:lastModifiedBy>mfy</cp:lastModifiedBy>
  <dcterms:created xsi:type="dcterms:W3CDTF">2023-10-20T06:58:00Z</dcterms:created>
  <dcterms:modified xsi:type="dcterms:W3CDTF">2024-12-09T08:56:56Z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EEBB0F9A92DA45848833B5C07095E165</vt:lpwstr>
  </property>
  <property fmtid="{D5CDD505-2E9C-101B-9397-08002B2CF9AE}" pid="3" name="KSOProductBuildVer">
    <vt:lpwstr>2052-12.1.0.18608</vt:lpwstr>
  </property>
</Properties>
</file>