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wangyanqiao\Desktop\"/>
    </mc:Choice>
  </mc:AlternateContent>
  <bookViews>
    <workbookView xWindow="0" yWindow="0" windowWidth="28800" windowHeight="12375" activeTab="2"/>
  </bookViews>
  <sheets>
    <sheet name="雏鹰企业入库名单846" sheetId="1" r:id="rId1"/>
    <sheet name="瞪羚企业入库名单510" sheetId="2" r:id="rId2"/>
    <sheet name="准独角兽企业入库名单60" sheetId="3" r:id="rId3"/>
  </sheets>
  <definedNames>
    <definedName name="_xlnm._FilterDatabase" localSheetId="0" hidden="1">雏鹰企业入库名单846!$A$2:$C$2</definedName>
    <definedName name="_xlnm._FilterDatabase" localSheetId="1" hidden="1">瞪羚企业入库名单510!$A$2:$C$2</definedName>
    <definedName name="_xlnm._FilterDatabase" localSheetId="2" hidden="1">准独角兽企业入库名单60!$A$2:$C$2</definedName>
  </definedNames>
  <calcPr calcId="144525"/>
</workbook>
</file>

<file path=xl/sharedStrings.xml><?xml version="1.0" encoding="utf-8"?>
<sst xmlns="http://schemas.openxmlformats.org/spreadsheetml/2006/main" count="2844" uniqueCount="1419">
  <si>
    <t>江阴东昌新材料科技有限公司</t>
  </si>
  <si>
    <t>江苏晋瑄陶瓷设备有限公司</t>
  </si>
  <si>
    <t>上腾商业设备无锡有限公司</t>
  </si>
  <si>
    <t>无锡欣泽软件有限公司</t>
  </si>
  <si>
    <t>江阴维拓塑料科技有限公司</t>
  </si>
  <si>
    <t>泰富江苏共享网络科技有限公司</t>
  </si>
  <si>
    <t>江苏锦颐光伏材料有限公司</t>
  </si>
  <si>
    <t>江苏百恒节能科技有限公司</t>
  </si>
  <si>
    <t>江苏众瑞环保科技有限公司</t>
  </si>
  <si>
    <t>远东能源集团有限公司</t>
  </si>
  <si>
    <t>鹰普流体科技有限公司</t>
  </si>
  <si>
    <t>无锡鹏泰精密机械有限公司</t>
  </si>
  <si>
    <t>无锡易扣精密件制造有限公司</t>
  </si>
  <si>
    <t>无锡动为储能科技有限公司</t>
  </si>
  <si>
    <t>无锡领声科技有限公司</t>
  </si>
  <si>
    <t>江苏蓝沛新材料科技有限公司</t>
  </si>
  <si>
    <t>无锡优易空间智能科技有限公司</t>
  </si>
  <si>
    <t>立川（无锡）半导体设备有限公司</t>
  </si>
  <si>
    <t>无锡吉莱特智能装备科技有限公司</t>
  </si>
  <si>
    <t>无锡佳视诺德医疗科技有限公司</t>
  </si>
  <si>
    <t>无锡蔚蓝生物科技有限公司</t>
  </si>
  <si>
    <t>海菲克智能科技（江苏）有限公司</t>
  </si>
  <si>
    <t>无锡佳之泰精工有限公司</t>
  </si>
  <si>
    <t>无锡鑫运达真空技术有限公司</t>
  </si>
  <si>
    <t>基本半导体（无锡）有限公司</t>
  </si>
  <si>
    <t>无锡市创凯电气控制设备有限公司</t>
  </si>
  <si>
    <t>江苏新博能源科技有限公司</t>
  </si>
  <si>
    <t>无锡亚科鸿禹电子有限公司</t>
  </si>
  <si>
    <t>2024年度无锡市雏鹰企业培育入库企业公示名单</t>
    <phoneticPr fontId="6" type="noConversion"/>
  </si>
  <si>
    <t>2024年度无锡市瞪羚企业培育入库企业公示名单</t>
    <phoneticPr fontId="6" type="noConversion"/>
  </si>
  <si>
    <t>2024年度无锡市准独角兽企业培育入库企业公示名单</t>
    <phoneticPr fontId="6" type="noConversion"/>
  </si>
  <si>
    <t>无锡众景腾电子科技有限公司</t>
  </si>
  <si>
    <t>微钉互联（无锡）有限公司</t>
  </si>
  <si>
    <t>新禾数字科技（无锡）有限公司</t>
  </si>
  <si>
    <t>无锡苏民通电子商务有限公司</t>
  </si>
  <si>
    <t>无锡重明鸟科技有限公司</t>
  </si>
  <si>
    <t>江苏朋盛科技有限公司</t>
  </si>
  <si>
    <t>税网（江苏）软件有限公司</t>
  </si>
  <si>
    <t>无锡同漾智能科技有限公司</t>
  </si>
  <si>
    <t>无锡卓旭信息科技有限公司</t>
  </si>
  <si>
    <t>江苏哆啦网络科技有限公司</t>
  </si>
  <si>
    <t>前瞻医疗健康科技（无锡）有限公司</t>
  </si>
  <si>
    <t>艺瀚信息科技（无锡）有限公司</t>
  </si>
  <si>
    <t>无锡文艾科技有限公司</t>
  </si>
  <si>
    <t>无锡慧仁创欣智能科技有限公司</t>
  </si>
  <si>
    <t>莱创（无锡）冷却设备科技有限公司</t>
  </si>
  <si>
    <t>江苏臻圈科技有限公司</t>
  </si>
  <si>
    <t>翱飞（无锡）科技有限公司</t>
  </si>
  <si>
    <t>江苏至善汇智慧科技有限公司</t>
  </si>
  <si>
    <t>江苏星垣微波技术有限公司</t>
  </si>
  <si>
    <t>无锡邦注科技有限公司</t>
  </si>
  <si>
    <t>华挚重诚（江苏）科技有限公司</t>
  </si>
  <si>
    <t>无锡赛敏半导体科技有限公司</t>
  </si>
  <si>
    <t>江苏聚目科技有限公司</t>
  </si>
  <si>
    <t>无锡研谱智能科技有限公司</t>
  </si>
  <si>
    <t>江苏奕翔重工机械有限公司</t>
  </si>
  <si>
    <t>无锡起点微电子有限公司</t>
  </si>
  <si>
    <t>凯泽未来（无锡）数字智能科技有限公司</t>
  </si>
  <si>
    <t>无锡联能材料科技有限公司</t>
  </si>
  <si>
    <t>无锡熹兆智能科技有限公司</t>
  </si>
  <si>
    <t>无锡科恩贝智能装备有限公司</t>
  </si>
  <si>
    <t>迈铼德微电子科技（无锡）有限公司</t>
  </si>
  <si>
    <t>无锡频岢微电子有限公司</t>
  </si>
  <si>
    <t>江苏威尔赛科技有限公司</t>
  </si>
  <si>
    <t>无锡普汇环保科技有限公司</t>
  </si>
  <si>
    <t>无锡尼库尔智能科技有限公司</t>
  </si>
  <si>
    <t>无锡市壁虎信息科技有限公司</t>
  </si>
  <si>
    <t>无锡睿都信息科技有限公司</t>
  </si>
  <si>
    <t>无锡市普菲自动化科技有限公司</t>
  </si>
  <si>
    <t>无锡奈艾斯医药科技有限公司</t>
  </si>
  <si>
    <t>无锡市润丽达信息技术有限公司</t>
  </si>
  <si>
    <t>无锡市倍力耐工业设备有限公司</t>
  </si>
  <si>
    <t>江苏皓博数字科技发展有限公司</t>
  </si>
  <si>
    <t>江苏百胜联行网络科技有限公司</t>
  </si>
  <si>
    <t>无锡新生美医疗科技有限公司</t>
  </si>
  <si>
    <t>无锡卡博诺信息技术有限公司</t>
  </si>
  <si>
    <t>无锡守创信息技术服务有限公司</t>
  </si>
  <si>
    <t>无锡阿买嘎文化科技有限公司</t>
  </si>
  <si>
    <t>无锡天颐稷康健康科技有限公司</t>
  </si>
  <si>
    <t>无锡市远华消防技术服务有限公司</t>
  </si>
  <si>
    <t>世联生物工程无锡有限公司</t>
  </si>
  <si>
    <t>无锡市欣亚欣环境科技有限公司</t>
  </si>
  <si>
    <t>无锡辰晶电子技术服务有限公司</t>
  </si>
  <si>
    <t>无锡京恒网络科技有限公司</t>
  </si>
  <si>
    <t>无锡火树动漫文化有限公司</t>
  </si>
  <si>
    <t>仁太科技（江苏）有限公司</t>
  </si>
  <si>
    <t>无锡途骜网络科技有限公司</t>
  </si>
  <si>
    <t>无锡鸿辰交通科技有限公司</t>
  </si>
  <si>
    <t>江苏安路驰科技有限公司</t>
  </si>
  <si>
    <t>无锡意瑞测绘服务有限公司</t>
  </si>
  <si>
    <t>无锡太会生活网络科技有限公司</t>
  </si>
  <si>
    <t>微企之家科技有限公司</t>
  </si>
  <si>
    <t>无锡数智政务信息技术有限公司</t>
  </si>
  <si>
    <t>江苏诺勤信息技术有限公司</t>
  </si>
  <si>
    <t>江苏合智新智能装备有限公司</t>
  </si>
  <si>
    <t>无锡诺达知识产权有限公司</t>
  </si>
  <si>
    <t>无锡西奈信息系统有限公司</t>
  </si>
  <si>
    <t>无锡优步网络科技有限公司</t>
  </si>
  <si>
    <t>无锡玉臻环保科技有限公司</t>
  </si>
  <si>
    <t>中奥信息科技无锡有限公司</t>
  </si>
  <si>
    <t>中品（无锡）电气有限公司</t>
  </si>
  <si>
    <t>无锡卡梅尔网络科技有限公司</t>
  </si>
  <si>
    <t>江苏元同数联科技有限公司</t>
  </si>
  <si>
    <t>无锡源周率企业服务有限公司</t>
  </si>
  <si>
    <t>万亨暖通科技（江苏）有限公司</t>
  </si>
  <si>
    <t>无锡艾贝斯特智能科技有限公司</t>
  </si>
  <si>
    <t>无锡智壹科技服务有限公司</t>
  </si>
  <si>
    <t>无锡盛阳易鲜达科技有限公司</t>
  </si>
  <si>
    <t>无锡食赫兹未来食品科技有限公司</t>
  </si>
  <si>
    <t>无锡乐米物联科技有限公司</t>
  </si>
  <si>
    <t>江苏绘疆科技发展有限公司</t>
  </si>
  <si>
    <t>无锡食赫兹未来食品研究院有限公司</t>
  </si>
  <si>
    <t>江苏品隆科技有限公司</t>
  </si>
  <si>
    <t>无锡旭创智能科技有限公司</t>
  </si>
  <si>
    <t>无锡潜动力运动科技有限公司</t>
  </si>
  <si>
    <t>无锡市夜猫科技有限公司</t>
  </si>
  <si>
    <t>无锡绿洲环境监测有限公司</t>
  </si>
  <si>
    <t>无锡市华宇泰电力科技有限公司</t>
  </si>
  <si>
    <t>无锡佰润热能设备有限公司</t>
  </si>
  <si>
    <t>无锡华苓信息科技有限公司</t>
  </si>
  <si>
    <t>无锡雪祁科技有限公司</t>
  </si>
  <si>
    <t>江苏北亚环保科技有限公司</t>
  </si>
  <si>
    <t>无锡市普赛计算机科技有限公司</t>
  </si>
  <si>
    <t>江苏菇大厨食品科技有限公司</t>
  </si>
  <si>
    <t>江苏谷百分食品科技有限公司</t>
  </si>
  <si>
    <t>无锡皮埃姆环保设备有限公司</t>
  </si>
  <si>
    <t>江苏频点智能科技有限公司</t>
  </si>
  <si>
    <t>无锡芯加集成电路有限公司</t>
  </si>
  <si>
    <t>江苏力维智能技术有限公司</t>
  </si>
  <si>
    <t>无锡华金喷涂防腐技术服务有限公司</t>
  </si>
  <si>
    <t>无锡市洛奇量仪有限公司</t>
  </si>
  <si>
    <t>达那喜（无锡）绿色能源科技有限公司</t>
  </si>
  <si>
    <t>巨星传动科技（无锡）股份有限公司</t>
  </si>
  <si>
    <t>无锡达希科技有限公司</t>
  </si>
  <si>
    <t>无锡市锡苏环保科技有限公司</t>
  </si>
  <si>
    <t>江苏慧信云智工业科技有限公司</t>
  </si>
  <si>
    <t>无锡锡简科技有限公司</t>
  </si>
  <si>
    <t>无锡古晓希科技有限公司</t>
  </si>
  <si>
    <t>无锡杨朵朵科技有限公司</t>
  </si>
  <si>
    <t>无锡市恩启泽科技有限公司</t>
  </si>
  <si>
    <t>无锡方码科技有限公司</t>
  </si>
  <si>
    <t>无锡万得利康网络科技有限公司</t>
  </si>
  <si>
    <t>无锡悦心弛科技有限公司</t>
  </si>
  <si>
    <t>无锡市禹飞机电配件有限公司</t>
  </si>
  <si>
    <t>无锡道纪数控设备有限公司</t>
  </si>
  <si>
    <t>无锡市呈达模具有限公司</t>
  </si>
  <si>
    <t>无锡华芯科创科技有限公司</t>
  </si>
  <si>
    <t>惠汕绿创（江苏）科技股份有限公司</t>
  </si>
  <si>
    <t>无锡千川万泽生态科技有限公司</t>
  </si>
  <si>
    <t>无锡知行密封科技有限公司</t>
  </si>
  <si>
    <t>无锡市茂佳康机械制造有限公司</t>
  </si>
  <si>
    <t>无锡市启隆机械有限公司</t>
  </si>
  <si>
    <t>无锡恩硕模具科技有限公司</t>
  </si>
  <si>
    <t>无锡轩霖机械科技有限公司</t>
  </si>
  <si>
    <t>无锡鸿榕达科技有限公司</t>
  </si>
  <si>
    <t>悦邦包装器材江苏有限公司</t>
  </si>
  <si>
    <t>无锡平衡新能源科技有限公司</t>
  </si>
  <si>
    <t>维森派沃（无锡）科技有限公司</t>
  </si>
  <si>
    <t>无锡多库制冷设备有限公司</t>
  </si>
  <si>
    <t>无锡鑫汐科技有限公司</t>
  </si>
  <si>
    <t>江苏华溯大数据有限公司</t>
  </si>
  <si>
    <t>大象漫步科技无锡有限公司</t>
  </si>
  <si>
    <t>无锡艾乐凡精密科技有限公司</t>
  </si>
  <si>
    <t>无锡博施纬尔动力技术有限公司</t>
  </si>
  <si>
    <t>江苏世康启航医疗器械有限公司</t>
  </si>
  <si>
    <t>江苏趣镇信息科技有限公司</t>
  </si>
  <si>
    <t>无锡朗驱电气有限公司</t>
  </si>
  <si>
    <t>无锡若翔智能科技有限公司</t>
  </si>
  <si>
    <t>无锡指北针设计策划有限公司</t>
  </si>
  <si>
    <t>江苏飏天机器人科技有限公司</t>
  </si>
  <si>
    <t>无锡锂云科技有限公司</t>
  </si>
  <si>
    <t>无锡和光绿能科技有限公司</t>
  </si>
  <si>
    <t>迈福包装机械（江苏）有限公司</t>
  </si>
  <si>
    <t>欧莱特医疗科技（无锡）股份有限公司</t>
  </si>
  <si>
    <t>江苏安科华捷生物科技有限公司</t>
  </si>
  <si>
    <t>无锡星之云科技有限公司</t>
  </si>
  <si>
    <t>无锡众大电子有限公司</t>
  </si>
  <si>
    <t>无锡艺新能源有限公司</t>
  </si>
  <si>
    <t>理玛镀膜科技（无锡）有限公司</t>
  </si>
  <si>
    <t>江苏惠融众科半导体有限公司</t>
  </si>
  <si>
    <t>无锡唯科特机械科技有限公司</t>
  </si>
  <si>
    <t>无锡恒赛新材料科技有限公司</t>
  </si>
  <si>
    <t>无锡科迪亚环境科技有限公司</t>
  </si>
  <si>
    <t>煌途医药（无锡）有限公司</t>
  </si>
  <si>
    <t>无锡晖硕信息科技有限公司</t>
  </si>
  <si>
    <t>无锡卡西蒙自动化设备科技有限公司</t>
  </si>
  <si>
    <t>无锡蓝思捷新材料科技有限公司</t>
  </si>
  <si>
    <t>无锡三拓新材料科技有限公司</t>
  </si>
  <si>
    <t>勇感科技（无锡）有限公司</t>
  </si>
  <si>
    <t>橡鹿机器人（江苏）有限公司</t>
  </si>
  <si>
    <t>江苏安琪尔检测科技有限公司</t>
  </si>
  <si>
    <t>常至智能科技（无锡）有限公司</t>
  </si>
  <si>
    <t>无锡仁尚生物技术有限公司</t>
  </si>
  <si>
    <t>江苏德摩川科技有限公司</t>
  </si>
  <si>
    <t>无锡元正通工程设计咨询有限公司</t>
  </si>
  <si>
    <t>无锡幻数科技有限公司</t>
  </si>
  <si>
    <t>无锡圣玥科技有限公司</t>
  </si>
  <si>
    <t>凯信远达医药（无锡）有限公司</t>
  </si>
  <si>
    <t>无锡艾启凯尔半导体有限公司</t>
  </si>
  <si>
    <t>无锡广如磐新材料有限公司</t>
  </si>
  <si>
    <t>无锡市辉景科技有限公司</t>
  </si>
  <si>
    <t>无锡诺德纳机械制造有限公司</t>
  </si>
  <si>
    <t>无锡市弘杰干燥设备有限公司</t>
  </si>
  <si>
    <t>无锡纽拓普机械科技有限公司</t>
  </si>
  <si>
    <t>江苏沁一科技有限公司</t>
  </si>
  <si>
    <t>无锡瑞思凯纳电子技术有限公司</t>
  </si>
  <si>
    <t>无锡万构天翼科技有限公司</t>
  </si>
  <si>
    <t>无锡文瑞能源科技有限公司</t>
  </si>
  <si>
    <t>无锡圣轨科技有限公司</t>
  </si>
  <si>
    <t>无锡市诺涵科技有限公司</t>
  </si>
  <si>
    <t>无锡好颜生物科技有限公司</t>
  </si>
  <si>
    <t>无锡锐贝科技有限公司</t>
  </si>
  <si>
    <t>无锡祝岚网络科技有限公司</t>
  </si>
  <si>
    <t>无锡梦梓科技有限公司</t>
  </si>
  <si>
    <t>海之宸装备无锡有限公司</t>
  </si>
  <si>
    <t>无锡旭晖搅拌设备有限公司</t>
  </si>
  <si>
    <t>无锡市恒智德机械设备有限公司</t>
  </si>
  <si>
    <t>无锡致一精工科技有限公司</t>
  </si>
  <si>
    <t>无锡市英立杰塑胶有限公司</t>
  </si>
  <si>
    <t>无锡市瑞诺威科技有限公司</t>
  </si>
  <si>
    <t>无锡恒日昇智能科技有限公司</t>
  </si>
  <si>
    <t>无锡轴本科技有限公司</t>
  </si>
  <si>
    <t>无锡蜂居优选科技有限公司</t>
  </si>
  <si>
    <t>无锡菁禾绘创科技有限公司</t>
  </si>
  <si>
    <t>无锡鑫世珑科技有限公司</t>
  </si>
  <si>
    <t>无锡铭必尚教育科技有限公司</t>
  </si>
  <si>
    <t>无锡豪顺生态农业发展有限公司</t>
  </si>
  <si>
    <t>无锡振东信息科技有限公司</t>
  </si>
  <si>
    <t>无锡科圣桦环境科技有限公司</t>
  </si>
  <si>
    <t>无锡万平智能科技有限公司</t>
  </si>
  <si>
    <t>无锡灵秀泽农业综合开发有限公司</t>
  </si>
  <si>
    <t>领航智慧物联科技（无锡）有限公司</t>
  </si>
  <si>
    <t>铭诚惠众（江苏）药物研究有限公司</t>
  </si>
  <si>
    <t>无锡昱邦安保科技有限公司</t>
  </si>
  <si>
    <t>无锡精铭雕科技有限公司</t>
  </si>
  <si>
    <t>无锡辉彪智能科技有限公司</t>
  </si>
  <si>
    <t>无锡汉泓建智能科技有限公司</t>
  </si>
  <si>
    <t>无锡佳茜兰湾软件科技有限公司</t>
  </si>
  <si>
    <t>无锡茄智教育科技有限公司</t>
  </si>
  <si>
    <t>瑞青智能工业技术（无锡）有限公司</t>
  </si>
  <si>
    <t>江苏承峻泽智能装备有限公司</t>
  </si>
  <si>
    <t>无锡蓝帆信息技术有限公司</t>
  </si>
  <si>
    <t>无锡雷风动力科技有限公司</t>
  </si>
  <si>
    <t>无锡励金塑管熔接科技有限公司</t>
  </si>
  <si>
    <t>无锡拓康机械科技有限公司</t>
  </si>
  <si>
    <t>无锡六晟和自动化有限公司</t>
  </si>
  <si>
    <t>无锡步磁自动化物流设备有限公司</t>
  </si>
  <si>
    <t>康士微电子科技（无锡）有限公司</t>
  </si>
  <si>
    <t>无锡翼友智能科技有限公司</t>
  </si>
  <si>
    <t>无锡佰之星环保科技有限公司</t>
  </si>
  <si>
    <t>无锡千弘同高信息科技有限公司</t>
  </si>
  <si>
    <t>江阴庞军师智能软件科技有限公司</t>
  </si>
  <si>
    <t>无锡极氪精准医学检验有限公司</t>
  </si>
  <si>
    <t>江阴迅捷快速成型科技有限公司</t>
  </si>
  <si>
    <t>新沃（无锡）智能科技有限公司</t>
  </si>
  <si>
    <t>江阴新诚科技服务有限公司</t>
  </si>
  <si>
    <t>好牛智控科技（江苏）有限公司</t>
  </si>
  <si>
    <t>江苏领蓝行碳中和科技有限公司</t>
  </si>
  <si>
    <t>无锡瑞发科科技有限公司</t>
  </si>
  <si>
    <t>无锡市恒鼎智能装备科技有限公司</t>
  </si>
  <si>
    <t>无锡裕鑫晟材料科技有限公司</t>
  </si>
  <si>
    <t>无锡锐导智能装备有限公司</t>
  </si>
  <si>
    <t>江阴精力精密部件有限公司</t>
  </si>
  <si>
    <t>江阴一沐科技有限公司</t>
  </si>
  <si>
    <t>无锡舟控客电子设备有限公司</t>
  </si>
  <si>
    <t>江苏慧呼吸医疗科技有限公司</t>
  </si>
  <si>
    <t>江阴坤安信息系统集成服务有限公司</t>
  </si>
  <si>
    <t>无锡岸杉智能物联科技有限公司</t>
  </si>
  <si>
    <t>无锡海韵新材料科技有限公司</t>
  </si>
  <si>
    <t>江苏中康安慧安全科技有限公司</t>
  </si>
  <si>
    <t>江苏骏博起重机械科技有限公司</t>
  </si>
  <si>
    <t>无锡方克斯电子科技有限公司</t>
  </si>
  <si>
    <t>江阴一诺软件科技有限公司</t>
  </si>
  <si>
    <t>江苏智能低碳科技发展有限公司</t>
  </si>
  <si>
    <t>黎元新能源科技（无锡）有限公司</t>
  </si>
  <si>
    <t>江苏智能软体机器人科技有限公司</t>
  </si>
  <si>
    <t>江阴市一众检测有限公司</t>
  </si>
  <si>
    <t>无锡纳吉伏科技有限公司</t>
  </si>
  <si>
    <t>江阴全骏动力科技有限公司</t>
  </si>
  <si>
    <t>无锡贝池特智能科技有限公司</t>
  </si>
  <si>
    <t>同源材料科技（无锡）有限公司</t>
  </si>
  <si>
    <t>无锡天呈生态科技有限公司</t>
  </si>
  <si>
    <t>无锡维伊恩智能科技有限公司</t>
  </si>
  <si>
    <t>无锡皮摩科技有限公司</t>
  </si>
  <si>
    <t>无锡思绎生态科技有限公司</t>
  </si>
  <si>
    <t>无锡亚为数智科技有限公司</t>
  </si>
  <si>
    <t>江苏国电格朗电气科技有限公司</t>
  </si>
  <si>
    <t>无锡鸿儒连接器有限公司</t>
  </si>
  <si>
    <t>无锡鑫磊精工科技有限公司</t>
  </si>
  <si>
    <t>江阴协诚机电科技有限公司</t>
  </si>
  <si>
    <t>江苏蓝齐尔新材料科技有限公司</t>
  </si>
  <si>
    <t>江阴润成机电科技有限公司</t>
  </si>
  <si>
    <t>江阴市旺德福钢材加工有限公司</t>
  </si>
  <si>
    <t>江阴市威迈机电技术有限公司</t>
  </si>
  <si>
    <t>江苏多氪信息科技有限公司</t>
  </si>
  <si>
    <t>毅亚德科技（无锡）有限公司</t>
  </si>
  <si>
    <t>立帆（无锡）人力资源有限公司</t>
  </si>
  <si>
    <t>江阴航瑞智慧科技有限公司</t>
  </si>
  <si>
    <t>埃客环境（江苏）有限公司</t>
  </si>
  <si>
    <t>江阴市海鲸船舶设备有限公司</t>
  </si>
  <si>
    <t>江阴市澄环生态环境技术有限公司</t>
  </si>
  <si>
    <t>江阴市凯凌金属有限公司</t>
  </si>
  <si>
    <t>无锡雅信生物科技有限公司</t>
  </si>
  <si>
    <t>江阴市如意岛橱柜有限公司</t>
  </si>
  <si>
    <t>台元机械设备制造（江阴）有限公司</t>
  </si>
  <si>
    <t>江阴市博皓港口机械设备有限公司</t>
  </si>
  <si>
    <t>江阴优特佳空气处理设备有限公司</t>
  </si>
  <si>
    <t>江苏圣克诺换热设备有限公司</t>
  </si>
  <si>
    <t>江阴市匀程润金属制品有限公司</t>
  </si>
  <si>
    <t>江阴铂铄机械设备有限公司</t>
  </si>
  <si>
    <t>江苏飞梭智行设备有限公司</t>
  </si>
  <si>
    <t>江苏津鑫净化科技有限公司</t>
  </si>
  <si>
    <t>江阴莱格电子有限公司</t>
  </si>
  <si>
    <t>江苏曼晨传动科技有限公司</t>
  </si>
  <si>
    <t>蒙特环境科技江阴有限公司</t>
  </si>
  <si>
    <t>江阴毅栗德环卫设备有限公司</t>
  </si>
  <si>
    <t>江苏博乐电力能源装备有限公司</t>
  </si>
  <si>
    <t>江苏孚尔姆智能装备有限公司</t>
  </si>
  <si>
    <t>无锡市安睡科技有限公司</t>
  </si>
  <si>
    <t>江苏泰慕仕装备有限公司</t>
  </si>
  <si>
    <t>无锡青澄装备科技有限公司</t>
  </si>
  <si>
    <t>江苏纽柯工程技术有限公司</t>
  </si>
  <si>
    <t>无锡创拓激光智能装备有限公司</t>
  </si>
  <si>
    <t>江苏云融能源有限公司</t>
  </si>
  <si>
    <t>江苏瑞质生物科技有限公司</t>
  </si>
  <si>
    <t>江苏富仁工业物联网有限公司</t>
  </si>
  <si>
    <t>安姆科科技研发有限公司</t>
  </si>
  <si>
    <t>江苏兴发农业科技有限公司</t>
  </si>
  <si>
    <t>江苏韦丰环境科技有限公司</t>
  </si>
  <si>
    <t>江苏顺创防腐科技有限公司</t>
  </si>
  <si>
    <t>江苏一家好网络科技有限公司</t>
  </si>
  <si>
    <t>联耕物联科技（无锡）有限公司</t>
  </si>
  <si>
    <t>江苏富仁能源科技有限公司</t>
  </si>
  <si>
    <t>江苏药丁网络科技有限公司</t>
  </si>
  <si>
    <t>江阴泉英机械有限公司</t>
  </si>
  <si>
    <t>江阴市一川软件科技有限公司</t>
  </si>
  <si>
    <t>无锡遐征户外科技有限公司</t>
  </si>
  <si>
    <t>江阴市和创工程科技有限公司</t>
  </si>
  <si>
    <t>江阴市瑞能机械制造有限公司</t>
  </si>
  <si>
    <t>江阴艾佳金属制品有限公司</t>
  </si>
  <si>
    <t>江阴市久多机械设备有限公司</t>
  </si>
  <si>
    <t>江苏捷耀智能装备制造有限公司</t>
  </si>
  <si>
    <t>无锡苏之净气体机械科技有限公司</t>
  </si>
  <si>
    <t>江阴市湛宇检测技术有限公司</t>
  </si>
  <si>
    <t>无锡行同达机械有限公司</t>
  </si>
  <si>
    <t>江苏安科瑞电能服务股份有限公司</t>
  </si>
  <si>
    <t>江阴市鼎华环保科技有限公司</t>
  </si>
  <si>
    <t>江苏跃畅新能源科技有限公司</t>
  </si>
  <si>
    <t>江苏顺康交通科技有限公司</t>
  </si>
  <si>
    <t>道谷（江苏）新材料科技有限公司</t>
  </si>
  <si>
    <t>江阴市安恒环保科技有限公司</t>
  </si>
  <si>
    <t>无锡凡琉智能科技有限公司</t>
  </si>
  <si>
    <t>江阴市科然液压有限公司</t>
  </si>
  <si>
    <t>江苏朋庆医用科技有限公司</t>
  </si>
  <si>
    <t>江阴市倍斯特包装机械有限公司</t>
  </si>
  <si>
    <t>江阴市奕水盈科技有限公司</t>
  </si>
  <si>
    <t>江阴洋田气体设备有限公司</t>
  </si>
  <si>
    <t>江阴市明光堂硬质工具有限公司</t>
  </si>
  <si>
    <t>无锡漮濎新材料有限公司</t>
  </si>
  <si>
    <t>江阴天野自动化设备有限公司</t>
  </si>
  <si>
    <t>江苏邦圆门窗有限公司</t>
  </si>
  <si>
    <t>江阴市祥焱电子科技有限公司</t>
  </si>
  <si>
    <t>江阴市嘉铭电子有限公司</t>
  </si>
  <si>
    <t>无锡艾辰汽车零部件有限公司</t>
  </si>
  <si>
    <t>江苏通用半导体有限公司</t>
  </si>
  <si>
    <t>江阴立马机械科技有限公司</t>
  </si>
  <si>
    <t>无锡市凯欧特节水灌溉科技有限公司</t>
  </si>
  <si>
    <t>江阴市吉赛塑业有限公司</t>
  </si>
  <si>
    <t>江阴市臻成塑胶有限公司</t>
  </si>
  <si>
    <t>江阴市和美奇塑料新材料有限公司</t>
  </si>
  <si>
    <t>江苏任亿通新材料科技有限公司</t>
  </si>
  <si>
    <t>江阴锦锋金属科技有限公司</t>
  </si>
  <si>
    <t>江阴奥驰机械设备有限公司</t>
  </si>
  <si>
    <t>无锡鼎格汽车紧固件有限公司</t>
  </si>
  <si>
    <t>无锡阳一环保科技有限公司</t>
  </si>
  <si>
    <t>江苏威尔胜电子科技有限公司</t>
  </si>
  <si>
    <t>安纳医疗（江苏）有限公司</t>
  </si>
  <si>
    <t>无锡市汇德利环境科技有限公司</t>
  </si>
  <si>
    <t>江阴汇特力机械科技有限公司</t>
  </si>
  <si>
    <t>江阴市万友金属科技有限公司</t>
  </si>
  <si>
    <t>江苏极棉科技有限公司</t>
  </si>
  <si>
    <t>无锡市仝达冷弯型钢有限公司</t>
  </si>
  <si>
    <t>江阴汇得能机械制造有限公司</t>
  </si>
  <si>
    <t>无锡市固斯特金属有限公司</t>
  </si>
  <si>
    <t>江阴市进册金属制品有限公司</t>
  </si>
  <si>
    <t>江阴赛森工业设备有限公司</t>
  </si>
  <si>
    <t>江苏兴钻超硬材料科技有限公司</t>
  </si>
  <si>
    <t>江阴市瑾瑜包装材料有限公司</t>
  </si>
  <si>
    <t>苏彰智能科技（江苏）有限公司</t>
  </si>
  <si>
    <t>江阴唯旺机械法兰有限公司</t>
  </si>
  <si>
    <t>联信检测（江苏）有限公司</t>
  </si>
  <si>
    <t>江阴市沙诺包装材料有限公司</t>
  </si>
  <si>
    <t>江阴市霸铭机械零部件有限公司</t>
  </si>
  <si>
    <t>江阴市百通科技有限公司</t>
  </si>
  <si>
    <t>江阴市新宇精密机械有限公司</t>
  </si>
  <si>
    <t>邦利威焊接（江苏）有限公司</t>
  </si>
  <si>
    <t>江阴市博鼎机械设备科技有限公司</t>
  </si>
  <si>
    <t>江阴驰跃新材料有限公司</t>
  </si>
  <si>
    <t>江阴市中之泰机械有限公司</t>
  </si>
  <si>
    <t>江阴海澜科技有限公司</t>
  </si>
  <si>
    <t>江阴市康乾五金科技有限公司</t>
  </si>
  <si>
    <t>无锡新立源制冷设备有限公司</t>
  </si>
  <si>
    <t>江阴市荣锋机械设备有限公司</t>
  </si>
  <si>
    <t>无锡凯创精密金属有限公司</t>
  </si>
  <si>
    <t>江阴市乾煜纺织有限公司</t>
  </si>
  <si>
    <t>江阴市品骏拉链有限公司</t>
  </si>
  <si>
    <t>无锡安博科思智能装备有限公司</t>
  </si>
  <si>
    <t>江阴市毅翼包装机械有限公司</t>
  </si>
  <si>
    <t>江阴市煜达环保机械科技有限公司</t>
  </si>
  <si>
    <t>江阴市亚杰环保设备有限公司</t>
  </si>
  <si>
    <t>瑞璞同创传动设备（江苏）有限公司</t>
  </si>
  <si>
    <t>江阴普光医疗科技有限公司</t>
  </si>
  <si>
    <t>江阴市铠阳机械有限公司</t>
  </si>
  <si>
    <t>无锡翰力威精密机械有限公司</t>
  </si>
  <si>
    <t>江苏佰特尔微电热科技有限公司</t>
  </si>
  <si>
    <t>江苏贝护新材料科技有限公司</t>
  </si>
  <si>
    <t>江阴市俊雨机械有限公司</t>
  </si>
  <si>
    <t>江阴市中测电气有限公司</t>
  </si>
  <si>
    <t>无锡双羽环保科技有限公司</t>
  </si>
  <si>
    <t>江阴科锐艾特机械科技有限公司</t>
  </si>
  <si>
    <t>江苏跃祥金属制品有限公司</t>
  </si>
  <si>
    <t>江阴市晖旭粉体机械制造有限公司</t>
  </si>
  <si>
    <t>江阴市云帆科技有限公司</t>
  </si>
  <si>
    <t>江阴市旺成智能机械设备有限公司</t>
  </si>
  <si>
    <t>江阴市泰康斯机械有限公司</t>
  </si>
  <si>
    <t>无锡简途实验装备科技有限公司</t>
  </si>
  <si>
    <t>无锡市闪动科技有限公司</t>
  </si>
  <si>
    <t>无锡雅特利精密科技有限公司</t>
  </si>
  <si>
    <t>无锡爱锂旺新能源有限公司</t>
  </si>
  <si>
    <t>无锡市东鑫矿山机电有限公司</t>
  </si>
  <si>
    <t>无锡海鼎微电子有限公司</t>
  </si>
  <si>
    <t>江苏巨佳达流体科技有限公司</t>
  </si>
  <si>
    <t>无锡市普邦新型材料有限公司</t>
  </si>
  <si>
    <t>始终（无锡）医疗科技有限公司</t>
  </si>
  <si>
    <t>无锡玛克威信息科技有限公司</t>
  </si>
  <si>
    <t>无锡朗鑫智能科技有限公司</t>
  </si>
  <si>
    <t>芃飞软件科技无锡有限公司</t>
  </si>
  <si>
    <t>无锡一箩筐科技有限公司</t>
  </si>
  <si>
    <t>无锡音瓶科技有限公司</t>
  </si>
  <si>
    <t>无锡闻康科技发展有限公司</t>
  </si>
  <si>
    <t>无锡金元启信息技术科技有限公司</t>
  </si>
  <si>
    <t>天行智控科技（无锡）有限公司</t>
  </si>
  <si>
    <t>无锡广凯精密机械科技有限公司</t>
  </si>
  <si>
    <t>小江科技（无锡）有限公司</t>
  </si>
  <si>
    <t>无锡征鸿半导体科技有限公司</t>
  </si>
  <si>
    <t>无锡嘉同芯利科技有限公司</t>
  </si>
  <si>
    <t>无锡金迅成网络科技有限公司</t>
  </si>
  <si>
    <t>无锡泰讯生物科技有限公司</t>
  </si>
  <si>
    <t>无锡正研科技有限公司</t>
  </si>
  <si>
    <t>无锡市道合环境工程技术有限公司</t>
  </si>
  <si>
    <t>江苏易吾信息技术有限公司</t>
  </si>
  <si>
    <t>江苏英捷信医疗科技有限公司</t>
  </si>
  <si>
    <t>无锡南潮智能科技有限公司</t>
  </si>
  <si>
    <t>无锡太任科技有限公司</t>
  </si>
  <si>
    <t>无锡鑫圣智能装备有限公司</t>
  </si>
  <si>
    <t>无锡悦趣科技文化发展有限公司</t>
  </si>
  <si>
    <t>无锡京驰汽车技术有限公司</t>
  </si>
  <si>
    <t>无锡步态运动科技有限公司</t>
  </si>
  <si>
    <t>江苏峰博装备技术有限公司</t>
  </si>
  <si>
    <t>江苏妙辰科技有限公司</t>
  </si>
  <si>
    <t>无锡昇旻通科技有限公司</t>
  </si>
  <si>
    <t>无锡桦擎建筑节能科技有限公司</t>
  </si>
  <si>
    <t>无锡捷呈信息技术有限公司</t>
  </si>
  <si>
    <t>无锡指数成长科技有限公司</t>
  </si>
  <si>
    <t>无锡慧寻物联科技有限公司</t>
  </si>
  <si>
    <t>江苏零碳数字技术有限公司</t>
  </si>
  <si>
    <t>无锡工窗软件有限公司</t>
  </si>
  <si>
    <t>腾伟系统科技（无锡）有限公司</t>
  </si>
  <si>
    <t>无锡园企通信息科技有限公司</t>
  </si>
  <si>
    <t>无锡将以信息技术有限公司</t>
  </si>
  <si>
    <t>无锡市屹开科技有限公司</t>
  </si>
  <si>
    <t>无锡积负网络科技有限公司</t>
  </si>
  <si>
    <t>无锡弗瑞智能科技有限公司</t>
  </si>
  <si>
    <t>无锡胜云数据科技有限公司</t>
  </si>
  <si>
    <t>力晟智感科技无锡有限公司</t>
  </si>
  <si>
    <t>无锡楷亿信息科技有限公司</t>
  </si>
  <si>
    <t>江苏星火金福信息科技有限公司</t>
  </si>
  <si>
    <t>江苏意优机器人科技有限公司</t>
  </si>
  <si>
    <t>江苏中水东泽农业发展股份有限公司</t>
  </si>
  <si>
    <t>无锡齐裕科技有限公司</t>
  </si>
  <si>
    <t>无锡捷凯瑞动力科技有限公司</t>
  </si>
  <si>
    <t>哈希时刻无锡大数据科技有限公司</t>
  </si>
  <si>
    <t>无锡功恒精密机械制造有限公司</t>
  </si>
  <si>
    <t>吉翔半导体设备（无锡）有限公司</t>
  </si>
  <si>
    <t>无锡驰业环保科技有限公司</t>
  </si>
  <si>
    <t>无锡市渔元素生态农业科技有限公司</t>
  </si>
  <si>
    <t>无锡晟曦科技有限公司</t>
  </si>
  <si>
    <t>无锡国芯微高新技术有限公司</t>
  </si>
  <si>
    <t>无锡尚尼微电子有限公司</t>
  </si>
  <si>
    <t>无锡盈通好采智能科技有限公司</t>
  </si>
  <si>
    <t>无锡麦旭鑫科技有限公司</t>
  </si>
  <si>
    <t>无锡盘古新能源有限责任公司</t>
  </si>
  <si>
    <t>无锡芯动半导体科技有限公司</t>
  </si>
  <si>
    <t>江苏江天工程检测有限公司</t>
  </si>
  <si>
    <t>无锡贞辰智能制造有限公司</t>
  </si>
  <si>
    <t>无锡集芯传感科技有限公司</t>
  </si>
  <si>
    <t>无锡市圳德机械科技有限公司</t>
  </si>
  <si>
    <t>无锡锐众环保科技有限公司</t>
  </si>
  <si>
    <t>无锡恒迈新材料科技有限公司</t>
  </si>
  <si>
    <t>无锡吉峰门业科技有限公司</t>
  </si>
  <si>
    <t>无锡亿外科技有限公司</t>
  </si>
  <si>
    <t>无锡市健齿生物科技有限公司</t>
  </si>
  <si>
    <t>无锡倍奥特能源科技有限公司</t>
  </si>
  <si>
    <t>江苏弘谷减震技术有限公司</t>
  </si>
  <si>
    <t>无锡物盛墨烯智能科技有限公司</t>
  </si>
  <si>
    <t>江苏墨迅科技有限公司</t>
  </si>
  <si>
    <t>无锡市求进金属制品有限公司</t>
  </si>
  <si>
    <t>康湃能动流体科技（江苏）有限公司</t>
  </si>
  <si>
    <t>无锡罗易特科技有限公司</t>
  </si>
  <si>
    <t>无锡秀伟科技有限公司</t>
  </si>
  <si>
    <t>无锡帕腾特科技有限公司</t>
  </si>
  <si>
    <t>无锡跃动星马科技有限公司</t>
  </si>
  <si>
    <t>无锡斜月星科技有限公司</t>
  </si>
  <si>
    <t>无锡若逸科技有限公司</t>
  </si>
  <si>
    <t>无锡汇网一三科技有限公司</t>
  </si>
  <si>
    <t>无锡亦泰科技有限公司</t>
  </si>
  <si>
    <t>无锡润方达人工智能科技有限公司</t>
  </si>
  <si>
    <t>无锡卡尔斯曼科技有限公司</t>
  </si>
  <si>
    <t>江苏泰思数字技术有限公司</t>
  </si>
  <si>
    <t>无锡腾立飞网络科技有限公司</t>
  </si>
  <si>
    <t>无锡嘉润诊断技术有限公司</t>
  </si>
  <si>
    <t>无锡尚光能源科技有限公司</t>
  </si>
  <si>
    <t>无锡夏乐时代科技有限公司</t>
  </si>
  <si>
    <t>无锡市车同轨大数据科技有限公司</t>
  </si>
  <si>
    <t>易基益工业技术（江苏）有限公司</t>
  </si>
  <si>
    <t>无锡互赢精密制造有限公司</t>
  </si>
  <si>
    <t>无锡尚弗斯自动化科技有限公司</t>
  </si>
  <si>
    <t>无锡创智跃达科技有限公司</t>
  </si>
  <si>
    <t>无锡瑞恒电子科技有限公司</t>
  </si>
  <si>
    <t>江苏上交碳中和科技有限公司</t>
  </si>
  <si>
    <t>无锡市奇米佳科技有限公司</t>
  </si>
  <si>
    <t>无锡澎湃数智科技有限公司</t>
  </si>
  <si>
    <t>中科山水科技（无锡）有限公司</t>
  </si>
  <si>
    <t>无锡缘冠自动化装备有限公司</t>
  </si>
  <si>
    <t>阿尔飞思（江苏）机器人科技有限公司</t>
  </si>
  <si>
    <t>无锡依可提诺智能科技有限公司</t>
  </si>
  <si>
    <t>无锡中工智能装备有限公司</t>
  </si>
  <si>
    <t>无锡宝莱包装科技有限公司</t>
  </si>
  <si>
    <t>江苏锡信工程检测有限公司</t>
  </si>
  <si>
    <t>江苏荣津科技有限公司</t>
  </si>
  <si>
    <t>无锡轩逸电子科技有限公司</t>
  </si>
  <si>
    <t>无锡锦洋重工有限公司</t>
  </si>
  <si>
    <t>无锡纳斯凯半导体科技有限公司</t>
  </si>
  <si>
    <t>无锡立恒工程造价咨询有限公司</t>
  </si>
  <si>
    <t>无锡特斯拉驱动技术有限公司</t>
  </si>
  <si>
    <t>无锡布凡新材料科技有限公司</t>
  </si>
  <si>
    <t>无锡天芯聚力科技有限公司</t>
  </si>
  <si>
    <t>无锡新清洋工业包装有限公司</t>
  </si>
  <si>
    <t>无锡星辰无人机科技有限公司</t>
  </si>
  <si>
    <t>普泰克新材料无锡有限公司</t>
  </si>
  <si>
    <t>无锡市创锐测控技术有限公司</t>
  </si>
  <si>
    <t>无锡志力会科技有限公司</t>
  </si>
  <si>
    <t>无锡禄和康达网络科技有限公司</t>
  </si>
  <si>
    <t>无锡朗逸轩网络科技有限公司</t>
  </si>
  <si>
    <t>无锡赞点多科技有限公司</t>
  </si>
  <si>
    <t>无锡满裕隆自动化设备有限公司</t>
  </si>
  <si>
    <t>无锡瑞崇科技有限公司</t>
  </si>
  <si>
    <t>无锡印合科技有限公司</t>
  </si>
  <si>
    <t>无锡卓乐轩科技有限公司</t>
  </si>
  <si>
    <t>无锡楷威科技有限公司</t>
  </si>
  <si>
    <t>无锡宇宙猜想数字科技有限公司</t>
  </si>
  <si>
    <t>无锡市双全机械制造有限公司</t>
  </si>
  <si>
    <t>无锡妙音电子有限公司</t>
  </si>
  <si>
    <t>无锡亚威浩亮工业设备有限公司</t>
  </si>
  <si>
    <t>无锡升相科技有限公司</t>
  </si>
  <si>
    <t>无锡法瑞思凯科技有限公司</t>
  </si>
  <si>
    <t>无锡雄奇精密模具科技有限公司</t>
  </si>
  <si>
    <t>无锡美成电子科技有限公司</t>
  </si>
  <si>
    <t>无锡嘉利隆汽车技术有限公司</t>
  </si>
  <si>
    <t>无锡美特盛光电科技有限公司</t>
  </si>
  <si>
    <t>无锡辉富创科技有限公司</t>
  </si>
  <si>
    <t>无锡保绿达科技有限公司</t>
  </si>
  <si>
    <t>无锡恒士轮科技有限公司</t>
  </si>
  <si>
    <t>无锡新冉锐视智能科技有限公司</t>
  </si>
  <si>
    <t>无锡科耐韦尔智能装备有限公司</t>
  </si>
  <si>
    <t>无锡法思特机器人自动化有限公司</t>
  </si>
  <si>
    <t>无锡沐研机械有限公司</t>
  </si>
  <si>
    <t>无锡方环机械有限公司</t>
  </si>
  <si>
    <t>无锡市技佳微电子有限公司</t>
  </si>
  <si>
    <t>无锡市西海科技有限公司</t>
  </si>
  <si>
    <t>无锡圆诺电子科技有限公司</t>
  </si>
  <si>
    <t>西匠科技（无锡）有限公司</t>
  </si>
  <si>
    <t>江苏元夫半导体科技有限公司</t>
  </si>
  <si>
    <t>无锡玖纪数字科技有限公司</t>
  </si>
  <si>
    <t>江苏信翰智慧科技有限公司</t>
  </si>
  <si>
    <t>无锡晟齐教育科技有限公司</t>
  </si>
  <si>
    <t>无锡三高数字科技有限公司</t>
  </si>
  <si>
    <t>无锡艾迪尔系统集成有限公司</t>
  </si>
  <si>
    <t>江苏维斯普科技有限公司</t>
  </si>
  <si>
    <t>无锡多温区保鲜科技有限公司</t>
  </si>
  <si>
    <t>无锡春夏秋冬信息科技有限公司</t>
  </si>
  <si>
    <t>无锡创智力行科技有限公司</t>
  </si>
  <si>
    <t>无锡市一阳信息科技有限公司</t>
  </si>
  <si>
    <t>无锡玖之神网络科技有限公司</t>
  </si>
  <si>
    <t>无锡麟福科技有限公司</t>
  </si>
  <si>
    <t>无锡咔哇动漫科技有限公司</t>
  </si>
  <si>
    <t>无锡睿雪鸿雨智能科技有限公司</t>
  </si>
  <si>
    <t>无锡快慢科技有限公司</t>
  </si>
  <si>
    <t>无锡艾之缘生物科技有限公司</t>
  </si>
  <si>
    <t>无锡卓尧兴瑞科技有限公司</t>
  </si>
  <si>
    <t>无锡市天之罗网络科技有限公司</t>
  </si>
  <si>
    <t>无锡双垣网络科技有限公司</t>
  </si>
  <si>
    <t>江苏萝贝电动车有限公司</t>
  </si>
  <si>
    <t>埃森泽精密制造（无锡）有限公司</t>
  </si>
  <si>
    <t>第肆纪科技（无锡）有限公司</t>
  </si>
  <si>
    <t>无锡显诺光学科技有限公司</t>
  </si>
  <si>
    <t>德江科技无锡有限公司</t>
  </si>
  <si>
    <t>无锡恒茂塬精工科技有限公司</t>
  </si>
  <si>
    <t>无锡百战信息科技有限公司</t>
  </si>
  <si>
    <t>无锡声学聚像传感探测技术有限公司</t>
  </si>
  <si>
    <t>无锡市芯微恒达电子科技有限公司</t>
  </si>
  <si>
    <t>无锡秋毫计量检测技术有限公司</t>
  </si>
  <si>
    <t>江苏奥加洛环保科技有限公司</t>
  </si>
  <si>
    <t>无锡隆云数字技术有限公司</t>
  </si>
  <si>
    <t>江苏恒净达检测科技有限公司</t>
  </si>
  <si>
    <t>无锡大鲤鱼文化科技发展有限公司</t>
  </si>
  <si>
    <t>无锡欣德气体应用技术有限公司</t>
  </si>
  <si>
    <t>江苏中科锐能电气有限公司</t>
  </si>
  <si>
    <t>江苏正德厚物联网科技发展有限公司</t>
  </si>
  <si>
    <t>无锡悦通科技有限公司</t>
  </si>
  <si>
    <t>气安仕先进制造科技（无锡）有限公司</t>
  </si>
  <si>
    <t>无锡氢锋智能科技有限公司</t>
  </si>
  <si>
    <t>无锡文声智能科技有限公司</t>
  </si>
  <si>
    <t>无锡市永莱鑫机械有限公司</t>
  </si>
  <si>
    <t>芯纳百川（无锡）半导体科技有限公司</t>
  </si>
  <si>
    <t>无锡惠展信息科技有限公司</t>
  </si>
  <si>
    <t>无锡卓闻智能科技有限公司</t>
  </si>
  <si>
    <t>无锡柯特锐机械科技有限公司</t>
  </si>
  <si>
    <t>无锡知善精密机械有限公司</t>
  </si>
  <si>
    <t>无锡理派智能包装有限公司</t>
  </si>
  <si>
    <t>无锡市佰之诚科技有限公司</t>
  </si>
  <si>
    <t>无锡启乐智能装备有限公司</t>
  </si>
  <si>
    <t>江苏慈建环保科技有限公司</t>
  </si>
  <si>
    <t>江苏星环新能源有限公司</t>
  </si>
  <si>
    <t>无锡耐力普新材料科技有限公司</t>
  </si>
  <si>
    <t>无锡岩回自动化设备有限公司</t>
  </si>
  <si>
    <t>无锡市华羽精密模塑有限公司</t>
  </si>
  <si>
    <t>无锡安尔曼自动化设备有限公司</t>
  </si>
  <si>
    <t>无锡众致鑫机械科技有限公司</t>
  </si>
  <si>
    <t>安纳帕徳（无锡）粉体工程技术有限公司</t>
  </si>
  <si>
    <t>无锡市鼎力通材料有限公司</t>
  </si>
  <si>
    <t>无锡晶力新材料有限责任公司</t>
  </si>
  <si>
    <t>江苏启酶生物工程有限公司</t>
  </si>
  <si>
    <t>无锡康尔盛科技有限公司</t>
  </si>
  <si>
    <t>无锡市金庆凯科技有限公司</t>
  </si>
  <si>
    <t>无锡德泰纳维高新材料有限公司</t>
  </si>
  <si>
    <t>无锡运晟机械科技有限公司</t>
  </si>
  <si>
    <t>无锡美能达金属制品有限公司</t>
  </si>
  <si>
    <t>无锡罗米特科技有限公司</t>
  </si>
  <si>
    <t>无锡微尔德电子科技有限公司</t>
  </si>
  <si>
    <t>江苏香草山生态环境有限公司</t>
  </si>
  <si>
    <t>乔威智能科技（江苏）有限公司</t>
  </si>
  <si>
    <t>江苏仁辰钛业科技有限公司</t>
  </si>
  <si>
    <t>无锡泓技精密技术有限公司</t>
  </si>
  <si>
    <t>无锡固瑞志智能科技有限公司</t>
  </si>
  <si>
    <t>无锡市海林包装材料有限公司</t>
  </si>
  <si>
    <t>无锡市迪麦森机械制造有限公司</t>
  </si>
  <si>
    <t>无锡鑫硕锋汇智能科技有限公司</t>
  </si>
  <si>
    <t>无锡市童瑶包装制品有限公司</t>
  </si>
  <si>
    <t>无锡艾斯林精密机械科技有限公司</t>
  </si>
  <si>
    <t>无锡优优机械有限公司</t>
  </si>
  <si>
    <t>无锡片山精密模具有限公司</t>
  </si>
  <si>
    <t>无锡商高精密机械有限公司</t>
  </si>
  <si>
    <t>无锡云端精密机械有限公司</t>
  </si>
  <si>
    <t>无锡浩燃新材料科技有限公司</t>
  </si>
  <si>
    <t>无锡皓朗精密机械有限公司</t>
  </si>
  <si>
    <t>无锡铁牛精密机械有限公司</t>
  </si>
  <si>
    <t>无锡市腾进五金制品有限公司</t>
  </si>
  <si>
    <t>无锡听塑新材料科技有限公司</t>
  </si>
  <si>
    <t>冠申阀业集团有限公司</t>
  </si>
  <si>
    <t>无锡鸿米飞精密钣金有限公司</t>
  </si>
  <si>
    <t>无锡明涛吉力金属机械有限公司</t>
  </si>
  <si>
    <t>龙巍自控（无锡）有限公司</t>
  </si>
  <si>
    <t>无锡汉和航空智能科技有限公司</t>
  </si>
  <si>
    <t>无锡弘德科技有限公司</t>
  </si>
  <si>
    <t>无锡岚途车业有限公司</t>
  </si>
  <si>
    <t>江苏庆能科技有限公司</t>
  </si>
  <si>
    <t>江苏苏驭研智能设备有限公司</t>
  </si>
  <si>
    <t>无锡市青马通信科技有限公司</t>
  </si>
  <si>
    <t>盛航磁动力科技（无锡）有限公司</t>
  </si>
  <si>
    <t>无锡泽亮科技有限公司</t>
  </si>
  <si>
    <t>无锡信科易网络科技有限公司</t>
  </si>
  <si>
    <t>无锡智配科技有限公司</t>
  </si>
  <si>
    <t>无锡黑灿科技有限公司</t>
  </si>
  <si>
    <t>维纳芯科技（无锡）有限公司</t>
  </si>
  <si>
    <t>无锡思维火网络科技有限公司</t>
  </si>
  <si>
    <t>无锡风吹曼山网络科技有限公司</t>
  </si>
  <si>
    <t>旭光（无锡）生物科技有限公司</t>
  </si>
  <si>
    <t>无锡高新人才数字科技有限公司</t>
  </si>
  <si>
    <t>无锡五次方科技有限公司</t>
  </si>
  <si>
    <t>无锡市巨本科技有限公司</t>
  </si>
  <si>
    <t>无锡壹加叁信息科技有限公司</t>
  </si>
  <si>
    <t>无锡翊鸿信息科技有限公司</t>
  </si>
  <si>
    <t>无锡长恒计量检测有限公司</t>
  </si>
  <si>
    <t>无锡市五域网络科技有限公司</t>
  </si>
  <si>
    <t>道道（无锡）科技有限公司</t>
  </si>
  <si>
    <t>无锡菲谱光电技术有限公司</t>
  </si>
  <si>
    <t>无锡市云艺苑信息科技有限公司</t>
  </si>
  <si>
    <t>无锡云上飞信息技术有限公司</t>
  </si>
  <si>
    <t>无锡宝购网络科技有限公司</t>
  </si>
  <si>
    <t>阿达智能装备（江苏）有限公司</t>
  </si>
  <si>
    <t>无锡居得适新材料科技有限公司</t>
  </si>
  <si>
    <t>无锡良好科技有限公司</t>
  </si>
  <si>
    <t>无锡顺馨茹意生物科技有限公司</t>
  </si>
  <si>
    <t>康路联（无锡）医疗科技有限公司</t>
  </si>
  <si>
    <t>无锡有矽半导体科技有限公司</t>
  </si>
  <si>
    <t>无锡威士德气体净化科技有限公司</t>
  </si>
  <si>
    <t>无锡芯湖湾信息科技有限公司</t>
  </si>
  <si>
    <t>无锡鉴微华芯科技有限公司</t>
  </si>
  <si>
    <t>无锡萃纯生物材料科技有限公司</t>
  </si>
  <si>
    <t>鼎捷芯（无锡）微电子有限公司</t>
  </si>
  <si>
    <t>无锡市稳芯电子科技有限公司</t>
  </si>
  <si>
    <t>无锡芯亿集成电路有限公司</t>
  </si>
  <si>
    <t>优睿谱半导体设备（无锡）有限公司</t>
  </si>
  <si>
    <t>无锡博锐思智能科技有限公司</t>
  </si>
  <si>
    <t>无锡华皓智能科技有限公司</t>
  </si>
  <si>
    <t>海鲲传动系统（无锡）有限公司</t>
  </si>
  <si>
    <t>感测（无锡）智能装备有限公司</t>
  </si>
  <si>
    <t>万久科技发展（无锡）有限公司</t>
  </si>
  <si>
    <t>无锡源创智能光电科技有限公司</t>
  </si>
  <si>
    <t>江苏方鉴系统科技有限公司</t>
  </si>
  <si>
    <t>江苏冠裕流体设备有限公司</t>
  </si>
  <si>
    <t>无锡福阪农机科技有限公司</t>
  </si>
  <si>
    <t>无锡映诺汽车科技有限公司</t>
  </si>
  <si>
    <t>无锡华冶测绘服务有限公司</t>
  </si>
  <si>
    <t>钠远新材科技（无锡）有限公司</t>
  </si>
  <si>
    <t>英迪迈智能科技无锡有限公司</t>
  </si>
  <si>
    <t>无锡中盾科技有限公司</t>
  </si>
  <si>
    <t>无锡聚诚智能科技有限公司</t>
  </si>
  <si>
    <t>江苏宝净环境科技有限公司</t>
  </si>
  <si>
    <t>鸿湖万联（江苏）科技发展有限公司</t>
  </si>
  <si>
    <t>无锡迈新纳米科技有限公司</t>
  </si>
  <si>
    <t>优普森电气无锡有限公司</t>
  </si>
  <si>
    <t>无锡华芯晟光智控科技有限公司</t>
  </si>
  <si>
    <t>无锡朋江电子科技有限公司</t>
  </si>
  <si>
    <t>无锡卓华智源科技有限公司</t>
  </si>
  <si>
    <t>东科新能（无锡）电子有限公司</t>
  </si>
  <si>
    <t>无锡爬山虎网络科技有限公司</t>
  </si>
  <si>
    <t>江苏凯乐迪新能源科技有限公司</t>
  </si>
  <si>
    <t>江苏国健物码科技有限公司</t>
  </si>
  <si>
    <t>江苏蔚蓝数智科技有限公司</t>
  </si>
  <si>
    <t>江苏汇合数能科技有限公司</t>
  </si>
  <si>
    <t>无锡万物生态科技有限公司</t>
  </si>
  <si>
    <t>无锡华禹微光环保科技有限公司</t>
  </si>
  <si>
    <t>无锡玮恩智能科技有限公司</t>
  </si>
  <si>
    <t>无锡巽震机械设备有限公司</t>
  </si>
  <si>
    <t>江苏国科中健科技集团有限公司</t>
  </si>
  <si>
    <t>江苏三方认检测技术服务有限公司</t>
  </si>
  <si>
    <t>神马云（无锡）科技有限公司</t>
  </si>
  <si>
    <t>无锡伍德信息技术有限公司</t>
  </si>
  <si>
    <t>无锡奇众电子科技有限公司</t>
  </si>
  <si>
    <t>无锡通博泰自动化科技有限公司</t>
  </si>
  <si>
    <t>无锡市新龙鹏电子科技有限公司</t>
  </si>
  <si>
    <t>无锡汉信科技有限公司</t>
  </si>
  <si>
    <t>江苏复尔源环保产业集团有限公司</t>
  </si>
  <si>
    <t>无锡索威尔信息科技有限公司</t>
  </si>
  <si>
    <t>无锡奥世莱信息技术有限公司</t>
  </si>
  <si>
    <t>无锡科宏无限信息技术有限公司</t>
  </si>
  <si>
    <t>锐肯尼克测控技术（无锡）有限公司</t>
  </si>
  <si>
    <t>伊原（无锡）生物科技有限公司</t>
  </si>
  <si>
    <t>无锡特文思达健康科技有限公司</t>
  </si>
  <si>
    <t>无锡嵘铖电子有限公司</t>
  </si>
  <si>
    <t>无锡复生智慧医疗科技有限公司</t>
  </si>
  <si>
    <t>无锡东劢医疗器械有限公司</t>
  </si>
  <si>
    <t>江苏恰瑞生物科技有限公司</t>
  </si>
  <si>
    <t>无锡水之积工业科技有限公司</t>
  </si>
  <si>
    <t>无锡牧码云计算机技术有限公司</t>
  </si>
  <si>
    <t>江苏中创睿恒科技有限公司</t>
  </si>
  <si>
    <t>无锡蓝色奇迹科技有限公司</t>
  </si>
  <si>
    <t>无锡力银科技有限公司</t>
  </si>
  <si>
    <t>无锡玛德琳环保科技有限公司</t>
  </si>
  <si>
    <t>无锡启服云信息技术有限公司</t>
  </si>
  <si>
    <t>无锡松草蓝柏科技有限公司</t>
  </si>
  <si>
    <t>无锡市微云企服信息技术有限公司</t>
  </si>
  <si>
    <t>无锡旸谷芯灿电子科技有限公司</t>
  </si>
  <si>
    <t>无锡臻新图电子科技有限公司</t>
  </si>
  <si>
    <t>无锡灵启混合智能技术有限公司</t>
  </si>
  <si>
    <t>无锡赴尔科技有限公司</t>
  </si>
  <si>
    <t>莱特葳芯半导体（无锡）有限公司</t>
  </si>
  <si>
    <t>江苏朋达汽车电子技术有限公司</t>
  </si>
  <si>
    <t>威脉清通医疗科技（无锡）有限公司</t>
  </si>
  <si>
    <t>无锡智伟科讯科技有限公司</t>
  </si>
  <si>
    <t>无锡修一科技有限公司</t>
  </si>
  <si>
    <t>桑果健康科技发展（无锡）有限公司</t>
  </si>
  <si>
    <t>江苏臻石生物科技有限公司</t>
  </si>
  <si>
    <t>无锡蓝优科技有限公司</t>
  </si>
  <si>
    <t>无锡虾想玩科技有限公司</t>
  </si>
  <si>
    <t>无锡米修智能科技有限公司</t>
  </si>
  <si>
    <t>无锡宜恰高技术有限公司</t>
  </si>
  <si>
    <t>普益光电（无锡）有限公司</t>
  </si>
  <si>
    <t>无锡创盟精准医学科技有限公司</t>
  </si>
  <si>
    <t>无锡大诚高新材料科技有限公司</t>
  </si>
  <si>
    <t>无锡爱拓利电子科技有限公司</t>
  </si>
  <si>
    <t>无锡拓点科技有限公司</t>
  </si>
  <si>
    <t>无锡诺宇医药科技有限公司</t>
  </si>
  <si>
    <t>无锡百万遍科技有限公司</t>
  </si>
  <si>
    <t>无锡宇秒汀诚科技有限公司</t>
  </si>
  <si>
    <t>中邦碳能（江苏）科技有限公司</t>
  </si>
  <si>
    <t>无锡林泓至胜科技有限公司</t>
  </si>
  <si>
    <t>江苏济烨生物制药有限公司</t>
  </si>
  <si>
    <t>无锡罗得威尔生物科技有限公司</t>
  </si>
  <si>
    <t>无锡锂工智能技术有限公司</t>
  </si>
  <si>
    <t>无锡阿丽塔网络科技有限公司</t>
  </si>
  <si>
    <t>无锡景鑫电子科技有限公司</t>
  </si>
  <si>
    <t>无锡奕顺信息技术有限公司</t>
  </si>
  <si>
    <t>无锡冰风谷网络科技有限公司</t>
  </si>
  <si>
    <t>无锡克莱博智能科技有限公司</t>
  </si>
  <si>
    <t>无锡沃莱特生物新材料科技有限公司</t>
  </si>
  <si>
    <t>无锡市鼎牛机械设备有限公司</t>
  </si>
  <si>
    <t>无锡市松航金属科技有限公司</t>
  </si>
  <si>
    <t>江苏中芯慧科技有限公司</t>
  </si>
  <si>
    <t>无锡市博瑞晟科技有限公司</t>
  </si>
  <si>
    <t>无锡永业气体设备有限公司</t>
  </si>
  <si>
    <t>无锡雁达换热器科技有限公司</t>
  </si>
  <si>
    <t>无锡天广泰医疗科技有限公司</t>
  </si>
  <si>
    <t>无锡林盟物联科技有限公司</t>
  </si>
  <si>
    <t>江苏耐司特睿电子科技有限公司</t>
  </si>
  <si>
    <t>无锡众合鑫赋科技有限公司</t>
  </si>
  <si>
    <t>无锡芯力为半导体设备有限公司</t>
  </si>
  <si>
    <t>无锡光遇电子科技有限公司</t>
  </si>
  <si>
    <t>无锡知之火知识产权服务有限公司</t>
  </si>
  <si>
    <t>惠然科技有限公司</t>
  </si>
  <si>
    <t>无锡芯领域微电子有限公司</t>
  </si>
  <si>
    <t>无锡悦见医疗科技有限公司</t>
  </si>
  <si>
    <t>江苏巧智达自动化有限公司</t>
  </si>
  <si>
    <t>江苏常庆网络科技有限公司</t>
  </si>
  <si>
    <t>无锡邦赫自动化科技有限公司</t>
  </si>
  <si>
    <t>无锡辰科电气科技有限公司</t>
  </si>
  <si>
    <t>无锡励康腾新科技有限公司</t>
  </si>
  <si>
    <t>无锡台飞精密制造有限公司</t>
  </si>
  <si>
    <t>数量级（无锡）信息技术有限公司</t>
  </si>
  <si>
    <t>毅芯达科技（无锡）有限公司</t>
  </si>
  <si>
    <t>无锡源工三仟科技有限公司</t>
  </si>
  <si>
    <t>江苏致芯微电子技术有限公司</t>
  </si>
  <si>
    <t>无锡海霖格科技有限公司</t>
  </si>
  <si>
    <t>无锡解你食品技术研究院有限公司</t>
  </si>
  <si>
    <t>无锡俊特莱装备制造有限公司</t>
  </si>
  <si>
    <t>江苏竹根科技有限公司</t>
  </si>
  <si>
    <t>无锡星云数字科技有限公司</t>
  </si>
  <si>
    <t>江苏环成玖源节能科技有限公司</t>
  </si>
  <si>
    <t>无锡龙锐发机械制造有限公司</t>
  </si>
  <si>
    <t>无锡金云智联科技有限公司</t>
  </si>
  <si>
    <t>江苏云途半导体有限公司</t>
  </si>
  <si>
    <t>无锡拓辉新材料科技有限公司</t>
  </si>
  <si>
    <t>江苏元信网安科技有限公司</t>
  </si>
  <si>
    <t>宜兴市碳德科技有限公司</t>
  </si>
  <si>
    <t>宜兴凯丰节能科技有限公司</t>
  </si>
  <si>
    <t>无锡俊燃环保科技有限公司</t>
  </si>
  <si>
    <t>华防能源科技（江苏）有限公司</t>
  </si>
  <si>
    <t>宜兴数陶科技有限公司</t>
  </si>
  <si>
    <t>瓴蓝环境（江苏）有限公司</t>
  </si>
  <si>
    <t>无锡文皓瑶芬电气设备有限公司</t>
  </si>
  <si>
    <t>无锡久源自控科技有限公司</t>
  </si>
  <si>
    <t>宜兴市国佑天江环保设备有限公司</t>
  </si>
  <si>
    <t>无锡市鹄宇环保科技有限公司</t>
  </si>
  <si>
    <t>无锡市木莱环境科技有限公司</t>
  </si>
  <si>
    <t>江苏舒云包装科技有限公司</t>
  </si>
  <si>
    <t>宜兴市大陆钢结构制品有限公司</t>
  </si>
  <si>
    <t>宜兴市思派软件有限公司</t>
  </si>
  <si>
    <t>无锡市凌智裕科技有限公司</t>
  </si>
  <si>
    <t>宜兴中之林环保设备有限公司</t>
  </si>
  <si>
    <t>宜兴恒和致环保科技有限公司</t>
  </si>
  <si>
    <t>宜兴正溧东机械科技有限公司</t>
  </si>
  <si>
    <t>水清华（宜兴）生态科技有限公司</t>
  </si>
  <si>
    <t>宜兴市绿森源环保科技有限公司</t>
  </si>
  <si>
    <t>宜兴市瑞思克环保有限公司</t>
  </si>
  <si>
    <t>无锡苏欣亭环保科技有限公司</t>
  </si>
  <si>
    <t>江苏创亿德环保科技有限公司</t>
  </si>
  <si>
    <t>江苏中科皓天环保科技有限公司</t>
  </si>
  <si>
    <t>无锡安之澜环保科技有限公司</t>
  </si>
  <si>
    <t>无锡市羿可成新材料有限公司</t>
  </si>
  <si>
    <t>江苏中尧环保科技有限公司</t>
  </si>
  <si>
    <t>江苏银拓精密科技有限公司</t>
  </si>
  <si>
    <t>江苏杰拉尔智能科技有限公司</t>
  </si>
  <si>
    <t>无锡博海德林智能装备科技有限公司</t>
  </si>
  <si>
    <t>江苏集萃未来食品技术研究所有限公司</t>
  </si>
  <si>
    <t>宜兴锂凰储能科技有限公司</t>
  </si>
  <si>
    <t>经开区</t>
  </si>
  <si>
    <t>梁溪区</t>
  </si>
  <si>
    <t>惠山区</t>
  </si>
  <si>
    <t>江阴市</t>
  </si>
  <si>
    <t>锡山区</t>
  </si>
  <si>
    <t>新吴区</t>
  </si>
  <si>
    <t>滨湖区</t>
  </si>
  <si>
    <t>宜兴市</t>
  </si>
  <si>
    <t>无锡时代智能交通研究院有限公司</t>
  </si>
  <si>
    <t>无锡星闪世图技术服务有限公司</t>
  </si>
  <si>
    <t>江苏欣业企业服务有限公司</t>
  </si>
  <si>
    <t>龙坤（无锡）智慧科技有限公司</t>
  </si>
  <si>
    <t>智联网聘信息技术有限公司</t>
  </si>
  <si>
    <t>无锡市稳先微电子有限公司</t>
  </si>
  <si>
    <t>无锡海纳智能科技有限公司</t>
  </si>
  <si>
    <t>联和存储科技（江苏）有限公司</t>
  </si>
  <si>
    <t>无锡智朴物联科技有限公司</t>
  </si>
  <si>
    <t>真贺科技（江苏）有限公司</t>
  </si>
  <si>
    <t>江苏易行智联汽车科技有限公司</t>
  </si>
  <si>
    <t>无锡科睿检测服务有限公司</t>
  </si>
  <si>
    <t>江苏永特电力科技有限公司</t>
  </si>
  <si>
    <t>无锡维科通风机械有限公司</t>
  </si>
  <si>
    <t>国硅集成电路技术（无锡）有限公司</t>
  </si>
  <si>
    <t>无锡柯诺威新能源科技有限公司</t>
  </si>
  <si>
    <t>无锡海莱德智能科技有限公司</t>
  </si>
  <si>
    <t>江苏铠蓝智能装备有限公司</t>
  </si>
  <si>
    <t>江苏集萃清联智控科技有限公司</t>
  </si>
  <si>
    <t>江苏安德信科技有限公司</t>
  </si>
  <si>
    <t>无锡市伟德光电科技有限公司</t>
  </si>
  <si>
    <t>江苏灵运网络科技有限公司</t>
  </si>
  <si>
    <t>无锡市梁溪建环再生科技有限公司</t>
  </si>
  <si>
    <t>江苏新近利科技有限公司</t>
  </si>
  <si>
    <t>江苏东迅机电设备工程有限公司</t>
  </si>
  <si>
    <t>江苏信跃达系统工程有限公司</t>
  </si>
  <si>
    <t>江苏中曼环境科技有限公司</t>
  </si>
  <si>
    <t>东方空间（江苏）航天动力有限公司</t>
  </si>
  <si>
    <t>江苏每刻互动数字媒体有限公司</t>
  </si>
  <si>
    <t>无锡捷荣精密机械有限公司</t>
  </si>
  <si>
    <t>中科城市大脑数字科技（无锡）有限公司</t>
  </si>
  <si>
    <t>无锡恒科工程质量检测有限公司</t>
  </si>
  <si>
    <t>无锡研平电子科技有限公司</t>
  </si>
  <si>
    <t>盛吉盛半导体科技（无锡）有限公司</t>
  </si>
  <si>
    <t>无锡嘉森光学科技有限公司</t>
  </si>
  <si>
    <t>无锡中鼎集成技术有限公司</t>
  </si>
  <si>
    <t>无锡尼尔维斯电气系统有限公司</t>
  </si>
  <si>
    <t>无锡市威亿金属制品有限公司</t>
  </si>
  <si>
    <t>无锡市红湖电机有限公司</t>
  </si>
  <si>
    <t>无锡市方正模塑科技有限公司</t>
  </si>
  <si>
    <t>江苏德重装备有限公司</t>
  </si>
  <si>
    <t>佳纺新材料（江苏）有限公司</t>
  </si>
  <si>
    <t>无锡市晓雨精工机械有限公司</t>
  </si>
  <si>
    <t>无锡奥玛暖通设备制造有限公司</t>
  </si>
  <si>
    <t>江苏纳泉振源储能科技有限公司</t>
  </si>
  <si>
    <t>无锡罗百特环境科技有限公司</t>
  </si>
  <si>
    <t>无锡好莱特密封科技有限公司</t>
  </si>
  <si>
    <t>禾润电力科技（无锡）有限公司</t>
  </si>
  <si>
    <t>无锡市力韵液压科技有限公司</t>
  </si>
  <si>
    <t>无锡全一机械制造有限公司</t>
  </si>
  <si>
    <t>江苏南驰科技有限公司</t>
  </si>
  <si>
    <t>晶澳（无锡）光伏科技有限公司</t>
  </si>
  <si>
    <t>无锡晶澳卫蓝新能源科技有限公司</t>
  </si>
  <si>
    <t>无锡科博增压器有限公司</t>
  </si>
  <si>
    <t>海发新材料科技（江苏）集团有限公司</t>
  </si>
  <si>
    <t>江苏和动力电子工程有限公司</t>
  </si>
  <si>
    <t>奇才精密工业（无锡）有限公司</t>
  </si>
  <si>
    <t>无锡泰仑达装备科技有限公司</t>
  </si>
  <si>
    <t>无锡市一源液压机械有限公司</t>
  </si>
  <si>
    <t>无锡牧宇自动化科技有限公司</t>
  </si>
  <si>
    <t>无锡科特共创装备制造有限公司</t>
  </si>
  <si>
    <t>江苏君格志成科技有限公司</t>
  </si>
  <si>
    <t>无锡展照精密机械科技有限公司</t>
  </si>
  <si>
    <t>高思博传动机械（无锡）有限公司</t>
  </si>
  <si>
    <t>江苏贵隆新材料科技有限公司</t>
  </si>
  <si>
    <t>江苏凤谷节能科技有限公司</t>
  </si>
  <si>
    <t>如果新能源科技（无锡）有限公司</t>
  </si>
  <si>
    <t>无锡科能达自动化科技有限公司</t>
  </si>
  <si>
    <t>无锡启明包装材料有限公司</t>
  </si>
  <si>
    <t>无锡贝斯柯自动化科技有限公司</t>
  </si>
  <si>
    <t>无锡杰瑞德自动化科技有限公司</t>
  </si>
  <si>
    <t>临研通（无锡）科技有限公司</t>
  </si>
  <si>
    <t>赫森电气（无锡）有限公司</t>
  </si>
  <si>
    <t>无锡镓祥智能技术有限公司</t>
  </si>
  <si>
    <t>江苏联合润华科技有限公司</t>
  </si>
  <si>
    <t>无锡火途动力科技有限公司</t>
  </si>
  <si>
    <t>无锡星驱动力科技有限公司</t>
  </si>
  <si>
    <t>无锡零一未来新材料技术研究院有限公司</t>
  </si>
  <si>
    <t>无锡福安粉体设备有限公司</t>
  </si>
  <si>
    <t>白矮星智能科技（江苏）有限公司</t>
  </si>
  <si>
    <t>无锡派进智能装备有限公司</t>
  </si>
  <si>
    <t>江苏东宝染整机械有限公司</t>
  </si>
  <si>
    <t>无锡鑫华控阀业有限公司</t>
  </si>
  <si>
    <t>无锡市众盛粉体设备有限公司</t>
  </si>
  <si>
    <t>无锡阿米达自动化有限公司</t>
  </si>
  <si>
    <t>无锡威尔鑫智能科技有限公司</t>
  </si>
  <si>
    <t>江苏智库上锻科技有限公司</t>
  </si>
  <si>
    <t>无锡宏锦液压技术有限公司</t>
  </si>
  <si>
    <t>跃成机电科技无锡有限公司</t>
  </si>
  <si>
    <t>无锡朝腾机械制造有限公司</t>
  </si>
  <si>
    <t>国能无锡环保科技有限公司</t>
  </si>
  <si>
    <t>无锡市锐倍特紧固系统有限公司</t>
  </si>
  <si>
    <t>无锡天盈建筑科技有限公司</t>
  </si>
  <si>
    <t>江苏集萃复合材料装备研究所有限公司</t>
  </si>
  <si>
    <t>无锡茂耀光伏科技有限公司</t>
  </si>
  <si>
    <t>无锡沅忻机械科技有限公司</t>
  </si>
  <si>
    <t>无锡德斯凯动力科技有限公司</t>
  </si>
  <si>
    <t>无锡市搏创精密铸造有限公司</t>
  </si>
  <si>
    <t>无锡市新标粉体机械制造有限公司</t>
  </si>
  <si>
    <t>无锡付平物流设备有限公司</t>
  </si>
  <si>
    <t>无锡诺丁金属科技有限公司</t>
  </si>
  <si>
    <t>江苏玉龙泰祜新材料科技有限公司</t>
  </si>
  <si>
    <t>无锡市兴百利机械设备有限公司</t>
  </si>
  <si>
    <t>无锡阿莱士金属制品有限公司</t>
  </si>
  <si>
    <t>无锡市吉致包装制品有限公司</t>
  </si>
  <si>
    <t>阿路米（无锡）有限公司</t>
  </si>
  <si>
    <t>无锡凯顺塑膜制造有限公司</t>
  </si>
  <si>
    <t>无锡华金液压设备有限公司</t>
  </si>
  <si>
    <t>无锡市云之杰自控设备有限公司</t>
  </si>
  <si>
    <t>无锡市睿科机械部件有限公司</t>
  </si>
  <si>
    <t>无锡市陆生智能装备有限公司</t>
  </si>
  <si>
    <t>江苏悦川机器人有限公司</t>
  </si>
  <si>
    <t>江阴天澄机械装备有限公司</t>
  </si>
  <si>
    <t>无锡市蓝格林金属材料科技有限公司</t>
  </si>
  <si>
    <t>江阴普洋重工有限公司</t>
  </si>
  <si>
    <t>江阴市塑天塑料有限公司</t>
  </si>
  <si>
    <t>江苏鸿科金属科技有限公司</t>
  </si>
  <si>
    <t>江苏英迈能源科技有限公司</t>
  </si>
  <si>
    <t>江阴捷芯电子科技有限公司</t>
  </si>
  <si>
    <t>江阴慕达斯真空设备有限公司</t>
  </si>
  <si>
    <t>江苏国范智能科技有限公司</t>
  </si>
  <si>
    <t>江阴元灵芯旷微电子技术有限公司</t>
  </si>
  <si>
    <t>江阴三铸智能装备有限公司</t>
  </si>
  <si>
    <t>江苏一和合金科技有限公司</t>
  </si>
  <si>
    <t>江阴东为资源再生技术有限公司</t>
  </si>
  <si>
    <t>江苏帕萨兰宇保温科技有限公司</t>
  </si>
  <si>
    <t>江阴邦融微电子有限公司</t>
  </si>
  <si>
    <t>无锡仁钜信息科技有限公司</t>
  </si>
  <si>
    <t>江苏华成协弘科技有限公司</t>
  </si>
  <si>
    <t>江苏冠之星管道系统有限公司</t>
  </si>
  <si>
    <t>星科金朋半导体（江阴）有限公司</t>
  </si>
  <si>
    <t>江阴圣邦微电子制造有限公司</t>
  </si>
  <si>
    <t>天芯电子科技（江阴）有限公司</t>
  </si>
  <si>
    <t>江阴市恒润传动科技有限公司</t>
  </si>
  <si>
    <t>江阴市精奇数控有限公司</t>
  </si>
  <si>
    <t>中亿汉禾（江苏）建设有限公司</t>
  </si>
  <si>
    <t>江阴泓瑞鑫汽车部件有限公司</t>
  </si>
  <si>
    <t>江阴纳力新材料科技有限公司</t>
  </si>
  <si>
    <t>江阴司达光电科技有限公司</t>
  </si>
  <si>
    <t>江苏申牌万向轮有限公司</t>
  </si>
  <si>
    <t>海合芯机器人科技（无锡）有限公司</t>
  </si>
  <si>
    <t>江苏中泰检测检验有限公司</t>
  </si>
  <si>
    <t>威尔邦江阴防火板有限公司</t>
  </si>
  <si>
    <t>江苏澄暨阳电力设备有限公司</t>
  </si>
  <si>
    <t>江阴华力胜工程材料有限公司</t>
  </si>
  <si>
    <t>江阴市龙锦建设工程有限公司</t>
  </si>
  <si>
    <t>江阴市振荣包装科技有限公司</t>
  </si>
  <si>
    <t>江苏双良冷却系统有限公司</t>
  </si>
  <si>
    <t>劲速（江苏）智能科技有限公司</t>
  </si>
  <si>
    <t>弘元光能（无锡）有限公司</t>
  </si>
  <si>
    <t>江阴市邦吉机械有限公司</t>
  </si>
  <si>
    <t>江苏晨盛新能源有限公司</t>
  </si>
  <si>
    <t>江苏依梯凯动力科技有限公司</t>
  </si>
  <si>
    <t>江阴市东道机械设备制造有限公司</t>
  </si>
  <si>
    <t>江阴申桦密封技术有限公司</t>
  </si>
  <si>
    <t>无锡烁邦智能设备制造有限公司</t>
  </si>
  <si>
    <t>江苏丰烨驻车系统有限公司</t>
  </si>
  <si>
    <t>江阴旭德机械制造有限公司</t>
  </si>
  <si>
    <t>新万基（江苏）卫星科技有限公司</t>
  </si>
  <si>
    <t>耐恩（江苏）工业智能技术有限公司</t>
  </si>
  <si>
    <t>江苏佰睿安新能源科技有限公司</t>
  </si>
  <si>
    <t>江苏康坦科技有限公司</t>
  </si>
  <si>
    <t>江苏优耐思机器人科技有限公司</t>
  </si>
  <si>
    <t>江苏申氢宸科技有限公司</t>
  </si>
  <si>
    <t>江苏酸王泵制造有限公司</t>
  </si>
  <si>
    <t>江阴市大数据股份有限公司</t>
  </si>
  <si>
    <t>江阴市硕淳环保科技有限公司</t>
  </si>
  <si>
    <t>江阴市一川电气设备有限公司</t>
  </si>
  <si>
    <t>江阴市东泽铝业科技有限公司</t>
  </si>
  <si>
    <t>江苏海矽美电子科技有限公司</t>
  </si>
  <si>
    <t>江苏日新印染机械有限公司</t>
  </si>
  <si>
    <t>江阴金井新材料科技有限公司</t>
  </si>
  <si>
    <t>江阴爱杰新真空科技有限公司</t>
  </si>
  <si>
    <t>江阴佳润节能材料科技有限公司</t>
  </si>
  <si>
    <t>江苏普非尔塑料科技有限公司</t>
  </si>
  <si>
    <t>江阴市亿迈圣液压机械有限公司</t>
  </si>
  <si>
    <t>江阴创瑞电力装备有限公司</t>
  </si>
  <si>
    <t>江阴市锦南环保工程技术有限公司</t>
  </si>
  <si>
    <t>江苏宜宝设备制造有限公司</t>
  </si>
  <si>
    <t>江阴市伦一金属制品有限公司</t>
  </si>
  <si>
    <t>江阴云智医疗无纺布制品有限公司</t>
  </si>
  <si>
    <t>江阴市天澄电子电线有限公司</t>
  </si>
  <si>
    <t>江苏晨华节能科技有限公司</t>
  </si>
  <si>
    <t>江阴市华恒仪表有限公司</t>
  </si>
  <si>
    <t>江苏宸煦新材料科技有限公司</t>
  </si>
  <si>
    <t>江苏博克尔新材料科技有限公司</t>
  </si>
  <si>
    <t>江苏新昱住宅工业科技有限公司</t>
  </si>
  <si>
    <t>无锡鑫浩凯新材料科技有限公司</t>
  </si>
  <si>
    <t>西树食品（无锡）有限公司</t>
  </si>
  <si>
    <t>江阴市华达机械科技有限公司</t>
  </si>
  <si>
    <t>江阴市南车机车配件有限公司</t>
  </si>
  <si>
    <t>江阴市曾氏动力机械科技有限公司</t>
  </si>
  <si>
    <t>江阴市科益压缩机有限公司</t>
  </si>
  <si>
    <t>江阴茂弘智能科技有限公司</t>
  </si>
  <si>
    <t>江阴市同方机械配件制造有限公司</t>
  </si>
  <si>
    <t>江阴聚鑫能源科技有限公司</t>
  </si>
  <si>
    <t>江苏特冶建设集团有限公司</t>
  </si>
  <si>
    <t>江阴市仁鑫金属制品有限公司</t>
  </si>
  <si>
    <t>江阴特美新型材料有限公司</t>
  </si>
  <si>
    <t>江苏金创新天管业有限公司</t>
  </si>
  <si>
    <t>江苏天涵之星吸音材料有限公司</t>
  </si>
  <si>
    <t>江阴市宸宇农业科技有限公司</t>
  </si>
  <si>
    <t>江苏有为轨道交通科技有限公司</t>
  </si>
  <si>
    <t>江阴海虹新能源科技有限公司</t>
  </si>
  <si>
    <t>江阴迈科美新能源科技有限公司</t>
  </si>
  <si>
    <t>江阴峰煌锻件有限公司</t>
  </si>
  <si>
    <t>江苏苏铝新材料科技有限公司</t>
  </si>
  <si>
    <t>江阴市兴瑞新材料科技有限公司</t>
  </si>
  <si>
    <t>江阴市博美机械制造有限公司</t>
  </si>
  <si>
    <t>江阴市君利莱电子科技有限公司</t>
  </si>
  <si>
    <t>江阴市四纺机新科技制造有限公司</t>
  </si>
  <si>
    <t>江阴市银隆新能源科技有限公司</t>
  </si>
  <si>
    <t>江阴海美金属新材料有限公司</t>
  </si>
  <si>
    <t>新途（无锡）新能源科技有限公司</t>
  </si>
  <si>
    <t>培迪新材料科技（江苏）有限责任公司</t>
  </si>
  <si>
    <t>无锡道春高新技术有限公司</t>
  </si>
  <si>
    <t>江苏特贝尔精密机械科技有限公司</t>
  </si>
  <si>
    <t>无锡爱柯毛绒科技有限公司</t>
  </si>
  <si>
    <t>江阴锦昊昕新型面料科技有限公司</t>
  </si>
  <si>
    <t>江阴恒臻金属制品科技有限公司</t>
  </si>
  <si>
    <t>江苏迦蓝德环境科技有限公司</t>
  </si>
  <si>
    <t>江阴骏驰新材料科技有限公司</t>
  </si>
  <si>
    <t>江阴市弘洋塑胶科技有限公司</t>
  </si>
  <si>
    <t>江阴凯苏尔纺织有限公司</t>
  </si>
  <si>
    <t>江阴三杰电器有限公司</t>
  </si>
  <si>
    <t>江阴市源硕金属科技有限公司</t>
  </si>
  <si>
    <t>无锡易思特精密机械有限公司</t>
  </si>
  <si>
    <t>江苏法孚莱工业智能装备有限公司</t>
  </si>
  <si>
    <t>江阴市彩虹印刷有限公司</t>
  </si>
  <si>
    <t>江苏晟林科技有限公司</t>
  </si>
  <si>
    <t>江阴如一科技发展有限公司</t>
  </si>
  <si>
    <t>无锡市奥斯韦特科技有限公司</t>
  </si>
  <si>
    <t>江阴丽程光能有限公司</t>
  </si>
  <si>
    <t>江苏采纳医疗科技有限公司</t>
  </si>
  <si>
    <t>江阴海达高分子新材料有限公司</t>
  </si>
  <si>
    <t>江苏明卓金属科技有限公司</t>
  </si>
  <si>
    <t>无锡卓瓷科技有限公司</t>
  </si>
  <si>
    <t>无锡市华海船用设备有限公司</t>
  </si>
  <si>
    <t>艾迪孚贝（江苏）环保科技有限公司</t>
  </si>
  <si>
    <t>艾迪孚贝（无锡）科技有限公司</t>
  </si>
  <si>
    <t>江苏赢轩科技有限公司</t>
  </si>
  <si>
    <t>新能动力（无锡）电气科技有限公司</t>
  </si>
  <si>
    <t>无锡市金正大工贸有限公司</t>
  </si>
  <si>
    <t>无锡览泰铁心有限公司</t>
  </si>
  <si>
    <t>江苏航大光电新能源有限公司</t>
  </si>
  <si>
    <t>无锡市海联船舶装备有限公司</t>
  </si>
  <si>
    <t>无锡腾跃汽车部件有限公司</t>
  </si>
  <si>
    <t>无锡爱思通智能装备有限公司</t>
  </si>
  <si>
    <t>无锡美羊动力科技有限公司</t>
  </si>
  <si>
    <t>无锡鼎茂机械制造有限公司</t>
  </si>
  <si>
    <t>无锡昂峰机械有限公司</t>
  </si>
  <si>
    <t>江苏雅力车辆部件有限公司</t>
  </si>
  <si>
    <t>江苏领嘉科技有限公司</t>
  </si>
  <si>
    <t>无锡傅里叶科技有限公司</t>
  </si>
  <si>
    <t>无锡达美喷涂有限公司</t>
  </si>
  <si>
    <t>无锡市新莱珂机械有限公司</t>
  </si>
  <si>
    <t>无锡卓展微电子科技有限公司</t>
  </si>
  <si>
    <t>知码芯（无锡）通讯技术有限公司</t>
  </si>
  <si>
    <t>无锡艾方芯动自动化设备有限公司</t>
  </si>
  <si>
    <t>无锡市江禾车辆配件有限公司</t>
  </si>
  <si>
    <t>无锡锡银金科信息技术有限责任公司</t>
  </si>
  <si>
    <t>振宁（无锡）智能科技有限公司</t>
  </si>
  <si>
    <t>乐迪智能科技（江苏）有限公司</t>
  </si>
  <si>
    <t>江苏远驱科技有限公司</t>
  </si>
  <si>
    <t>无锡市昱鼎智能科技有限公司</t>
  </si>
  <si>
    <t>科广睿工程技术（无锡）有限公司</t>
  </si>
  <si>
    <t>江苏乔氏电子科技有限公司</t>
  </si>
  <si>
    <t>赛林斯弥（无锡）电子科技有限公司</t>
  </si>
  <si>
    <t>台铃科技股份有限公司</t>
  </si>
  <si>
    <t>无锡蓝豹科技有限公司</t>
  </si>
  <si>
    <t>无锡超捷汽车连接技术有限公司</t>
  </si>
  <si>
    <t>无锡琳华新材料科技有限公司</t>
  </si>
  <si>
    <t>无锡连强智能装备有限公司</t>
  </si>
  <si>
    <t>无锡美瑞克阀门制造有限公司</t>
  </si>
  <si>
    <t>江苏英雄车业有限公司</t>
  </si>
  <si>
    <t>致和半导体设备（江苏）有限公司</t>
  </si>
  <si>
    <t>无锡中硅新阳智能装备有限公司</t>
  </si>
  <si>
    <t>无锡华众芯微电子有限公司</t>
  </si>
  <si>
    <t>无锡麦通金属制品有限公司</t>
  </si>
  <si>
    <t>无锡松瓷机电有限公司</t>
  </si>
  <si>
    <t>江苏哈芙琳服装有限公司</t>
  </si>
  <si>
    <t>无锡市简优智能科技有限公司</t>
  </si>
  <si>
    <t>无锡润科轨道科技有限公司</t>
  </si>
  <si>
    <t>无锡傲聚精密科技有限公司</t>
  </si>
  <si>
    <t>无锡派鑫航空科技有限公司</t>
  </si>
  <si>
    <t>坤天微电子（无锡）有限公司</t>
  </si>
  <si>
    <t>无锡齐格致成精密机械制造有限公司</t>
  </si>
  <si>
    <t>江苏远翔物联科技有限公司</t>
  </si>
  <si>
    <t>无锡维矽半导体科技有限公司</t>
  </si>
  <si>
    <t>无锡港湾网络科技有限公司</t>
  </si>
  <si>
    <t>无锡生益新材料制造有限公司</t>
  </si>
  <si>
    <t>中好（无锡）智能装备有限公司</t>
  </si>
  <si>
    <t>哈威油液压技术（无锡）有限公司</t>
  </si>
  <si>
    <t>江苏优普纳科技有限公司</t>
  </si>
  <si>
    <t>无锡升滕精密科技有限公司</t>
  </si>
  <si>
    <t>江苏米研工业设备有限公司</t>
  </si>
  <si>
    <t>无锡精蓉创材料科技有限公司</t>
  </si>
  <si>
    <t>无锡格凡科技有限公司</t>
  </si>
  <si>
    <t>伯恩半导体（无锡）有限公司</t>
  </si>
  <si>
    <t>无锡大都羽科技有限公司</t>
  </si>
  <si>
    <t>江苏佳信检测技术有限公司</t>
  </si>
  <si>
    <t>无锡宏野联纵机械设备科技有限公司</t>
  </si>
  <si>
    <t>无锡良胜特种玻璃有限公司</t>
  </si>
  <si>
    <t>无锡颂林达科技有限公司</t>
  </si>
  <si>
    <t>江苏安腾工程机械有限公司</t>
  </si>
  <si>
    <t>无锡启发科技发展有限公司</t>
  </si>
  <si>
    <t>无锡伊柯斯工业技术有限公司</t>
  </si>
  <si>
    <t>无锡三九制冷设备有限公司</t>
  </si>
  <si>
    <t>无锡气净法工业技术有限公司</t>
  </si>
  <si>
    <t>无锡美科勒自动化设备有限公司</t>
  </si>
  <si>
    <t>无锡和晶智能科技有限公司</t>
  </si>
  <si>
    <t>无锡聚升科技服务有限公司</t>
  </si>
  <si>
    <t>无锡喜翔科技有限公司</t>
  </si>
  <si>
    <t>无锡全硕机械制造有限公司</t>
  </si>
  <si>
    <t>江苏万斯达建筑科技有限公司</t>
  </si>
  <si>
    <t>无锡梯梯科技有限公司</t>
  </si>
  <si>
    <t>江苏电科环保有限公司</t>
  </si>
  <si>
    <t>无锡威孚施密特动力系统零部件有限公司</t>
  </si>
  <si>
    <t>博世汽车系统（无锡）有限公司</t>
  </si>
  <si>
    <t>德为智慧医疗科技（江苏）有限公司</t>
  </si>
  <si>
    <t>无锡锦宏欣科技有限公司</t>
  </si>
  <si>
    <t>无锡创力矿山设备有限公司</t>
  </si>
  <si>
    <t>无锡持胜车辆部件有限公司</t>
  </si>
  <si>
    <t>无锡市索克赛斯科技有限公司</t>
  </si>
  <si>
    <t>无锡地心科技有限公司</t>
  </si>
  <si>
    <t>江苏尚蓝信息技术有限公司</t>
  </si>
  <si>
    <t>无锡蓝赫精密工具有限公司</t>
  </si>
  <si>
    <t>中科瑞丽分离科技无锡有限公司</t>
  </si>
  <si>
    <t>江苏新贝电器有限公司</t>
  </si>
  <si>
    <t>无锡百年通工业输送有限公司</t>
  </si>
  <si>
    <t>六合科技无锡有限公司</t>
  </si>
  <si>
    <t>无锡西宇精密机械科技有限公司</t>
  </si>
  <si>
    <t>无锡昊斯特科技有限公司</t>
  </si>
  <si>
    <t>无锡中天汽车部件有限公司</t>
  </si>
  <si>
    <t>江苏朗地环境技术服务有限公司</t>
  </si>
  <si>
    <t>无锡绵江暖通环保设备有限公司</t>
  </si>
  <si>
    <t>江苏立导科技有限公司</t>
  </si>
  <si>
    <t>江苏盛世云图数字科技有限公司</t>
  </si>
  <si>
    <t>江苏澳云软件技术有限公司</t>
  </si>
  <si>
    <t>无锡思领软件有限公司</t>
  </si>
  <si>
    <t>无锡芯元微科技有限公司</t>
  </si>
  <si>
    <t>无锡德力芯半导体科技有限公司</t>
  </si>
  <si>
    <t>无锡蓝智自动化科技有限公司</t>
  </si>
  <si>
    <t>无锡鼎炻电子工程有限公司</t>
  </si>
  <si>
    <t>无锡博成智能装备有限公司</t>
  </si>
  <si>
    <t>津日科技（无锡）有限公司</t>
  </si>
  <si>
    <t>无锡奥特维旭睿科技有限公司</t>
  </si>
  <si>
    <t>乐创机械科技无锡有限公司</t>
  </si>
  <si>
    <t>普信国际工程咨询有限公司</t>
  </si>
  <si>
    <t>格林美（无锡）能源材料有限公司</t>
  </si>
  <si>
    <t>威伊艾姆电机（中国）有限公司</t>
  </si>
  <si>
    <t>无锡沃尼克半导体科技有限公司</t>
  </si>
  <si>
    <t>无锡美尔凯威高科技股份有限公司</t>
  </si>
  <si>
    <t>无锡江岚智能装备有限公司</t>
  </si>
  <si>
    <t>格乐瑞（无锡）营养科技有限公司</t>
  </si>
  <si>
    <t>无锡满意包装机械有限公司</t>
  </si>
  <si>
    <t>无锡帝朗光学材料科技有限公司</t>
  </si>
  <si>
    <t>江苏赛索飞生物科技有限公司</t>
  </si>
  <si>
    <t>无锡金鸿阳科技有限公司</t>
  </si>
  <si>
    <t>无锡斯利曼机械科技有限公司</t>
  </si>
  <si>
    <t>无锡利日能源科技有限公司</t>
  </si>
  <si>
    <t>无锡众铸模具科技有限公司</t>
  </si>
  <si>
    <t>无锡贝伦思科技有限公司</t>
  </si>
  <si>
    <t>无锡市艾力特工程设备有限公司</t>
  </si>
  <si>
    <t>无锡南捷新材料科技有限公司</t>
  </si>
  <si>
    <t>无锡德塑新材料科技有限公司</t>
  </si>
  <si>
    <t>江苏大利邦精密制造有限公司</t>
  </si>
  <si>
    <t>无锡市联合力动车业有限公司</t>
  </si>
  <si>
    <t>洪塞尔紧固件（无锡）有限公司</t>
  </si>
  <si>
    <t>无锡高安科技有限公司</t>
  </si>
  <si>
    <t>无锡双尚机电科技有限公司</t>
  </si>
  <si>
    <t>无锡卓越领盛机电科技有限公司</t>
  </si>
  <si>
    <t>无锡东海智控软件有限公司</t>
  </si>
  <si>
    <t>无锡阿波兰特电子科技有限公司</t>
  </si>
  <si>
    <t>无锡市正协机械制造有限公司</t>
  </si>
  <si>
    <t>无锡丰禾新能源有限公司</t>
  </si>
  <si>
    <t>无锡飞而康新材料科技有限公司</t>
  </si>
  <si>
    <t>无锡宏义高分子材料科技有限公司</t>
  </si>
  <si>
    <t>无锡爱奇特汽车环保科技有限公司</t>
  </si>
  <si>
    <t>无锡市永真铝业科技有限公司</t>
  </si>
  <si>
    <t>华景传感科技（无锡）有限公司</t>
  </si>
  <si>
    <t>无锡知荣电子有限公司</t>
  </si>
  <si>
    <t>龙微科技无锡有限公司</t>
  </si>
  <si>
    <t>无锡天青元储智能科技有限公司</t>
  </si>
  <si>
    <t>三和泰（无锡）半导体专用设备有限公司</t>
  </si>
  <si>
    <t>无锡启康航空航天科技有限公司</t>
  </si>
  <si>
    <t>无锡胜脉电子有限公司</t>
  </si>
  <si>
    <t>无锡布里渊电子科技有限公司</t>
  </si>
  <si>
    <t>觉芯电子（无锡）有限公司</t>
  </si>
  <si>
    <t>无锡瑞科维半导体有限公司</t>
  </si>
  <si>
    <t>江苏中电创新环境科技有限公司</t>
  </si>
  <si>
    <t>无锡精质视觉科技有限公司</t>
  </si>
  <si>
    <t>无锡市杰特电气有限公司</t>
  </si>
  <si>
    <t>高铭科维科技无锡有限公司</t>
  </si>
  <si>
    <t>无锡旭浦能源科技有限公司</t>
  </si>
  <si>
    <t>无锡亚天光电科技有限公司</t>
  </si>
  <si>
    <t>无锡芯涛微电子科技有限公司</t>
  </si>
  <si>
    <t>江苏领安能源系统集成有限公司</t>
  </si>
  <si>
    <t>江苏扬贺扬微电子科技有限公司</t>
  </si>
  <si>
    <t>青芯科技（无锡）有限公司</t>
  </si>
  <si>
    <t>无锡芯启博电子有限公司</t>
  </si>
  <si>
    <t>江苏镀宝泵业有限公司</t>
  </si>
  <si>
    <t>无锡远传融创科技有限公司</t>
  </si>
  <si>
    <t>无锡晶名光电科技有限公司</t>
  </si>
  <si>
    <t>闪耀现实（无锡）科技有限公司</t>
  </si>
  <si>
    <t>倍可机器人（无锡）有限公司</t>
  </si>
  <si>
    <t>无锡夏普显示科技有限公司</t>
  </si>
  <si>
    <t>金风绿色能源化工科技（江苏）有限公司</t>
  </si>
  <si>
    <t>迪哲（江苏）医药股份有限公司</t>
  </si>
  <si>
    <t>无锡圣威思自动化设备有限公司</t>
  </si>
  <si>
    <t>无锡驰骥微电子有限公司</t>
  </si>
  <si>
    <t>无锡市海速芯业电子科技有限公司</t>
  </si>
  <si>
    <t>江苏迈纳德微纳技术有限公司</t>
  </si>
  <si>
    <t>江苏索力德普半导体科技有限公司</t>
  </si>
  <si>
    <t>楷世佛吉亚（江苏）排放控制技术有限公司</t>
  </si>
  <si>
    <t>无锡兴华衡辉科技有限公司</t>
  </si>
  <si>
    <t>无锡国悦电子科技有限公司</t>
  </si>
  <si>
    <t>无锡新菲兰工程技术有限公司</t>
  </si>
  <si>
    <t>摩尔机电工程无锡有限公司</t>
  </si>
  <si>
    <t>无锡新洁能股份有限公司</t>
  </si>
  <si>
    <t>无锡斑目信息技术有限公司</t>
  </si>
  <si>
    <t>江苏屹信航天科技股份有限公司</t>
  </si>
  <si>
    <t>闻泰科技（无锡）有限公司</t>
  </si>
  <si>
    <t>无锡旭佰科技服务有限公司</t>
  </si>
  <si>
    <t>思诺威科技（无锡）有限公司</t>
  </si>
  <si>
    <t>澳鹏科技（无锡）有限公司</t>
  </si>
  <si>
    <t>无锡市德谷科技有限公司</t>
  </si>
  <si>
    <t>无锡佰诚新特药有限公司</t>
  </si>
  <si>
    <t>江苏东澄环境工程有限公司</t>
  </si>
  <si>
    <t>力斯特（无锡）包装科技有限公司</t>
  </si>
  <si>
    <t>无锡金之洋铝业有限公司</t>
  </si>
  <si>
    <t>无锡鑫创达通用设备有限公司</t>
  </si>
  <si>
    <t>无锡上京精密科技有限公司</t>
  </si>
  <si>
    <t>无锡源清天木生物科技有限公司</t>
  </si>
  <si>
    <t>无锡南大电子焊料有限公司</t>
  </si>
  <si>
    <t>亘越机械科技（无锡）有限公司</t>
  </si>
  <si>
    <t>无锡宏盛新能源有限公司</t>
  </si>
  <si>
    <t>无锡青禾小贝科技有限公司</t>
  </si>
  <si>
    <t>无锡林亿机械制造有限公司</t>
  </si>
  <si>
    <t>瑞迈可（无锡）电子科技有限公司</t>
  </si>
  <si>
    <t>无锡智慧星云通信工程有限公司</t>
  </si>
  <si>
    <t>无锡键禾数控机床有限公司</t>
  </si>
  <si>
    <t>无锡湖山智能科技有限公司</t>
  </si>
  <si>
    <t>无锡金源半导体科技有限公司</t>
  </si>
  <si>
    <t>无锡特瑞光电科技有限公司</t>
  </si>
  <si>
    <t>中粮工科金麦科技（无锡）有限公司</t>
  </si>
  <si>
    <t>无锡思源水务科技有限公司</t>
  </si>
  <si>
    <t>无锡美悦电器有限公司</t>
  </si>
  <si>
    <t>大白精密机床（江苏）有限公司</t>
  </si>
  <si>
    <t>无锡文睿信息科技有限公司</t>
  </si>
  <si>
    <t>江苏翔力重工科技有限公司</t>
  </si>
  <si>
    <t>江苏睿芯源科技有限公司</t>
  </si>
  <si>
    <t>江苏百若试验仪器有限公司</t>
  </si>
  <si>
    <t>无锡瑞达半导体专用设备有限公司</t>
  </si>
  <si>
    <t>无锡市乾野微纳科技有限公司</t>
  </si>
  <si>
    <t>长广溪智能制造（无锡）有限公司</t>
  </si>
  <si>
    <t>太初（无锡）电子科技有限公司</t>
  </si>
  <si>
    <t>无锡欧迪爱姆科技有限公司</t>
  </si>
  <si>
    <t>雷茨悬浮科技（无锡）有限公司</t>
  </si>
  <si>
    <t>无锡市金手指彩印有限公司</t>
  </si>
  <si>
    <t>江苏安琪尔废气净化有限公司</t>
  </si>
  <si>
    <t>宜兴市长河环保设备有限公司</t>
  </si>
  <si>
    <t>华昇电子材料（无锡）有限公司</t>
  </si>
  <si>
    <t>远东电气股份有限公司</t>
  </si>
  <si>
    <t>江苏朔耘石化装备有限公司</t>
  </si>
  <si>
    <t>中嘉橡塑科技（江苏）有限公司</t>
  </si>
  <si>
    <t>江苏皓宏节能科技有限公司</t>
  </si>
  <si>
    <t>无锡泰能光电有限公司</t>
  </si>
  <si>
    <t>宜兴市万尔陶瓷有限公司</t>
  </si>
  <si>
    <t>无锡瑞升泵业有限公司</t>
  </si>
  <si>
    <t>江苏金益达消防科技有限公司</t>
  </si>
  <si>
    <t>宜兴市中川米业有限公司</t>
  </si>
  <si>
    <t>无锡天之成换热设备有限公司</t>
  </si>
  <si>
    <t>瀚斯泰能源科技股份有限公司</t>
  </si>
  <si>
    <t>江苏华领冷弯科技有限公司</t>
  </si>
  <si>
    <t>无锡市碳路者复合材料有限公司</t>
  </si>
  <si>
    <t>宜兴市华宝钢结构有限公司</t>
  </si>
  <si>
    <t>江苏菲姆斯汽车安全系统有限公司</t>
  </si>
  <si>
    <t>江苏金山新材料科技有限公司</t>
  </si>
  <si>
    <t>无锡雷恩森弹簧有限公司</t>
  </si>
  <si>
    <t>江苏大盛铁塔制造有限公司</t>
  </si>
  <si>
    <t>江苏恒杰机械制造有限公司</t>
  </si>
  <si>
    <t>宜兴博登泰科工业装备有限公司</t>
  </si>
  <si>
    <t>宜兴乃尔风电科技有限公司</t>
  </si>
  <si>
    <t>江苏瑞宁信创科技有限公司</t>
  </si>
  <si>
    <t>浪潮卓数大数据产业发展有限公司</t>
  </si>
  <si>
    <t>无锡华东锌盾科技有限公司</t>
  </si>
  <si>
    <t>中卫信软件股份有限公司</t>
  </si>
  <si>
    <t>江苏美村科技控股有限公司</t>
  </si>
  <si>
    <t>恩纳基智能装备（无锡）股份有限公司</t>
  </si>
  <si>
    <t>无锡黎曼机器人科技有限公司</t>
  </si>
  <si>
    <t>江苏果下科技有限公司</t>
  </si>
  <si>
    <t>无锡星驱科技有限公司</t>
  </si>
  <si>
    <t>旭奇数据技术（无锡）有限公司</t>
  </si>
  <si>
    <t>江苏首芯半导体科技有限公司</t>
  </si>
  <si>
    <t>江苏乾合微电子有限公司</t>
  </si>
  <si>
    <t>远景能源有限公司</t>
  </si>
  <si>
    <t>江阴泉能环境科技有限公司</t>
  </si>
  <si>
    <t>国电投核力创芯（无锡）科技有限公司</t>
  </si>
  <si>
    <t>帆软软件有限公司</t>
  </si>
  <si>
    <t>江苏翔云钛合金新材料有限公司</t>
  </si>
  <si>
    <t>中微龙图电子科技无锡有限责任公司</t>
  </si>
  <si>
    <t>魔方氢能源科技（江苏）有限公司</t>
  </si>
  <si>
    <t>跃科智能制造（无锡）有限公司</t>
  </si>
  <si>
    <t>无锡同方聚能控制科技有限公司</t>
  </si>
  <si>
    <t>无锡埃斯特磁科技有限公司</t>
  </si>
  <si>
    <t>无锡怡声微纳医疗科技有限公司</t>
  </si>
  <si>
    <t>江苏深蓝航天有限公司</t>
  </si>
  <si>
    <t>江苏莱提电气股份有限公司</t>
  </si>
  <si>
    <t>江苏沃宏装备有限公司</t>
  </si>
  <si>
    <t>江苏谷泰微电子有限公司</t>
  </si>
  <si>
    <t>无锡众星微系统技术有限公司</t>
  </si>
  <si>
    <t>诺未生物技术（无锡）有限公司</t>
  </si>
  <si>
    <t>无锡尚积半导体科技有限公司</t>
  </si>
  <si>
    <t>津上智造智能科技江苏有限公司</t>
  </si>
  <si>
    <t>无锡乘风航空工程技术有限公司</t>
  </si>
  <si>
    <t>无锡海颂科技有限公司</t>
  </si>
  <si>
    <t>无锡埃瑞微半导体设备有限责任公司</t>
  </si>
  <si>
    <t>盛奕半导体科技（无锡）有限公司</t>
  </si>
  <si>
    <t>江苏芯潭微电子有限公司</t>
  </si>
  <si>
    <t>无锡舜铭存储科技有限公司</t>
  </si>
  <si>
    <t>无锡安科迪智能技术有限公司</t>
  </si>
  <si>
    <t>江苏容导半导体科技有限公司</t>
  </si>
  <si>
    <t>无锡摩芯半导体有限公司</t>
  </si>
  <si>
    <t>无锡市恒益健康科技有限公司</t>
  </si>
  <si>
    <t>无锡智康弘义生物科技有限公司</t>
  </si>
  <si>
    <t>无锡九方科技有限公司</t>
  </si>
  <si>
    <t>无锡有容微电子有限公司</t>
  </si>
  <si>
    <t>江苏慧易芯科技有限公司</t>
  </si>
  <si>
    <t>无锡维云力数字科技有限公司</t>
  </si>
  <si>
    <t>江苏山水半导体科技有限公司</t>
  </si>
  <si>
    <t>序号</t>
  </si>
  <si>
    <t>企业名称</t>
  </si>
  <si>
    <t>区域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</si>
</sst>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sz val="10"/>
      <name val="宋体"/>
      <charset val="134"/>
    </font>
    <font>
      <sz val="12"/>
      <name val="方正小标宋_GBK"/>
      <family val="4"/>
      <charset val="134"/>
    </font>
    <font>
      <sz val="10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rgb="FF000000"/>
      <name val="Arial"/>
      <family val="2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1" xfId="20" applyFont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center" vertical="center" wrapText="1"/>
    </xf>
    <xf numFmtId="0" fontId="11" fillId="0" borderId="2" xfId="20" applyFont="1" applyBorder="1" applyAlignment="1">
      <alignment horizontal="center" vertical="center" wrapText="1"/>
    </xf>
    <xf numFmtId="0" fontId="12" fillId="0" borderId="2" xfId="20" applyFont="1" applyBorder="1" applyAlignment="1">
      <alignment horizontal="center" vertical="center" wrapText="1"/>
    </xf>
    <xf numFmtId="0" fontId="12" fillId="0" borderId="1" xfId="20" applyFont="1" applyBorder="1" applyAlignment="1">
      <alignment horizontal="center" vertical="center" wrapText="1"/>
    </xf>
    <xf numFmtId="0" fontId="12" fillId="0" borderId="1" xfId="20" applyFont="1" applyFill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11" fillId="0" borderId="2" xfId="20" applyFont="1" applyBorder="1" applyAlignment="1">
      <alignment horizontal="center" vertical="center"/>
    </xf>
    <xf numFmtId="0" fontId="13" fillId="0" borderId="1" xfId="17" applyFont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3" fillId="2" borderId="1" xfId="20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 wrapText="1"/>
    </xf>
    <xf numFmtId="0" fontId="13" fillId="0" borderId="1" xfId="20" applyFont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11" fillId="0" borderId="1" xfId="20" applyFont="1" applyBorder="1" applyAlignment="1">
      <alignment horizontal="center" vertical="center" wrapText="1"/>
    </xf>
    <xf numFmtId="0" fontId="11" fillId="0" borderId="2" xfId="20" applyFont="1" applyBorder="1" applyAlignment="1">
      <alignment horizontal="center" vertical="center" wrapText="1"/>
    </xf>
    <xf numFmtId="0" fontId="12" fillId="0" borderId="1" xfId="20" applyFont="1" applyBorder="1" applyAlignment="1">
      <alignment horizontal="center" vertical="center" wrapText="1"/>
    </xf>
    <xf numFmtId="49" fontId="11" fillId="0" borderId="1" xfId="20" applyNumberFormat="1" applyFont="1" applyBorder="1" applyAlignment="1">
      <alignment horizontal="center" vertical="center"/>
    </xf>
    <xf numFmtId="49" fontId="11" fillId="0" borderId="1" xfId="20" applyNumberFormat="1" applyFont="1" applyFill="1" applyBorder="1" applyAlignment="1">
      <alignment horizontal="center" vertical="center"/>
    </xf>
    <xf numFmtId="49" fontId="11" fillId="0" borderId="2" xfId="20" applyNumberFormat="1" applyFont="1" applyBorder="1" applyAlignment="1">
      <alignment horizontal="center" vertical="center"/>
    </xf>
    <xf numFmtId="0" fontId="13" fillId="0" borderId="1" xfId="18" applyFont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3" fillId="0" borderId="1" xfId="20" applyFont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/>
    </xf>
    <xf numFmtId="49" fontId="11" fillId="0" borderId="3" xfId="20" applyNumberFormat="1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center" vertical="center" wrapText="1"/>
    </xf>
    <xf numFmtId="0" fontId="11" fillId="0" borderId="2" xfId="20" applyFont="1" applyBorder="1" applyAlignment="1">
      <alignment horizontal="center" vertical="center" wrapText="1"/>
    </xf>
    <xf numFmtId="49" fontId="11" fillId="0" borderId="1" xfId="20" applyNumberFormat="1" applyFont="1" applyBorder="1" applyAlignment="1">
      <alignment horizontal="center" vertical="center"/>
    </xf>
    <xf numFmtId="49" fontId="11" fillId="0" borderId="2" xfId="20" applyNumberFormat="1" applyFont="1" applyBorder="1" applyAlignment="1">
      <alignment horizontal="center" vertical="center"/>
    </xf>
    <xf numFmtId="0" fontId="13" fillId="0" borderId="1" xfId="15" applyFont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 wrapText="1"/>
    </xf>
    <xf numFmtId="0" fontId="13" fillId="0" borderId="1" xfId="20" applyFont="1" applyBorder="1" applyAlignment="1">
      <alignment horizontal="center" vertical="center" wrapText="1"/>
    </xf>
    <xf numFmtId="0" fontId="11" fillId="0" borderId="1" xfId="20" applyFont="1" applyBorder="1" applyAlignment="1">
      <alignment horizontal="center" vertical="center"/>
    </xf>
    <xf numFmtId="0" fontId="11" fillId="0" borderId="3" xfId="2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1">
    <cellStyle name="常规" xfId="0" builtinId="0"/>
    <cellStyle name="常规 2" xfId="1"/>
    <cellStyle name="常规 2 2" xfId="2"/>
    <cellStyle name="常规 2 2 2" xfId="3"/>
    <cellStyle name="常规 2 2 3" xfId="4"/>
    <cellStyle name="常规 2 3" xfId="5"/>
    <cellStyle name="常规 2 4" xfId="6"/>
    <cellStyle name="常规 2 5" xfId="7"/>
    <cellStyle name="常规 2 6" xfId="8"/>
    <cellStyle name="常规 3" xfId="9"/>
    <cellStyle name="常规 3 2" xfId="10"/>
    <cellStyle name="常规 3 2 2" xfId="11"/>
    <cellStyle name="常规 3 3" xfId="12"/>
    <cellStyle name="常规 3 4" xfId="13"/>
    <cellStyle name="常规 4" xfId="14"/>
    <cellStyle name="常规 4 2" xfId="15"/>
    <cellStyle name="常规 4 3" xfId="16"/>
    <cellStyle name="常规 5" xfId="17"/>
    <cellStyle name="常规 6" xfId="18"/>
    <cellStyle name="常规 7" xfId="19"/>
    <cellStyle name="常规 8" xfId="2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8"/>
  <sheetViews>
    <sheetView zoomScaleSheetLayoutView="100" zoomScalePageLayoutView="115" workbookViewId="0">
      <selection sqref="A1:C1"/>
    </sheetView>
  </sheetViews>
  <sheetFormatPr defaultRowHeight="23.1" customHeight="1" x14ac:dyDescent="0.15"/>
  <cols>
    <col min="1" max="1" width="10.625" customWidth="1"/>
    <col min="2" max="2" width="45.625" style="5" customWidth="1"/>
    <col min="3" max="3" width="11.625" customWidth="1"/>
  </cols>
  <sheetData>
    <row r="1" spans="1:3" ht="32.1" customHeight="1" x14ac:dyDescent="0.15">
      <c r="A1" s="45" t="s">
        <v>28</v>
      </c>
      <c r="B1" s="46"/>
      <c r="C1" s="46"/>
    </row>
    <row r="2" spans="1:3" ht="23.1" customHeight="1" x14ac:dyDescent="0.15">
      <c r="A2" s="43" t="s">
        <v>1416</v>
      </c>
      <c r="B2" s="43" t="s">
        <v>1417</v>
      </c>
      <c r="C2" s="43" t="s">
        <v>1418</v>
      </c>
    </row>
    <row r="3" spans="1:3" ht="23.1" customHeight="1" x14ac:dyDescent="0.15">
      <c r="A3" s="3">
        <v>1</v>
      </c>
      <c r="B3" s="13" t="s">
        <v>251</v>
      </c>
      <c r="C3" s="21" t="s">
        <v>880</v>
      </c>
    </row>
    <row r="4" spans="1:3" ht="23.1" customHeight="1" x14ac:dyDescent="0.15">
      <c r="A4" s="3">
        <v>2</v>
      </c>
      <c r="B4" s="12" t="s">
        <v>252</v>
      </c>
      <c r="C4" s="21" t="s">
        <v>880</v>
      </c>
    </row>
    <row r="5" spans="1:3" ht="23.1" customHeight="1" x14ac:dyDescent="0.15">
      <c r="A5" s="3">
        <v>3</v>
      </c>
      <c r="B5" s="12" t="s">
        <v>253</v>
      </c>
      <c r="C5" s="21" t="s">
        <v>880</v>
      </c>
    </row>
    <row r="6" spans="1:3" ht="23.1" customHeight="1" x14ac:dyDescent="0.15">
      <c r="A6" s="3">
        <v>4</v>
      </c>
      <c r="B6" s="12" t="s">
        <v>254</v>
      </c>
      <c r="C6" s="21" t="s">
        <v>880</v>
      </c>
    </row>
    <row r="7" spans="1:3" ht="23.1" customHeight="1" x14ac:dyDescent="0.15">
      <c r="A7" s="3">
        <v>5</v>
      </c>
      <c r="B7" s="12" t="s">
        <v>255</v>
      </c>
      <c r="C7" s="21" t="s">
        <v>880</v>
      </c>
    </row>
    <row r="8" spans="1:3" ht="23.1" customHeight="1" x14ac:dyDescent="0.15">
      <c r="A8" s="3">
        <v>6</v>
      </c>
      <c r="B8" s="12" t="s">
        <v>256</v>
      </c>
      <c r="C8" s="21" t="s">
        <v>880</v>
      </c>
    </row>
    <row r="9" spans="1:3" ht="23.1" customHeight="1" x14ac:dyDescent="0.15">
      <c r="A9" s="3">
        <v>7</v>
      </c>
      <c r="B9" s="12" t="s">
        <v>257</v>
      </c>
      <c r="C9" s="21" t="s">
        <v>880</v>
      </c>
    </row>
    <row r="10" spans="1:3" ht="23.1" customHeight="1" x14ac:dyDescent="0.15">
      <c r="A10" s="3">
        <v>8</v>
      </c>
      <c r="B10" s="12" t="s">
        <v>258</v>
      </c>
      <c r="C10" s="21" t="s">
        <v>880</v>
      </c>
    </row>
    <row r="11" spans="1:3" ht="23.1" customHeight="1" x14ac:dyDescent="0.15">
      <c r="A11" s="3">
        <v>9</v>
      </c>
      <c r="B11" s="12" t="s">
        <v>259</v>
      </c>
      <c r="C11" s="21" t="s">
        <v>880</v>
      </c>
    </row>
    <row r="12" spans="1:3" ht="23.1" customHeight="1" x14ac:dyDescent="0.15">
      <c r="A12" s="3">
        <v>10</v>
      </c>
      <c r="B12" s="12" t="s">
        <v>260</v>
      </c>
      <c r="C12" s="21" t="s">
        <v>880</v>
      </c>
    </row>
    <row r="13" spans="1:3" ht="23.1" customHeight="1" x14ac:dyDescent="0.15">
      <c r="A13" s="3">
        <v>11</v>
      </c>
      <c r="B13" s="12" t="s">
        <v>261</v>
      </c>
      <c r="C13" s="21" t="s">
        <v>880</v>
      </c>
    </row>
    <row r="14" spans="1:3" ht="23.1" customHeight="1" x14ac:dyDescent="0.15">
      <c r="A14" s="3">
        <v>12</v>
      </c>
      <c r="B14" s="12" t="s">
        <v>262</v>
      </c>
      <c r="C14" s="21" t="s">
        <v>880</v>
      </c>
    </row>
    <row r="15" spans="1:3" ht="23.1" customHeight="1" x14ac:dyDescent="0.15">
      <c r="A15" s="3">
        <v>13</v>
      </c>
      <c r="B15" s="12" t="s">
        <v>263</v>
      </c>
      <c r="C15" s="21" t="s">
        <v>880</v>
      </c>
    </row>
    <row r="16" spans="1:3" ht="23.1" customHeight="1" x14ac:dyDescent="0.15">
      <c r="A16" s="3">
        <v>14</v>
      </c>
      <c r="B16" s="12" t="s">
        <v>264</v>
      </c>
      <c r="C16" s="21" t="s">
        <v>880</v>
      </c>
    </row>
    <row r="17" spans="1:3" ht="23.1" customHeight="1" x14ac:dyDescent="0.15">
      <c r="A17" s="3">
        <v>15</v>
      </c>
      <c r="B17" s="12" t="s">
        <v>265</v>
      </c>
      <c r="C17" s="21" t="s">
        <v>880</v>
      </c>
    </row>
    <row r="18" spans="1:3" ht="23.1" customHeight="1" x14ac:dyDescent="0.15">
      <c r="A18" s="3">
        <v>16</v>
      </c>
      <c r="B18" s="12" t="s">
        <v>266</v>
      </c>
      <c r="C18" s="21" t="s">
        <v>880</v>
      </c>
    </row>
    <row r="19" spans="1:3" ht="23.1" customHeight="1" x14ac:dyDescent="0.15">
      <c r="A19" s="3">
        <v>17</v>
      </c>
      <c r="B19" s="12" t="s">
        <v>267</v>
      </c>
      <c r="C19" s="21" t="s">
        <v>880</v>
      </c>
    </row>
    <row r="20" spans="1:3" ht="23.1" customHeight="1" x14ac:dyDescent="0.15">
      <c r="A20" s="3">
        <v>18</v>
      </c>
      <c r="B20" s="12" t="s">
        <v>268</v>
      </c>
      <c r="C20" s="21" t="s">
        <v>880</v>
      </c>
    </row>
    <row r="21" spans="1:3" ht="23.1" customHeight="1" x14ac:dyDescent="0.15">
      <c r="A21" s="3">
        <v>19</v>
      </c>
      <c r="B21" s="12" t="s">
        <v>269</v>
      </c>
      <c r="C21" s="21" t="s">
        <v>880</v>
      </c>
    </row>
    <row r="22" spans="1:3" ht="23.1" customHeight="1" x14ac:dyDescent="0.15">
      <c r="A22" s="3">
        <v>20</v>
      </c>
      <c r="B22" s="12" t="s">
        <v>270</v>
      </c>
      <c r="C22" s="21" t="s">
        <v>880</v>
      </c>
    </row>
    <row r="23" spans="1:3" ht="23.1" customHeight="1" x14ac:dyDescent="0.15">
      <c r="A23" s="3">
        <v>21</v>
      </c>
      <c r="B23" s="12" t="s">
        <v>271</v>
      </c>
      <c r="C23" s="21" t="s">
        <v>880</v>
      </c>
    </row>
    <row r="24" spans="1:3" ht="23.1" customHeight="1" x14ac:dyDescent="0.15">
      <c r="A24" s="3">
        <v>22</v>
      </c>
      <c r="B24" s="12" t="s">
        <v>272</v>
      </c>
      <c r="C24" s="21" t="s">
        <v>880</v>
      </c>
    </row>
    <row r="25" spans="1:3" ht="23.1" customHeight="1" x14ac:dyDescent="0.15">
      <c r="A25" s="3">
        <v>23</v>
      </c>
      <c r="B25" s="12" t="s">
        <v>273</v>
      </c>
      <c r="C25" s="21" t="s">
        <v>880</v>
      </c>
    </row>
    <row r="26" spans="1:3" ht="23.1" customHeight="1" x14ac:dyDescent="0.15">
      <c r="A26" s="3">
        <v>24</v>
      </c>
      <c r="B26" s="12" t="s">
        <v>274</v>
      </c>
      <c r="C26" s="21" t="s">
        <v>880</v>
      </c>
    </row>
    <row r="27" spans="1:3" ht="23.1" customHeight="1" x14ac:dyDescent="0.15">
      <c r="A27" s="3">
        <v>25</v>
      </c>
      <c r="B27" s="12" t="s">
        <v>275</v>
      </c>
      <c r="C27" s="21" t="s">
        <v>880</v>
      </c>
    </row>
    <row r="28" spans="1:3" ht="23.1" customHeight="1" x14ac:dyDescent="0.15">
      <c r="A28" s="3">
        <v>26</v>
      </c>
      <c r="B28" s="12" t="s">
        <v>276</v>
      </c>
      <c r="C28" s="21" t="s">
        <v>880</v>
      </c>
    </row>
    <row r="29" spans="1:3" ht="23.1" customHeight="1" x14ac:dyDescent="0.15">
      <c r="A29" s="3">
        <v>27</v>
      </c>
      <c r="B29" s="12" t="s">
        <v>277</v>
      </c>
      <c r="C29" s="21" t="s">
        <v>880</v>
      </c>
    </row>
    <row r="30" spans="1:3" ht="23.1" customHeight="1" x14ac:dyDescent="0.15">
      <c r="A30" s="3">
        <v>28</v>
      </c>
      <c r="B30" s="12" t="s">
        <v>278</v>
      </c>
      <c r="C30" s="21" t="s">
        <v>880</v>
      </c>
    </row>
    <row r="31" spans="1:3" ht="23.1" customHeight="1" x14ac:dyDescent="0.15">
      <c r="A31" s="3">
        <v>29</v>
      </c>
      <c r="B31" s="12" t="s">
        <v>279</v>
      </c>
      <c r="C31" s="21" t="s">
        <v>880</v>
      </c>
    </row>
    <row r="32" spans="1:3" ht="23.1" customHeight="1" x14ac:dyDescent="0.15">
      <c r="A32" s="3">
        <v>30</v>
      </c>
      <c r="B32" s="12" t="s">
        <v>280</v>
      </c>
      <c r="C32" s="21" t="s">
        <v>880</v>
      </c>
    </row>
    <row r="33" spans="1:3" ht="23.1" customHeight="1" x14ac:dyDescent="0.15">
      <c r="A33" s="3">
        <v>31</v>
      </c>
      <c r="B33" s="12" t="s">
        <v>281</v>
      </c>
      <c r="C33" s="21" t="s">
        <v>880</v>
      </c>
    </row>
    <row r="34" spans="1:3" ht="23.1" customHeight="1" x14ac:dyDescent="0.15">
      <c r="A34" s="3">
        <v>32</v>
      </c>
      <c r="B34" s="12" t="s">
        <v>282</v>
      </c>
      <c r="C34" s="21" t="s">
        <v>880</v>
      </c>
    </row>
    <row r="35" spans="1:3" ht="23.1" customHeight="1" x14ac:dyDescent="0.15">
      <c r="A35" s="3">
        <v>33</v>
      </c>
      <c r="B35" s="12" t="s">
        <v>283</v>
      </c>
      <c r="C35" s="21" t="s">
        <v>880</v>
      </c>
    </row>
    <row r="36" spans="1:3" ht="23.1" customHeight="1" x14ac:dyDescent="0.15">
      <c r="A36" s="3">
        <v>34</v>
      </c>
      <c r="B36" s="12" t="s">
        <v>284</v>
      </c>
      <c r="C36" s="21" t="s">
        <v>880</v>
      </c>
    </row>
    <row r="37" spans="1:3" ht="23.1" customHeight="1" x14ac:dyDescent="0.15">
      <c r="A37" s="3">
        <v>35</v>
      </c>
      <c r="B37" s="12" t="s">
        <v>285</v>
      </c>
      <c r="C37" s="21" t="s">
        <v>880</v>
      </c>
    </row>
    <row r="38" spans="1:3" ht="23.1" customHeight="1" x14ac:dyDescent="0.15">
      <c r="A38" s="3">
        <v>36</v>
      </c>
      <c r="B38" s="12" t="s">
        <v>286</v>
      </c>
      <c r="C38" s="21" t="s">
        <v>880</v>
      </c>
    </row>
    <row r="39" spans="1:3" ht="23.1" customHeight="1" x14ac:dyDescent="0.15">
      <c r="A39" s="3">
        <v>37</v>
      </c>
      <c r="B39" s="12" t="s">
        <v>287</v>
      </c>
      <c r="C39" s="21" t="s">
        <v>880</v>
      </c>
    </row>
    <row r="40" spans="1:3" ht="23.1" customHeight="1" x14ac:dyDescent="0.15">
      <c r="A40" s="3">
        <v>38</v>
      </c>
      <c r="B40" s="12" t="s">
        <v>288</v>
      </c>
      <c r="C40" s="21" t="s">
        <v>880</v>
      </c>
    </row>
    <row r="41" spans="1:3" ht="23.1" customHeight="1" x14ac:dyDescent="0.15">
      <c r="A41" s="3">
        <v>39</v>
      </c>
      <c r="B41" s="12" t="s">
        <v>289</v>
      </c>
      <c r="C41" s="21" t="s">
        <v>880</v>
      </c>
    </row>
    <row r="42" spans="1:3" ht="23.1" customHeight="1" x14ac:dyDescent="0.15">
      <c r="A42" s="3">
        <v>40</v>
      </c>
      <c r="B42" s="12" t="s">
        <v>290</v>
      </c>
      <c r="C42" s="21" t="s">
        <v>880</v>
      </c>
    </row>
    <row r="43" spans="1:3" ht="23.1" customHeight="1" x14ac:dyDescent="0.15">
      <c r="A43" s="3">
        <v>41</v>
      </c>
      <c r="B43" s="12" t="s">
        <v>291</v>
      </c>
      <c r="C43" s="21" t="s">
        <v>880</v>
      </c>
    </row>
    <row r="44" spans="1:3" ht="23.1" customHeight="1" x14ac:dyDescent="0.15">
      <c r="A44" s="3">
        <v>42</v>
      </c>
      <c r="B44" s="12" t="s">
        <v>292</v>
      </c>
      <c r="C44" s="21" t="s">
        <v>880</v>
      </c>
    </row>
    <row r="45" spans="1:3" ht="23.1" customHeight="1" x14ac:dyDescent="0.15">
      <c r="A45" s="3">
        <v>43</v>
      </c>
      <c r="B45" s="12" t="s">
        <v>293</v>
      </c>
      <c r="C45" s="21" t="s">
        <v>880</v>
      </c>
    </row>
    <row r="46" spans="1:3" ht="23.1" customHeight="1" x14ac:dyDescent="0.15">
      <c r="A46" s="3">
        <v>44</v>
      </c>
      <c r="B46" s="12" t="s">
        <v>294</v>
      </c>
      <c r="C46" s="21" t="s">
        <v>880</v>
      </c>
    </row>
    <row r="47" spans="1:3" ht="23.1" customHeight="1" x14ac:dyDescent="0.15">
      <c r="A47" s="3">
        <v>45</v>
      </c>
      <c r="B47" s="12" t="s">
        <v>295</v>
      </c>
      <c r="C47" s="21" t="s">
        <v>880</v>
      </c>
    </row>
    <row r="48" spans="1:3" ht="23.1" customHeight="1" x14ac:dyDescent="0.15">
      <c r="A48" s="3">
        <v>46</v>
      </c>
      <c r="B48" s="12" t="s">
        <v>296</v>
      </c>
      <c r="C48" s="21" t="s">
        <v>880</v>
      </c>
    </row>
    <row r="49" spans="1:3" ht="23.1" customHeight="1" x14ac:dyDescent="0.15">
      <c r="A49" s="3">
        <v>47</v>
      </c>
      <c r="B49" s="12" t="s">
        <v>297</v>
      </c>
      <c r="C49" s="21" t="s">
        <v>880</v>
      </c>
    </row>
    <row r="50" spans="1:3" ht="23.1" customHeight="1" x14ac:dyDescent="0.15">
      <c r="A50" s="3">
        <v>48</v>
      </c>
      <c r="B50" s="12" t="s">
        <v>298</v>
      </c>
      <c r="C50" s="21" t="s">
        <v>880</v>
      </c>
    </row>
    <row r="51" spans="1:3" ht="23.1" customHeight="1" x14ac:dyDescent="0.15">
      <c r="A51" s="3">
        <v>49</v>
      </c>
      <c r="B51" s="12" t="s">
        <v>299</v>
      </c>
      <c r="C51" s="21" t="s">
        <v>880</v>
      </c>
    </row>
    <row r="52" spans="1:3" ht="23.1" customHeight="1" x14ac:dyDescent="0.15">
      <c r="A52" s="3">
        <v>50</v>
      </c>
      <c r="B52" s="12" t="s">
        <v>300</v>
      </c>
      <c r="C52" s="21" t="s">
        <v>880</v>
      </c>
    </row>
    <row r="53" spans="1:3" ht="23.1" customHeight="1" x14ac:dyDescent="0.15">
      <c r="A53" s="3">
        <v>51</v>
      </c>
      <c r="B53" s="12" t="s">
        <v>301</v>
      </c>
      <c r="C53" s="21" t="s">
        <v>880</v>
      </c>
    </row>
    <row r="54" spans="1:3" ht="23.1" customHeight="1" x14ac:dyDescent="0.15">
      <c r="A54" s="3">
        <v>52</v>
      </c>
      <c r="B54" s="12" t="s">
        <v>302</v>
      </c>
      <c r="C54" s="21" t="s">
        <v>880</v>
      </c>
    </row>
    <row r="55" spans="1:3" ht="23.1" customHeight="1" x14ac:dyDescent="0.15">
      <c r="A55" s="3">
        <v>53</v>
      </c>
      <c r="B55" s="12" t="s">
        <v>303</v>
      </c>
      <c r="C55" s="21" t="s">
        <v>880</v>
      </c>
    </row>
    <row r="56" spans="1:3" ht="23.1" customHeight="1" x14ac:dyDescent="0.15">
      <c r="A56" s="3">
        <v>54</v>
      </c>
      <c r="B56" s="12" t="s">
        <v>304</v>
      </c>
      <c r="C56" s="21" t="s">
        <v>880</v>
      </c>
    </row>
    <row r="57" spans="1:3" ht="23.1" customHeight="1" x14ac:dyDescent="0.15">
      <c r="A57" s="3">
        <v>55</v>
      </c>
      <c r="B57" s="12" t="s">
        <v>305</v>
      </c>
      <c r="C57" s="21" t="s">
        <v>880</v>
      </c>
    </row>
    <row r="58" spans="1:3" ht="23.1" customHeight="1" x14ac:dyDescent="0.15">
      <c r="A58" s="3">
        <v>56</v>
      </c>
      <c r="B58" s="12" t="s">
        <v>306</v>
      </c>
      <c r="C58" s="21" t="s">
        <v>880</v>
      </c>
    </row>
    <row r="59" spans="1:3" ht="23.1" customHeight="1" x14ac:dyDescent="0.15">
      <c r="A59" s="3">
        <v>57</v>
      </c>
      <c r="B59" s="12" t="s">
        <v>307</v>
      </c>
      <c r="C59" s="21" t="s">
        <v>880</v>
      </c>
    </row>
    <row r="60" spans="1:3" ht="23.1" customHeight="1" x14ac:dyDescent="0.15">
      <c r="A60" s="3">
        <v>58</v>
      </c>
      <c r="B60" s="12" t="s">
        <v>308</v>
      </c>
      <c r="C60" s="21" t="s">
        <v>880</v>
      </c>
    </row>
    <row r="61" spans="1:3" ht="23.1" customHeight="1" x14ac:dyDescent="0.15">
      <c r="A61" s="3">
        <v>59</v>
      </c>
      <c r="B61" s="12" t="s">
        <v>309</v>
      </c>
      <c r="C61" s="21" t="s">
        <v>880</v>
      </c>
    </row>
    <row r="62" spans="1:3" ht="23.1" customHeight="1" x14ac:dyDescent="0.15">
      <c r="A62" s="3">
        <v>60</v>
      </c>
      <c r="B62" s="12" t="s">
        <v>310</v>
      </c>
      <c r="C62" s="21" t="s">
        <v>880</v>
      </c>
    </row>
    <row r="63" spans="1:3" ht="23.1" customHeight="1" x14ac:dyDescent="0.15">
      <c r="A63" s="3">
        <v>61</v>
      </c>
      <c r="B63" s="12" t="s">
        <v>311</v>
      </c>
      <c r="C63" s="21" t="s">
        <v>880</v>
      </c>
    </row>
    <row r="64" spans="1:3" ht="23.1" customHeight="1" x14ac:dyDescent="0.15">
      <c r="A64" s="3">
        <v>62</v>
      </c>
      <c r="B64" s="12" t="s">
        <v>312</v>
      </c>
      <c r="C64" s="21" t="s">
        <v>880</v>
      </c>
    </row>
    <row r="65" spans="1:3" ht="23.1" customHeight="1" x14ac:dyDescent="0.15">
      <c r="A65" s="3">
        <v>63</v>
      </c>
      <c r="B65" s="12" t="s">
        <v>313</v>
      </c>
      <c r="C65" s="21" t="s">
        <v>880</v>
      </c>
    </row>
    <row r="66" spans="1:3" ht="23.1" customHeight="1" x14ac:dyDescent="0.15">
      <c r="A66" s="3">
        <v>64</v>
      </c>
      <c r="B66" s="12" t="s">
        <v>314</v>
      </c>
      <c r="C66" s="21" t="s">
        <v>880</v>
      </c>
    </row>
    <row r="67" spans="1:3" ht="23.1" customHeight="1" x14ac:dyDescent="0.15">
      <c r="A67" s="3">
        <v>65</v>
      </c>
      <c r="B67" s="12" t="s">
        <v>315</v>
      </c>
      <c r="C67" s="21" t="s">
        <v>880</v>
      </c>
    </row>
    <row r="68" spans="1:3" ht="23.1" customHeight="1" x14ac:dyDescent="0.15">
      <c r="A68" s="3">
        <v>66</v>
      </c>
      <c r="B68" s="12" t="s">
        <v>316</v>
      </c>
      <c r="C68" s="21" t="s">
        <v>880</v>
      </c>
    </row>
    <row r="69" spans="1:3" ht="23.1" customHeight="1" x14ac:dyDescent="0.15">
      <c r="A69" s="3">
        <v>67</v>
      </c>
      <c r="B69" s="12" t="s">
        <v>317</v>
      </c>
      <c r="C69" s="21" t="s">
        <v>880</v>
      </c>
    </row>
    <row r="70" spans="1:3" ht="23.1" customHeight="1" x14ac:dyDescent="0.15">
      <c r="A70" s="3">
        <v>68</v>
      </c>
      <c r="B70" s="12" t="s">
        <v>318</v>
      </c>
      <c r="C70" s="21" t="s">
        <v>880</v>
      </c>
    </row>
    <row r="71" spans="1:3" ht="23.1" customHeight="1" x14ac:dyDescent="0.15">
      <c r="A71" s="3">
        <v>69</v>
      </c>
      <c r="B71" s="12" t="s">
        <v>319</v>
      </c>
      <c r="C71" s="21" t="s">
        <v>880</v>
      </c>
    </row>
    <row r="72" spans="1:3" ht="23.1" customHeight="1" x14ac:dyDescent="0.15">
      <c r="A72" s="3">
        <v>70</v>
      </c>
      <c r="B72" s="12" t="s">
        <v>320</v>
      </c>
      <c r="C72" s="21" t="s">
        <v>880</v>
      </c>
    </row>
    <row r="73" spans="1:3" ht="23.1" customHeight="1" x14ac:dyDescent="0.15">
      <c r="A73" s="3">
        <v>71</v>
      </c>
      <c r="B73" s="12" t="s">
        <v>321</v>
      </c>
      <c r="C73" s="21" t="s">
        <v>880</v>
      </c>
    </row>
    <row r="74" spans="1:3" ht="23.1" customHeight="1" x14ac:dyDescent="0.15">
      <c r="A74" s="3">
        <v>72</v>
      </c>
      <c r="B74" s="12" t="s">
        <v>322</v>
      </c>
      <c r="C74" s="21" t="s">
        <v>880</v>
      </c>
    </row>
    <row r="75" spans="1:3" ht="23.1" customHeight="1" x14ac:dyDescent="0.15">
      <c r="A75" s="3">
        <v>73</v>
      </c>
      <c r="B75" s="12" t="s">
        <v>323</v>
      </c>
      <c r="C75" s="21" t="s">
        <v>880</v>
      </c>
    </row>
    <row r="76" spans="1:3" ht="23.1" customHeight="1" x14ac:dyDescent="0.15">
      <c r="A76" s="3">
        <v>74</v>
      </c>
      <c r="B76" s="12" t="s">
        <v>324</v>
      </c>
      <c r="C76" s="21" t="s">
        <v>880</v>
      </c>
    </row>
    <row r="77" spans="1:3" ht="23.1" customHeight="1" x14ac:dyDescent="0.15">
      <c r="A77" s="3">
        <v>75</v>
      </c>
      <c r="B77" s="12" t="s">
        <v>325</v>
      </c>
      <c r="C77" s="21" t="s">
        <v>880</v>
      </c>
    </row>
    <row r="78" spans="1:3" ht="23.1" customHeight="1" x14ac:dyDescent="0.15">
      <c r="A78" s="3">
        <v>76</v>
      </c>
      <c r="B78" s="12" t="s">
        <v>326</v>
      </c>
      <c r="C78" s="21" t="s">
        <v>880</v>
      </c>
    </row>
    <row r="79" spans="1:3" ht="23.1" customHeight="1" x14ac:dyDescent="0.15">
      <c r="A79" s="3">
        <v>77</v>
      </c>
      <c r="B79" s="12" t="s">
        <v>327</v>
      </c>
      <c r="C79" s="21" t="s">
        <v>880</v>
      </c>
    </row>
    <row r="80" spans="1:3" ht="23.1" customHeight="1" x14ac:dyDescent="0.15">
      <c r="A80" s="3">
        <v>78</v>
      </c>
      <c r="B80" s="12" t="s">
        <v>328</v>
      </c>
      <c r="C80" s="21" t="s">
        <v>880</v>
      </c>
    </row>
    <row r="81" spans="1:3" ht="23.1" customHeight="1" x14ac:dyDescent="0.15">
      <c r="A81" s="3">
        <v>79</v>
      </c>
      <c r="B81" s="12" t="s">
        <v>329</v>
      </c>
      <c r="C81" s="21" t="s">
        <v>880</v>
      </c>
    </row>
    <row r="82" spans="1:3" ht="23.1" customHeight="1" x14ac:dyDescent="0.15">
      <c r="A82" s="3">
        <v>80</v>
      </c>
      <c r="B82" s="12" t="s">
        <v>330</v>
      </c>
      <c r="C82" s="21" t="s">
        <v>880</v>
      </c>
    </row>
    <row r="83" spans="1:3" ht="23.1" customHeight="1" x14ac:dyDescent="0.15">
      <c r="A83" s="3">
        <v>81</v>
      </c>
      <c r="B83" s="12" t="s">
        <v>331</v>
      </c>
      <c r="C83" s="21" t="s">
        <v>880</v>
      </c>
    </row>
    <row r="84" spans="1:3" ht="23.1" customHeight="1" x14ac:dyDescent="0.15">
      <c r="A84" s="3">
        <v>82</v>
      </c>
      <c r="B84" s="12" t="s">
        <v>332</v>
      </c>
      <c r="C84" s="21" t="s">
        <v>880</v>
      </c>
    </row>
    <row r="85" spans="1:3" ht="23.1" customHeight="1" x14ac:dyDescent="0.15">
      <c r="A85" s="3">
        <v>83</v>
      </c>
      <c r="B85" s="12" t="s">
        <v>333</v>
      </c>
      <c r="C85" s="21" t="s">
        <v>880</v>
      </c>
    </row>
    <row r="86" spans="1:3" ht="23.1" customHeight="1" x14ac:dyDescent="0.15">
      <c r="A86" s="3">
        <v>84</v>
      </c>
      <c r="B86" s="12" t="s">
        <v>334</v>
      </c>
      <c r="C86" s="21" t="s">
        <v>880</v>
      </c>
    </row>
    <row r="87" spans="1:3" ht="23.1" customHeight="1" x14ac:dyDescent="0.15">
      <c r="A87" s="3">
        <v>85</v>
      </c>
      <c r="B87" s="12" t="s">
        <v>335</v>
      </c>
      <c r="C87" s="21" t="s">
        <v>880</v>
      </c>
    </row>
    <row r="88" spans="1:3" ht="23.1" customHeight="1" x14ac:dyDescent="0.15">
      <c r="A88" s="3">
        <v>86</v>
      </c>
      <c r="B88" s="12" t="s">
        <v>336</v>
      </c>
      <c r="C88" s="21" t="s">
        <v>880</v>
      </c>
    </row>
    <row r="89" spans="1:3" ht="23.1" customHeight="1" x14ac:dyDescent="0.15">
      <c r="A89" s="3">
        <v>87</v>
      </c>
      <c r="B89" s="12" t="s">
        <v>337</v>
      </c>
      <c r="C89" s="21" t="s">
        <v>880</v>
      </c>
    </row>
    <row r="90" spans="1:3" ht="23.1" customHeight="1" x14ac:dyDescent="0.15">
      <c r="A90" s="3">
        <v>88</v>
      </c>
      <c r="B90" s="12" t="s">
        <v>338</v>
      </c>
      <c r="C90" s="21" t="s">
        <v>880</v>
      </c>
    </row>
    <row r="91" spans="1:3" ht="23.1" customHeight="1" x14ac:dyDescent="0.15">
      <c r="A91" s="3">
        <v>89</v>
      </c>
      <c r="B91" s="12" t="s">
        <v>339</v>
      </c>
      <c r="C91" s="21" t="s">
        <v>880</v>
      </c>
    </row>
    <row r="92" spans="1:3" ht="23.1" customHeight="1" x14ac:dyDescent="0.15">
      <c r="A92" s="3">
        <v>90</v>
      </c>
      <c r="B92" s="12" t="s">
        <v>340</v>
      </c>
      <c r="C92" s="21" t="s">
        <v>880</v>
      </c>
    </row>
    <row r="93" spans="1:3" ht="23.1" customHeight="1" x14ac:dyDescent="0.15">
      <c r="A93" s="3">
        <v>91</v>
      </c>
      <c r="B93" s="12" t="s">
        <v>341</v>
      </c>
      <c r="C93" s="21" t="s">
        <v>880</v>
      </c>
    </row>
    <row r="94" spans="1:3" ht="23.1" customHeight="1" x14ac:dyDescent="0.15">
      <c r="A94" s="3">
        <v>92</v>
      </c>
      <c r="B94" s="12" t="s">
        <v>342</v>
      </c>
      <c r="C94" s="21" t="s">
        <v>880</v>
      </c>
    </row>
    <row r="95" spans="1:3" ht="23.1" customHeight="1" x14ac:dyDescent="0.15">
      <c r="A95" s="3">
        <v>93</v>
      </c>
      <c r="B95" s="12" t="s">
        <v>343</v>
      </c>
      <c r="C95" s="21" t="s">
        <v>880</v>
      </c>
    </row>
    <row r="96" spans="1:3" ht="23.1" customHeight="1" x14ac:dyDescent="0.15">
      <c r="A96" s="3">
        <v>94</v>
      </c>
      <c r="B96" s="12" t="s">
        <v>344</v>
      </c>
      <c r="C96" s="21" t="s">
        <v>880</v>
      </c>
    </row>
    <row r="97" spans="1:3" ht="23.1" customHeight="1" x14ac:dyDescent="0.15">
      <c r="A97" s="3">
        <v>95</v>
      </c>
      <c r="B97" s="12" t="s">
        <v>345</v>
      </c>
      <c r="C97" s="21" t="s">
        <v>880</v>
      </c>
    </row>
    <row r="98" spans="1:3" ht="23.1" customHeight="1" x14ac:dyDescent="0.15">
      <c r="A98" s="3">
        <v>96</v>
      </c>
      <c r="B98" s="12" t="s">
        <v>346</v>
      </c>
      <c r="C98" s="21" t="s">
        <v>880</v>
      </c>
    </row>
    <row r="99" spans="1:3" ht="23.1" customHeight="1" x14ac:dyDescent="0.15">
      <c r="A99" s="3">
        <v>97</v>
      </c>
      <c r="B99" s="12" t="s">
        <v>347</v>
      </c>
      <c r="C99" s="21" t="s">
        <v>880</v>
      </c>
    </row>
    <row r="100" spans="1:3" ht="23.1" customHeight="1" x14ac:dyDescent="0.15">
      <c r="A100" s="3">
        <v>98</v>
      </c>
      <c r="B100" s="12" t="s">
        <v>348</v>
      </c>
      <c r="C100" s="21" t="s">
        <v>880</v>
      </c>
    </row>
    <row r="101" spans="1:3" ht="23.1" customHeight="1" x14ac:dyDescent="0.15">
      <c r="A101" s="3">
        <v>99</v>
      </c>
      <c r="B101" s="12" t="s">
        <v>349</v>
      </c>
      <c r="C101" s="21" t="s">
        <v>880</v>
      </c>
    </row>
    <row r="102" spans="1:3" ht="23.1" customHeight="1" x14ac:dyDescent="0.15">
      <c r="A102" s="3">
        <v>100</v>
      </c>
      <c r="B102" s="12" t="s">
        <v>350</v>
      </c>
      <c r="C102" s="21" t="s">
        <v>880</v>
      </c>
    </row>
    <row r="103" spans="1:3" ht="23.1" customHeight="1" x14ac:dyDescent="0.15">
      <c r="A103" s="3">
        <v>101</v>
      </c>
      <c r="B103" s="12" t="s">
        <v>351</v>
      </c>
      <c r="C103" s="21" t="s">
        <v>880</v>
      </c>
    </row>
    <row r="104" spans="1:3" ht="23.1" customHeight="1" x14ac:dyDescent="0.15">
      <c r="A104" s="3">
        <v>102</v>
      </c>
      <c r="B104" s="12" t="s">
        <v>352</v>
      </c>
      <c r="C104" s="21" t="s">
        <v>880</v>
      </c>
    </row>
    <row r="105" spans="1:3" ht="23.1" customHeight="1" x14ac:dyDescent="0.15">
      <c r="A105" s="3">
        <v>103</v>
      </c>
      <c r="B105" s="12" t="s">
        <v>353</v>
      </c>
      <c r="C105" s="21" t="s">
        <v>880</v>
      </c>
    </row>
    <row r="106" spans="1:3" ht="23.1" customHeight="1" x14ac:dyDescent="0.15">
      <c r="A106" s="3">
        <v>104</v>
      </c>
      <c r="B106" s="12" t="s">
        <v>354</v>
      </c>
      <c r="C106" s="21" t="s">
        <v>880</v>
      </c>
    </row>
    <row r="107" spans="1:3" ht="23.1" customHeight="1" x14ac:dyDescent="0.15">
      <c r="A107" s="3">
        <v>105</v>
      </c>
      <c r="B107" s="12" t="s">
        <v>355</v>
      </c>
      <c r="C107" s="21" t="s">
        <v>880</v>
      </c>
    </row>
    <row r="108" spans="1:3" ht="23.1" customHeight="1" x14ac:dyDescent="0.15">
      <c r="A108" s="3">
        <v>106</v>
      </c>
      <c r="B108" s="12" t="s">
        <v>356</v>
      </c>
      <c r="C108" s="21" t="s">
        <v>880</v>
      </c>
    </row>
    <row r="109" spans="1:3" ht="23.1" customHeight="1" x14ac:dyDescent="0.15">
      <c r="A109" s="3">
        <v>107</v>
      </c>
      <c r="B109" s="12" t="s">
        <v>357</v>
      </c>
      <c r="C109" s="21" t="s">
        <v>880</v>
      </c>
    </row>
    <row r="110" spans="1:3" ht="23.1" customHeight="1" x14ac:dyDescent="0.15">
      <c r="A110" s="3">
        <v>108</v>
      </c>
      <c r="B110" s="12" t="s">
        <v>358</v>
      </c>
      <c r="C110" s="21" t="s">
        <v>880</v>
      </c>
    </row>
    <row r="111" spans="1:3" ht="23.1" customHeight="1" x14ac:dyDescent="0.15">
      <c r="A111" s="3">
        <v>109</v>
      </c>
      <c r="B111" s="12" t="s">
        <v>359</v>
      </c>
      <c r="C111" s="21" t="s">
        <v>880</v>
      </c>
    </row>
    <row r="112" spans="1:3" ht="23.1" customHeight="1" x14ac:dyDescent="0.15">
      <c r="A112" s="3">
        <v>110</v>
      </c>
      <c r="B112" s="12" t="s">
        <v>360</v>
      </c>
      <c r="C112" s="21" t="s">
        <v>880</v>
      </c>
    </row>
    <row r="113" spans="1:3" ht="23.1" customHeight="1" x14ac:dyDescent="0.15">
      <c r="A113" s="3">
        <v>111</v>
      </c>
      <c r="B113" s="12" t="s">
        <v>361</v>
      </c>
      <c r="C113" s="21" t="s">
        <v>880</v>
      </c>
    </row>
    <row r="114" spans="1:3" ht="23.1" customHeight="1" x14ac:dyDescent="0.15">
      <c r="A114" s="3">
        <v>112</v>
      </c>
      <c r="B114" s="12" t="s">
        <v>362</v>
      </c>
      <c r="C114" s="21" t="s">
        <v>880</v>
      </c>
    </row>
    <row r="115" spans="1:3" ht="23.1" customHeight="1" x14ac:dyDescent="0.15">
      <c r="A115" s="3">
        <v>113</v>
      </c>
      <c r="B115" s="12" t="s">
        <v>363</v>
      </c>
      <c r="C115" s="21" t="s">
        <v>880</v>
      </c>
    </row>
    <row r="116" spans="1:3" ht="23.1" customHeight="1" x14ac:dyDescent="0.15">
      <c r="A116" s="3">
        <v>114</v>
      </c>
      <c r="B116" s="12" t="s">
        <v>364</v>
      </c>
      <c r="C116" s="21" t="s">
        <v>880</v>
      </c>
    </row>
    <row r="117" spans="1:3" ht="23.1" customHeight="1" x14ac:dyDescent="0.15">
      <c r="A117" s="3">
        <v>115</v>
      </c>
      <c r="B117" s="12" t="s">
        <v>365</v>
      </c>
      <c r="C117" s="21" t="s">
        <v>880</v>
      </c>
    </row>
    <row r="118" spans="1:3" ht="23.1" customHeight="1" x14ac:dyDescent="0.15">
      <c r="A118" s="3">
        <v>116</v>
      </c>
      <c r="B118" s="12" t="s">
        <v>366</v>
      </c>
      <c r="C118" s="21" t="s">
        <v>880</v>
      </c>
    </row>
    <row r="119" spans="1:3" ht="23.1" customHeight="1" x14ac:dyDescent="0.15">
      <c r="A119" s="3">
        <v>117</v>
      </c>
      <c r="B119" s="12" t="s">
        <v>367</v>
      </c>
      <c r="C119" s="21" t="s">
        <v>880</v>
      </c>
    </row>
    <row r="120" spans="1:3" ht="23.1" customHeight="1" x14ac:dyDescent="0.15">
      <c r="A120" s="3">
        <v>118</v>
      </c>
      <c r="B120" s="12" t="s">
        <v>368</v>
      </c>
      <c r="C120" s="21" t="s">
        <v>880</v>
      </c>
    </row>
    <row r="121" spans="1:3" ht="23.1" customHeight="1" x14ac:dyDescent="0.15">
      <c r="A121" s="3">
        <v>119</v>
      </c>
      <c r="B121" s="12" t="s">
        <v>369</v>
      </c>
      <c r="C121" s="21" t="s">
        <v>880</v>
      </c>
    </row>
    <row r="122" spans="1:3" ht="23.1" customHeight="1" x14ac:dyDescent="0.15">
      <c r="A122" s="3">
        <v>120</v>
      </c>
      <c r="B122" s="12" t="s">
        <v>370</v>
      </c>
      <c r="C122" s="21" t="s">
        <v>880</v>
      </c>
    </row>
    <row r="123" spans="1:3" ht="23.1" customHeight="1" x14ac:dyDescent="0.15">
      <c r="A123" s="3">
        <v>121</v>
      </c>
      <c r="B123" s="12" t="s">
        <v>371</v>
      </c>
      <c r="C123" s="21" t="s">
        <v>880</v>
      </c>
    </row>
    <row r="124" spans="1:3" ht="23.1" customHeight="1" x14ac:dyDescent="0.15">
      <c r="A124" s="3">
        <v>122</v>
      </c>
      <c r="B124" s="12" t="s">
        <v>372</v>
      </c>
      <c r="C124" s="21" t="s">
        <v>880</v>
      </c>
    </row>
    <row r="125" spans="1:3" ht="23.1" customHeight="1" x14ac:dyDescent="0.15">
      <c r="A125" s="3">
        <v>123</v>
      </c>
      <c r="B125" s="12" t="s">
        <v>373</v>
      </c>
      <c r="C125" s="21" t="s">
        <v>880</v>
      </c>
    </row>
    <row r="126" spans="1:3" ht="23.1" customHeight="1" x14ac:dyDescent="0.15">
      <c r="A126" s="3">
        <v>124</v>
      </c>
      <c r="B126" s="12" t="s">
        <v>374</v>
      </c>
      <c r="C126" s="21" t="s">
        <v>880</v>
      </c>
    </row>
    <row r="127" spans="1:3" ht="23.1" customHeight="1" x14ac:dyDescent="0.15">
      <c r="A127" s="3">
        <v>125</v>
      </c>
      <c r="B127" s="12" t="s">
        <v>375</v>
      </c>
      <c r="C127" s="21" t="s">
        <v>880</v>
      </c>
    </row>
    <row r="128" spans="1:3" ht="23.1" customHeight="1" x14ac:dyDescent="0.15">
      <c r="A128" s="3">
        <v>126</v>
      </c>
      <c r="B128" s="12" t="s">
        <v>376</v>
      </c>
      <c r="C128" s="21" t="s">
        <v>880</v>
      </c>
    </row>
    <row r="129" spans="1:3" ht="23.1" customHeight="1" x14ac:dyDescent="0.15">
      <c r="A129" s="3">
        <v>127</v>
      </c>
      <c r="B129" s="12" t="s">
        <v>377</v>
      </c>
      <c r="C129" s="21" t="s">
        <v>880</v>
      </c>
    </row>
    <row r="130" spans="1:3" ht="23.1" customHeight="1" x14ac:dyDescent="0.15">
      <c r="A130" s="3">
        <v>128</v>
      </c>
      <c r="B130" s="12" t="s">
        <v>378</v>
      </c>
      <c r="C130" s="21" t="s">
        <v>880</v>
      </c>
    </row>
    <row r="131" spans="1:3" ht="23.1" customHeight="1" x14ac:dyDescent="0.15">
      <c r="A131" s="3">
        <v>129</v>
      </c>
      <c r="B131" s="12" t="s">
        <v>379</v>
      </c>
      <c r="C131" s="21" t="s">
        <v>880</v>
      </c>
    </row>
    <row r="132" spans="1:3" ht="23.1" customHeight="1" x14ac:dyDescent="0.15">
      <c r="A132" s="3">
        <v>130</v>
      </c>
      <c r="B132" s="12" t="s">
        <v>380</v>
      </c>
      <c r="C132" s="21" t="s">
        <v>880</v>
      </c>
    </row>
    <row r="133" spans="1:3" ht="23.1" customHeight="1" x14ac:dyDescent="0.15">
      <c r="A133" s="3">
        <v>131</v>
      </c>
      <c r="B133" s="12" t="s">
        <v>381</v>
      </c>
      <c r="C133" s="21" t="s">
        <v>880</v>
      </c>
    </row>
    <row r="134" spans="1:3" ht="23.1" customHeight="1" x14ac:dyDescent="0.15">
      <c r="A134" s="3">
        <v>132</v>
      </c>
      <c r="B134" s="12" t="s">
        <v>382</v>
      </c>
      <c r="C134" s="21" t="s">
        <v>880</v>
      </c>
    </row>
    <row r="135" spans="1:3" ht="23.1" customHeight="1" x14ac:dyDescent="0.15">
      <c r="A135" s="3">
        <v>133</v>
      </c>
      <c r="B135" s="12" t="s">
        <v>383</v>
      </c>
      <c r="C135" s="21" t="s">
        <v>880</v>
      </c>
    </row>
    <row r="136" spans="1:3" ht="23.1" customHeight="1" x14ac:dyDescent="0.15">
      <c r="A136" s="3">
        <v>134</v>
      </c>
      <c r="B136" s="12" t="s">
        <v>384</v>
      </c>
      <c r="C136" s="21" t="s">
        <v>880</v>
      </c>
    </row>
    <row r="137" spans="1:3" ht="23.1" customHeight="1" x14ac:dyDescent="0.15">
      <c r="A137" s="3">
        <v>135</v>
      </c>
      <c r="B137" s="12" t="s">
        <v>385</v>
      </c>
      <c r="C137" s="21" t="s">
        <v>880</v>
      </c>
    </row>
    <row r="138" spans="1:3" ht="23.1" customHeight="1" x14ac:dyDescent="0.15">
      <c r="A138" s="3">
        <v>136</v>
      </c>
      <c r="B138" s="12" t="s">
        <v>386</v>
      </c>
      <c r="C138" s="21" t="s">
        <v>880</v>
      </c>
    </row>
    <row r="139" spans="1:3" ht="23.1" customHeight="1" x14ac:dyDescent="0.15">
      <c r="A139" s="3">
        <v>137</v>
      </c>
      <c r="B139" s="12" t="s">
        <v>387</v>
      </c>
      <c r="C139" s="21" t="s">
        <v>880</v>
      </c>
    </row>
    <row r="140" spans="1:3" ht="23.1" customHeight="1" x14ac:dyDescent="0.15">
      <c r="A140" s="3">
        <v>138</v>
      </c>
      <c r="B140" s="12" t="s">
        <v>388</v>
      </c>
      <c r="C140" s="21" t="s">
        <v>880</v>
      </c>
    </row>
    <row r="141" spans="1:3" ht="23.1" customHeight="1" x14ac:dyDescent="0.15">
      <c r="A141" s="3">
        <v>139</v>
      </c>
      <c r="B141" s="12" t="s">
        <v>389</v>
      </c>
      <c r="C141" s="21" t="s">
        <v>880</v>
      </c>
    </row>
    <row r="142" spans="1:3" ht="23.1" customHeight="1" x14ac:dyDescent="0.15">
      <c r="A142" s="3">
        <v>140</v>
      </c>
      <c r="B142" s="12" t="s">
        <v>390</v>
      </c>
      <c r="C142" s="21" t="s">
        <v>880</v>
      </c>
    </row>
    <row r="143" spans="1:3" ht="23.1" customHeight="1" x14ac:dyDescent="0.15">
      <c r="A143" s="3">
        <v>141</v>
      </c>
      <c r="B143" s="12" t="s">
        <v>391</v>
      </c>
      <c r="C143" s="21" t="s">
        <v>880</v>
      </c>
    </row>
    <row r="144" spans="1:3" ht="23.1" customHeight="1" x14ac:dyDescent="0.15">
      <c r="A144" s="3">
        <v>142</v>
      </c>
      <c r="B144" s="12" t="s">
        <v>392</v>
      </c>
      <c r="C144" s="21" t="s">
        <v>880</v>
      </c>
    </row>
    <row r="145" spans="1:3" ht="23.1" customHeight="1" x14ac:dyDescent="0.15">
      <c r="A145" s="3">
        <v>143</v>
      </c>
      <c r="B145" s="12" t="s">
        <v>393</v>
      </c>
      <c r="C145" s="21" t="s">
        <v>880</v>
      </c>
    </row>
    <row r="146" spans="1:3" ht="23.1" customHeight="1" x14ac:dyDescent="0.15">
      <c r="A146" s="3">
        <v>144</v>
      </c>
      <c r="B146" s="12" t="s">
        <v>394</v>
      </c>
      <c r="C146" s="21" t="s">
        <v>880</v>
      </c>
    </row>
    <row r="147" spans="1:3" ht="23.1" customHeight="1" x14ac:dyDescent="0.15">
      <c r="A147" s="3">
        <v>145</v>
      </c>
      <c r="B147" s="12" t="s">
        <v>395</v>
      </c>
      <c r="C147" s="21" t="s">
        <v>880</v>
      </c>
    </row>
    <row r="148" spans="1:3" ht="23.1" customHeight="1" x14ac:dyDescent="0.15">
      <c r="A148" s="3">
        <v>146</v>
      </c>
      <c r="B148" s="12" t="s">
        <v>396</v>
      </c>
      <c r="C148" s="21" t="s">
        <v>880</v>
      </c>
    </row>
    <row r="149" spans="1:3" ht="23.1" customHeight="1" x14ac:dyDescent="0.15">
      <c r="A149" s="3">
        <v>147</v>
      </c>
      <c r="B149" s="12" t="s">
        <v>397</v>
      </c>
      <c r="C149" s="21" t="s">
        <v>880</v>
      </c>
    </row>
    <row r="150" spans="1:3" ht="23.1" customHeight="1" x14ac:dyDescent="0.15">
      <c r="A150" s="3">
        <v>148</v>
      </c>
      <c r="B150" s="12" t="s">
        <v>398</v>
      </c>
      <c r="C150" s="21" t="s">
        <v>880</v>
      </c>
    </row>
    <row r="151" spans="1:3" ht="23.1" customHeight="1" x14ac:dyDescent="0.15">
      <c r="A151" s="3">
        <v>149</v>
      </c>
      <c r="B151" s="12" t="s">
        <v>399</v>
      </c>
      <c r="C151" s="21" t="s">
        <v>880</v>
      </c>
    </row>
    <row r="152" spans="1:3" ht="23.1" customHeight="1" x14ac:dyDescent="0.15">
      <c r="A152" s="3">
        <v>150</v>
      </c>
      <c r="B152" s="12" t="s">
        <v>400</v>
      </c>
      <c r="C152" s="21" t="s">
        <v>880</v>
      </c>
    </row>
    <row r="153" spans="1:3" ht="23.1" customHeight="1" x14ac:dyDescent="0.15">
      <c r="A153" s="3">
        <v>151</v>
      </c>
      <c r="B153" s="12" t="s">
        <v>401</v>
      </c>
      <c r="C153" s="21" t="s">
        <v>880</v>
      </c>
    </row>
    <row r="154" spans="1:3" ht="23.1" customHeight="1" x14ac:dyDescent="0.15">
      <c r="A154" s="3">
        <v>152</v>
      </c>
      <c r="B154" s="12" t="s">
        <v>402</v>
      </c>
      <c r="C154" s="21" t="s">
        <v>880</v>
      </c>
    </row>
    <row r="155" spans="1:3" ht="23.1" customHeight="1" x14ac:dyDescent="0.15">
      <c r="A155" s="3">
        <v>153</v>
      </c>
      <c r="B155" s="12" t="s">
        <v>403</v>
      </c>
      <c r="C155" s="21" t="s">
        <v>880</v>
      </c>
    </row>
    <row r="156" spans="1:3" ht="23.1" customHeight="1" x14ac:dyDescent="0.15">
      <c r="A156" s="3">
        <v>154</v>
      </c>
      <c r="B156" s="12" t="s">
        <v>404</v>
      </c>
      <c r="C156" s="21" t="s">
        <v>880</v>
      </c>
    </row>
    <row r="157" spans="1:3" ht="23.1" customHeight="1" x14ac:dyDescent="0.15">
      <c r="A157" s="3">
        <v>155</v>
      </c>
      <c r="B157" s="12" t="s">
        <v>405</v>
      </c>
      <c r="C157" s="21" t="s">
        <v>880</v>
      </c>
    </row>
    <row r="158" spans="1:3" ht="23.1" customHeight="1" x14ac:dyDescent="0.15">
      <c r="A158" s="3">
        <v>156</v>
      </c>
      <c r="B158" s="12" t="s">
        <v>406</v>
      </c>
      <c r="C158" s="21" t="s">
        <v>880</v>
      </c>
    </row>
    <row r="159" spans="1:3" ht="23.1" customHeight="1" x14ac:dyDescent="0.15">
      <c r="A159" s="3">
        <v>157</v>
      </c>
      <c r="B159" s="12" t="s">
        <v>407</v>
      </c>
      <c r="C159" s="21" t="s">
        <v>880</v>
      </c>
    </row>
    <row r="160" spans="1:3" ht="23.1" customHeight="1" x14ac:dyDescent="0.15">
      <c r="A160" s="3">
        <v>158</v>
      </c>
      <c r="B160" s="12" t="s">
        <v>408</v>
      </c>
      <c r="C160" s="21" t="s">
        <v>880</v>
      </c>
    </row>
    <row r="161" spans="1:3" ht="23.1" customHeight="1" x14ac:dyDescent="0.15">
      <c r="A161" s="3">
        <v>159</v>
      </c>
      <c r="B161" s="12" t="s">
        <v>409</v>
      </c>
      <c r="C161" s="21" t="s">
        <v>880</v>
      </c>
    </row>
    <row r="162" spans="1:3" ht="23.1" customHeight="1" x14ac:dyDescent="0.15">
      <c r="A162" s="3">
        <v>160</v>
      </c>
      <c r="B162" s="12" t="s">
        <v>410</v>
      </c>
      <c r="C162" s="21" t="s">
        <v>880</v>
      </c>
    </row>
    <row r="163" spans="1:3" ht="23.1" customHeight="1" x14ac:dyDescent="0.15">
      <c r="A163" s="3">
        <v>161</v>
      </c>
      <c r="B163" s="12" t="s">
        <v>411</v>
      </c>
      <c r="C163" s="21" t="s">
        <v>880</v>
      </c>
    </row>
    <row r="164" spans="1:3" ht="23.1" customHeight="1" x14ac:dyDescent="0.15">
      <c r="A164" s="3">
        <v>162</v>
      </c>
      <c r="B164" s="12" t="s">
        <v>412</v>
      </c>
      <c r="C164" s="21" t="s">
        <v>880</v>
      </c>
    </row>
    <row r="165" spans="1:3" ht="23.1" customHeight="1" x14ac:dyDescent="0.15">
      <c r="A165" s="3">
        <v>163</v>
      </c>
      <c r="B165" s="12" t="s">
        <v>413</v>
      </c>
      <c r="C165" s="21" t="s">
        <v>880</v>
      </c>
    </row>
    <row r="166" spans="1:3" ht="23.1" customHeight="1" x14ac:dyDescent="0.15">
      <c r="A166" s="3">
        <v>164</v>
      </c>
      <c r="B166" s="12" t="s">
        <v>414</v>
      </c>
      <c r="C166" s="21" t="s">
        <v>880</v>
      </c>
    </row>
    <row r="167" spans="1:3" ht="23.1" customHeight="1" x14ac:dyDescent="0.15">
      <c r="A167" s="3">
        <v>165</v>
      </c>
      <c r="B167" s="12" t="s">
        <v>415</v>
      </c>
      <c r="C167" s="21" t="s">
        <v>880</v>
      </c>
    </row>
    <row r="168" spans="1:3" ht="23.1" customHeight="1" x14ac:dyDescent="0.15">
      <c r="A168" s="3">
        <v>166</v>
      </c>
      <c r="B168" s="12" t="s">
        <v>416</v>
      </c>
      <c r="C168" s="21" t="s">
        <v>880</v>
      </c>
    </row>
    <row r="169" spans="1:3" ht="23.1" customHeight="1" x14ac:dyDescent="0.15">
      <c r="A169" s="3">
        <v>167</v>
      </c>
      <c r="B169" s="12" t="s">
        <v>417</v>
      </c>
      <c r="C169" s="21" t="s">
        <v>880</v>
      </c>
    </row>
    <row r="170" spans="1:3" ht="23.1" customHeight="1" x14ac:dyDescent="0.15">
      <c r="A170" s="3">
        <v>168</v>
      </c>
      <c r="B170" s="12" t="s">
        <v>418</v>
      </c>
      <c r="C170" s="21" t="s">
        <v>880</v>
      </c>
    </row>
    <row r="171" spans="1:3" ht="23.1" customHeight="1" x14ac:dyDescent="0.15">
      <c r="A171" s="3">
        <v>169</v>
      </c>
      <c r="B171" s="12" t="s">
        <v>419</v>
      </c>
      <c r="C171" s="21" t="s">
        <v>880</v>
      </c>
    </row>
    <row r="172" spans="1:3" ht="23.1" customHeight="1" x14ac:dyDescent="0.15">
      <c r="A172" s="3">
        <v>170</v>
      </c>
      <c r="B172" s="12" t="s">
        <v>420</v>
      </c>
      <c r="C172" s="21" t="s">
        <v>880</v>
      </c>
    </row>
    <row r="173" spans="1:3" ht="23.1" customHeight="1" x14ac:dyDescent="0.15">
      <c r="A173" s="3">
        <v>171</v>
      </c>
      <c r="B173" s="12" t="s">
        <v>421</v>
      </c>
      <c r="C173" s="21" t="s">
        <v>880</v>
      </c>
    </row>
    <row r="174" spans="1:3" ht="23.1" customHeight="1" x14ac:dyDescent="0.15">
      <c r="A174" s="3">
        <v>172</v>
      </c>
      <c r="B174" s="12" t="s">
        <v>422</v>
      </c>
      <c r="C174" s="21" t="s">
        <v>880</v>
      </c>
    </row>
    <row r="175" spans="1:3" ht="23.1" customHeight="1" x14ac:dyDescent="0.15">
      <c r="A175" s="3">
        <v>173</v>
      </c>
      <c r="B175" s="12" t="s">
        <v>423</v>
      </c>
      <c r="C175" s="21" t="s">
        <v>880</v>
      </c>
    </row>
    <row r="176" spans="1:3" ht="23.1" customHeight="1" x14ac:dyDescent="0.15">
      <c r="A176" s="3">
        <v>174</v>
      </c>
      <c r="B176" s="14" t="s">
        <v>424</v>
      </c>
      <c r="C176" s="21" t="s">
        <v>880</v>
      </c>
    </row>
    <row r="177" spans="1:3" ht="23.1" customHeight="1" x14ac:dyDescent="0.15">
      <c r="A177" s="3">
        <v>175</v>
      </c>
      <c r="B177" s="6" t="s">
        <v>845</v>
      </c>
      <c r="C177" s="21" t="s">
        <v>884</v>
      </c>
    </row>
    <row r="178" spans="1:3" ht="23.1" customHeight="1" x14ac:dyDescent="0.15">
      <c r="A178" s="3">
        <v>176</v>
      </c>
      <c r="B178" s="7" t="s">
        <v>846</v>
      </c>
      <c r="C178" s="21" t="s">
        <v>884</v>
      </c>
    </row>
    <row r="179" spans="1:3" ht="23.1" customHeight="1" x14ac:dyDescent="0.15">
      <c r="A179" s="3">
        <v>177</v>
      </c>
      <c r="B179" s="7" t="s">
        <v>847</v>
      </c>
      <c r="C179" s="21" t="s">
        <v>884</v>
      </c>
    </row>
    <row r="180" spans="1:3" ht="23.1" customHeight="1" x14ac:dyDescent="0.15">
      <c r="A180" s="3">
        <v>178</v>
      </c>
      <c r="B180" s="6" t="s">
        <v>848</v>
      </c>
      <c r="C180" s="21" t="s">
        <v>884</v>
      </c>
    </row>
    <row r="181" spans="1:3" ht="23.1" customHeight="1" x14ac:dyDescent="0.15">
      <c r="A181" s="3">
        <v>179</v>
      </c>
      <c r="B181" s="7" t="s">
        <v>849</v>
      </c>
      <c r="C181" s="21" t="s">
        <v>884</v>
      </c>
    </row>
    <row r="182" spans="1:3" ht="23.1" customHeight="1" x14ac:dyDescent="0.15">
      <c r="A182" s="3">
        <v>180</v>
      </c>
      <c r="B182" s="7" t="s">
        <v>850</v>
      </c>
      <c r="C182" s="21" t="s">
        <v>884</v>
      </c>
    </row>
    <row r="183" spans="1:3" ht="23.1" customHeight="1" x14ac:dyDescent="0.15">
      <c r="A183" s="3">
        <v>181</v>
      </c>
      <c r="B183" s="7" t="s">
        <v>851</v>
      </c>
      <c r="C183" s="21" t="s">
        <v>884</v>
      </c>
    </row>
    <row r="184" spans="1:3" ht="23.1" customHeight="1" x14ac:dyDescent="0.15">
      <c r="A184" s="3">
        <v>182</v>
      </c>
      <c r="B184" s="6" t="s">
        <v>852</v>
      </c>
      <c r="C184" s="21" t="s">
        <v>884</v>
      </c>
    </row>
    <row r="185" spans="1:3" ht="23.1" customHeight="1" x14ac:dyDescent="0.15">
      <c r="A185" s="3">
        <v>183</v>
      </c>
      <c r="B185" s="7" t="s">
        <v>853</v>
      </c>
      <c r="C185" s="21" t="s">
        <v>884</v>
      </c>
    </row>
    <row r="186" spans="1:3" ht="23.1" customHeight="1" x14ac:dyDescent="0.15">
      <c r="A186" s="3">
        <v>184</v>
      </c>
      <c r="B186" s="7" t="s">
        <v>854</v>
      </c>
      <c r="C186" s="21" t="s">
        <v>884</v>
      </c>
    </row>
    <row r="187" spans="1:3" ht="23.1" customHeight="1" x14ac:dyDescent="0.15">
      <c r="A187" s="3">
        <v>185</v>
      </c>
      <c r="B187" s="7" t="s">
        <v>855</v>
      </c>
      <c r="C187" s="21" t="s">
        <v>884</v>
      </c>
    </row>
    <row r="188" spans="1:3" ht="23.1" customHeight="1" x14ac:dyDescent="0.15">
      <c r="A188" s="3">
        <v>186</v>
      </c>
      <c r="B188" s="7" t="s">
        <v>856</v>
      </c>
      <c r="C188" s="21" t="s">
        <v>884</v>
      </c>
    </row>
    <row r="189" spans="1:3" ht="23.1" customHeight="1" x14ac:dyDescent="0.15">
      <c r="A189" s="3">
        <v>187</v>
      </c>
      <c r="B189" s="7" t="s">
        <v>857</v>
      </c>
      <c r="C189" s="21" t="s">
        <v>884</v>
      </c>
    </row>
    <row r="190" spans="1:3" ht="23.1" customHeight="1" x14ac:dyDescent="0.15">
      <c r="A190" s="3">
        <v>188</v>
      </c>
      <c r="B190" s="7" t="s">
        <v>858</v>
      </c>
      <c r="C190" s="21" t="s">
        <v>884</v>
      </c>
    </row>
    <row r="191" spans="1:3" ht="23.1" customHeight="1" x14ac:dyDescent="0.15">
      <c r="A191" s="3">
        <v>189</v>
      </c>
      <c r="B191" s="7" t="s">
        <v>859</v>
      </c>
      <c r="C191" s="21" t="s">
        <v>884</v>
      </c>
    </row>
    <row r="192" spans="1:3" ht="23.1" customHeight="1" x14ac:dyDescent="0.15">
      <c r="A192" s="3">
        <v>190</v>
      </c>
      <c r="B192" s="7" t="s">
        <v>860</v>
      </c>
      <c r="C192" s="21" t="s">
        <v>884</v>
      </c>
    </row>
    <row r="193" spans="1:3" ht="23.1" customHeight="1" x14ac:dyDescent="0.15">
      <c r="A193" s="3">
        <v>191</v>
      </c>
      <c r="B193" s="7" t="s">
        <v>861</v>
      </c>
      <c r="C193" s="21" t="s">
        <v>884</v>
      </c>
    </row>
    <row r="194" spans="1:3" ht="23.1" customHeight="1" x14ac:dyDescent="0.15">
      <c r="A194" s="3">
        <v>192</v>
      </c>
      <c r="B194" s="6" t="s">
        <v>862</v>
      </c>
      <c r="C194" s="21" t="s">
        <v>884</v>
      </c>
    </row>
    <row r="195" spans="1:3" ht="23.1" customHeight="1" x14ac:dyDescent="0.15">
      <c r="A195" s="3">
        <v>193</v>
      </c>
      <c r="B195" s="7" t="s">
        <v>863</v>
      </c>
      <c r="C195" s="21" t="s">
        <v>884</v>
      </c>
    </row>
    <row r="196" spans="1:3" ht="23.1" customHeight="1" x14ac:dyDescent="0.15">
      <c r="A196" s="3">
        <v>194</v>
      </c>
      <c r="B196" s="7" t="s">
        <v>864</v>
      </c>
      <c r="C196" s="21" t="s">
        <v>884</v>
      </c>
    </row>
    <row r="197" spans="1:3" ht="23.1" customHeight="1" x14ac:dyDescent="0.15">
      <c r="A197" s="3">
        <v>195</v>
      </c>
      <c r="B197" s="6" t="s">
        <v>865</v>
      </c>
      <c r="C197" s="21" t="s">
        <v>884</v>
      </c>
    </row>
    <row r="198" spans="1:3" ht="23.1" customHeight="1" x14ac:dyDescent="0.15">
      <c r="A198" s="3">
        <v>196</v>
      </c>
      <c r="B198" s="6" t="s">
        <v>866</v>
      </c>
      <c r="C198" s="21" t="s">
        <v>884</v>
      </c>
    </row>
    <row r="199" spans="1:3" ht="23.1" customHeight="1" x14ac:dyDescent="0.15">
      <c r="A199" s="3">
        <v>197</v>
      </c>
      <c r="B199" s="19" t="s">
        <v>867</v>
      </c>
      <c r="C199" s="21" t="s">
        <v>884</v>
      </c>
    </row>
    <row r="200" spans="1:3" ht="23.1" customHeight="1" x14ac:dyDescent="0.15">
      <c r="A200" s="3">
        <v>198</v>
      </c>
      <c r="B200" s="16" t="s">
        <v>868</v>
      </c>
      <c r="C200" s="21" t="s">
        <v>884</v>
      </c>
    </row>
    <row r="201" spans="1:3" ht="23.1" customHeight="1" x14ac:dyDescent="0.15">
      <c r="A201" s="3">
        <v>199</v>
      </c>
      <c r="B201" s="6" t="s">
        <v>869</v>
      </c>
      <c r="C201" s="21" t="s">
        <v>884</v>
      </c>
    </row>
    <row r="202" spans="1:3" ht="23.1" customHeight="1" x14ac:dyDescent="0.15">
      <c r="A202" s="3">
        <v>200</v>
      </c>
      <c r="B202" s="6" t="s">
        <v>870</v>
      </c>
      <c r="C202" s="21" t="s">
        <v>884</v>
      </c>
    </row>
    <row r="203" spans="1:3" ht="23.1" customHeight="1" x14ac:dyDescent="0.15">
      <c r="A203" s="3">
        <v>201</v>
      </c>
      <c r="B203" s="6" t="s">
        <v>871</v>
      </c>
      <c r="C203" s="21" t="s">
        <v>884</v>
      </c>
    </row>
    <row r="204" spans="1:3" ht="23.1" customHeight="1" x14ac:dyDescent="0.15">
      <c r="A204" s="3">
        <v>202</v>
      </c>
      <c r="B204" s="6" t="s">
        <v>872</v>
      </c>
      <c r="C204" s="21" t="s">
        <v>884</v>
      </c>
    </row>
    <row r="205" spans="1:3" ht="23.1" customHeight="1" x14ac:dyDescent="0.15">
      <c r="A205" s="3">
        <v>203</v>
      </c>
      <c r="B205" s="6" t="s">
        <v>873</v>
      </c>
      <c r="C205" s="21" t="s">
        <v>884</v>
      </c>
    </row>
    <row r="206" spans="1:3" ht="23.1" customHeight="1" x14ac:dyDescent="0.15">
      <c r="A206" s="3">
        <v>204</v>
      </c>
      <c r="B206" s="6" t="s">
        <v>874</v>
      </c>
      <c r="C206" s="21" t="s">
        <v>884</v>
      </c>
    </row>
    <row r="207" spans="1:3" ht="23.1" customHeight="1" x14ac:dyDescent="0.15">
      <c r="A207" s="3">
        <v>205</v>
      </c>
      <c r="B207" s="6" t="s">
        <v>875</v>
      </c>
      <c r="C207" s="21" t="s">
        <v>884</v>
      </c>
    </row>
    <row r="208" spans="1:3" ht="23.1" customHeight="1" x14ac:dyDescent="0.15">
      <c r="A208" s="3">
        <v>206</v>
      </c>
      <c r="B208" s="7" t="s">
        <v>876</v>
      </c>
      <c r="C208" s="21" t="s">
        <v>884</v>
      </c>
    </row>
    <row r="209" spans="1:3" ht="23.1" customHeight="1" x14ac:dyDescent="0.15">
      <c r="A209" s="3">
        <v>207</v>
      </c>
      <c r="B209" s="6" t="s">
        <v>66</v>
      </c>
      <c r="C209" s="20" t="s">
        <v>878</v>
      </c>
    </row>
    <row r="210" spans="1:3" ht="23.1" customHeight="1" x14ac:dyDescent="0.15">
      <c r="A210" s="3">
        <v>208</v>
      </c>
      <c r="B210" s="6" t="s">
        <v>67</v>
      </c>
      <c r="C210" s="20" t="s">
        <v>878</v>
      </c>
    </row>
    <row r="211" spans="1:3" ht="23.1" customHeight="1" x14ac:dyDescent="0.15">
      <c r="A211" s="3">
        <v>209</v>
      </c>
      <c r="B211" s="6" t="s">
        <v>68</v>
      </c>
      <c r="C211" s="20" t="s">
        <v>878</v>
      </c>
    </row>
    <row r="212" spans="1:3" ht="23.1" customHeight="1" x14ac:dyDescent="0.15">
      <c r="A212" s="3">
        <v>210</v>
      </c>
      <c r="B212" s="6" t="s">
        <v>69</v>
      </c>
      <c r="C212" s="20" t="s">
        <v>878</v>
      </c>
    </row>
    <row r="213" spans="1:3" ht="23.1" customHeight="1" x14ac:dyDescent="0.15">
      <c r="A213" s="3">
        <v>211</v>
      </c>
      <c r="B213" s="6" t="s">
        <v>70</v>
      </c>
      <c r="C213" s="20" t="s">
        <v>878</v>
      </c>
    </row>
    <row r="214" spans="1:3" ht="23.1" customHeight="1" x14ac:dyDescent="0.15">
      <c r="A214" s="3">
        <v>212</v>
      </c>
      <c r="B214" s="8" t="s">
        <v>71</v>
      </c>
      <c r="C214" s="20" t="s">
        <v>878</v>
      </c>
    </row>
    <row r="215" spans="1:3" ht="23.1" customHeight="1" x14ac:dyDescent="0.15">
      <c r="A215" s="3">
        <v>213</v>
      </c>
      <c r="B215" s="6" t="s">
        <v>72</v>
      </c>
      <c r="C215" s="20" t="s">
        <v>878</v>
      </c>
    </row>
    <row r="216" spans="1:3" ht="23.1" customHeight="1" x14ac:dyDescent="0.15">
      <c r="A216" s="3">
        <v>214</v>
      </c>
      <c r="B216" s="8" t="s">
        <v>73</v>
      </c>
      <c r="C216" s="20" t="s">
        <v>878</v>
      </c>
    </row>
    <row r="217" spans="1:3" ht="23.1" customHeight="1" x14ac:dyDescent="0.15">
      <c r="A217" s="3">
        <v>215</v>
      </c>
      <c r="B217" s="6" t="s">
        <v>74</v>
      </c>
      <c r="C217" s="20" t="s">
        <v>878</v>
      </c>
    </row>
    <row r="218" spans="1:3" ht="23.1" customHeight="1" x14ac:dyDescent="0.15">
      <c r="A218" s="3">
        <v>216</v>
      </c>
      <c r="B218" s="6" t="s">
        <v>75</v>
      </c>
      <c r="C218" s="20" t="s">
        <v>878</v>
      </c>
    </row>
    <row r="219" spans="1:3" ht="23.1" customHeight="1" x14ac:dyDescent="0.15">
      <c r="A219" s="3">
        <v>217</v>
      </c>
      <c r="B219" s="6" t="s">
        <v>76</v>
      </c>
      <c r="C219" s="20" t="s">
        <v>878</v>
      </c>
    </row>
    <row r="220" spans="1:3" ht="23.1" customHeight="1" x14ac:dyDescent="0.15">
      <c r="A220" s="3">
        <v>218</v>
      </c>
      <c r="B220" s="6" t="s">
        <v>77</v>
      </c>
      <c r="C220" s="20" t="s">
        <v>878</v>
      </c>
    </row>
    <row r="221" spans="1:3" ht="23.1" customHeight="1" x14ac:dyDescent="0.15">
      <c r="A221" s="3">
        <v>219</v>
      </c>
      <c r="B221" s="6" t="s">
        <v>78</v>
      </c>
      <c r="C221" s="20" t="s">
        <v>878</v>
      </c>
    </row>
    <row r="222" spans="1:3" ht="23.1" customHeight="1" x14ac:dyDescent="0.15">
      <c r="A222" s="3">
        <v>220</v>
      </c>
      <c r="B222" s="8" t="s">
        <v>79</v>
      </c>
      <c r="C222" s="20" t="s">
        <v>878</v>
      </c>
    </row>
    <row r="223" spans="1:3" ht="23.1" customHeight="1" x14ac:dyDescent="0.15">
      <c r="A223" s="3">
        <v>221</v>
      </c>
      <c r="B223" s="8" t="s">
        <v>80</v>
      </c>
      <c r="C223" s="20" t="s">
        <v>878</v>
      </c>
    </row>
    <row r="224" spans="1:3" ht="23.1" customHeight="1" x14ac:dyDescent="0.15">
      <c r="A224" s="3">
        <v>222</v>
      </c>
      <c r="B224" s="6" t="s">
        <v>81</v>
      </c>
      <c r="C224" s="20" t="s">
        <v>878</v>
      </c>
    </row>
    <row r="225" spans="1:3" ht="23.1" customHeight="1" x14ac:dyDescent="0.15">
      <c r="A225" s="3">
        <v>223</v>
      </c>
      <c r="B225" s="8" t="s">
        <v>82</v>
      </c>
      <c r="C225" s="20" t="s">
        <v>878</v>
      </c>
    </row>
    <row r="226" spans="1:3" ht="23.1" customHeight="1" x14ac:dyDescent="0.15">
      <c r="A226" s="3">
        <v>224</v>
      </c>
      <c r="B226" s="8" t="s">
        <v>83</v>
      </c>
      <c r="C226" s="20" t="s">
        <v>878</v>
      </c>
    </row>
    <row r="227" spans="1:3" ht="23.1" customHeight="1" x14ac:dyDescent="0.15">
      <c r="A227" s="3">
        <v>225</v>
      </c>
      <c r="B227" s="6" t="s">
        <v>84</v>
      </c>
      <c r="C227" s="20" t="s">
        <v>878</v>
      </c>
    </row>
    <row r="228" spans="1:3" ht="23.1" customHeight="1" x14ac:dyDescent="0.15">
      <c r="A228" s="3">
        <v>226</v>
      </c>
      <c r="B228" s="6" t="s">
        <v>85</v>
      </c>
      <c r="C228" s="20" t="s">
        <v>878</v>
      </c>
    </row>
    <row r="229" spans="1:3" ht="23.1" customHeight="1" x14ac:dyDescent="0.15">
      <c r="A229" s="3">
        <v>227</v>
      </c>
      <c r="B229" s="6" t="s">
        <v>86</v>
      </c>
      <c r="C229" s="20" t="s">
        <v>878</v>
      </c>
    </row>
    <row r="230" spans="1:3" ht="23.1" customHeight="1" x14ac:dyDescent="0.15">
      <c r="A230" s="3">
        <v>228</v>
      </c>
      <c r="B230" s="6" t="s">
        <v>87</v>
      </c>
      <c r="C230" s="20" t="s">
        <v>878</v>
      </c>
    </row>
    <row r="231" spans="1:3" ht="23.1" customHeight="1" x14ac:dyDescent="0.15">
      <c r="A231" s="3">
        <v>229</v>
      </c>
      <c r="B231" s="6" t="s">
        <v>88</v>
      </c>
      <c r="C231" s="20" t="s">
        <v>878</v>
      </c>
    </row>
    <row r="232" spans="1:3" ht="23.1" customHeight="1" x14ac:dyDescent="0.15">
      <c r="A232" s="3">
        <v>230</v>
      </c>
      <c r="B232" s="9" t="s">
        <v>89</v>
      </c>
      <c r="C232" s="20" t="s">
        <v>878</v>
      </c>
    </row>
    <row r="233" spans="1:3" ht="23.1" customHeight="1" x14ac:dyDescent="0.15">
      <c r="A233" s="3">
        <v>231</v>
      </c>
      <c r="B233" s="6" t="s">
        <v>90</v>
      </c>
      <c r="C233" s="20" t="s">
        <v>878</v>
      </c>
    </row>
    <row r="234" spans="1:3" ht="23.1" customHeight="1" x14ac:dyDescent="0.15">
      <c r="A234" s="3">
        <v>232</v>
      </c>
      <c r="B234" s="8" t="s">
        <v>91</v>
      </c>
      <c r="C234" s="20" t="s">
        <v>878</v>
      </c>
    </row>
    <row r="235" spans="1:3" ht="23.1" customHeight="1" x14ac:dyDescent="0.15">
      <c r="A235" s="3">
        <v>233</v>
      </c>
      <c r="B235" s="6" t="s">
        <v>92</v>
      </c>
      <c r="C235" s="20" t="s">
        <v>878</v>
      </c>
    </row>
    <row r="236" spans="1:3" ht="23.1" customHeight="1" x14ac:dyDescent="0.15">
      <c r="A236" s="3">
        <v>234</v>
      </c>
      <c r="B236" s="6" t="s">
        <v>93</v>
      </c>
      <c r="C236" s="20" t="s">
        <v>878</v>
      </c>
    </row>
    <row r="237" spans="1:3" ht="23.1" customHeight="1" x14ac:dyDescent="0.15">
      <c r="A237" s="3">
        <v>235</v>
      </c>
      <c r="B237" s="6" t="s">
        <v>94</v>
      </c>
      <c r="C237" s="20" t="s">
        <v>878</v>
      </c>
    </row>
    <row r="238" spans="1:3" ht="23.1" customHeight="1" x14ac:dyDescent="0.15">
      <c r="A238" s="3">
        <v>236</v>
      </c>
      <c r="B238" s="8" t="s">
        <v>95</v>
      </c>
      <c r="C238" s="20" t="s">
        <v>878</v>
      </c>
    </row>
    <row r="239" spans="1:3" ht="23.1" customHeight="1" x14ac:dyDescent="0.15">
      <c r="A239" s="3">
        <v>237</v>
      </c>
      <c r="B239" s="6" t="s">
        <v>96</v>
      </c>
      <c r="C239" s="20" t="s">
        <v>878</v>
      </c>
    </row>
    <row r="240" spans="1:3" ht="23.1" customHeight="1" x14ac:dyDescent="0.15">
      <c r="A240" s="3">
        <v>238</v>
      </c>
      <c r="B240" s="6" t="s">
        <v>97</v>
      </c>
      <c r="C240" s="20" t="s">
        <v>878</v>
      </c>
    </row>
    <row r="241" spans="1:3" ht="23.1" customHeight="1" x14ac:dyDescent="0.15">
      <c r="A241" s="3">
        <v>239</v>
      </c>
      <c r="B241" s="8" t="s">
        <v>98</v>
      </c>
      <c r="C241" s="20" t="s">
        <v>878</v>
      </c>
    </row>
    <row r="242" spans="1:3" ht="23.1" customHeight="1" x14ac:dyDescent="0.15">
      <c r="A242" s="3">
        <v>240</v>
      </c>
      <c r="B242" s="6" t="s">
        <v>99</v>
      </c>
      <c r="C242" s="20" t="s">
        <v>878</v>
      </c>
    </row>
    <row r="243" spans="1:3" ht="23.1" customHeight="1" x14ac:dyDescent="0.15">
      <c r="A243" s="3">
        <v>241</v>
      </c>
      <c r="B243" s="6" t="s">
        <v>100</v>
      </c>
      <c r="C243" s="20" t="s">
        <v>878</v>
      </c>
    </row>
    <row r="244" spans="1:3" ht="23.1" customHeight="1" x14ac:dyDescent="0.15">
      <c r="A244" s="3">
        <v>242</v>
      </c>
      <c r="B244" s="6" t="s">
        <v>101</v>
      </c>
      <c r="C244" s="20" t="s">
        <v>878</v>
      </c>
    </row>
    <row r="245" spans="1:3" ht="23.1" customHeight="1" x14ac:dyDescent="0.15">
      <c r="A245" s="3">
        <v>243</v>
      </c>
      <c r="B245" s="8" t="s">
        <v>102</v>
      </c>
      <c r="C245" s="20" t="s">
        <v>878</v>
      </c>
    </row>
    <row r="246" spans="1:3" ht="23.1" customHeight="1" x14ac:dyDescent="0.15">
      <c r="A246" s="3">
        <v>244</v>
      </c>
      <c r="B246" s="8" t="s">
        <v>103</v>
      </c>
      <c r="C246" s="20" t="s">
        <v>878</v>
      </c>
    </row>
    <row r="247" spans="1:3" ht="23.1" customHeight="1" x14ac:dyDescent="0.15">
      <c r="A247" s="3">
        <v>245</v>
      </c>
      <c r="B247" s="8" t="s">
        <v>104</v>
      </c>
      <c r="C247" s="20" t="s">
        <v>878</v>
      </c>
    </row>
    <row r="248" spans="1:3" ht="23.1" customHeight="1" x14ac:dyDescent="0.15">
      <c r="A248" s="3">
        <v>246</v>
      </c>
      <c r="B248" s="8" t="s">
        <v>105</v>
      </c>
      <c r="C248" s="20" t="s">
        <v>878</v>
      </c>
    </row>
    <row r="249" spans="1:3" ht="23.1" customHeight="1" x14ac:dyDescent="0.15">
      <c r="A249" s="3">
        <v>247</v>
      </c>
      <c r="B249" s="8" t="s">
        <v>106</v>
      </c>
      <c r="C249" s="20" t="s">
        <v>878</v>
      </c>
    </row>
    <row r="250" spans="1:3" ht="23.1" customHeight="1" x14ac:dyDescent="0.15">
      <c r="A250" s="3">
        <v>248</v>
      </c>
      <c r="B250" s="8" t="s">
        <v>107</v>
      </c>
      <c r="C250" s="20" t="s">
        <v>878</v>
      </c>
    </row>
    <row r="251" spans="1:3" ht="23.1" customHeight="1" x14ac:dyDescent="0.15">
      <c r="A251" s="3">
        <v>249</v>
      </c>
      <c r="B251" s="8" t="s">
        <v>108</v>
      </c>
      <c r="C251" s="20" t="s">
        <v>878</v>
      </c>
    </row>
    <row r="252" spans="1:3" ht="23.1" customHeight="1" x14ac:dyDescent="0.15">
      <c r="A252" s="3">
        <v>250</v>
      </c>
      <c r="B252" s="8" t="s">
        <v>109</v>
      </c>
      <c r="C252" s="20" t="s">
        <v>878</v>
      </c>
    </row>
    <row r="253" spans="1:3" ht="23.1" customHeight="1" x14ac:dyDescent="0.15">
      <c r="A253" s="3">
        <v>251</v>
      </c>
      <c r="B253" s="6" t="s">
        <v>110</v>
      </c>
      <c r="C253" s="20" t="s">
        <v>878</v>
      </c>
    </row>
    <row r="254" spans="1:3" ht="23.1" customHeight="1" x14ac:dyDescent="0.15">
      <c r="A254" s="3">
        <v>252</v>
      </c>
      <c r="B254" s="8" t="s">
        <v>111</v>
      </c>
      <c r="C254" s="20" t="s">
        <v>878</v>
      </c>
    </row>
    <row r="255" spans="1:3" ht="23.1" customHeight="1" x14ac:dyDescent="0.15">
      <c r="A255" s="3">
        <v>253</v>
      </c>
      <c r="B255" s="8" t="s">
        <v>112</v>
      </c>
      <c r="C255" s="20" t="s">
        <v>878</v>
      </c>
    </row>
    <row r="256" spans="1:3" ht="23.1" customHeight="1" x14ac:dyDescent="0.15">
      <c r="A256" s="3">
        <v>254</v>
      </c>
      <c r="B256" s="6" t="s">
        <v>113</v>
      </c>
      <c r="C256" s="20" t="s">
        <v>878</v>
      </c>
    </row>
    <row r="257" spans="1:3" ht="23.1" customHeight="1" x14ac:dyDescent="0.15">
      <c r="A257" s="3">
        <v>255</v>
      </c>
      <c r="B257" s="6" t="s">
        <v>114</v>
      </c>
      <c r="C257" s="20" t="s">
        <v>878</v>
      </c>
    </row>
    <row r="258" spans="1:3" ht="23.1" customHeight="1" x14ac:dyDescent="0.15">
      <c r="A258" s="3">
        <v>256</v>
      </c>
      <c r="B258" s="6" t="s">
        <v>115</v>
      </c>
      <c r="C258" s="20" t="s">
        <v>878</v>
      </c>
    </row>
    <row r="259" spans="1:3" ht="23.1" customHeight="1" x14ac:dyDescent="0.15">
      <c r="A259" s="3">
        <v>257</v>
      </c>
      <c r="B259" s="6" t="s">
        <v>116</v>
      </c>
      <c r="C259" s="20" t="s">
        <v>878</v>
      </c>
    </row>
    <row r="260" spans="1:3" ht="23.1" customHeight="1" x14ac:dyDescent="0.15">
      <c r="A260" s="3">
        <v>258</v>
      </c>
      <c r="B260" s="6" t="s">
        <v>117</v>
      </c>
      <c r="C260" s="20" t="s">
        <v>878</v>
      </c>
    </row>
    <row r="261" spans="1:3" ht="23.1" customHeight="1" x14ac:dyDescent="0.15">
      <c r="A261" s="3">
        <v>259</v>
      </c>
      <c r="B261" s="6" t="s">
        <v>118</v>
      </c>
      <c r="C261" s="20" t="s">
        <v>878</v>
      </c>
    </row>
    <row r="262" spans="1:3" ht="23.1" customHeight="1" x14ac:dyDescent="0.15">
      <c r="A262" s="3">
        <v>260</v>
      </c>
      <c r="B262" s="6" t="s">
        <v>119</v>
      </c>
      <c r="C262" s="20" t="s">
        <v>878</v>
      </c>
    </row>
    <row r="263" spans="1:3" ht="23.1" customHeight="1" x14ac:dyDescent="0.15">
      <c r="A263" s="3">
        <v>261</v>
      </c>
      <c r="B263" s="6" t="s">
        <v>120</v>
      </c>
      <c r="C263" s="20" t="s">
        <v>878</v>
      </c>
    </row>
    <row r="264" spans="1:3" ht="23.1" customHeight="1" x14ac:dyDescent="0.15">
      <c r="A264" s="3">
        <v>262</v>
      </c>
      <c r="B264" s="6" t="s">
        <v>121</v>
      </c>
      <c r="C264" s="20" t="s">
        <v>878</v>
      </c>
    </row>
    <row r="265" spans="1:3" ht="23.1" customHeight="1" x14ac:dyDescent="0.15">
      <c r="A265" s="3">
        <v>263</v>
      </c>
      <c r="B265" s="6" t="s">
        <v>122</v>
      </c>
      <c r="C265" s="20" t="s">
        <v>878</v>
      </c>
    </row>
    <row r="266" spans="1:3" ht="23.1" customHeight="1" x14ac:dyDescent="0.15">
      <c r="A266" s="3">
        <v>264</v>
      </c>
      <c r="B266" s="6" t="s">
        <v>123</v>
      </c>
      <c r="C266" s="20" t="s">
        <v>878</v>
      </c>
    </row>
    <row r="267" spans="1:3" ht="23.1" customHeight="1" x14ac:dyDescent="0.15">
      <c r="A267" s="3">
        <v>265</v>
      </c>
      <c r="B267" s="8" t="s">
        <v>124</v>
      </c>
      <c r="C267" s="20" t="s">
        <v>878</v>
      </c>
    </row>
    <row r="268" spans="1:3" ht="23.1" customHeight="1" x14ac:dyDescent="0.15">
      <c r="A268" s="3">
        <v>266</v>
      </c>
      <c r="B268" s="15" t="s">
        <v>425</v>
      </c>
      <c r="C268" s="21" t="s">
        <v>881</v>
      </c>
    </row>
    <row r="269" spans="1:3" ht="23.1" customHeight="1" x14ac:dyDescent="0.15">
      <c r="A269" s="3">
        <v>267</v>
      </c>
      <c r="B269" s="15" t="s">
        <v>426</v>
      </c>
      <c r="C269" s="21" t="s">
        <v>881</v>
      </c>
    </row>
    <row r="270" spans="1:3" ht="23.1" customHeight="1" x14ac:dyDescent="0.15">
      <c r="A270" s="3">
        <v>268</v>
      </c>
      <c r="B270" s="15" t="s">
        <v>427</v>
      </c>
      <c r="C270" s="21" t="s">
        <v>881</v>
      </c>
    </row>
    <row r="271" spans="1:3" ht="23.1" customHeight="1" x14ac:dyDescent="0.15">
      <c r="A271" s="3">
        <v>269</v>
      </c>
      <c r="B271" s="15" t="s">
        <v>428</v>
      </c>
      <c r="C271" s="21" t="s">
        <v>881</v>
      </c>
    </row>
    <row r="272" spans="1:3" ht="23.1" customHeight="1" x14ac:dyDescent="0.15">
      <c r="A272" s="3">
        <v>270</v>
      </c>
      <c r="B272" s="15" t="s">
        <v>429</v>
      </c>
      <c r="C272" s="21" t="s">
        <v>881</v>
      </c>
    </row>
    <row r="273" spans="1:3" ht="23.1" customHeight="1" x14ac:dyDescent="0.15">
      <c r="A273" s="3">
        <v>271</v>
      </c>
      <c r="B273" s="15" t="s">
        <v>430</v>
      </c>
      <c r="C273" s="21" t="s">
        <v>881</v>
      </c>
    </row>
    <row r="274" spans="1:3" ht="23.1" customHeight="1" x14ac:dyDescent="0.15">
      <c r="A274" s="3">
        <v>272</v>
      </c>
      <c r="B274" s="15" t="s">
        <v>431</v>
      </c>
      <c r="C274" s="21" t="s">
        <v>881</v>
      </c>
    </row>
    <row r="275" spans="1:3" ht="23.1" customHeight="1" x14ac:dyDescent="0.15">
      <c r="A275" s="3">
        <v>273</v>
      </c>
      <c r="B275" s="15" t="s">
        <v>432</v>
      </c>
      <c r="C275" s="21" t="s">
        <v>881</v>
      </c>
    </row>
    <row r="276" spans="1:3" ht="23.1" customHeight="1" x14ac:dyDescent="0.15">
      <c r="A276" s="3">
        <v>274</v>
      </c>
      <c r="B276" s="15" t="s">
        <v>433</v>
      </c>
      <c r="C276" s="21" t="s">
        <v>881</v>
      </c>
    </row>
    <row r="277" spans="1:3" ht="23.1" customHeight="1" x14ac:dyDescent="0.15">
      <c r="A277" s="3">
        <v>275</v>
      </c>
      <c r="B277" s="15" t="s">
        <v>434</v>
      </c>
      <c r="C277" s="21" t="s">
        <v>881</v>
      </c>
    </row>
    <row r="278" spans="1:3" ht="23.1" customHeight="1" x14ac:dyDescent="0.15">
      <c r="A278" s="3">
        <v>276</v>
      </c>
      <c r="B278" s="15" t="s">
        <v>435</v>
      </c>
      <c r="C278" s="21" t="s">
        <v>881</v>
      </c>
    </row>
    <row r="279" spans="1:3" ht="23.1" customHeight="1" x14ac:dyDescent="0.15">
      <c r="A279" s="3">
        <v>277</v>
      </c>
      <c r="B279" s="15" t="s">
        <v>436</v>
      </c>
      <c r="C279" s="21" t="s">
        <v>881</v>
      </c>
    </row>
    <row r="280" spans="1:3" ht="23.1" customHeight="1" x14ac:dyDescent="0.15">
      <c r="A280" s="3">
        <v>278</v>
      </c>
      <c r="B280" s="15" t="s">
        <v>437</v>
      </c>
      <c r="C280" s="21" t="s">
        <v>881</v>
      </c>
    </row>
    <row r="281" spans="1:3" ht="23.1" customHeight="1" x14ac:dyDescent="0.15">
      <c r="A281" s="3">
        <v>279</v>
      </c>
      <c r="B281" s="15" t="s">
        <v>438</v>
      </c>
      <c r="C281" s="21" t="s">
        <v>881</v>
      </c>
    </row>
    <row r="282" spans="1:3" ht="23.1" customHeight="1" x14ac:dyDescent="0.15">
      <c r="A282" s="3">
        <v>280</v>
      </c>
      <c r="B282" s="15" t="s">
        <v>439</v>
      </c>
      <c r="C282" s="21" t="s">
        <v>881</v>
      </c>
    </row>
    <row r="283" spans="1:3" ht="23.1" customHeight="1" x14ac:dyDescent="0.15">
      <c r="A283" s="3">
        <v>281</v>
      </c>
      <c r="B283" s="15" t="s">
        <v>440</v>
      </c>
      <c r="C283" s="21" t="s">
        <v>881</v>
      </c>
    </row>
    <row r="284" spans="1:3" ht="23.1" customHeight="1" x14ac:dyDescent="0.15">
      <c r="A284" s="3">
        <v>282</v>
      </c>
      <c r="B284" s="15" t="s">
        <v>441</v>
      </c>
      <c r="C284" s="21" t="s">
        <v>881</v>
      </c>
    </row>
    <row r="285" spans="1:3" ht="23.1" customHeight="1" x14ac:dyDescent="0.15">
      <c r="A285" s="3">
        <v>283</v>
      </c>
      <c r="B285" s="15" t="s">
        <v>442</v>
      </c>
      <c r="C285" s="21" t="s">
        <v>881</v>
      </c>
    </row>
    <row r="286" spans="1:3" ht="23.1" customHeight="1" x14ac:dyDescent="0.15">
      <c r="A286" s="3">
        <v>284</v>
      </c>
      <c r="B286" s="15" t="s">
        <v>443</v>
      </c>
      <c r="C286" s="21" t="s">
        <v>881</v>
      </c>
    </row>
    <row r="287" spans="1:3" ht="23.1" customHeight="1" x14ac:dyDescent="0.15">
      <c r="A287" s="3">
        <v>285</v>
      </c>
      <c r="B287" s="15" t="s">
        <v>444</v>
      </c>
      <c r="C287" s="21" t="s">
        <v>881</v>
      </c>
    </row>
    <row r="288" spans="1:3" ht="23.1" customHeight="1" x14ac:dyDescent="0.15">
      <c r="A288" s="3">
        <v>286</v>
      </c>
      <c r="B288" s="15" t="s">
        <v>445</v>
      </c>
      <c r="C288" s="21" t="s">
        <v>881</v>
      </c>
    </row>
    <row r="289" spans="1:3" ht="23.1" customHeight="1" x14ac:dyDescent="0.15">
      <c r="A289" s="3">
        <v>287</v>
      </c>
      <c r="B289" s="15" t="s">
        <v>446</v>
      </c>
      <c r="C289" s="21" t="s">
        <v>881</v>
      </c>
    </row>
    <row r="290" spans="1:3" ht="23.1" customHeight="1" x14ac:dyDescent="0.15">
      <c r="A290" s="3">
        <v>288</v>
      </c>
      <c r="B290" s="15" t="s">
        <v>447</v>
      </c>
      <c r="C290" s="21" t="s">
        <v>881</v>
      </c>
    </row>
    <row r="291" spans="1:3" ht="23.1" customHeight="1" x14ac:dyDescent="0.15">
      <c r="A291" s="3">
        <v>289</v>
      </c>
      <c r="B291" s="15" t="s">
        <v>448</v>
      </c>
      <c r="C291" s="21" t="s">
        <v>881</v>
      </c>
    </row>
    <row r="292" spans="1:3" ht="23.1" customHeight="1" x14ac:dyDescent="0.15">
      <c r="A292" s="3">
        <v>290</v>
      </c>
      <c r="B292" s="15" t="s">
        <v>449</v>
      </c>
      <c r="C292" s="21" t="s">
        <v>881</v>
      </c>
    </row>
    <row r="293" spans="1:3" ht="23.1" customHeight="1" x14ac:dyDescent="0.15">
      <c r="A293" s="3">
        <v>291</v>
      </c>
      <c r="B293" s="15" t="s">
        <v>450</v>
      </c>
      <c r="C293" s="21" t="s">
        <v>881</v>
      </c>
    </row>
    <row r="294" spans="1:3" ht="23.1" customHeight="1" x14ac:dyDescent="0.15">
      <c r="A294" s="3">
        <v>292</v>
      </c>
      <c r="B294" s="15" t="s">
        <v>451</v>
      </c>
      <c r="C294" s="21" t="s">
        <v>881</v>
      </c>
    </row>
    <row r="295" spans="1:3" ht="23.1" customHeight="1" x14ac:dyDescent="0.15">
      <c r="A295" s="3">
        <v>293</v>
      </c>
      <c r="B295" s="15" t="s">
        <v>452</v>
      </c>
      <c r="C295" s="21" t="s">
        <v>881</v>
      </c>
    </row>
    <row r="296" spans="1:3" ht="23.1" customHeight="1" x14ac:dyDescent="0.15">
      <c r="A296" s="3">
        <v>294</v>
      </c>
      <c r="B296" s="15" t="s">
        <v>453</v>
      </c>
      <c r="C296" s="21" t="s">
        <v>881</v>
      </c>
    </row>
    <row r="297" spans="1:3" ht="23.1" customHeight="1" x14ac:dyDescent="0.15">
      <c r="A297" s="3">
        <v>295</v>
      </c>
      <c r="B297" s="15" t="s">
        <v>454</v>
      </c>
      <c r="C297" s="21" t="s">
        <v>881</v>
      </c>
    </row>
    <row r="298" spans="1:3" ht="23.1" customHeight="1" x14ac:dyDescent="0.15">
      <c r="A298" s="3">
        <v>296</v>
      </c>
      <c r="B298" s="15" t="s">
        <v>455</v>
      </c>
      <c r="C298" s="21" t="s">
        <v>881</v>
      </c>
    </row>
    <row r="299" spans="1:3" ht="23.1" customHeight="1" x14ac:dyDescent="0.15">
      <c r="A299" s="3">
        <v>297</v>
      </c>
      <c r="B299" s="15" t="s">
        <v>456</v>
      </c>
      <c r="C299" s="21" t="s">
        <v>881</v>
      </c>
    </row>
    <row r="300" spans="1:3" ht="23.1" customHeight="1" x14ac:dyDescent="0.15">
      <c r="A300" s="3">
        <v>298</v>
      </c>
      <c r="B300" s="15" t="s">
        <v>457</v>
      </c>
      <c r="C300" s="21" t="s">
        <v>881</v>
      </c>
    </row>
    <row r="301" spans="1:3" ht="23.1" customHeight="1" x14ac:dyDescent="0.15">
      <c r="A301" s="3">
        <v>299</v>
      </c>
      <c r="B301" s="15" t="s">
        <v>458</v>
      </c>
      <c r="C301" s="21" t="s">
        <v>881</v>
      </c>
    </row>
    <row r="302" spans="1:3" ht="23.1" customHeight="1" x14ac:dyDescent="0.15">
      <c r="A302" s="3">
        <v>300</v>
      </c>
      <c r="B302" s="15" t="s">
        <v>459</v>
      </c>
      <c r="C302" s="21" t="s">
        <v>881</v>
      </c>
    </row>
    <row r="303" spans="1:3" ht="23.1" customHeight="1" x14ac:dyDescent="0.15">
      <c r="A303" s="3">
        <v>301</v>
      </c>
      <c r="B303" s="15" t="s">
        <v>460</v>
      </c>
      <c r="C303" s="21" t="s">
        <v>881</v>
      </c>
    </row>
    <row r="304" spans="1:3" ht="23.1" customHeight="1" x14ac:dyDescent="0.15">
      <c r="A304" s="3">
        <v>302</v>
      </c>
      <c r="B304" s="15" t="s">
        <v>461</v>
      </c>
      <c r="C304" s="21" t="s">
        <v>881</v>
      </c>
    </row>
    <row r="305" spans="1:3" ht="23.1" customHeight="1" x14ac:dyDescent="0.15">
      <c r="A305" s="3">
        <v>303</v>
      </c>
      <c r="B305" s="15" t="s">
        <v>462</v>
      </c>
      <c r="C305" s="21" t="s">
        <v>881</v>
      </c>
    </row>
    <row r="306" spans="1:3" ht="23.1" customHeight="1" x14ac:dyDescent="0.15">
      <c r="A306" s="3">
        <v>304</v>
      </c>
      <c r="B306" s="15" t="s">
        <v>463</v>
      </c>
      <c r="C306" s="21" t="s">
        <v>881</v>
      </c>
    </row>
    <row r="307" spans="1:3" ht="23.1" customHeight="1" x14ac:dyDescent="0.15">
      <c r="A307" s="3">
        <v>305</v>
      </c>
      <c r="B307" s="15" t="s">
        <v>464</v>
      </c>
      <c r="C307" s="21" t="s">
        <v>881</v>
      </c>
    </row>
    <row r="308" spans="1:3" ht="23.1" customHeight="1" x14ac:dyDescent="0.15">
      <c r="A308" s="3">
        <v>306</v>
      </c>
      <c r="B308" s="15" t="s">
        <v>465</v>
      </c>
      <c r="C308" s="21" t="s">
        <v>881</v>
      </c>
    </row>
    <row r="309" spans="1:3" ht="23.1" customHeight="1" x14ac:dyDescent="0.15">
      <c r="A309" s="3">
        <v>307</v>
      </c>
      <c r="B309" s="15" t="s">
        <v>466</v>
      </c>
      <c r="C309" s="21" t="s">
        <v>881</v>
      </c>
    </row>
    <row r="310" spans="1:3" ht="23.1" customHeight="1" x14ac:dyDescent="0.15">
      <c r="A310" s="3">
        <v>308</v>
      </c>
      <c r="B310" s="15" t="s">
        <v>467</v>
      </c>
      <c r="C310" s="21" t="s">
        <v>881</v>
      </c>
    </row>
    <row r="311" spans="1:3" ht="23.1" customHeight="1" x14ac:dyDescent="0.15">
      <c r="A311" s="3">
        <v>309</v>
      </c>
      <c r="B311" s="15" t="s">
        <v>468</v>
      </c>
      <c r="C311" s="21" t="s">
        <v>881</v>
      </c>
    </row>
    <row r="312" spans="1:3" ht="23.1" customHeight="1" x14ac:dyDescent="0.15">
      <c r="A312" s="3">
        <v>310</v>
      </c>
      <c r="B312" s="15" t="s">
        <v>469</v>
      </c>
      <c r="C312" s="21" t="s">
        <v>881</v>
      </c>
    </row>
    <row r="313" spans="1:3" ht="23.1" customHeight="1" x14ac:dyDescent="0.15">
      <c r="A313" s="3">
        <v>311</v>
      </c>
      <c r="B313" s="15" t="s">
        <v>470</v>
      </c>
      <c r="C313" s="21" t="s">
        <v>881</v>
      </c>
    </row>
    <row r="314" spans="1:3" ht="23.1" customHeight="1" x14ac:dyDescent="0.15">
      <c r="A314" s="3">
        <v>312</v>
      </c>
      <c r="B314" s="15" t="s">
        <v>471</v>
      </c>
      <c r="C314" s="21" t="s">
        <v>881</v>
      </c>
    </row>
    <row r="315" spans="1:3" ht="23.1" customHeight="1" x14ac:dyDescent="0.15">
      <c r="A315" s="3">
        <v>313</v>
      </c>
      <c r="B315" s="15" t="s">
        <v>472</v>
      </c>
      <c r="C315" s="21" t="s">
        <v>881</v>
      </c>
    </row>
    <row r="316" spans="1:3" ht="23.1" customHeight="1" x14ac:dyDescent="0.15">
      <c r="A316" s="3">
        <v>314</v>
      </c>
      <c r="B316" s="15" t="s">
        <v>473</v>
      </c>
      <c r="C316" s="21" t="s">
        <v>881</v>
      </c>
    </row>
    <row r="317" spans="1:3" ht="23.1" customHeight="1" x14ac:dyDescent="0.15">
      <c r="A317" s="3">
        <v>315</v>
      </c>
      <c r="B317" s="15" t="s">
        <v>474</v>
      </c>
      <c r="C317" s="21" t="s">
        <v>881</v>
      </c>
    </row>
    <row r="318" spans="1:3" ht="23.1" customHeight="1" x14ac:dyDescent="0.15">
      <c r="A318" s="3">
        <v>316</v>
      </c>
      <c r="B318" s="15" t="s">
        <v>475</v>
      </c>
      <c r="C318" s="21" t="s">
        <v>881</v>
      </c>
    </row>
    <row r="319" spans="1:3" ht="23.1" customHeight="1" x14ac:dyDescent="0.15">
      <c r="A319" s="3">
        <v>317</v>
      </c>
      <c r="B319" s="15" t="s">
        <v>476</v>
      </c>
      <c r="C319" s="21" t="s">
        <v>881</v>
      </c>
    </row>
    <row r="320" spans="1:3" ht="23.1" customHeight="1" x14ac:dyDescent="0.15">
      <c r="A320" s="3">
        <v>318</v>
      </c>
      <c r="B320" s="15" t="s">
        <v>477</v>
      </c>
      <c r="C320" s="21" t="s">
        <v>881</v>
      </c>
    </row>
    <row r="321" spans="1:3" ht="23.1" customHeight="1" x14ac:dyDescent="0.15">
      <c r="A321" s="3">
        <v>319</v>
      </c>
      <c r="B321" s="15" t="s">
        <v>478</v>
      </c>
      <c r="C321" s="21" t="s">
        <v>881</v>
      </c>
    </row>
    <row r="322" spans="1:3" ht="23.1" customHeight="1" x14ac:dyDescent="0.15">
      <c r="A322" s="3">
        <v>320</v>
      </c>
      <c r="B322" s="15" t="s">
        <v>479</v>
      </c>
      <c r="C322" s="21" t="s">
        <v>881</v>
      </c>
    </row>
    <row r="323" spans="1:3" ht="23.1" customHeight="1" x14ac:dyDescent="0.15">
      <c r="A323" s="3">
        <v>321</v>
      </c>
      <c r="B323" s="15" t="s">
        <v>480</v>
      </c>
      <c r="C323" s="21" t="s">
        <v>881</v>
      </c>
    </row>
    <row r="324" spans="1:3" ht="23.1" customHeight="1" x14ac:dyDescent="0.15">
      <c r="A324" s="3">
        <v>322</v>
      </c>
      <c r="B324" s="15" t="s">
        <v>481</v>
      </c>
      <c r="C324" s="21" t="s">
        <v>881</v>
      </c>
    </row>
    <row r="325" spans="1:3" ht="23.1" customHeight="1" x14ac:dyDescent="0.15">
      <c r="A325" s="3">
        <v>323</v>
      </c>
      <c r="B325" s="15" t="s">
        <v>482</v>
      </c>
      <c r="C325" s="21" t="s">
        <v>881</v>
      </c>
    </row>
    <row r="326" spans="1:3" ht="23.1" customHeight="1" x14ac:dyDescent="0.15">
      <c r="A326" s="3">
        <v>324</v>
      </c>
      <c r="B326" s="15" t="s">
        <v>483</v>
      </c>
      <c r="C326" s="21" t="s">
        <v>881</v>
      </c>
    </row>
    <row r="327" spans="1:3" ht="23.1" customHeight="1" x14ac:dyDescent="0.15">
      <c r="A327" s="3">
        <v>325</v>
      </c>
      <c r="B327" s="15" t="s">
        <v>484</v>
      </c>
      <c r="C327" s="21" t="s">
        <v>881</v>
      </c>
    </row>
    <row r="328" spans="1:3" ht="23.1" customHeight="1" x14ac:dyDescent="0.15">
      <c r="A328" s="3">
        <v>326</v>
      </c>
      <c r="B328" s="15" t="s">
        <v>485</v>
      </c>
      <c r="C328" s="21" t="s">
        <v>881</v>
      </c>
    </row>
    <row r="329" spans="1:3" ht="23.1" customHeight="1" x14ac:dyDescent="0.15">
      <c r="A329" s="3">
        <v>327</v>
      </c>
      <c r="B329" s="15" t="s">
        <v>486</v>
      </c>
      <c r="C329" s="21" t="s">
        <v>881</v>
      </c>
    </row>
    <row r="330" spans="1:3" ht="23.1" customHeight="1" x14ac:dyDescent="0.15">
      <c r="A330" s="3">
        <v>328</v>
      </c>
      <c r="B330" s="15" t="s">
        <v>487</v>
      </c>
      <c r="C330" s="21" t="s">
        <v>881</v>
      </c>
    </row>
    <row r="331" spans="1:3" ht="23.1" customHeight="1" x14ac:dyDescent="0.15">
      <c r="A331" s="3">
        <v>329</v>
      </c>
      <c r="B331" s="15" t="s">
        <v>488</v>
      </c>
      <c r="C331" s="21" t="s">
        <v>881</v>
      </c>
    </row>
    <row r="332" spans="1:3" ht="23.1" customHeight="1" x14ac:dyDescent="0.15">
      <c r="A332" s="3">
        <v>330</v>
      </c>
      <c r="B332" s="15" t="s">
        <v>489</v>
      </c>
      <c r="C332" s="21" t="s">
        <v>881</v>
      </c>
    </row>
    <row r="333" spans="1:3" ht="23.1" customHeight="1" x14ac:dyDescent="0.15">
      <c r="A333" s="3">
        <v>331</v>
      </c>
      <c r="B333" s="15" t="s">
        <v>490</v>
      </c>
      <c r="C333" s="21" t="s">
        <v>881</v>
      </c>
    </row>
    <row r="334" spans="1:3" ht="23.1" customHeight="1" x14ac:dyDescent="0.15">
      <c r="A334" s="3">
        <v>332</v>
      </c>
      <c r="B334" s="15" t="s">
        <v>491</v>
      </c>
      <c r="C334" s="21" t="s">
        <v>881</v>
      </c>
    </row>
    <row r="335" spans="1:3" ht="23.1" customHeight="1" x14ac:dyDescent="0.15">
      <c r="A335" s="3">
        <v>333</v>
      </c>
      <c r="B335" s="15" t="s">
        <v>492</v>
      </c>
      <c r="C335" s="21" t="s">
        <v>881</v>
      </c>
    </row>
    <row r="336" spans="1:3" ht="23.1" customHeight="1" x14ac:dyDescent="0.15">
      <c r="A336" s="3">
        <v>334</v>
      </c>
      <c r="B336" s="15" t="s">
        <v>493</v>
      </c>
      <c r="C336" s="21" t="s">
        <v>881</v>
      </c>
    </row>
    <row r="337" spans="1:3" ht="23.1" customHeight="1" x14ac:dyDescent="0.15">
      <c r="A337" s="3">
        <v>335</v>
      </c>
      <c r="B337" s="15" t="s">
        <v>494</v>
      </c>
      <c r="C337" s="21" t="s">
        <v>881</v>
      </c>
    </row>
    <row r="338" spans="1:3" ht="23.1" customHeight="1" x14ac:dyDescent="0.15">
      <c r="A338" s="3">
        <v>336</v>
      </c>
      <c r="B338" s="15" t="s">
        <v>495</v>
      </c>
      <c r="C338" s="21" t="s">
        <v>881</v>
      </c>
    </row>
    <row r="339" spans="1:3" ht="23.1" customHeight="1" x14ac:dyDescent="0.15">
      <c r="A339" s="3">
        <v>337</v>
      </c>
      <c r="B339" s="15" t="s">
        <v>496</v>
      </c>
      <c r="C339" s="21" t="s">
        <v>881</v>
      </c>
    </row>
    <row r="340" spans="1:3" ht="23.1" customHeight="1" x14ac:dyDescent="0.15">
      <c r="A340" s="3">
        <v>338</v>
      </c>
      <c r="B340" s="15" t="s">
        <v>497</v>
      </c>
      <c r="C340" s="21" t="s">
        <v>881</v>
      </c>
    </row>
    <row r="341" spans="1:3" ht="23.1" customHeight="1" x14ac:dyDescent="0.15">
      <c r="A341" s="3">
        <v>339</v>
      </c>
      <c r="B341" s="15" t="s">
        <v>498</v>
      </c>
      <c r="C341" s="21" t="s">
        <v>881</v>
      </c>
    </row>
    <row r="342" spans="1:3" ht="23.1" customHeight="1" x14ac:dyDescent="0.15">
      <c r="A342" s="3">
        <v>340</v>
      </c>
      <c r="B342" s="15" t="s">
        <v>499</v>
      </c>
      <c r="C342" s="21" t="s">
        <v>881</v>
      </c>
    </row>
    <row r="343" spans="1:3" ht="23.1" customHeight="1" x14ac:dyDescent="0.15">
      <c r="A343" s="3">
        <v>341</v>
      </c>
      <c r="B343" s="15" t="s">
        <v>500</v>
      </c>
      <c r="C343" s="21" t="s">
        <v>881</v>
      </c>
    </row>
    <row r="344" spans="1:3" ht="23.1" customHeight="1" x14ac:dyDescent="0.15">
      <c r="A344" s="3">
        <v>342</v>
      </c>
      <c r="B344" s="15" t="s">
        <v>501</v>
      </c>
      <c r="C344" s="21" t="s">
        <v>881</v>
      </c>
    </row>
    <row r="345" spans="1:3" ht="23.1" customHeight="1" x14ac:dyDescent="0.15">
      <c r="A345" s="3">
        <v>343</v>
      </c>
      <c r="B345" s="15" t="s">
        <v>502</v>
      </c>
      <c r="C345" s="21" t="s">
        <v>881</v>
      </c>
    </row>
    <row r="346" spans="1:3" ht="23.1" customHeight="1" x14ac:dyDescent="0.15">
      <c r="A346" s="3">
        <v>344</v>
      </c>
      <c r="B346" s="15" t="s">
        <v>503</v>
      </c>
      <c r="C346" s="21" t="s">
        <v>881</v>
      </c>
    </row>
    <row r="347" spans="1:3" ht="23.1" customHeight="1" x14ac:dyDescent="0.15">
      <c r="A347" s="3">
        <v>345</v>
      </c>
      <c r="B347" s="15" t="s">
        <v>504</v>
      </c>
      <c r="C347" s="21" t="s">
        <v>881</v>
      </c>
    </row>
    <row r="348" spans="1:3" ht="23.1" customHeight="1" x14ac:dyDescent="0.15">
      <c r="A348" s="3">
        <v>346</v>
      </c>
      <c r="B348" s="15" t="s">
        <v>505</v>
      </c>
      <c r="C348" s="21" t="s">
        <v>881</v>
      </c>
    </row>
    <row r="349" spans="1:3" ht="23.1" customHeight="1" x14ac:dyDescent="0.15">
      <c r="A349" s="3">
        <v>347</v>
      </c>
      <c r="B349" s="15" t="s">
        <v>506</v>
      </c>
      <c r="C349" s="21" t="s">
        <v>881</v>
      </c>
    </row>
    <row r="350" spans="1:3" ht="23.1" customHeight="1" x14ac:dyDescent="0.15">
      <c r="A350" s="3">
        <v>348</v>
      </c>
      <c r="B350" s="15" t="s">
        <v>507</v>
      </c>
      <c r="C350" s="21" t="s">
        <v>881</v>
      </c>
    </row>
    <row r="351" spans="1:3" ht="23.1" customHeight="1" x14ac:dyDescent="0.15">
      <c r="A351" s="3">
        <v>349</v>
      </c>
      <c r="B351" s="15" t="s">
        <v>508</v>
      </c>
      <c r="C351" s="21" t="s">
        <v>881</v>
      </c>
    </row>
    <row r="352" spans="1:3" ht="23.1" customHeight="1" x14ac:dyDescent="0.15">
      <c r="A352" s="3">
        <v>350</v>
      </c>
      <c r="B352" s="15" t="s">
        <v>509</v>
      </c>
      <c r="C352" s="21" t="s">
        <v>881</v>
      </c>
    </row>
    <row r="353" spans="1:3" ht="23.1" customHeight="1" x14ac:dyDescent="0.15">
      <c r="A353" s="3">
        <v>351</v>
      </c>
      <c r="B353" s="15" t="s">
        <v>510</v>
      </c>
      <c r="C353" s="21" t="s">
        <v>881</v>
      </c>
    </row>
    <row r="354" spans="1:3" ht="23.1" customHeight="1" x14ac:dyDescent="0.15">
      <c r="A354" s="3">
        <v>352</v>
      </c>
      <c r="B354" s="15" t="s">
        <v>511</v>
      </c>
      <c r="C354" s="21" t="s">
        <v>881</v>
      </c>
    </row>
    <row r="355" spans="1:3" ht="23.1" customHeight="1" x14ac:dyDescent="0.15">
      <c r="A355" s="3">
        <v>353</v>
      </c>
      <c r="B355" s="15" t="s">
        <v>512</v>
      </c>
      <c r="C355" s="21" t="s">
        <v>881</v>
      </c>
    </row>
    <row r="356" spans="1:3" ht="23.1" customHeight="1" x14ac:dyDescent="0.15">
      <c r="A356" s="3">
        <v>354</v>
      </c>
      <c r="B356" s="15" t="s">
        <v>513</v>
      </c>
      <c r="C356" s="21" t="s">
        <v>881</v>
      </c>
    </row>
    <row r="357" spans="1:3" ht="23.1" customHeight="1" x14ac:dyDescent="0.15">
      <c r="A357" s="3">
        <v>355</v>
      </c>
      <c r="B357" s="15" t="s">
        <v>514</v>
      </c>
      <c r="C357" s="21" t="s">
        <v>881</v>
      </c>
    </row>
    <row r="358" spans="1:3" ht="23.1" customHeight="1" x14ac:dyDescent="0.15">
      <c r="A358" s="3">
        <v>356</v>
      </c>
      <c r="B358" s="15" t="s">
        <v>515</v>
      </c>
      <c r="C358" s="21" t="s">
        <v>881</v>
      </c>
    </row>
    <row r="359" spans="1:3" ht="23.1" customHeight="1" x14ac:dyDescent="0.15">
      <c r="A359" s="3">
        <v>357</v>
      </c>
      <c r="B359" s="15" t="s">
        <v>516</v>
      </c>
      <c r="C359" s="21" t="s">
        <v>881</v>
      </c>
    </row>
    <row r="360" spans="1:3" ht="23.1" customHeight="1" x14ac:dyDescent="0.15">
      <c r="A360" s="3">
        <v>358</v>
      </c>
      <c r="B360" s="15" t="s">
        <v>517</v>
      </c>
      <c r="C360" s="21" t="s">
        <v>881</v>
      </c>
    </row>
    <row r="361" spans="1:3" ht="23.1" customHeight="1" x14ac:dyDescent="0.15">
      <c r="A361" s="3">
        <v>359</v>
      </c>
      <c r="B361" s="15" t="s">
        <v>518</v>
      </c>
      <c r="C361" s="21" t="s">
        <v>881</v>
      </c>
    </row>
    <row r="362" spans="1:3" ht="23.1" customHeight="1" x14ac:dyDescent="0.15">
      <c r="A362" s="3">
        <v>360</v>
      </c>
      <c r="B362" s="15" t="s">
        <v>519</v>
      </c>
      <c r="C362" s="21" t="s">
        <v>881</v>
      </c>
    </row>
    <row r="363" spans="1:3" ht="23.1" customHeight="1" x14ac:dyDescent="0.15">
      <c r="A363" s="3">
        <v>361</v>
      </c>
      <c r="B363" s="15" t="s">
        <v>520</v>
      </c>
      <c r="C363" s="21" t="s">
        <v>881</v>
      </c>
    </row>
    <row r="364" spans="1:3" ht="23.1" customHeight="1" x14ac:dyDescent="0.15">
      <c r="A364" s="3">
        <v>362</v>
      </c>
      <c r="B364" s="15" t="s">
        <v>521</v>
      </c>
      <c r="C364" s="21" t="s">
        <v>881</v>
      </c>
    </row>
    <row r="365" spans="1:3" ht="23.1" customHeight="1" x14ac:dyDescent="0.15">
      <c r="A365" s="3">
        <v>363</v>
      </c>
      <c r="B365" s="15" t="s">
        <v>522</v>
      </c>
      <c r="C365" s="21" t="s">
        <v>881</v>
      </c>
    </row>
    <row r="366" spans="1:3" ht="23.1" customHeight="1" x14ac:dyDescent="0.15">
      <c r="A366" s="3">
        <v>364</v>
      </c>
      <c r="B366" s="15" t="s">
        <v>523</v>
      </c>
      <c r="C366" s="21" t="s">
        <v>881</v>
      </c>
    </row>
    <row r="367" spans="1:3" ht="23.1" customHeight="1" x14ac:dyDescent="0.15">
      <c r="A367" s="3">
        <v>365</v>
      </c>
      <c r="B367" s="15" t="s">
        <v>524</v>
      </c>
      <c r="C367" s="21" t="s">
        <v>881</v>
      </c>
    </row>
    <row r="368" spans="1:3" ht="23.1" customHeight="1" x14ac:dyDescent="0.15">
      <c r="A368" s="3">
        <v>366</v>
      </c>
      <c r="B368" s="15" t="s">
        <v>525</v>
      </c>
      <c r="C368" s="21" t="s">
        <v>881</v>
      </c>
    </row>
    <row r="369" spans="1:3" ht="23.1" customHeight="1" x14ac:dyDescent="0.15">
      <c r="A369" s="3">
        <v>367</v>
      </c>
      <c r="B369" s="15" t="s">
        <v>526</v>
      </c>
      <c r="C369" s="21" t="s">
        <v>881</v>
      </c>
    </row>
    <row r="370" spans="1:3" ht="23.1" customHeight="1" x14ac:dyDescent="0.15">
      <c r="A370" s="3">
        <v>368</v>
      </c>
      <c r="B370" s="15" t="s">
        <v>527</v>
      </c>
      <c r="C370" s="21" t="s">
        <v>881</v>
      </c>
    </row>
    <row r="371" spans="1:3" ht="23.1" customHeight="1" x14ac:dyDescent="0.15">
      <c r="A371" s="3">
        <v>369</v>
      </c>
      <c r="B371" s="15" t="s">
        <v>528</v>
      </c>
      <c r="C371" s="21" t="s">
        <v>881</v>
      </c>
    </row>
    <row r="372" spans="1:3" ht="23.1" customHeight="1" x14ac:dyDescent="0.15">
      <c r="A372" s="3">
        <v>370</v>
      </c>
      <c r="B372" s="15" t="s">
        <v>529</v>
      </c>
      <c r="C372" s="21" t="s">
        <v>881</v>
      </c>
    </row>
    <row r="373" spans="1:3" ht="23.1" customHeight="1" x14ac:dyDescent="0.15">
      <c r="A373" s="3">
        <v>371</v>
      </c>
      <c r="B373" s="15" t="s">
        <v>530</v>
      </c>
      <c r="C373" s="21" t="s">
        <v>881</v>
      </c>
    </row>
    <row r="374" spans="1:3" ht="23.1" customHeight="1" x14ac:dyDescent="0.15">
      <c r="A374" s="3">
        <v>372</v>
      </c>
      <c r="B374" s="15" t="s">
        <v>531</v>
      </c>
      <c r="C374" s="21" t="s">
        <v>881</v>
      </c>
    </row>
    <row r="375" spans="1:3" ht="23.1" customHeight="1" x14ac:dyDescent="0.15">
      <c r="A375" s="3">
        <v>373</v>
      </c>
      <c r="B375" s="15" t="s">
        <v>532</v>
      </c>
      <c r="C375" s="21" t="s">
        <v>881</v>
      </c>
    </row>
    <row r="376" spans="1:3" ht="23.1" customHeight="1" x14ac:dyDescent="0.15">
      <c r="A376" s="3">
        <v>374</v>
      </c>
      <c r="B376" s="15" t="s">
        <v>533</v>
      </c>
      <c r="C376" s="21" t="s">
        <v>881</v>
      </c>
    </row>
    <row r="377" spans="1:3" ht="23.1" customHeight="1" x14ac:dyDescent="0.15">
      <c r="A377" s="3">
        <v>375</v>
      </c>
      <c r="B377" s="15" t="s">
        <v>534</v>
      </c>
      <c r="C377" s="21" t="s">
        <v>881</v>
      </c>
    </row>
    <row r="378" spans="1:3" ht="23.1" customHeight="1" x14ac:dyDescent="0.15">
      <c r="A378" s="3">
        <v>376</v>
      </c>
      <c r="B378" s="15" t="s">
        <v>535</v>
      </c>
      <c r="C378" s="21" t="s">
        <v>881</v>
      </c>
    </row>
    <row r="379" spans="1:3" ht="23.1" customHeight="1" x14ac:dyDescent="0.15">
      <c r="A379" s="3">
        <v>377</v>
      </c>
      <c r="B379" s="15" t="s">
        <v>536</v>
      </c>
      <c r="C379" s="21" t="s">
        <v>881</v>
      </c>
    </row>
    <row r="380" spans="1:3" ht="23.1" customHeight="1" x14ac:dyDescent="0.15">
      <c r="A380" s="3">
        <v>378</v>
      </c>
      <c r="B380" s="15" t="s">
        <v>537</v>
      </c>
      <c r="C380" s="21" t="s">
        <v>881</v>
      </c>
    </row>
    <row r="381" spans="1:3" ht="23.1" customHeight="1" x14ac:dyDescent="0.15">
      <c r="A381" s="3">
        <v>379</v>
      </c>
      <c r="B381" s="11" t="s">
        <v>125</v>
      </c>
      <c r="C381" s="20" t="s">
        <v>879</v>
      </c>
    </row>
    <row r="382" spans="1:3" ht="23.1" customHeight="1" x14ac:dyDescent="0.15">
      <c r="A382" s="3">
        <v>380</v>
      </c>
      <c r="B382" s="10" t="s">
        <v>126</v>
      </c>
      <c r="C382" s="20" t="s">
        <v>879</v>
      </c>
    </row>
    <row r="383" spans="1:3" ht="23.1" customHeight="1" x14ac:dyDescent="0.15">
      <c r="A383" s="3">
        <v>381</v>
      </c>
      <c r="B383" s="10" t="s">
        <v>127</v>
      </c>
      <c r="C383" s="20" t="s">
        <v>879</v>
      </c>
    </row>
    <row r="384" spans="1:3" ht="23.1" customHeight="1" x14ac:dyDescent="0.15">
      <c r="A384" s="3">
        <v>382</v>
      </c>
      <c r="B384" s="10" t="s">
        <v>128</v>
      </c>
      <c r="C384" s="20" t="s">
        <v>879</v>
      </c>
    </row>
    <row r="385" spans="1:3" ht="23.1" customHeight="1" x14ac:dyDescent="0.15">
      <c r="A385" s="3">
        <v>383</v>
      </c>
      <c r="B385" s="10" t="s">
        <v>129</v>
      </c>
      <c r="C385" s="20" t="s">
        <v>879</v>
      </c>
    </row>
    <row r="386" spans="1:3" ht="23.1" customHeight="1" x14ac:dyDescent="0.15">
      <c r="A386" s="3">
        <v>384</v>
      </c>
      <c r="B386" s="10" t="s">
        <v>130</v>
      </c>
      <c r="C386" s="20" t="s">
        <v>879</v>
      </c>
    </row>
    <row r="387" spans="1:3" ht="23.1" customHeight="1" x14ac:dyDescent="0.15">
      <c r="A387" s="3">
        <v>385</v>
      </c>
      <c r="B387" s="10" t="s">
        <v>131</v>
      </c>
      <c r="C387" s="20" t="s">
        <v>879</v>
      </c>
    </row>
    <row r="388" spans="1:3" ht="23.1" customHeight="1" x14ac:dyDescent="0.15">
      <c r="A388" s="3">
        <v>386</v>
      </c>
      <c r="B388" s="10" t="s">
        <v>132</v>
      </c>
      <c r="C388" s="20" t="s">
        <v>879</v>
      </c>
    </row>
    <row r="389" spans="1:3" ht="23.1" customHeight="1" x14ac:dyDescent="0.15">
      <c r="A389" s="3">
        <v>387</v>
      </c>
      <c r="B389" s="10" t="s">
        <v>133</v>
      </c>
      <c r="C389" s="20" t="s">
        <v>879</v>
      </c>
    </row>
    <row r="390" spans="1:3" ht="23.1" customHeight="1" x14ac:dyDescent="0.15">
      <c r="A390" s="3">
        <v>388</v>
      </c>
      <c r="B390" s="10" t="s">
        <v>134</v>
      </c>
      <c r="C390" s="20" t="s">
        <v>879</v>
      </c>
    </row>
    <row r="391" spans="1:3" ht="23.1" customHeight="1" x14ac:dyDescent="0.15">
      <c r="A391" s="3">
        <v>389</v>
      </c>
      <c r="B391" s="10" t="s">
        <v>135</v>
      </c>
      <c r="C391" s="20" t="s">
        <v>879</v>
      </c>
    </row>
    <row r="392" spans="1:3" ht="23.1" customHeight="1" x14ac:dyDescent="0.15">
      <c r="A392" s="3">
        <v>390</v>
      </c>
      <c r="B392" s="10" t="s">
        <v>136</v>
      </c>
      <c r="C392" s="20" t="s">
        <v>879</v>
      </c>
    </row>
    <row r="393" spans="1:3" ht="23.1" customHeight="1" x14ac:dyDescent="0.15">
      <c r="A393" s="3">
        <v>391</v>
      </c>
      <c r="B393" s="10" t="s">
        <v>137</v>
      </c>
      <c r="C393" s="20" t="s">
        <v>879</v>
      </c>
    </row>
    <row r="394" spans="1:3" ht="23.1" customHeight="1" x14ac:dyDescent="0.15">
      <c r="A394" s="3">
        <v>392</v>
      </c>
      <c r="B394" s="10" t="s">
        <v>138</v>
      </c>
      <c r="C394" s="20" t="s">
        <v>879</v>
      </c>
    </row>
    <row r="395" spans="1:3" ht="23.1" customHeight="1" x14ac:dyDescent="0.15">
      <c r="A395" s="3">
        <v>393</v>
      </c>
      <c r="B395" s="10" t="s">
        <v>139</v>
      </c>
      <c r="C395" s="20" t="s">
        <v>879</v>
      </c>
    </row>
    <row r="396" spans="1:3" ht="23.1" customHeight="1" x14ac:dyDescent="0.15">
      <c r="A396" s="3">
        <v>394</v>
      </c>
      <c r="B396" s="10" t="s">
        <v>140</v>
      </c>
      <c r="C396" s="20" t="s">
        <v>879</v>
      </c>
    </row>
    <row r="397" spans="1:3" ht="23.1" customHeight="1" x14ac:dyDescent="0.15">
      <c r="A397" s="3">
        <v>395</v>
      </c>
      <c r="B397" s="10" t="s">
        <v>141</v>
      </c>
      <c r="C397" s="20" t="s">
        <v>879</v>
      </c>
    </row>
    <row r="398" spans="1:3" ht="23.1" customHeight="1" x14ac:dyDescent="0.15">
      <c r="A398" s="3">
        <v>396</v>
      </c>
      <c r="B398" s="10" t="s">
        <v>142</v>
      </c>
      <c r="C398" s="20" t="s">
        <v>879</v>
      </c>
    </row>
    <row r="399" spans="1:3" ht="23.1" customHeight="1" x14ac:dyDescent="0.15">
      <c r="A399" s="3">
        <v>397</v>
      </c>
      <c r="B399" s="10" t="s">
        <v>143</v>
      </c>
      <c r="C399" s="20" t="s">
        <v>879</v>
      </c>
    </row>
    <row r="400" spans="1:3" ht="23.1" customHeight="1" x14ac:dyDescent="0.15">
      <c r="A400" s="3">
        <v>398</v>
      </c>
      <c r="B400" s="10" t="s">
        <v>144</v>
      </c>
      <c r="C400" s="20" t="s">
        <v>879</v>
      </c>
    </row>
    <row r="401" spans="1:3" ht="23.1" customHeight="1" x14ac:dyDescent="0.15">
      <c r="A401" s="3">
        <v>399</v>
      </c>
      <c r="B401" s="10" t="s">
        <v>145</v>
      </c>
      <c r="C401" s="20" t="s">
        <v>879</v>
      </c>
    </row>
    <row r="402" spans="1:3" ht="23.1" customHeight="1" x14ac:dyDescent="0.15">
      <c r="A402" s="3">
        <v>400</v>
      </c>
      <c r="B402" s="10" t="s">
        <v>146</v>
      </c>
      <c r="C402" s="20" t="s">
        <v>879</v>
      </c>
    </row>
    <row r="403" spans="1:3" ht="23.1" customHeight="1" x14ac:dyDescent="0.15">
      <c r="A403" s="3">
        <v>401</v>
      </c>
      <c r="B403" s="10" t="s">
        <v>147</v>
      </c>
      <c r="C403" s="20" t="s">
        <v>879</v>
      </c>
    </row>
    <row r="404" spans="1:3" ht="23.1" customHeight="1" x14ac:dyDescent="0.15">
      <c r="A404" s="3">
        <v>402</v>
      </c>
      <c r="B404" s="10" t="s">
        <v>148</v>
      </c>
      <c r="C404" s="20" t="s">
        <v>879</v>
      </c>
    </row>
    <row r="405" spans="1:3" ht="23.1" customHeight="1" x14ac:dyDescent="0.15">
      <c r="A405" s="3">
        <v>403</v>
      </c>
      <c r="B405" s="10" t="s">
        <v>149</v>
      </c>
      <c r="C405" s="20" t="s">
        <v>879</v>
      </c>
    </row>
    <row r="406" spans="1:3" ht="23.1" customHeight="1" x14ac:dyDescent="0.15">
      <c r="A406" s="3">
        <v>404</v>
      </c>
      <c r="B406" s="10" t="s">
        <v>150</v>
      </c>
      <c r="C406" s="20" t="s">
        <v>879</v>
      </c>
    </row>
    <row r="407" spans="1:3" ht="23.1" customHeight="1" x14ac:dyDescent="0.15">
      <c r="A407" s="3">
        <v>405</v>
      </c>
      <c r="B407" s="10" t="s">
        <v>151</v>
      </c>
      <c r="C407" s="20" t="s">
        <v>879</v>
      </c>
    </row>
    <row r="408" spans="1:3" ht="23.1" customHeight="1" x14ac:dyDescent="0.15">
      <c r="A408" s="3">
        <v>406</v>
      </c>
      <c r="B408" s="10" t="s">
        <v>152</v>
      </c>
      <c r="C408" s="20" t="s">
        <v>879</v>
      </c>
    </row>
    <row r="409" spans="1:3" ht="23.1" customHeight="1" x14ac:dyDescent="0.15">
      <c r="A409" s="3">
        <v>407</v>
      </c>
      <c r="B409" s="10" t="s">
        <v>153</v>
      </c>
      <c r="C409" s="20" t="s">
        <v>879</v>
      </c>
    </row>
    <row r="410" spans="1:3" ht="23.1" customHeight="1" x14ac:dyDescent="0.15">
      <c r="A410" s="3">
        <v>408</v>
      </c>
      <c r="B410" s="10" t="s">
        <v>154</v>
      </c>
      <c r="C410" s="20" t="s">
        <v>879</v>
      </c>
    </row>
    <row r="411" spans="1:3" ht="23.1" customHeight="1" x14ac:dyDescent="0.15">
      <c r="A411" s="3">
        <v>409</v>
      </c>
      <c r="B411" s="10" t="s">
        <v>155</v>
      </c>
      <c r="C411" s="20" t="s">
        <v>879</v>
      </c>
    </row>
    <row r="412" spans="1:3" ht="23.1" customHeight="1" x14ac:dyDescent="0.15">
      <c r="A412" s="3">
        <v>410</v>
      </c>
      <c r="B412" s="10" t="s">
        <v>156</v>
      </c>
      <c r="C412" s="20" t="s">
        <v>879</v>
      </c>
    </row>
    <row r="413" spans="1:3" ht="23.1" customHeight="1" x14ac:dyDescent="0.15">
      <c r="A413" s="3">
        <v>411</v>
      </c>
      <c r="B413" s="10" t="s">
        <v>157</v>
      </c>
      <c r="C413" s="20" t="s">
        <v>879</v>
      </c>
    </row>
    <row r="414" spans="1:3" ht="23.1" customHeight="1" x14ac:dyDescent="0.15">
      <c r="A414" s="3">
        <v>412</v>
      </c>
      <c r="B414" s="10" t="s">
        <v>158</v>
      </c>
      <c r="C414" s="20" t="s">
        <v>879</v>
      </c>
    </row>
    <row r="415" spans="1:3" ht="23.1" customHeight="1" x14ac:dyDescent="0.15">
      <c r="A415" s="3">
        <v>413</v>
      </c>
      <c r="B415" s="10" t="s">
        <v>159</v>
      </c>
      <c r="C415" s="20" t="s">
        <v>879</v>
      </c>
    </row>
    <row r="416" spans="1:3" ht="23.1" customHeight="1" x14ac:dyDescent="0.15">
      <c r="A416" s="3">
        <v>414</v>
      </c>
      <c r="B416" s="10" t="s">
        <v>160</v>
      </c>
      <c r="C416" s="20" t="s">
        <v>879</v>
      </c>
    </row>
    <row r="417" spans="1:3" ht="23.1" customHeight="1" x14ac:dyDescent="0.15">
      <c r="A417" s="3">
        <v>415</v>
      </c>
      <c r="B417" s="10" t="s">
        <v>161</v>
      </c>
      <c r="C417" s="20" t="s">
        <v>879</v>
      </c>
    </row>
    <row r="418" spans="1:3" ht="23.1" customHeight="1" x14ac:dyDescent="0.15">
      <c r="A418" s="3">
        <v>416</v>
      </c>
      <c r="B418" s="10" t="s">
        <v>162</v>
      </c>
      <c r="C418" s="20" t="s">
        <v>879</v>
      </c>
    </row>
    <row r="419" spans="1:3" ht="23.1" customHeight="1" x14ac:dyDescent="0.15">
      <c r="A419" s="3">
        <v>417</v>
      </c>
      <c r="B419" s="10" t="s">
        <v>163</v>
      </c>
      <c r="C419" s="20" t="s">
        <v>879</v>
      </c>
    </row>
    <row r="420" spans="1:3" ht="23.1" customHeight="1" x14ac:dyDescent="0.15">
      <c r="A420" s="3">
        <v>418</v>
      </c>
      <c r="B420" s="10" t="s">
        <v>164</v>
      </c>
      <c r="C420" s="20" t="s">
        <v>879</v>
      </c>
    </row>
    <row r="421" spans="1:3" ht="23.1" customHeight="1" x14ac:dyDescent="0.15">
      <c r="A421" s="3">
        <v>419</v>
      </c>
      <c r="B421" s="10" t="s">
        <v>165</v>
      </c>
      <c r="C421" s="20" t="s">
        <v>879</v>
      </c>
    </row>
    <row r="422" spans="1:3" ht="23.1" customHeight="1" x14ac:dyDescent="0.15">
      <c r="A422" s="3">
        <v>420</v>
      </c>
      <c r="B422" s="10" t="s">
        <v>166</v>
      </c>
      <c r="C422" s="20" t="s">
        <v>879</v>
      </c>
    </row>
    <row r="423" spans="1:3" ht="23.1" customHeight="1" x14ac:dyDescent="0.15">
      <c r="A423" s="3">
        <v>421</v>
      </c>
      <c r="B423" s="10" t="s">
        <v>167</v>
      </c>
      <c r="C423" s="20" t="s">
        <v>879</v>
      </c>
    </row>
    <row r="424" spans="1:3" ht="23.1" customHeight="1" x14ac:dyDescent="0.15">
      <c r="A424" s="3">
        <v>422</v>
      </c>
      <c r="B424" s="10" t="s">
        <v>168</v>
      </c>
      <c r="C424" s="20" t="s">
        <v>879</v>
      </c>
    </row>
    <row r="425" spans="1:3" ht="23.1" customHeight="1" x14ac:dyDescent="0.15">
      <c r="A425" s="3">
        <v>423</v>
      </c>
      <c r="B425" s="10" t="s">
        <v>169</v>
      </c>
      <c r="C425" s="20" t="s">
        <v>879</v>
      </c>
    </row>
    <row r="426" spans="1:3" ht="23.1" customHeight="1" x14ac:dyDescent="0.15">
      <c r="A426" s="3">
        <v>424</v>
      </c>
      <c r="B426" s="10" t="s">
        <v>170</v>
      </c>
      <c r="C426" s="20" t="s">
        <v>879</v>
      </c>
    </row>
    <row r="427" spans="1:3" ht="23.1" customHeight="1" x14ac:dyDescent="0.15">
      <c r="A427" s="3">
        <v>425</v>
      </c>
      <c r="B427" s="10" t="s">
        <v>171</v>
      </c>
      <c r="C427" s="20" t="s">
        <v>879</v>
      </c>
    </row>
    <row r="428" spans="1:3" ht="23.1" customHeight="1" x14ac:dyDescent="0.15">
      <c r="A428" s="3">
        <v>426</v>
      </c>
      <c r="B428" s="10" t="s">
        <v>172</v>
      </c>
      <c r="C428" s="20" t="s">
        <v>879</v>
      </c>
    </row>
    <row r="429" spans="1:3" ht="23.1" customHeight="1" x14ac:dyDescent="0.15">
      <c r="A429" s="3">
        <v>427</v>
      </c>
      <c r="B429" s="10" t="s">
        <v>173</v>
      </c>
      <c r="C429" s="20" t="s">
        <v>879</v>
      </c>
    </row>
    <row r="430" spans="1:3" ht="23.1" customHeight="1" x14ac:dyDescent="0.15">
      <c r="A430" s="3">
        <v>428</v>
      </c>
      <c r="B430" s="10" t="s">
        <v>174</v>
      </c>
      <c r="C430" s="20" t="s">
        <v>879</v>
      </c>
    </row>
    <row r="431" spans="1:3" ht="23.1" customHeight="1" x14ac:dyDescent="0.15">
      <c r="A431" s="3">
        <v>429</v>
      </c>
      <c r="B431" s="10" t="s">
        <v>175</v>
      </c>
      <c r="C431" s="20" t="s">
        <v>879</v>
      </c>
    </row>
    <row r="432" spans="1:3" ht="23.1" customHeight="1" x14ac:dyDescent="0.15">
      <c r="A432" s="3">
        <v>430</v>
      </c>
      <c r="B432" s="10" t="s">
        <v>176</v>
      </c>
      <c r="C432" s="20" t="s">
        <v>879</v>
      </c>
    </row>
    <row r="433" spans="1:3" ht="23.1" customHeight="1" x14ac:dyDescent="0.15">
      <c r="A433" s="3">
        <v>431</v>
      </c>
      <c r="B433" s="10" t="s">
        <v>177</v>
      </c>
      <c r="C433" s="20" t="s">
        <v>879</v>
      </c>
    </row>
    <row r="434" spans="1:3" ht="23.1" customHeight="1" x14ac:dyDescent="0.15">
      <c r="A434" s="3">
        <v>432</v>
      </c>
      <c r="B434" s="10" t="s">
        <v>178</v>
      </c>
      <c r="C434" s="20" t="s">
        <v>879</v>
      </c>
    </row>
    <row r="435" spans="1:3" ht="23.1" customHeight="1" x14ac:dyDescent="0.15">
      <c r="A435" s="3">
        <v>433</v>
      </c>
      <c r="B435" s="10" t="s">
        <v>179</v>
      </c>
      <c r="C435" s="20" t="s">
        <v>879</v>
      </c>
    </row>
    <row r="436" spans="1:3" ht="23.1" customHeight="1" x14ac:dyDescent="0.15">
      <c r="A436" s="3">
        <v>434</v>
      </c>
      <c r="B436" s="10" t="s">
        <v>180</v>
      </c>
      <c r="C436" s="20" t="s">
        <v>879</v>
      </c>
    </row>
    <row r="437" spans="1:3" ht="23.1" customHeight="1" x14ac:dyDescent="0.15">
      <c r="A437" s="3">
        <v>435</v>
      </c>
      <c r="B437" s="10" t="s">
        <v>181</v>
      </c>
      <c r="C437" s="20" t="s">
        <v>879</v>
      </c>
    </row>
    <row r="438" spans="1:3" ht="23.1" customHeight="1" x14ac:dyDescent="0.15">
      <c r="A438" s="3">
        <v>436</v>
      </c>
      <c r="B438" s="10" t="s">
        <v>182</v>
      </c>
      <c r="C438" s="20" t="s">
        <v>879</v>
      </c>
    </row>
    <row r="439" spans="1:3" ht="23.1" customHeight="1" x14ac:dyDescent="0.15">
      <c r="A439" s="3">
        <v>437</v>
      </c>
      <c r="B439" s="10" t="s">
        <v>183</v>
      </c>
      <c r="C439" s="20" t="s">
        <v>879</v>
      </c>
    </row>
    <row r="440" spans="1:3" ht="23.1" customHeight="1" x14ac:dyDescent="0.15">
      <c r="A440" s="3">
        <v>438</v>
      </c>
      <c r="B440" s="10" t="s">
        <v>184</v>
      </c>
      <c r="C440" s="20" t="s">
        <v>879</v>
      </c>
    </row>
    <row r="441" spans="1:3" ht="23.1" customHeight="1" x14ac:dyDescent="0.15">
      <c r="A441" s="3">
        <v>439</v>
      </c>
      <c r="B441" s="10" t="s">
        <v>185</v>
      </c>
      <c r="C441" s="20" t="s">
        <v>879</v>
      </c>
    </row>
    <row r="442" spans="1:3" ht="23.1" customHeight="1" x14ac:dyDescent="0.15">
      <c r="A442" s="3">
        <v>440</v>
      </c>
      <c r="B442" s="10" t="s">
        <v>186</v>
      </c>
      <c r="C442" s="20" t="s">
        <v>879</v>
      </c>
    </row>
    <row r="443" spans="1:3" ht="23.1" customHeight="1" x14ac:dyDescent="0.15">
      <c r="A443" s="3">
        <v>441</v>
      </c>
      <c r="B443" s="10" t="s">
        <v>187</v>
      </c>
      <c r="C443" s="20" t="s">
        <v>879</v>
      </c>
    </row>
    <row r="444" spans="1:3" ht="23.1" customHeight="1" x14ac:dyDescent="0.15">
      <c r="A444" s="3">
        <v>442</v>
      </c>
      <c r="B444" s="10" t="s">
        <v>188</v>
      </c>
      <c r="C444" s="20" t="s">
        <v>879</v>
      </c>
    </row>
    <row r="445" spans="1:3" ht="23.1" customHeight="1" x14ac:dyDescent="0.15">
      <c r="A445" s="3">
        <v>443</v>
      </c>
      <c r="B445" s="10" t="s">
        <v>189</v>
      </c>
      <c r="C445" s="20" t="s">
        <v>879</v>
      </c>
    </row>
    <row r="446" spans="1:3" ht="23.1" customHeight="1" x14ac:dyDescent="0.15">
      <c r="A446" s="3">
        <v>444</v>
      </c>
      <c r="B446" s="10" t="s">
        <v>190</v>
      </c>
      <c r="C446" s="20" t="s">
        <v>879</v>
      </c>
    </row>
    <row r="447" spans="1:3" ht="23.1" customHeight="1" x14ac:dyDescent="0.15">
      <c r="A447" s="3">
        <v>445</v>
      </c>
      <c r="B447" s="10" t="s">
        <v>191</v>
      </c>
      <c r="C447" s="20" t="s">
        <v>879</v>
      </c>
    </row>
    <row r="448" spans="1:3" ht="23.1" customHeight="1" x14ac:dyDescent="0.15">
      <c r="A448" s="3">
        <v>446</v>
      </c>
      <c r="B448" s="10" t="s">
        <v>192</v>
      </c>
      <c r="C448" s="20" t="s">
        <v>879</v>
      </c>
    </row>
    <row r="449" spans="1:3" ht="23.1" customHeight="1" x14ac:dyDescent="0.15">
      <c r="A449" s="3">
        <v>447</v>
      </c>
      <c r="B449" s="10" t="s">
        <v>193</v>
      </c>
      <c r="C449" s="20" t="s">
        <v>879</v>
      </c>
    </row>
    <row r="450" spans="1:3" ht="23.1" customHeight="1" x14ac:dyDescent="0.15">
      <c r="A450" s="3">
        <v>448</v>
      </c>
      <c r="B450" s="10" t="s">
        <v>194</v>
      </c>
      <c r="C450" s="20" t="s">
        <v>879</v>
      </c>
    </row>
    <row r="451" spans="1:3" ht="23.1" customHeight="1" x14ac:dyDescent="0.15">
      <c r="A451" s="3">
        <v>449</v>
      </c>
      <c r="B451" s="10" t="s">
        <v>195</v>
      </c>
      <c r="C451" s="20" t="s">
        <v>879</v>
      </c>
    </row>
    <row r="452" spans="1:3" ht="23.1" customHeight="1" x14ac:dyDescent="0.15">
      <c r="A452" s="3">
        <v>450</v>
      </c>
      <c r="B452" s="10" t="s">
        <v>196</v>
      </c>
      <c r="C452" s="20" t="s">
        <v>879</v>
      </c>
    </row>
    <row r="453" spans="1:3" ht="23.1" customHeight="1" x14ac:dyDescent="0.15">
      <c r="A453" s="3">
        <v>451</v>
      </c>
      <c r="B453" s="10" t="s">
        <v>197</v>
      </c>
      <c r="C453" s="20" t="s">
        <v>879</v>
      </c>
    </row>
    <row r="454" spans="1:3" ht="23.1" customHeight="1" x14ac:dyDescent="0.15">
      <c r="A454" s="3">
        <v>452</v>
      </c>
      <c r="B454" s="10" t="s">
        <v>198</v>
      </c>
      <c r="C454" s="20" t="s">
        <v>879</v>
      </c>
    </row>
    <row r="455" spans="1:3" ht="23.1" customHeight="1" x14ac:dyDescent="0.15">
      <c r="A455" s="3">
        <v>453</v>
      </c>
      <c r="B455" s="10" t="s">
        <v>199</v>
      </c>
      <c r="C455" s="20" t="s">
        <v>879</v>
      </c>
    </row>
    <row r="456" spans="1:3" ht="23.1" customHeight="1" x14ac:dyDescent="0.15">
      <c r="A456" s="3">
        <v>454</v>
      </c>
      <c r="B456" s="10" t="s">
        <v>200</v>
      </c>
      <c r="C456" s="20" t="s">
        <v>879</v>
      </c>
    </row>
    <row r="457" spans="1:3" ht="23.1" customHeight="1" x14ac:dyDescent="0.15">
      <c r="A457" s="3">
        <v>455</v>
      </c>
      <c r="B457" s="10" t="s">
        <v>201</v>
      </c>
      <c r="C457" s="20" t="s">
        <v>879</v>
      </c>
    </row>
    <row r="458" spans="1:3" ht="23.1" customHeight="1" x14ac:dyDescent="0.15">
      <c r="A458" s="3">
        <v>456</v>
      </c>
      <c r="B458" s="10" t="s">
        <v>202</v>
      </c>
      <c r="C458" s="20" t="s">
        <v>879</v>
      </c>
    </row>
    <row r="459" spans="1:3" ht="23.1" customHeight="1" x14ac:dyDescent="0.15">
      <c r="A459" s="3">
        <v>457</v>
      </c>
      <c r="B459" s="10" t="s">
        <v>203</v>
      </c>
      <c r="C459" s="20" t="s">
        <v>879</v>
      </c>
    </row>
    <row r="460" spans="1:3" ht="23.1" customHeight="1" x14ac:dyDescent="0.15">
      <c r="A460" s="3">
        <v>458</v>
      </c>
      <c r="B460" s="10" t="s">
        <v>204</v>
      </c>
      <c r="C460" s="20" t="s">
        <v>879</v>
      </c>
    </row>
    <row r="461" spans="1:3" ht="23.1" customHeight="1" x14ac:dyDescent="0.15">
      <c r="A461" s="3">
        <v>459</v>
      </c>
      <c r="B461" s="10" t="s">
        <v>205</v>
      </c>
      <c r="C461" s="20" t="s">
        <v>879</v>
      </c>
    </row>
    <row r="462" spans="1:3" ht="23.1" customHeight="1" x14ac:dyDescent="0.15">
      <c r="A462" s="3">
        <v>460</v>
      </c>
      <c r="B462" s="10" t="s">
        <v>206</v>
      </c>
      <c r="C462" s="20" t="s">
        <v>879</v>
      </c>
    </row>
    <row r="463" spans="1:3" ht="23.1" customHeight="1" x14ac:dyDescent="0.15">
      <c r="A463" s="3">
        <v>461</v>
      </c>
      <c r="B463" s="10" t="s">
        <v>207</v>
      </c>
      <c r="C463" s="20" t="s">
        <v>879</v>
      </c>
    </row>
    <row r="464" spans="1:3" ht="23.1" customHeight="1" x14ac:dyDescent="0.15">
      <c r="A464" s="3">
        <v>462</v>
      </c>
      <c r="B464" s="10" t="s">
        <v>208</v>
      </c>
      <c r="C464" s="20" t="s">
        <v>879</v>
      </c>
    </row>
    <row r="465" spans="1:3" ht="23.1" customHeight="1" x14ac:dyDescent="0.15">
      <c r="A465" s="3">
        <v>463</v>
      </c>
      <c r="B465" s="10" t="s">
        <v>209</v>
      </c>
      <c r="C465" s="20" t="s">
        <v>879</v>
      </c>
    </row>
    <row r="466" spans="1:3" ht="23.1" customHeight="1" x14ac:dyDescent="0.15">
      <c r="A466" s="3">
        <v>464</v>
      </c>
      <c r="B466" s="10" t="s">
        <v>210</v>
      </c>
      <c r="C466" s="20" t="s">
        <v>879</v>
      </c>
    </row>
    <row r="467" spans="1:3" ht="23.1" customHeight="1" x14ac:dyDescent="0.15">
      <c r="A467" s="3">
        <v>465</v>
      </c>
      <c r="B467" s="10" t="s">
        <v>211</v>
      </c>
      <c r="C467" s="20" t="s">
        <v>879</v>
      </c>
    </row>
    <row r="468" spans="1:3" ht="23.1" customHeight="1" x14ac:dyDescent="0.15">
      <c r="A468" s="3">
        <v>466</v>
      </c>
      <c r="B468" s="10" t="s">
        <v>212</v>
      </c>
      <c r="C468" s="20" t="s">
        <v>879</v>
      </c>
    </row>
    <row r="469" spans="1:3" ht="23.1" customHeight="1" x14ac:dyDescent="0.15">
      <c r="A469" s="3">
        <v>467</v>
      </c>
      <c r="B469" s="10" t="s">
        <v>213</v>
      </c>
      <c r="C469" s="20" t="s">
        <v>879</v>
      </c>
    </row>
    <row r="470" spans="1:3" ht="23.1" customHeight="1" x14ac:dyDescent="0.15">
      <c r="A470" s="3">
        <v>468</v>
      </c>
      <c r="B470" s="10" t="s">
        <v>214</v>
      </c>
      <c r="C470" s="20" t="s">
        <v>879</v>
      </c>
    </row>
    <row r="471" spans="1:3" ht="23.1" customHeight="1" x14ac:dyDescent="0.15">
      <c r="A471" s="3">
        <v>469</v>
      </c>
      <c r="B471" s="10" t="s">
        <v>215</v>
      </c>
      <c r="C471" s="20" t="s">
        <v>879</v>
      </c>
    </row>
    <row r="472" spans="1:3" ht="23.1" customHeight="1" x14ac:dyDescent="0.15">
      <c r="A472" s="3">
        <v>470</v>
      </c>
      <c r="B472" s="10" t="s">
        <v>216</v>
      </c>
      <c r="C472" s="20" t="s">
        <v>879</v>
      </c>
    </row>
    <row r="473" spans="1:3" ht="23.1" customHeight="1" x14ac:dyDescent="0.15">
      <c r="A473" s="3">
        <v>471</v>
      </c>
      <c r="B473" s="10" t="s">
        <v>217</v>
      </c>
      <c r="C473" s="20" t="s">
        <v>879</v>
      </c>
    </row>
    <row r="474" spans="1:3" ht="23.1" customHeight="1" x14ac:dyDescent="0.15">
      <c r="A474" s="3">
        <v>472</v>
      </c>
      <c r="B474" s="10" t="s">
        <v>218</v>
      </c>
      <c r="C474" s="20" t="s">
        <v>879</v>
      </c>
    </row>
    <row r="475" spans="1:3" ht="23.1" customHeight="1" x14ac:dyDescent="0.15">
      <c r="A475" s="3">
        <v>473</v>
      </c>
      <c r="B475" s="10" t="s">
        <v>219</v>
      </c>
      <c r="C475" s="20" t="s">
        <v>879</v>
      </c>
    </row>
    <row r="476" spans="1:3" ht="23.1" customHeight="1" x14ac:dyDescent="0.15">
      <c r="A476" s="3">
        <v>474</v>
      </c>
      <c r="B476" s="10" t="s">
        <v>220</v>
      </c>
      <c r="C476" s="20" t="s">
        <v>879</v>
      </c>
    </row>
    <row r="477" spans="1:3" ht="23.1" customHeight="1" x14ac:dyDescent="0.15">
      <c r="A477" s="3">
        <v>475</v>
      </c>
      <c r="B477" s="10" t="s">
        <v>221</v>
      </c>
      <c r="C477" s="20" t="s">
        <v>879</v>
      </c>
    </row>
    <row r="478" spans="1:3" ht="23.1" customHeight="1" x14ac:dyDescent="0.15">
      <c r="A478" s="3">
        <v>476</v>
      </c>
      <c r="B478" s="10" t="s">
        <v>222</v>
      </c>
      <c r="C478" s="20" t="s">
        <v>879</v>
      </c>
    </row>
    <row r="479" spans="1:3" ht="23.1" customHeight="1" x14ac:dyDescent="0.15">
      <c r="A479" s="3">
        <v>477</v>
      </c>
      <c r="B479" s="10" t="s">
        <v>223</v>
      </c>
      <c r="C479" s="20" t="s">
        <v>879</v>
      </c>
    </row>
    <row r="480" spans="1:3" ht="23.1" customHeight="1" x14ac:dyDescent="0.15">
      <c r="A480" s="3">
        <v>478</v>
      </c>
      <c r="B480" s="10" t="s">
        <v>224</v>
      </c>
      <c r="C480" s="20" t="s">
        <v>879</v>
      </c>
    </row>
    <row r="481" spans="1:3" ht="23.1" customHeight="1" x14ac:dyDescent="0.15">
      <c r="A481" s="3">
        <v>479</v>
      </c>
      <c r="B481" s="10" t="s">
        <v>225</v>
      </c>
      <c r="C481" s="20" t="s">
        <v>879</v>
      </c>
    </row>
    <row r="482" spans="1:3" ht="23.1" customHeight="1" x14ac:dyDescent="0.15">
      <c r="A482" s="3">
        <v>480</v>
      </c>
      <c r="B482" s="10" t="s">
        <v>226</v>
      </c>
      <c r="C482" s="20" t="s">
        <v>879</v>
      </c>
    </row>
    <row r="483" spans="1:3" ht="23.1" customHeight="1" x14ac:dyDescent="0.15">
      <c r="A483" s="3">
        <v>481</v>
      </c>
      <c r="B483" s="10" t="s">
        <v>227</v>
      </c>
      <c r="C483" s="20" t="s">
        <v>879</v>
      </c>
    </row>
    <row r="484" spans="1:3" ht="23.1" customHeight="1" x14ac:dyDescent="0.15">
      <c r="A484" s="3">
        <v>482</v>
      </c>
      <c r="B484" s="10" t="s">
        <v>228</v>
      </c>
      <c r="C484" s="20" t="s">
        <v>879</v>
      </c>
    </row>
    <row r="485" spans="1:3" ht="23.1" customHeight="1" x14ac:dyDescent="0.15">
      <c r="A485" s="3">
        <v>483</v>
      </c>
      <c r="B485" s="10" t="s">
        <v>229</v>
      </c>
      <c r="C485" s="20" t="s">
        <v>879</v>
      </c>
    </row>
    <row r="486" spans="1:3" ht="23.1" customHeight="1" x14ac:dyDescent="0.15">
      <c r="A486" s="3">
        <v>484</v>
      </c>
      <c r="B486" s="10" t="s">
        <v>230</v>
      </c>
      <c r="C486" s="20" t="s">
        <v>879</v>
      </c>
    </row>
    <row r="487" spans="1:3" ht="23.1" customHeight="1" x14ac:dyDescent="0.15">
      <c r="A487" s="3">
        <v>485</v>
      </c>
      <c r="B487" s="10" t="s">
        <v>231</v>
      </c>
      <c r="C487" s="20" t="s">
        <v>879</v>
      </c>
    </row>
    <row r="488" spans="1:3" ht="23.1" customHeight="1" x14ac:dyDescent="0.15">
      <c r="A488" s="3">
        <v>486</v>
      </c>
      <c r="B488" s="10" t="s">
        <v>232</v>
      </c>
      <c r="C488" s="20" t="s">
        <v>879</v>
      </c>
    </row>
    <row r="489" spans="1:3" ht="23.1" customHeight="1" x14ac:dyDescent="0.15">
      <c r="A489" s="3">
        <v>487</v>
      </c>
      <c r="B489" s="10" t="s">
        <v>233</v>
      </c>
      <c r="C489" s="20" t="s">
        <v>879</v>
      </c>
    </row>
    <row r="490" spans="1:3" ht="23.1" customHeight="1" x14ac:dyDescent="0.15">
      <c r="A490" s="3">
        <v>488</v>
      </c>
      <c r="B490" s="10" t="s">
        <v>234</v>
      </c>
      <c r="C490" s="20" t="s">
        <v>879</v>
      </c>
    </row>
    <row r="491" spans="1:3" ht="23.1" customHeight="1" x14ac:dyDescent="0.15">
      <c r="A491" s="3">
        <v>489</v>
      </c>
      <c r="B491" s="10" t="s">
        <v>235</v>
      </c>
      <c r="C491" s="20" t="s">
        <v>879</v>
      </c>
    </row>
    <row r="492" spans="1:3" ht="23.1" customHeight="1" x14ac:dyDescent="0.15">
      <c r="A492" s="3">
        <v>490</v>
      </c>
      <c r="B492" s="10" t="s">
        <v>236</v>
      </c>
      <c r="C492" s="20" t="s">
        <v>879</v>
      </c>
    </row>
    <row r="493" spans="1:3" ht="23.1" customHeight="1" x14ac:dyDescent="0.15">
      <c r="A493" s="3">
        <v>491</v>
      </c>
      <c r="B493" s="10" t="s">
        <v>237</v>
      </c>
      <c r="C493" s="20" t="s">
        <v>879</v>
      </c>
    </row>
    <row r="494" spans="1:3" ht="23.1" customHeight="1" x14ac:dyDescent="0.15">
      <c r="A494" s="3">
        <v>492</v>
      </c>
      <c r="B494" s="10" t="s">
        <v>238</v>
      </c>
      <c r="C494" s="20" t="s">
        <v>879</v>
      </c>
    </row>
    <row r="495" spans="1:3" ht="23.1" customHeight="1" x14ac:dyDescent="0.15">
      <c r="A495" s="3">
        <v>493</v>
      </c>
      <c r="B495" s="10" t="s">
        <v>239</v>
      </c>
      <c r="C495" s="20" t="s">
        <v>879</v>
      </c>
    </row>
    <row r="496" spans="1:3" ht="23.1" customHeight="1" x14ac:dyDescent="0.15">
      <c r="A496" s="3">
        <v>494</v>
      </c>
      <c r="B496" s="10" t="s">
        <v>240</v>
      </c>
      <c r="C496" s="20" t="s">
        <v>879</v>
      </c>
    </row>
    <row r="497" spans="1:3" ht="23.1" customHeight="1" x14ac:dyDescent="0.15">
      <c r="A497" s="3">
        <v>495</v>
      </c>
      <c r="B497" s="10" t="s">
        <v>241</v>
      </c>
      <c r="C497" s="20" t="s">
        <v>879</v>
      </c>
    </row>
    <row r="498" spans="1:3" ht="23.1" customHeight="1" x14ac:dyDescent="0.15">
      <c r="A498" s="3">
        <v>496</v>
      </c>
      <c r="B498" s="10" t="s">
        <v>242</v>
      </c>
      <c r="C498" s="20" t="s">
        <v>879</v>
      </c>
    </row>
    <row r="499" spans="1:3" ht="23.1" customHeight="1" x14ac:dyDescent="0.15">
      <c r="A499" s="3">
        <v>497</v>
      </c>
      <c r="B499" s="10" t="s">
        <v>243</v>
      </c>
      <c r="C499" s="20" t="s">
        <v>879</v>
      </c>
    </row>
    <row r="500" spans="1:3" ht="23.1" customHeight="1" x14ac:dyDescent="0.15">
      <c r="A500" s="3">
        <v>498</v>
      </c>
      <c r="B500" s="10" t="s">
        <v>244</v>
      </c>
      <c r="C500" s="20" t="s">
        <v>879</v>
      </c>
    </row>
    <row r="501" spans="1:3" ht="23.1" customHeight="1" x14ac:dyDescent="0.15">
      <c r="A501" s="3">
        <v>499</v>
      </c>
      <c r="B501" s="10" t="s">
        <v>245</v>
      </c>
      <c r="C501" s="20" t="s">
        <v>879</v>
      </c>
    </row>
    <row r="502" spans="1:3" ht="23.1" customHeight="1" x14ac:dyDescent="0.15">
      <c r="A502" s="3">
        <v>500</v>
      </c>
      <c r="B502" s="10" t="s">
        <v>246</v>
      </c>
      <c r="C502" s="20" t="s">
        <v>879</v>
      </c>
    </row>
    <row r="503" spans="1:3" ht="23.1" customHeight="1" x14ac:dyDescent="0.15">
      <c r="A503" s="3">
        <v>501</v>
      </c>
      <c r="B503" s="10" t="s">
        <v>247</v>
      </c>
      <c r="C503" s="20" t="s">
        <v>879</v>
      </c>
    </row>
    <row r="504" spans="1:3" ht="23.1" customHeight="1" x14ac:dyDescent="0.15">
      <c r="A504" s="3">
        <v>502</v>
      </c>
      <c r="B504" s="10" t="s">
        <v>248</v>
      </c>
      <c r="C504" s="20" t="s">
        <v>879</v>
      </c>
    </row>
    <row r="505" spans="1:3" ht="23.1" customHeight="1" x14ac:dyDescent="0.15">
      <c r="A505" s="3">
        <v>503</v>
      </c>
      <c r="B505" s="10" t="s">
        <v>249</v>
      </c>
      <c r="C505" s="20" t="s">
        <v>879</v>
      </c>
    </row>
    <row r="506" spans="1:3" ht="23.1" customHeight="1" x14ac:dyDescent="0.15">
      <c r="A506" s="3">
        <v>504</v>
      </c>
      <c r="B506" s="10" t="s">
        <v>250</v>
      </c>
      <c r="C506" s="20" t="s">
        <v>879</v>
      </c>
    </row>
    <row r="507" spans="1:3" ht="23.1" customHeight="1" x14ac:dyDescent="0.15">
      <c r="A507" s="3">
        <v>505</v>
      </c>
      <c r="B507" s="19" t="s">
        <v>800</v>
      </c>
      <c r="C507" s="21" t="s">
        <v>883</v>
      </c>
    </row>
    <row r="508" spans="1:3" ht="23.1" customHeight="1" x14ac:dyDescent="0.15">
      <c r="A508" s="3">
        <v>506</v>
      </c>
      <c r="B508" s="19" t="s">
        <v>801</v>
      </c>
      <c r="C508" s="21" t="s">
        <v>883</v>
      </c>
    </row>
    <row r="509" spans="1:3" ht="23.1" customHeight="1" x14ac:dyDescent="0.15">
      <c r="A509" s="3">
        <v>507</v>
      </c>
      <c r="B509" s="19" t="s">
        <v>802</v>
      </c>
      <c r="C509" s="21" t="s">
        <v>883</v>
      </c>
    </row>
    <row r="510" spans="1:3" ht="23.1" customHeight="1" x14ac:dyDescent="0.15">
      <c r="A510" s="3">
        <v>508</v>
      </c>
      <c r="B510" s="19" t="s">
        <v>803</v>
      </c>
      <c r="C510" s="21" t="s">
        <v>883</v>
      </c>
    </row>
    <row r="511" spans="1:3" ht="23.1" customHeight="1" x14ac:dyDescent="0.15">
      <c r="A511" s="3">
        <v>509</v>
      </c>
      <c r="B511" s="19" t="s">
        <v>804</v>
      </c>
      <c r="C511" s="21" t="s">
        <v>883</v>
      </c>
    </row>
    <row r="512" spans="1:3" ht="23.1" customHeight="1" x14ac:dyDescent="0.15">
      <c r="A512" s="3">
        <v>510</v>
      </c>
      <c r="B512" s="19" t="s">
        <v>805</v>
      </c>
      <c r="C512" s="21" t="s">
        <v>883</v>
      </c>
    </row>
    <row r="513" spans="1:3" ht="23.1" customHeight="1" x14ac:dyDescent="0.15">
      <c r="A513" s="3">
        <v>511</v>
      </c>
      <c r="B513" s="19" t="s">
        <v>806</v>
      </c>
      <c r="C513" s="21" t="s">
        <v>883</v>
      </c>
    </row>
    <row r="514" spans="1:3" ht="23.1" customHeight="1" x14ac:dyDescent="0.15">
      <c r="A514" s="3">
        <v>512</v>
      </c>
      <c r="B514" s="19" t="s">
        <v>807</v>
      </c>
      <c r="C514" s="21" t="s">
        <v>883</v>
      </c>
    </row>
    <row r="515" spans="1:3" ht="23.1" customHeight="1" x14ac:dyDescent="0.15">
      <c r="A515" s="3">
        <v>513</v>
      </c>
      <c r="B515" s="19" t="s">
        <v>808</v>
      </c>
      <c r="C515" s="21" t="s">
        <v>883</v>
      </c>
    </row>
    <row r="516" spans="1:3" ht="23.1" customHeight="1" x14ac:dyDescent="0.15">
      <c r="A516" s="3">
        <v>514</v>
      </c>
      <c r="B516" s="19" t="s">
        <v>809</v>
      </c>
      <c r="C516" s="21" t="s">
        <v>883</v>
      </c>
    </row>
    <row r="517" spans="1:3" ht="23.1" customHeight="1" x14ac:dyDescent="0.15">
      <c r="A517" s="3">
        <v>515</v>
      </c>
      <c r="B517" s="19" t="s">
        <v>810</v>
      </c>
      <c r="C517" s="21" t="s">
        <v>883</v>
      </c>
    </row>
    <row r="518" spans="1:3" ht="23.1" customHeight="1" x14ac:dyDescent="0.15">
      <c r="A518" s="3">
        <v>516</v>
      </c>
      <c r="B518" s="19" t="s">
        <v>811</v>
      </c>
      <c r="C518" s="21" t="s">
        <v>883</v>
      </c>
    </row>
    <row r="519" spans="1:3" ht="23.1" customHeight="1" x14ac:dyDescent="0.15">
      <c r="A519" s="3">
        <v>517</v>
      </c>
      <c r="B519" s="19" t="s">
        <v>812</v>
      </c>
      <c r="C519" s="21" t="s">
        <v>883</v>
      </c>
    </row>
    <row r="520" spans="1:3" ht="23.1" customHeight="1" x14ac:dyDescent="0.15">
      <c r="A520" s="3">
        <v>518</v>
      </c>
      <c r="B520" s="19" t="s">
        <v>813</v>
      </c>
      <c r="C520" s="21" t="s">
        <v>883</v>
      </c>
    </row>
    <row r="521" spans="1:3" ht="23.1" customHeight="1" x14ac:dyDescent="0.15">
      <c r="A521" s="3">
        <v>519</v>
      </c>
      <c r="B521" s="19" t="s">
        <v>814</v>
      </c>
      <c r="C521" s="21" t="s">
        <v>883</v>
      </c>
    </row>
    <row r="522" spans="1:3" ht="23.1" customHeight="1" x14ac:dyDescent="0.15">
      <c r="A522" s="3">
        <v>520</v>
      </c>
      <c r="B522" s="19" t="s">
        <v>815</v>
      </c>
      <c r="C522" s="21" t="s">
        <v>883</v>
      </c>
    </row>
    <row r="523" spans="1:3" ht="23.1" customHeight="1" x14ac:dyDescent="0.15">
      <c r="A523" s="3">
        <v>521</v>
      </c>
      <c r="B523" s="19" t="s">
        <v>816</v>
      </c>
      <c r="C523" s="21" t="s">
        <v>883</v>
      </c>
    </row>
    <row r="524" spans="1:3" ht="23.1" customHeight="1" x14ac:dyDescent="0.15">
      <c r="A524" s="3">
        <v>522</v>
      </c>
      <c r="B524" s="19" t="s">
        <v>817</v>
      </c>
      <c r="C524" s="21" t="s">
        <v>883</v>
      </c>
    </row>
    <row r="525" spans="1:3" ht="23.1" customHeight="1" x14ac:dyDescent="0.15">
      <c r="A525" s="3">
        <v>523</v>
      </c>
      <c r="B525" s="19" t="s">
        <v>818</v>
      </c>
      <c r="C525" s="21" t="s">
        <v>883</v>
      </c>
    </row>
    <row r="526" spans="1:3" ht="23.1" customHeight="1" x14ac:dyDescent="0.15">
      <c r="A526" s="3">
        <v>524</v>
      </c>
      <c r="B526" s="19" t="s">
        <v>819</v>
      </c>
      <c r="C526" s="21" t="s">
        <v>883</v>
      </c>
    </row>
    <row r="527" spans="1:3" ht="23.1" customHeight="1" x14ac:dyDescent="0.15">
      <c r="A527" s="3">
        <v>525</v>
      </c>
      <c r="B527" s="19" t="s">
        <v>820</v>
      </c>
      <c r="C527" s="21" t="s">
        <v>883</v>
      </c>
    </row>
    <row r="528" spans="1:3" ht="23.1" customHeight="1" x14ac:dyDescent="0.15">
      <c r="A528" s="3">
        <v>526</v>
      </c>
      <c r="B528" s="19" t="s">
        <v>821</v>
      </c>
      <c r="C528" s="21" t="s">
        <v>883</v>
      </c>
    </row>
    <row r="529" spans="1:3" ht="23.1" customHeight="1" x14ac:dyDescent="0.15">
      <c r="A529" s="3">
        <v>527</v>
      </c>
      <c r="B529" s="19" t="s">
        <v>822</v>
      </c>
      <c r="C529" s="21" t="s">
        <v>883</v>
      </c>
    </row>
    <row r="530" spans="1:3" ht="23.1" customHeight="1" x14ac:dyDescent="0.15">
      <c r="A530" s="3">
        <v>528</v>
      </c>
      <c r="B530" s="19" t="s">
        <v>823</v>
      </c>
      <c r="C530" s="21" t="s">
        <v>883</v>
      </c>
    </row>
    <row r="531" spans="1:3" ht="23.1" customHeight="1" x14ac:dyDescent="0.15">
      <c r="A531" s="3">
        <v>529</v>
      </c>
      <c r="B531" s="19" t="s">
        <v>824</v>
      </c>
      <c r="C531" s="21" t="s">
        <v>883</v>
      </c>
    </row>
    <row r="532" spans="1:3" ht="23.1" customHeight="1" x14ac:dyDescent="0.15">
      <c r="A532" s="3">
        <v>530</v>
      </c>
      <c r="B532" s="19" t="s">
        <v>825</v>
      </c>
      <c r="C532" s="21" t="s">
        <v>883</v>
      </c>
    </row>
    <row r="533" spans="1:3" ht="23.1" customHeight="1" x14ac:dyDescent="0.15">
      <c r="A533" s="3">
        <v>531</v>
      </c>
      <c r="B533" s="19" t="s">
        <v>826</v>
      </c>
      <c r="C533" s="21" t="s">
        <v>883</v>
      </c>
    </row>
    <row r="534" spans="1:3" ht="23.1" customHeight="1" x14ac:dyDescent="0.15">
      <c r="A534" s="3">
        <v>532</v>
      </c>
      <c r="B534" s="19" t="s">
        <v>827</v>
      </c>
      <c r="C534" s="21" t="s">
        <v>883</v>
      </c>
    </row>
    <row r="535" spans="1:3" ht="23.1" customHeight="1" x14ac:dyDescent="0.15">
      <c r="A535" s="3">
        <v>533</v>
      </c>
      <c r="B535" s="19" t="s">
        <v>828</v>
      </c>
      <c r="C535" s="21" t="s">
        <v>883</v>
      </c>
    </row>
    <row r="536" spans="1:3" ht="23.1" customHeight="1" x14ac:dyDescent="0.15">
      <c r="A536" s="3">
        <v>534</v>
      </c>
      <c r="B536" s="19" t="s">
        <v>829</v>
      </c>
      <c r="C536" s="21" t="s">
        <v>883</v>
      </c>
    </row>
    <row r="537" spans="1:3" ht="23.1" customHeight="1" x14ac:dyDescent="0.15">
      <c r="A537" s="3">
        <v>535</v>
      </c>
      <c r="B537" s="19" t="s">
        <v>830</v>
      </c>
      <c r="C537" s="21" t="s">
        <v>883</v>
      </c>
    </row>
    <row r="538" spans="1:3" ht="23.1" customHeight="1" x14ac:dyDescent="0.15">
      <c r="A538" s="3">
        <v>536</v>
      </c>
      <c r="B538" s="19" t="s">
        <v>831</v>
      </c>
      <c r="C538" s="21" t="s">
        <v>883</v>
      </c>
    </row>
    <row r="539" spans="1:3" ht="23.1" customHeight="1" x14ac:dyDescent="0.15">
      <c r="A539" s="3">
        <v>537</v>
      </c>
      <c r="B539" s="19" t="s">
        <v>832</v>
      </c>
      <c r="C539" s="21" t="s">
        <v>883</v>
      </c>
    </row>
    <row r="540" spans="1:3" ht="23.1" customHeight="1" x14ac:dyDescent="0.15">
      <c r="A540" s="3">
        <v>538</v>
      </c>
      <c r="B540" s="19" t="s">
        <v>833</v>
      </c>
      <c r="C540" s="21" t="s">
        <v>883</v>
      </c>
    </row>
    <row r="541" spans="1:3" ht="23.1" customHeight="1" x14ac:dyDescent="0.15">
      <c r="A541" s="3">
        <v>539</v>
      </c>
      <c r="B541" s="19" t="s">
        <v>834</v>
      </c>
      <c r="C541" s="21" t="s">
        <v>883</v>
      </c>
    </row>
    <row r="542" spans="1:3" ht="23.1" customHeight="1" x14ac:dyDescent="0.15">
      <c r="A542" s="3">
        <v>540</v>
      </c>
      <c r="B542" s="19" t="s">
        <v>835</v>
      </c>
      <c r="C542" s="21" t="s">
        <v>883</v>
      </c>
    </row>
    <row r="543" spans="1:3" ht="23.1" customHeight="1" x14ac:dyDescent="0.15">
      <c r="A543" s="3">
        <v>541</v>
      </c>
      <c r="B543" s="19" t="s">
        <v>836</v>
      </c>
      <c r="C543" s="21" t="s">
        <v>883</v>
      </c>
    </row>
    <row r="544" spans="1:3" ht="23.1" customHeight="1" x14ac:dyDescent="0.15">
      <c r="A544" s="3">
        <v>542</v>
      </c>
      <c r="B544" s="19" t="s">
        <v>837</v>
      </c>
      <c r="C544" s="21" t="s">
        <v>883</v>
      </c>
    </row>
    <row r="545" spans="1:3" ht="23.1" customHeight="1" x14ac:dyDescent="0.15">
      <c r="A545" s="3">
        <v>543</v>
      </c>
      <c r="B545" s="19" t="s">
        <v>838</v>
      </c>
      <c r="C545" s="21" t="s">
        <v>883</v>
      </c>
    </row>
    <row r="546" spans="1:3" ht="23.1" customHeight="1" x14ac:dyDescent="0.15">
      <c r="A546" s="3">
        <v>544</v>
      </c>
      <c r="B546" s="19" t="s">
        <v>839</v>
      </c>
      <c r="C546" s="21" t="s">
        <v>883</v>
      </c>
    </row>
    <row r="547" spans="1:3" ht="23.1" customHeight="1" x14ac:dyDescent="0.15">
      <c r="A547" s="3">
        <v>545</v>
      </c>
      <c r="B547" s="19" t="s">
        <v>840</v>
      </c>
      <c r="C547" s="21" t="s">
        <v>883</v>
      </c>
    </row>
    <row r="548" spans="1:3" ht="23.1" customHeight="1" x14ac:dyDescent="0.15">
      <c r="A548" s="3">
        <v>546</v>
      </c>
      <c r="B548" s="19" t="s">
        <v>841</v>
      </c>
      <c r="C548" s="21" t="s">
        <v>883</v>
      </c>
    </row>
    <row r="549" spans="1:3" ht="23.1" customHeight="1" x14ac:dyDescent="0.15">
      <c r="A549" s="3">
        <v>547</v>
      </c>
      <c r="B549" s="19" t="s">
        <v>842</v>
      </c>
      <c r="C549" s="21" t="s">
        <v>883</v>
      </c>
    </row>
    <row r="550" spans="1:3" ht="23.1" customHeight="1" x14ac:dyDescent="0.15">
      <c r="A550" s="3">
        <v>548</v>
      </c>
      <c r="B550" s="19" t="s">
        <v>843</v>
      </c>
      <c r="C550" s="21" t="s">
        <v>883</v>
      </c>
    </row>
    <row r="551" spans="1:3" ht="23.1" customHeight="1" x14ac:dyDescent="0.15">
      <c r="A551" s="3">
        <v>549</v>
      </c>
      <c r="B551" s="19" t="s">
        <v>844</v>
      </c>
      <c r="C551" s="21" t="s">
        <v>883</v>
      </c>
    </row>
    <row r="552" spans="1:3" ht="23.1" customHeight="1" x14ac:dyDescent="0.15">
      <c r="A552" s="3">
        <v>550</v>
      </c>
      <c r="B552" s="6" t="s">
        <v>538</v>
      </c>
      <c r="C552" s="21" t="s">
        <v>882</v>
      </c>
    </row>
    <row r="553" spans="1:3" ht="23.1" customHeight="1" x14ac:dyDescent="0.15">
      <c r="A553" s="3">
        <v>551</v>
      </c>
      <c r="B553" s="6" t="s">
        <v>539</v>
      </c>
      <c r="C553" s="21" t="s">
        <v>882</v>
      </c>
    </row>
    <row r="554" spans="1:3" ht="23.1" customHeight="1" x14ac:dyDescent="0.15">
      <c r="A554" s="3">
        <v>552</v>
      </c>
      <c r="B554" s="6" t="s">
        <v>540</v>
      </c>
      <c r="C554" s="21" t="s">
        <v>882</v>
      </c>
    </row>
    <row r="555" spans="1:3" ht="23.1" customHeight="1" x14ac:dyDescent="0.15">
      <c r="A555" s="3">
        <v>553</v>
      </c>
      <c r="B555" s="6" t="s">
        <v>541</v>
      </c>
      <c r="C555" s="21" t="s">
        <v>882</v>
      </c>
    </row>
    <row r="556" spans="1:3" ht="23.1" customHeight="1" x14ac:dyDescent="0.15">
      <c r="A556" s="3">
        <v>554</v>
      </c>
      <c r="B556" s="6" t="s">
        <v>542</v>
      </c>
      <c r="C556" s="21" t="s">
        <v>882</v>
      </c>
    </row>
    <row r="557" spans="1:3" ht="23.1" customHeight="1" x14ac:dyDescent="0.15">
      <c r="A557" s="3">
        <v>555</v>
      </c>
      <c r="B557" s="6" t="s">
        <v>543</v>
      </c>
      <c r="C557" s="21" t="s">
        <v>882</v>
      </c>
    </row>
    <row r="558" spans="1:3" ht="23.1" customHeight="1" x14ac:dyDescent="0.15">
      <c r="A558" s="3">
        <v>556</v>
      </c>
      <c r="B558" s="6" t="s">
        <v>544</v>
      </c>
      <c r="C558" s="21" t="s">
        <v>882</v>
      </c>
    </row>
    <row r="559" spans="1:3" ht="23.1" customHeight="1" x14ac:dyDescent="0.15">
      <c r="A559" s="3">
        <v>557</v>
      </c>
      <c r="B559" s="6" t="s">
        <v>545</v>
      </c>
      <c r="C559" s="21" t="s">
        <v>882</v>
      </c>
    </row>
    <row r="560" spans="1:3" ht="23.1" customHeight="1" x14ac:dyDescent="0.15">
      <c r="A560" s="3">
        <v>558</v>
      </c>
      <c r="B560" s="6" t="s">
        <v>546</v>
      </c>
      <c r="C560" s="21" t="s">
        <v>882</v>
      </c>
    </row>
    <row r="561" spans="1:3" ht="23.1" customHeight="1" x14ac:dyDescent="0.15">
      <c r="A561" s="3">
        <v>559</v>
      </c>
      <c r="B561" s="6" t="s">
        <v>547</v>
      </c>
      <c r="C561" s="21" t="s">
        <v>882</v>
      </c>
    </row>
    <row r="562" spans="1:3" ht="23.1" customHeight="1" x14ac:dyDescent="0.15">
      <c r="A562" s="3">
        <v>560</v>
      </c>
      <c r="B562" s="6" t="s">
        <v>548</v>
      </c>
      <c r="C562" s="21" t="s">
        <v>882</v>
      </c>
    </row>
    <row r="563" spans="1:3" ht="23.1" customHeight="1" x14ac:dyDescent="0.15">
      <c r="A563" s="3">
        <v>561</v>
      </c>
      <c r="B563" s="6" t="s">
        <v>549</v>
      </c>
      <c r="C563" s="21" t="s">
        <v>882</v>
      </c>
    </row>
    <row r="564" spans="1:3" ht="23.1" customHeight="1" x14ac:dyDescent="0.15">
      <c r="A564" s="3">
        <v>562</v>
      </c>
      <c r="B564" s="6" t="s">
        <v>550</v>
      </c>
      <c r="C564" s="21" t="s">
        <v>882</v>
      </c>
    </row>
    <row r="565" spans="1:3" ht="23.1" customHeight="1" x14ac:dyDescent="0.15">
      <c r="A565" s="3">
        <v>563</v>
      </c>
      <c r="B565" s="6" t="s">
        <v>551</v>
      </c>
      <c r="C565" s="21" t="s">
        <v>882</v>
      </c>
    </row>
    <row r="566" spans="1:3" ht="23.1" customHeight="1" x14ac:dyDescent="0.15">
      <c r="A566" s="3">
        <v>564</v>
      </c>
      <c r="B566" s="6" t="s">
        <v>552</v>
      </c>
      <c r="C566" s="21" t="s">
        <v>882</v>
      </c>
    </row>
    <row r="567" spans="1:3" ht="23.1" customHeight="1" x14ac:dyDescent="0.15">
      <c r="A567" s="3">
        <v>565</v>
      </c>
      <c r="B567" s="6" t="s">
        <v>553</v>
      </c>
      <c r="C567" s="21" t="s">
        <v>882</v>
      </c>
    </row>
    <row r="568" spans="1:3" ht="23.1" customHeight="1" x14ac:dyDescent="0.15">
      <c r="A568" s="3">
        <v>566</v>
      </c>
      <c r="B568" s="6" t="s">
        <v>554</v>
      </c>
      <c r="C568" s="21" t="s">
        <v>882</v>
      </c>
    </row>
    <row r="569" spans="1:3" ht="23.1" customHeight="1" x14ac:dyDescent="0.15">
      <c r="A569" s="3">
        <v>567</v>
      </c>
      <c r="B569" s="6" t="s">
        <v>555</v>
      </c>
      <c r="C569" s="21" t="s">
        <v>882</v>
      </c>
    </row>
    <row r="570" spans="1:3" ht="23.1" customHeight="1" x14ac:dyDescent="0.15">
      <c r="A570" s="3">
        <v>568</v>
      </c>
      <c r="B570" s="6" t="s">
        <v>556</v>
      </c>
      <c r="C570" s="21" t="s">
        <v>882</v>
      </c>
    </row>
    <row r="571" spans="1:3" ht="23.1" customHeight="1" x14ac:dyDescent="0.15">
      <c r="A571" s="3">
        <v>569</v>
      </c>
      <c r="B571" s="6" t="s">
        <v>557</v>
      </c>
      <c r="C571" s="21" t="s">
        <v>882</v>
      </c>
    </row>
    <row r="572" spans="1:3" ht="23.1" customHeight="1" x14ac:dyDescent="0.15">
      <c r="A572" s="3">
        <v>570</v>
      </c>
      <c r="B572" s="6" t="s">
        <v>558</v>
      </c>
      <c r="C572" s="21" t="s">
        <v>882</v>
      </c>
    </row>
    <row r="573" spans="1:3" ht="23.1" customHeight="1" x14ac:dyDescent="0.15">
      <c r="A573" s="3">
        <v>571</v>
      </c>
      <c r="B573" s="6" t="s">
        <v>559</v>
      </c>
      <c r="C573" s="21" t="s">
        <v>882</v>
      </c>
    </row>
    <row r="574" spans="1:3" ht="23.1" customHeight="1" x14ac:dyDescent="0.15">
      <c r="A574" s="3">
        <v>572</v>
      </c>
      <c r="B574" s="6" t="s">
        <v>560</v>
      </c>
      <c r="C574" s="21" t="s">
        <v>882</v>
      </c>
    </row>
    <row r="575" spans="1:3" ht="23.1" customHeight="1" x14ac:dyDescent="0.15">
      <c r="A575" s="3">
        <v>573</v>
      </c>
      <c r="B575" s="6" t="s">
        <v>561</v>
      </c>
      <c r="C575" s="21" t="s">
        <v>882</v>
      </c>
    </row>
    <row r="576" spans="1:3" ht="23.1" customHeight="1" x14ac:dyDescent="0.15">
      <c r="A576" s="3">
        <v>574</v>
      </c>
      <c r="B576" s="6" t="s">
        <v>562</v>
      </c>
      <c r="C576" s="21" t="s">
        <v>882</v>
      </c>
    </row>
    <row r="577" spans="1:3" ht="23.1" customHeight="1" x14ac:dyDescent="0.15">
      <c r="A577" s="3">
        <v>575</v>
      </c>
      <c r="B577" s="6" t="s">
        <v>563</v>
      </c>
      <c r="C577" s="21" t="s">
        <v>882</v>
      </c>
    </row>
    <row r="578" spans="1:3" ht="23.1" customHeight="1" x14ac:dyDescent="0.15">
      <c r="A578" s="3">
        <v>576</v>
      </c>
      <c r="B578" s="6" t="s">
        <v>564</v>
      </c>
      <c r="C578" s="21" t="s">
        <v>882</v>
      </c>
    </row>
    <row r="579" spans="1:3" ht="23.1" customHeight="1" x14ac:dyDescent="0.15">
      <c r="A579" s="3">
        <v>577</v>
      </c>
      <c r="B579" s="6" t="s">
        <v>565</v>
      </c>
      <c r="C579" s="21" t="s">
        <v>882</v>
      </c>
    </row>
    <row r="580" spans="1:3" ht="23.1" customHeight="1" x14ac:dyDescent="0.15">
      <c r="A580" s="3">
        <v>578</v>
      </c>
      <c r="B580" s="6" t="s">
        <v>566</v>
      </c>
      <c r="C580" s="21" t="s">
        <v>882</v>
      </c>
    </row>
    <row r="581" spans="1:3" ht="23.1" customHeight="1" x14ac:dyDescent="0.15">
      <c r="A581" s="3">
        <v>579</v>
      </c>
      <c r="B581" s="6" t="s">
        <v>567</v>
      </c>
      <c r="C581" s="21" t="s">
        <v>882</v>
      </c>
    </row>
    <row r="582" spans="1:3" ht="23.1" customHeight="1" x14ac:dyDescent="0.15">
      <c r="A582" s="3">
        <v>580</v>
      </c>
      <c r="B582" s="6" t="s">
        <v>568</v>
      </c>
      <c r="C582" s="21" t="s">
        <v>882</v>
      </c>
    </row>
    <row r="583" spans="1:3" ht="23.1" customHeight="1" x14ac:dyDescent="0.15">
      <c r="A583" s="3">
        <v>581</v>
      </c>
      <c r="B583" s="6" t="s">
        <v>569</v>
      </c>
      <c r="C583" s="21" t="s">
        <v>882</v>
      </c>
    </row>
    <row r="584" spans="1:3" ht="23.1" customHeight="1" x14ac:dyDescent="0.15">
      <c r="A584" s="3">
        <v>582</v>
      </c>
      <c r="B584" s="6" t="s">
        <v>570</v>
      </c>
      <c r="C584" s="21" t="s">
        <v>882</v>
      </c>
    </row>
    <row r="585" spans="1:3" ht="23.1" customHeight="1" x14ac:dyDescent="0.15">
      <c r="A585" s="3">
        <v>583</v>
      </c>
      <c r="B585" s="6" t="s">
        <v>571</v>
      </c>
      <c r="C585" s="21" t="s">
        <v>882</v>
      </c>
    </row>
    <row r="586" spans="1:3" ht="23.1" customHeight="1" x14ac:dyDescent="0.15">
      <c r="A586" s="3">
        <v>584</v>
      </c>
      <c r="B586" s="6" t="s">
        <v>572</v>
      </c>
      <c r="C586" s="21" t="s">
        <v>882</v>
      </c>
    </row>
    <row r="587" spans="1:3" ht="23.1" customHeight="1" x14ac:dyDescent="0.15">
      <c r="A587" s="3">
        <v>585</v>
      </c>
      <c r="B587" s="6" t="s">
        <v>573</v>
      </c>
      <c r="C587" s="21" t="s">
        <v>882</v>
      </c>
    </row>
    <row r="588" spans="1:3" ht="23.1" customHeight="1" x14ac:dyDescent="0.15">
      <c r="A588" s="3">
        <v>586</v>
      </c>
      <c r="B588" s="6" t="s">
        <v>574</v>
      </c>
      <c r="C588" s="21" t="s">
        <v>882</v>
      </c>
    </row>
    <row r="589" spans="1:3" ht="23.1" customHeight="1" x14ac:dyDescent="0.15">
      <c r="A589" s="3">
        <v>587</v>
      </c>
      <c r="B589" s="6" t="s">
        <v>575</v>
      </c>
      <c r="C589" s="21" t="s">
        <v>882</v>
      </c>
    </row>
    <row r="590" spans="1:3" ht="23.1" customHeight="1" x14ac:dyDescent="0.15">
      <c r="A590" s="3">
        <v>588</v>
      </c>
      <c r="B590" s="6" t="s">
        <v>576</v>
      </c>
      <c r="C590" s="21" t="s">
        <v>882</v>
      </c>
    </row>
    <row r="591" spans="1:3" ht="23.1" customHeight="1" x14ac:dyDescent="0.15">
      <c r="A591" s="3">
        <v>589</v>
      </c>
      <c r="B591" s="6" t="s">
        <v>577</v>
      </c>
      <c r="C591" s="21" t="s">
        <v>882</v>
      </c>
    </row>
    <row r="592" spans="1:3" ht="23.1" customHeight="1" x14ac:dyDescent="0.15">
      <c r="A592" s="3">
        <v>590</v>
      </c>
      <c r="B592" s="6" t="s">
        <v>578</v>
      </c>
      <c r="C592" s="21" t="s">
        <v>882</v>
      </c>
    </row>
    <row r="593" spans="1:3" ht="23.1" customHeight="1" x14ac:dyDescent="0.15">
      <c r="A593" s="3">
        <v>591</v>
      </c>
      <c r="B593" s="6" t="s">
        <v>579</v>
      </c>
      <c r="C593" s="21" t="s">
        <v>882</v>
      </c>
    </row>
    <row r="594" spans="1:3" ht="23.1" customHeight="1" x14ac:dyDescent="0.15">
      <c r="A594" s="3">
        <v>592</v>
      </c>
      <c r="B594" s="6" t="s">
        <v>580</v>
      </c>
      <c r="C594" s="21" t="s">
        <v>882</v>
      </c>
    </row>
    <row r="595" spans="1:3" ht="23.1" customHeight="1" x14ac:dyDescent="0.15">
      <c r="A595" s="3">
        <v>593</v>
      </c>
      <c r="B595" s="6" t="s">
        <v>581</v>
      </c>
      <c r="C595" s="21" t="s">
        <v>882</v>
      </c>
    </row>
    <row r="596" spans="1:3" ht="23.1" customHeight="1" x14ac:dyDescent="0.15">
      <c r="A596" s="3">
        <v>594</v>
      </c>
      <c r="B596" s="6" t="s">
        <v>582</v>
      </c>
      <c r="C596" s="21" t="s">
        <v>882</v>
      </c>
    </row>
    <row r="597" spans="1:3" ht="23.1" customHeight="1" x14ac:dyDescent="0.15">
      <c r="A597" s="3">
        <v>595</v>
      </c>
      <c r="B597" s="6" t="s">
        <v>583</v>
      </c>
      <c r="C597" s="21" t="s">
        <v>882</v>
      </c>
    </row>
    <row r="598" spans="1:3" ht="23.1" customHeight="1" x14ac:dyDescent="0.15">
      <c r="A598" s="3">
        <v>596</v>
      </c>
      <c r="B598" s="6" t="s">
        <v>584</v>
      </c>
      <c r="C598" s="21" t="s">
        <v>882</v>
      </c>
    </row>
    <row r="599" spans="1:3" ht="23.1" customHeight="1" x14ac:dyDescent="0.15">
      <c r="A599" s="3">
        <v>597</v>
      </c>
      <c r="B599" s="6" t="s">
        <v>585</v>
      </c>
      <c r="C599" s="21" t="s">
        <v>882</v>
      </c>
    </row>
    <row r="600" spans="1:3" ht="23.1" customHeight="1" x14ac:dyDescent="0.15">
      <c r="A600" s="3">
        <v>598</v>
      </c>
      <c r="B600" s="6" t="s">
        <v>586</v>
      </c>
      <c r="C600" s="21" t="s">
        <v>882</v>
      </c>
    </row>
    <row r="601" spans="1:3" ht="23.1" customHeight="1" x14ac:dyDescent="0.15">
      <c r="A601" s="3">
        <v>599</v>
      </c>
      <c r="B601" s="6" t="s">
        <v>587</v>
      </c>
      <c r="C601" s="21" t="s">
        <v>882</v>
      </c>
    </row>
    <row r="602" spans="1:3" ht="23.1" customHeight="1" x14ac:dyDescent="0.15">
      <c r="A602" s="3">
        <v>600</v>
      </c>
      <c r="B602" s="6" t="s">
        <v>588</v>
      </c>
      <c r="C602" s="21" t="s">
        <v>882</v>
      </c>
    </row>
    <row r="603" spans="1:3" ht="23.1" customHeight="1" x14ac:dyDescent="0.15">
      <c r="A603" s="3">
        <v>601</v>
      </c>
      <c r="B603" s="6" t="s">
        <v>589</v>
      </c>
      <c r="C603" s="21" t="s">
        <v>882</v>
      </c>
    </row>
    <row r="604" spans="1:3" ht="23.1" customHeight="1" x14ac:dyDescent="0.15">
      <c r="A604" s="3">
        <v>602</v>
      </c>
      <c r="B604" s="6" t="s">
        <v>590</v>
      </c>
      <c r="C604" s="21" t="s">
        <v>882</v>
      </c>
    </row>
    <row r="605" spans="1:3" ht="23.1" customHeight="1" x14ac:dyDescent="0.15">
      <c r="A605" s="3">
        <v>603</v>
      </c>
      <c r="B605" s="6" t="s">
        <v>591</v>
      </c>
      <c r="C605" s="21" t="s">
        <v>882</v>
      </c>
    </row>
    <row r="606" spans="1:3" ht="23.1" customHeight="1" x14ac:dyDescent="0.15">
      <c r="A606" s="3">
        <v>604</v>
      </c>
      <c r="B606" s="6" t="s">
        <v>592</v>
      </c>
      <c r="C606" s="21" t="s">
        <v>882</v>
      </c>
    </row>
    <row r="607" spans="1:3" ht="23.1" customHeight="1" x14ac:dyDescent="0.15">
      <c r="A607" s="3">
        <v>605</v>
      </c>
      <c r="B607" s="6" t="s">
        <v>593</v>
      </c>
      <c r="C607" s="21" t="s">
        <v>882</v>
      </c>
    </row>
    <row r="608" spans="1:3" ht="23.1" customHeight="1" x14ac:dyDescent="0.15">
      <c r="A608" s="3">
        <v>606</v>
      </c>
      <c r="B608" s="6" t="s">
        <v>594</v>
      </c>
      <c r="C608" s="21" t="s">
        <v>882</v>
      </c>
    </row>
    <row r="609" spans="1:3" ht="23.1" customHeight="1" x14ac:dyDescent="0.15">
      <c r="A609" s="3">
        <v>607</v>
      </c>
      <c r="B609" s="6" t="s">
        <v>595</v>
      </c>
      <c r="C609" s="21" t="s">
        <v>882</v>
      </c>
    </row>
    <row r="610" spans="1:3" ht="23.1" customHeight="1" x14ac:dyDescent="0.15">
      <c r="A610" s="3">
        <v>608</v>
      </c>
      <c r="B610" s="6" t="s">
        <v>596</v>
      </c>
      <c r="C610" s="21" t="s">
        <v>882</v>
      </c>
    </row>
    <row r="611" spans="1:3" ht="23.1" customHeight="1" x14ac:dyDescent="0.15">
      <c r="A611" s="3">
        <v>609</v>
      </c>
      <c r="B611" s="6" t="s">
        <v>597</v>
      </c>
      <c r="C611" s="21" t="s">
        <v>882</v>
      </c>
    </row>
    <row r="612" spans="1:3" ht="23.1" customHeight="1" x14ac:dyDescent="0.15">
      <c r="A612" s="3">
        <v>610</v>
      </c>
      <c r="B612" s="6" t="s">
        <v>598</v>
      </c>
      <c r="C612" s="21" t="s">
        <v>882</v>
      </c>
    </row>
    <row r="613" spans="1:3" ht="23.1" customHeight="1" x14ac:dyDescent="0.15">
      <c r="A613" s="3">
        <v>611</v>
      </c>
      <c r="B613" s="6" t="s">
        <v>599</v>
      </c>
      <c r="C613" s="21" t="s">
        <v>882</v>
      </c>
    </row>
    <row r="614" spans="1:3" ht="23.1" customHeight="1" x14ac:dyDescent="0.15">
      <c r="A614" s="3">
        <v>612</v>
      </c>
      <c r="B614" s="6" t="s">
        <v>600</v>
      </c>
      <c r="C614" s="21" t="s">
        <v>882</v>
      </c>
    </row>
    <row r="615" spans="1:3" ht="23.1" customHeight="1" x14ac:dyDescent="0.15">
      <c r="A615" s="3">
        <v>613</v>
      </c>
      <c r="B615" s="6" t="s">
        <v>601</v>
      </c>
      <c r="C615" s="21" t="s">
        <v>882</v>
      </c>
    </row>
    <row r="616" spans="1:3" ht="23.1" customHeight="1" x14ac:dyDescent="0.15">
      <c r="A616" s="3">
        <v>614</v>
      </c>
      <c r="B616" s="6" t="s">
        <v>602</v>
      </c>
      <c r="C616" s="21" t="s">
        <v>882</v>
      </c>
    </row>
    <row r="617" spans="1:3" ht="23.1" customHeight="1" x14ac:dyDescent="0.15">
      <c r="A617" s="3">
        <v>615</v>
      </c>
      <c r="B617" s="6" t="s">
        <v>603</v>
      </c>
      <c r="C617" s="21" t="s">
        <v>882</v>
      </c>
    </row>
    <row r="618" spans="1:3" ht="23.1" customHeight="1" x14ac:dyDescent="0.15">
      <c r="A618" s="3">
        <v>616</v>
      </c>
      <c r="B618" s="7" t="s">
        <v>604</v>
      </c>
      <c r="C618" s="21" t="s">
        <v>882</v>
      </c>
    </row>
    <row r="619" spans="1:3" ht="23.1" customHeight="1" x14ac:dyDescent="0.15">
      <c r="A619" s="3">
        <v>617</v>
      </c>
      <c r="B619" s="7" t="s">
        <v>605</v>
      </c>
      <c r="C619" s="21" t="s">
        <v>882</v>
      </c>
    </row>
    <row r="620" spans="1:3" ht="23.1" customHeight="1" x14ac:dyDescent="0.15">
      <c r="A620" s="3">
        <v>618</v>
      </c>
      <c r="B620" s="7" t="s">
        <v>606</v>
      </c>
      <c r="C620" s="21" t="s">
        <v>882</v>
      </c>
    </row>
    <row r="621" spans="1:3" ht="23.1" customHeight="1" x14ac:dyDescent="0.15">
      <c r="A621" s="3">
        <v>619</v>
      </c>
      <c r="B621" s="7" t="s">
        <v>607</v>
      </c>
      <c r="C621" s="21" t="s">
        <v>882</v>
      </c>
    </row>
    <row r="622" spans="1:3" ht="23.1" customHeight="1" x14ac:dyDescent="0.15">
      <c r="A622" s="3">
        <v>620</v>
      </c>
      <c r="B622" s="7" t="s">
        <v>608</v>
      </c>
      <c r="C622" s="21" t="s">
        <v>882</v>
      </c>
    </row>
    <row r="623" spans="1:3" ht="23.1" customHeight="1" x14ac:dyDescent="0.15">
      <c r="A623" s="3">
        <v>621</v>
      </c>
      <c r="B623" s="7" t="s">
        <v>609</v>
      </c>
      <c r="C623" s="21" t="s">
        <v>882</v>
      </c>
    </row>
    <row r="624" spans="1:3" ht="23.1" customHeight="1" x14ac:dyDescent="0.15">
      <c r="A624" s="3">
        <v>622</v>
      </c>
      <c r="B624" s="7" t="s">
        <v>610</v>
      </c>
      <c r="C624" s="21" t="s">
        <v>882</v>
      </c>
    </row>
    <row r="625" spans="1:3" ht="23.1" customHeight="1" x14ac:dyDescent="0.15">
      <c r="A625" s="3">
        <v>623</v>
      </c>
      <c r="B625" s="7" t="s">
        <v>611</v>
      </c>
      <c r="C625" s="21" t="s">
        <v>882</v>
      </c>
    </row>
    <row r="626" spans="1:3" ht="23.1" customHeight="1" x14ac:dyDescent="0.15">
      <c r="A626" s="3">
        <v>624</v>
      </c>
      <c r="B626" s="7" t="s">
        <v>612</v>
      </c>
      <c r="C626" s="21" t="s">
        <v>882</v>
      </c>
    </row>
    <row r="627" spans="1:3" ht="23.1" customHeight="1" x14ac:dyDescent="0.15">
      <c r="A627" s="3">
        <v>625</v>
      </c>
      <c r="B627" s="7" t="s">
        <v>613</v>
      </c>
      <c r="C627" s="21" t="s">
        <v>882</v>
      </c>
    </row>
    <row r="628" spans="1:3" ht="23.1" customHeight="1" x14ac:dyDescent="0.15">
      <c r="A628" s="3">
        <v>626</v>
      </c>
      <c r="B628" s="7" t="s">
        <v>614</v>
      </c>
      <c r="C628" s="21" t="s">
        <v>882</v>
      </c>
    </row>
    <row r="629" spans="1:3" ht="23.1" customHeight="1" x14ac:dyDescent="0.15">
      <c r="A629" s="3">
        <v>627</v>
      </c>
      <c r="B629" s="7" t="s">
        <v>615</v>
      </c>
      <c r="C629" s="21" t="s">
        <v>882</v>
      </c>
    </row>
    <row r="630" spans="1:3" ht="23.1" customHeight="1" x14ac:dyDescent="0.15">
      <c r="A630" s="3">
        <v>628</v>
      </c>
      <c r="B630" s="7" t="s">
        <v>616</v>
      </c>
      <c r="C630" s="21" t="s">
        <v>882</v>
      </c>
    </row>
    <row r="631" spans="1:3" ht="23.1" customHeight="1" x14ac:dyDescent="0.15">
      <c r="A631" s="3">
        <v>629</v>
      </c>
      <c r="B631" s="7" t="s">
        <v>617</v>
      </c>
      <c r="C631" s="21" t="s">
        <v>882</v>
      </c>
    </row>
    <row r="632" spans="1:3" ht="23.1" customHeight="1" x14ac:dyDescent="0.15">
      <c r="A632" s="3">
        <v>630</v>
      </c>
      <c r="B632" s="7" t="s">
        <v>618</v>
      </c>
      <c r="C632" s="21" t="s">
        <v>882</v>
      </c>
    </row>
    <row r="633" spans="1:3" ht="23.1" customHeight="1" x14ac:dyDescent="0.15">
      <c r="A633" s="3">
        <v>631</v>
      </c>
      <c r="B633" s="7" t="s">
        <v>619</v>
      </c>
      <c r="C633" s="21" t="s">
        <v>882</v>
      </c>
    </row>
    <row r="634" spans="1:3" ht="23.1" customHeight="1" x14ac:dyDescent="0.15">
      <c r="A634" s="3">
        <v>632</v>
      </c>
      <c r="B634" s="7" t="s">
        <v>620</v>
      </c>
      <c r="C634" s="21" t="s">
        <v>882</v>
      </c>
    </row>
    <row r="635" spans="1:3" ht="23.1" customHeight="1" x14ac:dyDescent="0.15">
      <c r="A635" s="3">
        <v>633</v>
      </c>
      <c r="B635" s="7" t="s">
        <v>621</v>
      </c>
      <c r="C635" s="21" t="s">
        <v>882</v>
      </c>
    </row>
    <row r="636" spans="1:3" ht="23.1" customHeight="1" x14ac:dyDescent="0.15">
      <c r="A636" s="3">
        <v>634</v>
      </c>
      <c r="B636" s="7" t="s">
        <v>622</v>
      </c>
      <c r="C636" s="21" t="s">
        <v>882</v>
      </c>
    </row>
    <row r="637" spans="1:3" ht="23.1" customHeight="1" x14ac:dyDescent="0.15">
      <c r="A637" s="3">
        <v>635</v>
      </c>
      <c r="B637" s="7" t="s">
        <v>623</v>
      </c>
      <c r="C637" s="21" t="s">
        <v>882</v>
      </c>
    </row>
    <row r="638" spans="1:3" ht="23.1" customHeight="1" x14ac:dyDescent="0.15">
      <c r="A638" s="3">
        <v>636</v>
      </c>
      <c r="B638" s="7" t="s">
        <v>624</v>
      </c>
      <c r="C638" s="21" t="s">
        <v>882</v>
      </c>
    </row>
    <row r="639" spans="1:3" ht="23.1" customHeight="1" x14ac:dyDescent="0.15">
      <c r="A639" s="3">
        <v>637</v>
      </c>
      <c r="B639" s="7" t="s">
        <v>625</v>
      </c>
      <c r="C639" s="21" t="s">
        <v>882</v>
      </c>
    </row>
    <row r="640" spans="1:3" ht="23.1" customHeight="1" x14ac:dyDescent="0.15">
      <c r="A640" s="3">
        <v>638</v>
      </c>
      <c r="B640" s="7" t="s">
        <v>626</v>
      </c>
      <c r="C640" s="21" t="s">
        <v>882</v>
      </c>
    </row>
    <row r="641" spans="1:3" ht="23.1" customHeight="1" x14ac:dyDescent="0.15">
      <c r="A641" s="3">
        <v>639</v>
      </c>
      <c r="B641" s="7" t="s">
        <v>627</v>
      </c>
      <c r="C641" s="21" t="s">
        <v>882</v>
      </c>
    </row>
    <row r="642" spans="1:3" ht="23.1" customHeight="1" x14ac:dyDescent="0.15">
      <c r="A642" s="3">
        <v>640</v>
      </c>
      <c r="B642" s="7" t="s">
        <v>628</v>
      </c>
      <c r="C642" s="21" t="s">
        <v>882</v>
      </c>
    </row>
    <row r="643" spans="1:3" ht="23.1" customHeight="1" x14ac:dyDescent="0.15">
      <c r="A643" s="3">
        <v>641</v>
      </c>
      <c r="B643" s="7" t="s">
        <v>629</v>
      </c>
      <c r="C643" s="21" t="s">
        <v>882</v>
      </c>
    </row>
    <row r="644" spans="1:3" ht="23.1" customHeight="1" x14ac:dyDescent="0.15">
      <c r="A644" s="3">
        <v>642</v>
      </c>
      <c r="B644" s="7" t="s">
        <v>630</v>
      </c>
      <c r="C644" s="21" t="s">
        <v>882</v>
      </c>
    </row>
    <row r="645" spans="1:3" ht="23.1" customHeight="1" x14ac:dyDescent="0.15">
      <c r="A645" s="3">
        <v>643</v>
      </c>
      <c r="B645" s="7" t="s">
        <v>631</v>
      </c>
      <c r="C645" s="21" t="s">
        <v>882</v>
      </c>
    </row>
    <row r="646" spans="1:3" ht="23.1" customHeight="1" x14ac:dyDescent="0.15">
      <c r="A646" s="3">
        <v>644</v>
      </c>
      <c r="B646" s="7" t="s">
        <v>632</v>
      </c>
      <c r="C646" s="21" t="s">
        <v>882</v>
      </c>
    </row>
    <row r="647" spans="1:3" ht="23.1" customHeight="1" x14ac:dyDescent="0.15">
      <c r="A647" s="3">
        <v>645</v>
      </c>
      <c r="B647" s="7" t="s">
        <v>633</v>
      </c>
      <c r="C647" s="21" t="s">
        <v>882</v>
      </c>
    </row>
    <row r="648" spans="1:3" ht="23.1" customHeight="1" x14ac:dyDescent="0.15">
      <c r="A648" s="3">
        <v>646</v>
      </c>
      <c r="B648" s="7" t="s">
        <v>634</v>
      </c>
      <c r="C648" s="21" t="s">
        <v>882</v>
      </c>
    </row>
    <row r="649" spans="1:3" ht="23.1" customHeight="1" x14ac:dyDescent="0.15">
      <c r="A649" s="3">
        <v>647</v>
      </c>
      <c r="B649" s="7" t="s">
        <v>635</v>
      </c>
      <c r="C649" s="21" t="s">
        <v>882</v>
      </c>
    </row>
    <row r="650" spans="1:3" ht="23.1" customHeight="1" x14ac:dyDescent="0.15">
      <c r="A650" s="3">
        <v>648</v>
      </c>
      <c r="B650" s="7" t="s">
        <v>636</v>
      </c>
      <c r="C650" s="21" t="s">
        <v>882</v>
      </c>
    </row>
    <row r="651" spans="1:3" ht="23.1" customHeight="1" x14ac:dyDescent="0.15">
      <c r="A651" s="3">
        <v>649</v>
      </c>
      <c r="B651" s="7" t="s">
        <v>637</v>
      </c>
      <c r="C651" s="21" t="s">
        <v>882</v>
      </c>
    </row>
    <row r="652" spans="1:3" ht="23.1" customHeight="1" x14ac:dyDescent="0.15">
      <c r="A652" s="3">
        <v>650</v>
      </c>
      <c r="B652" s="7" t="s">
        <v>638</v>
      </c>
      <c r="C652" s="21" t="s">
        <v>882</v>
      </c>
    </row>
    <row r="653" spans="1:3" ht="23.1" customHeight="1" x14ac:dyDescent="0.15">
      <c r="A653" s="3">
        <v>651</v>
      </c>
      <c r="B653" s="7" t="s">
        <v>639</v>
      </c>
      <c r="C653" s="21" t="s">
        <v>882</v>
      </c>
    </row>
    <row r="654" spans="1:3" ht="23.1" customHeight="1" x14ac:dyDescent="0.15">
      <c r="A654" s="3">
        <v>652</v>
      </c>
      <c r="B654" s="7" t="s">
        <v>640</v>
      </c>
      <c r="C654" s="21" t="s">
        <v>882</v>
      </c>
    </row>
    <row r="655" spans="1:3" ht="23.1" customHeight="1" x14ac:dyDescent="0.15">
      <c r="A655" s="3">
        <v>653</v>
      </c>
      <c r="B655" s="7" t="s">
        <v>641</v>
      </c>
      <c r="C655" s="21" t="s">
        <v>882</v>
      </c>
    </row>
    <row r="656" spans="1:3" ht="23.1" customHeight="1" x14ac:dyDescent="0.15">
      <c r="A656" s="3">
        <v>654</v>
      </c>
      <c r="B656" s="7" t="s">
        <v>642</v>
      </c>
      <c r="C656" s="21" t="s">
        <v>882</v>
      </c>
    </row>
    <row r="657" spans="1:3" ht="23.1" customHeight="1" x14ac:dyDescent="0.15">
      <c r="A657" s="3">
        <v>655</v>
      </c>
      <c r="B657" s="7" t="s">
        <v>643</v>
      </c>
      <c r="C657" s="21" t="s">
        <v>882</v>
      </c>
    </row>
    <row r="658" spans="1:3" ht="23.1" customHeight="1" x14ac:dyDescent="0.15">
      <c r="A658" s="3">
        <v>656</v>
      </c>
      <c r="B658" s="7" t="s">
        <v>644</v>
      </c>
      <c r="C658" s="21" t="s">
        <v>882</v>
      </c>
    </row>
    <row r="659" spans="1:3" ht="23.1" customHeight="1" x14ac:dyDescent="0.15">
      <c r="A659" s="3">
        <v>657</v>
      </c>
      <c r="B659" s="7" t="s">
        <v>645</v>
      </c>
      <c r="C659" s="21" t="s">
        <v>882</v>
      </c>
    </row>
    <row r="660" spans="1:3" ht="23.1" customHeight="1" x14ac:dyDescent="0.15">
      <c r="A660" s="3">
        <v>658</v>
      </c>
      <c r="B660" s="7" t="s">
        <v>646</v>
      </c>
      <c r="C660" s="21" t="s">
        <v>882</v>
      </c>
    </row>
    <row r="661" spans="1:3" ht="23.1" customHeight="1" x14ac:dyDescent="0.15">
      <c r="A661" s="3">
        <v>659</v>
      </c>
      <c r="B661" s="7" t="s">
        <v>647</v>
      </c>
      <c r="C661" s="21" t="s">
        <v>882</v>
      </c>
    </row>
    <row r="662" spans="1:3" ht="23.1" customHeight="1" x14ac:dyDescent="0.15">
      <c r="A662" s="3">
        <v>660</v>
      </c>
      <c r="B662" s="7" t="s">
        <v>648</v>
      </c>
      <c r="C662" s="21" t="s">
        <v>882</v>
      </c>
    </row>
    <row r="663" spans="1:3" ht="23.1" customHeight="1" x14ac:dyDescent="0.15">
      <c r="A663" s="3">
        <v>661</v>
      </c>
      <c r="B663" s="7" t="s">
        <v>649</v>
      </c>
      <c r="C663" s="21" t="s">
        <v>882</v>
      </c>
    </row>
    <row r="664" spans="1:3" ht="23.1" customHeight="1" x14ac:dyDescent="0.15">
      <c r="A664" s="3">
        <v>662</v>
      </c>
      <c r="B664" s="7" t="s">
        <v>650</v>
      </c>
      <c r="C664" s="21" t="s">
        <v>882</v>
      </c>
    </row>
    <row r="665" spans="1:3" ht="23.1" customHeight="1" x14ac:dyDescent="0.15">
      <c r="A665" s="3">
        <v>663</v>
      </c>
      <c r="B665" s="7" t="s">
        <v>651</v>
      </c>
      <c r="C665" s="21" t="s">
        <v>882</v>
      </c>
    </row>
    <row r="666" spans="1:3" ht="23.1" customHeight="1" x14ac:dyDescent="0.15">
      <c r="A666" s="3">
        <v>664</v>
      </c>
      <c r="B666" s="7" t="s">
        <v>652</v>
      </c>
      <c r="C666" s="21" t="s">
        <v>882</v>
      </c>
    </row>
    <row r="667" spans="1:3" ht="23.1" customHeight="1" x14ac:dyDescent="0.15">
      <c r="A667" s="3">
        <v>665</v>
      </c>
      <c r="B667" s="7" t="s">
        <v>653</v>
      </c>
      <c r="C667" s="21" t="s">
        <v>882</v>
      </c>
    </row>
    <row r="668" spans="1:3" ht="23.1" customHeight="1" x14ac:dyDescent="0.15">
      <c r="A668" s="3">
        <v>666</v>
      </c>
      <c r="B668" s="7" t="s">
        <v>654</v>
      </c>
      <c r="C668" s="21" t="s">
        <v>882</v>
      </c>
    </row>
    <row r="669" spans="1:3" ht="23.1" customHeight="1" x14ac:dyDescent="0.15">
      <c r="A669" s="3">
        <v>667</v>
      </c>
      <c r="B669" s="7" t="s">
        <v>655</v>
      </c>
      <c r="C669" s="21" t="s">
        <v>882</v>
      </c>
    </row>
    <row r="670" spans="1:3" ht="23.1" customHeight="1" x14ac:dyDescent="0.15">
      <c r="A670" s="3">
        <v>668</v>
      </c>
      <c r="B670" s="7" t="s">
        <v>656</v>
      </c>
      <c r="C670" s="21" t="s">
        <v>882</v>
      </c>
    </row>
    <row r="671" spans="1:3" ht="23.1" customHeight="1" x14ac:dyDescent="0.15">
      <c r="A671" s="3">
        <v>669</v>
      </c>
      <c r="B671" s="7" t="s">
        <v>657</v>
      </c>
      <c r="C671" s="21" t="s">
        <v>882</v>
      </c>
    </row>
    <row r="672" spans="1:3" ht="23.1" customHeight="1" x14ac:dyDescent="0.15">
      <c r="A672" s="3">
        <v>670</v>
      </c>
      <c r="B672" s="7" t="s">
        <v>658</v>
      </c>
      <c r="C672" s="21" t="s">
        <v>882</v>
      </c>
    </row>
    <row r="673" spans="1:3" ht="23.1" customHeight="1" x14ac:dyDescent="0.15">
      <c r="A673" s="3">
        <v>671</v>
      </c>
      <c r="B673" s="7" t="s">
        <v>659</v>
      </c>
      <c r="C673" s="21" t="s">
        <v>882</v>
      </c>
    </row>
    <row r="674" spans="1:3" ht="23.1" customHeight="1" x14ac:dyDescent="0.15">
      <c r="A674" s="3">
        <v>672</v>
      </c>
      <c r="B674" s="7" t="s">
        <v>660</v>
      </c>
      <c r="C674" s="21" t="s">
        <v>882</v>
      </c>
    </row>
    <row r="675" spans="1:3" ht="23.1" customHeight="1" x14ac:dyDescent="0.15">
      <c r="A675" s="3">
        <v>673</v>
      </c>
      <c r="B675" s="7" t="s">
        <v>661</v>
      </c>
      <c r="C675" s="21" t="s">
        <v>882</v>
      </c>
    </row>
    <row r="676" spans="1:3" ht="23.1" customHeight="1" x14ac:dyDescent="0.15">
      <c r="A676" s="3">
        <v>674</v>
      </c>
      <c r="B676" s="7" t="s">
        <v>662</v>
      </c>
      <c r="C676" s="21" t="s">
        <v>882</v>
      </c>
    </row>
    <row r="677" spans="1:3" ht="23.1" customHeight="1" x14ac:dyDescent="0.15">
      <c r="A677" s="3">
        <v>675</v>
      </c>
      <c r="B677" s="7" t="s">
        <v>663</v>
      </c>
      <c r="C677" s="21" t="s">
        <v>882</v>
      </c>
    </row>
    <row r="678" spans="1:3" ht="23.1" customHeight="1" x14ac:dyDescent="0.15">
      <c r="A678" s="3">
        <v>676</v>
      </c>
      <c r="B678" s="7" t="s">
        <v>664</v>
      </c>
      <c r="C678" s="21" t="s">
        <v>882</v>
      </c>
    </row>
    <row r="679" spans="1:3" ht="23.1" customHeight="1" x14ac:dyDescent="0.15">
      <c r="A679" s="3">
        <v>677</v>
      </c>
      <c r="B679" s="7" t="s">
        <v>665</v>
      </c>
      <c r="C679" s="21" t="s">
        <v>882</v>
      </c>
    </row>
    <row r="680" spans="1:3" ht="23.1" customHeight="1" x14ac:dyDescent="0.15">
      <c r="A680" s="3">
        <v>678</v>
      </c>
      <c r="B680" s="7" t="s">
        <v>666</v>
      </c>
      <c r="C680" s="21" t="s">
        <v>882</v>
      </c>
    </row>
    <row r="681" spans="1:3" ht="23.1" customHeight="1" x14ac:dyDescent="0.15">
      <c r="A681" s="3">
        <v>679</v>
      </c>
      <c r="B681" s="7" t="s">
        <v>667</v>
      </c>
      <c r="C681" s="21" t="s">
        <v>882</v>
      </c>
    </row>
    <row r="682" spans="1:3" ht="23.1" customHeight="1" x14ac:dyDescent="0.15">
      <c r="A682" s="3">
        <v>680</v>
      </c>
      <c r="B682" s="7" t="s">
        <v>668</v>
      </c>
      <c r="C682" s="21" t="s">
        <v>882</v>
      </c>
    </row>
    <row r="683" spans="1:3" ht="23.1" customHeight="1" x14ac:dyDescent="0.15">
      <c r="A683" s="3">
        <v>681</v>
      </c>
      <c r="B683" s="7" t="s">
        <v>669</v>
      </c>
      <c r="C683" s="21" t="s">
        <v>882</v>
      </c>
    </row>
    <row r="684" spans="1:3" ht="23.1" customHeight="1" x14ac:dyDescent="0.15">
      <c r="A684" s="3">
        <v>682</v>
      </c>
      <c r="B684" s="7" t="s">
        <v>670</v>
      </c>
      <c r="C684" s="21" t="s">
        <v>882</v>
      </c>
    </row>
    <row r="685" spans="1:3" ht="23.1" customHeight="1" x14ac:dyDescent="0.15">
      <c r="A685" s="3">
        <v>683</v>
      </c>
      <c r="B685" s="7" t="s">
        <v>671</v>
      </c>
      <c r="C685" s="21" t="s">
        <v>882</v>
      </c>
    </row>
    <row r="686" spans="1:3" ht="23.1" customHeight="1" x14ac:dyDescent="0.15">
      <c r="A686" s="3">
        <v>684</v>
      </c>
      <c r="B686" s="7" t="s">
        <v>672</v>
      </c>
      <c r="C686" s="21" t="s">
        <v>882</v>
      </c>
    </row>
    <row r="687" spans="1:3" ht="23.1" customHeight="1" x14ac:dyDescent="0.15">
      <c r="A687" s="3">
        <v>685</v>
      </c>
      <c r="B687" s="7" t="s">
        <v>673</v>
      </c>
      <c r="C687" s="21" t="s">
        <v>882</v>
      </c>
    </row>
    <row r="688" spans="1:3" ht="23.1" customHeight="1" x14ac:dyDescent="0.15">
      <c r="A688" s="3">
        <v>686</v>
      </c>
      <c r="B688" s="7" t="s">
        <v>674</v>
      </c>
      <c r="C688" s="21" t="s">
        <v>882</v>
      </c>
    </row>
    <row r="689" spans="1:3" ht="23.1" customHeight="1" x14ac:dyDescent="0.15">
      <c r="A689" s="3">
        <v>687</v>
      </c>
      <c r="B689" s="7" t="s">
        <v>675</v>
      </c>
      <c r="C689" s="21" t="s">
        <v>882</v>
      </c>
    </row>
    <row r="690" spans="1:3" ht="23.1" customHeight="1" x14ac:dyDescent="0.15">
      <c r="A690" s="3">
        <v>688</v>
      </c>
      <c r="B690" s="7" t="s">
        <v>676</v>
      </c>
      <c r="C690" s="21" t="s">
        <v>882</v>
      </c>
    </row>
    <row r="691" spans="1:3" ht="23.1" customHeight="1" x14ac:dyDescent="0.15">
      <c r="A691" s="3">
        <v>689</v>
      </c>
      <c r="B691" s="7" t="s">
        <v>677</v>
      </c>
      <c r="C691" s="21" t="s">
        <v>882</v>
      </c>
    </row>
    <row r="692" spans="1:3" ht="23.1" customHeight="1" x14ac:dyDescent="0.15">
      <c r="A692" s="3">
        <v>690</v>
      </c>
      <c r="B692" s="7" t="s">
        <v>678</v>
      </c>
      <c r="C692" s="21" t="s">
        <v>882</v>
      </c>
    </row>
    <row r="693" spans="1:3" ht="23.1" customHeight="1" x14ac:dyDescent="0.15">
      <c r="A693" s="3">
        <v>691</v>
      </c>
      <c r="B693" s="7" t="s">
        <v>679</v>
      </c>
      <c r="C693" s="21" t="s">
        <v>882</v>
      </c>
    </row>
    <row r="694" spans="1:3" ht="23.1" customHeight="1" x14ac:dyDescent="0.15">
      <c r="A694" s="3">
        <v>692</v>
      </c>
      <c r="B694" s="7" t="s">
        <v>680</v>
      </c>
      <c r="C694" s="21" t="s">
        <v>882</v>
      </c>
    </row>
    <row r="695" spans="1:3" ht="23.1" customHeight="1" x14ac:dyDescent="0.15">
      <c r="A695" s="3">
        <v>693</v>
      </c>
      <c r="B695" s="7" t="s">
        <v>681</v>
      </c>
      <c r="C695" s="21" t="s">
        <v>882</v>
      </c>
    </row>
    <row r="696" spans="1:3" ht="23.1" customHeight="1" x14ac:dyDescent="0.15">
      <c r="A696" s="3">
        <v>694</v>
      </c>
      <c r="B696" s="7" t="s">
        <v>682</v>
      </c>
      <c r="C696" s="21" t="s">
        <v>882</v>
      </c>
    </row>
    <row r="697" spans="1:3" ht="23.1" customHeight="1" x14ac:dyDescent="0.15">
      <c r="A697" s="3">
        <v>695</v>
      </c>
      <c r="B697" s="7" t="s">
        <v>683</v>
      </c>
      <c r="C697" s="21" t="s">
        <v>882</v>
      </c>
    </row>
    <row r="698" spans="1:3" ht="23.1" customHeight="1" x14ac:dyDescent="0.15">
      <c r="A698" s="3">
        <v>696</v>
      </c>
      <c r="B698" s="7" t="s">
        <v>684</v>
      </c>
      <c r="C698" s="21" t="s">
        <v>882</v>
      </c>
    </row>
    <row r="699" spans="1:3" ht="23.1" customHeight="1" x14ac:dyDescent="0.15">
      <c r="A699" s="3">
        <v>697</v>
      </c>
      <c r="B699" s="7" t="s">
        <v>685</v>
      </c>
      <c r="C699" s="21" t="s">
        <v>882</v>
      </c>
    </row>
    <row r="700" spans="1:3" ht="23.1" customHeight="1" x14ac:dyDescent="0.15">
      <c r="A700" s="3">
        <v>698</v>
      </c>
      <c r="B700" s="7" t="s">
        <v>686</v>
      </c>
      <c r="C700" s="21" t="s">
        <v>882</v>
      </c>
    </row>
    <row r="701" spans="1:3" ht="23.1" customHeight="1" x14ac:dyDescent="0.15">
      <c r="A701" s="3">
        <v>699</v>
      </c>
      <c r="B701" s="7" t="s">
        <v>687</v>
      </c>
      <c r="C701" s="21" t="s">
        <v>882</v>
      </c>
    </row>
    <row r="702" spans="1:3" ht="23.1" customHeight="1" x14ac:dyDescent="0.15">
      <c r="A702" s="3">
        <v>700</v>
      </c>
      <c r="B702" s="7" t="s">
        <v>688</v>
      </c>
      <c r="C702" s="21" t="s">
        <v>882</v>
      </c>
    </row>
    <row r="703" spans="1:3" ht="23.1" customHeight="1" x14ac:dyDescent="0.15">
      <c r="A703" s="3">
        <v>701</v>
      </c>
      <c r="B703" s="7" t="s">
        <v>689</v>
      </c>
      <c r="C703" s="21" t="s">
        <v>882</v>
      </c>
    </row>
    <row r="704" spans="1:3" ht="23.1" customHeight="1" x14ac:dyDescent="0.15">
      <c r="A704" s="3">
        <v>702</v>
      </c>
      <c r="B704" s="7" t="s">
        <v>690</v>
      </c>
      <c r="C704" s="21" t="s">
        <v>882</v>
      </c>
    </row>
    <row r="705" spans="1:3" ht="23.1" customHeight="1" x14ac:dyDescent="0.15">
      <c r="A705" s="3">
        <v>703</v>
      </c>
      <c r="B705" s="7" t="s">
        <v>691</v>
      </c>
      <c r="C705" s="21" t="s">
        <v>882</v>
      </c>
    </row>
    <row r="706" spans="1:3" ht="23.1" customHeight="1" x14ac:dyDescent="0.15">
      <c r="A706" s="3">
        <v>704</v>
      </c>
      <c r="B706" s="7" t="s">
        <v>692</v>
      </c>
      <c r="C706" s="21" t="s">
        <v>882</v>
      </c>
    </row>
    <row r="707" spans="1:3" ht="23.1" customHeight="1" x14ac:dyDescent="0.15">
      <c r="A707" s="3">
        <v>705</v>
      </c>
      <c r="B707" s="7" t="s">
        <v>693</v>
      </c>
      <c r="C707" s="21" t="s">
        <v>882</v>
      </c>
    </row>
    <row r="708" spans="1:3" ht="23.1" customHeight="1" x14ac:dyDescent="0.15">
      <c r="A708" s="3">
        <v>706</v>
      </c>
      <c r="B708" s="7" t="s">
        <v>694</v>
      </c>
      <c r="C708" s="21" t="s">
        <v>882</v>
      </c>
    </row>
    <row r="709" spans="1:3" ht="23.1" customHeight="1" x14ac:dyDescent="0.15">
      <c r="A709" s="3">
        <v>707</v>
      </c>
      <c r="B709" s="7" t="s">
        <v>695</v>
      </c>
      <c r="C709" s="21" t="s">
        <v>882</v>
      </c>
    </row>
    <row r="710" spans="1:3" ht="23.1" customHeight="1" x14ac:dyDescent="0.15">
      <c r="A710" s="3">
        <v>708</v>
      </c>
      <c r="B710" s="7" t="s">
        <v>696</v>
      </c>
      <c r="C710" s="21" t="s">
        <v>882</v>
      </c>
    </row>
    <row r="711" spans="1:3" ht="23.1" customHeight="1" x14ac:dyDescent="0.15">
      <c r="A711" s="3">
        <v>709</v>
      </c>
      <c r="B711" s="7" t="s">
        <v>697</v>
      </c>
      <c r="C711" s="21" t="s">
        <v>882</v>
      </c>
    </row>
    <row r="712" spans="1:3" ht="23.1" customHeight="1" x14ac:dyDescent="0.15">
      <c r="A712" s="3">
        <v>710</v>
      </c>
      <c r="B712" s="7" t="s">
        <v>698</v>
      </c>
      <c r="C712" s="21" t="s">
        <v>882</v>
      </c>
    </row>
    <row r="713" spans="1:3" ht="23.1" customHeight="1" x14ac:dyDescent="0.15">
      <c r="A713" s="3">
        <v>711</v>
      </c>
      <c r="B713" s="7" t="s">
        <v>699</v>
      </c>
      <c r="C713" s="21" t="s">
        <v>882</v>
      </c>
    </row>
    <row r="714" spans="1:3" ht="23.1" customHeight="1" x14ac:dyDescent="0.15">
      <c r="A714" s="3">
        <v>712</v>
      </c>
      <c r="B714" s="7" t="s">
        <v>700</v>
      </c>
      <c r="C714" s="21" t="s">
        <v>882</v>
      </c>
    </row>
    <row r="715" spans="1:3" ht="23.1" customHeight="1" x14ac:dyDescent="0.15">
      <c r="A715" s="3">
        <v>713</v>
      </c>
      <c r="B715" s="7" t="s">
        <v>701</v>
      </c>
      <c r="C715" s="21" t="s">
        <v>882</v>
      </c>
    </row>
    <row r="716" spans="1:3" ht="23.1" customHeight="1" x14ac:dyDescent="0.15">
      <c r="A716" s="3">
        <v>714</v>
      </c>
      <c r="B716" s="7" t="s">
        <v>702</v>
      </c>
      <c r="C716" s="21" t="s">
        <v>882</v>
      </c>
    </row>
    <row r="717" spans="1:3" ht="23.1" customHeight="1" x14ac:dyDescent="0.15">
      <c r="A717" s="3">
        <v>715</v>
      </c>
      <c r="B717" s="7" t="s">
        <v>703</v>
      </c>
      <c r="C717" s="21" t="s">
        <v>882</v>
      </c>
    </row>
    <row r="718" spans="1:3" ht="23.1" customHeight="1" x14ac:dyDescent="0.15">
      <c r="A718" s="3">
        <v>716</v>
      </c>
      <c r="B718" s="7" t="s">
        <v>704</v>
      </c>
      <c r="C718" s="21" t="s">
        <v>882</v>
      </c>
    </row>
    <row r="719" spans="1:3" ht="23.1" customHeight="1" x14ac:dyDescent="0.15">
      <c r="A719" s="3">
        <v>717</v>
      </c>
      <c r="B719" s="7" t="s">
        <v>705</v>
      </c>
      <c r="C719" s="21" t="s">
        <v>882</v>
      </c>
    </row>
    <row r="720" spans="1:3" ht="23.1" customHeight="1" x14ac:dyDescent="0.15">
      <c r="A720" s="3">
        <v>718</v>
      </c>
      <c r="B720" s="7" t="s">
        <v>706</v>
      </c>
      <c r="C720" s="21" t="s">
        <v>882</v>
      </c>
    </row>
    <row r="721" spans="1:3" ht="23.1" customHeight="1" x14ac:dyDescent="0.15">
      <c r="A721" s="3">
        <v>719</v>
      </c>
      <c r="B721" s="7" t="s">
        <v>707</v>
      </c>
      <c r="C721" s="21" t="s">
        <v>882</v>
      </c>
    </row>
    <row r="722" spans="1:3" ht="23.1" customHeight="1" x14ac:dyDescent="0.15">
      <c r="A722" s="3">
        <v>720</v>
      </c>
      <c r="B722" s="7" t="s">
        <v>708</v>
      </c>
      <c r="C722" s="21" t="s">
        <v>882</v>
      </c>
    </row>
    <row r="723" spans="1:3" ht="23.1" customHeight="1" x14ac:dyDescent="0.15">
      <c r="A723" s="3">
        <v>721</v>
      </c>
      <c r="B723" s="16" t="s">
        <v>709</v>
      </c>
      <c r="C723" s="21" t="s">
        <v>882</v>
      </c>
    </row>
    <row r="724" spans="1:3" ht="23.1" customHeight="1" x14ac:dyDescent="0.15">
      <c r="A724" s="3">
        <v>722</v>
      </c>
      <c r="B724" s="7" t="s">
        <v>710</v>
      </c>
      <c r="C724" s="21" t="s">
        <v>882</v>
      </c>
    </row>
    <row r="725" spans="1:3" ht="23.1" customHeight="1" x14ac:dyDescent="0.15">
      <c r="A725" s="3">
        <v>723</v>
      </c>
      <c r="B725" s="7" t="s">
        <v>711</v>
      </c>
      <c r="C725" s="21" t="s">
        <v>882</v>
      </c>
    </row>
    <row r="726" spans="1:3" ht="23.1" customHeight="1" x14ac:dyDescent="0.15">
      <c r="A726" s="3">
        <v>724</v>
      </c>
      <c r="B726" s="7" t="s">
        <v>712</v>
      </c>
      <c r="C726" s="21" t="s">
        <v>882</v>
      </c>
    </row>
    <row r="727" spans="1:3" ht="23.1" customHeight="1" x14ac:dyDescent="0.15">
      <c r="A727" s="3">
        <v>725</v>
      </c>
      <c r="B727" s="17" t="s">
        <v>713</v>
      </c>
      <c r="C727" s="21" t="s">
        <v>882</v>
      </c>
    </row>
    <row r="728" spans="1:3" ht="23.1" customHeight="1" x14ac:dyDescent="0.15">
      <c r="A728" s="3">
        <v>726</v>
      </c>
      <c r="B728" s="7" t="s">
        <v>714</v>
      </c>
      <c r="C728" s="21" t="s">
        <v>882</v>
      </c>
    </row>
    <row r="729" spans="1:3" ht="23.1" customHeight="1" x14ac:dyDescent="0.15">
      <c r="A729" s="3">
        <v>727</v>
      </c>
      <c r="B729" s="7" t="s">
        <v>715</v>
      </c>
      <c r="C729" s="21" t="s">
        <v>882</v>
      </c>
    </row>
    <row r="730" spans="1:3" ht="23.1" customHeight="1" x14ac:dyDescent="0.15">
      <c r="A730" s="3">
        <v>728</v>
      </c>
      <c r="B730" s="7" t="s">
        <v>716</v>
      </c>
      <c r="C730" s="21" t="s">
        <v>882</v>
      </c>
    </row>
    <row r="731" spans="1:3" ht="23.1" customHeight="1" x14ac:dyDescent="0.15">
      <c r="A731" s="3">
        <v>729</v>
      </c>
      <c r="B731" s="7" t="s">
        <v>717</v>
      </c>
      <c r="C731" s="21" t="s">
        <v>882</v>
      </c>
    </row>
    <row r="732" spans="1:3" ht="23.1" customHeight="1" x14ac:dyDescent="0.15">
      <c r="A732" s="3">
        <v>730</v>
      </c>
      <c r="B732" s="7" t="s">
        <v>718</v>
      </c>
      <c r="C732" s="21" t="s">
        <v>882</v>
      </c>
    </row>
    <row r="733" spans="1:3" ht="23.1" customHeight="1" x14ac:dyDescent="0.15">
      <c r="A733" s="3">
        <v>731</v>
      </c>
      <c r="B733" s="7" t="s">
        <v>719</v>
      </c>
      <c r="C733" s="21" t="s">
        <v>882</v>
      </c>
    </row>
    <row r="734" spans="1:3" ht="23.1" customHeight="1" x14ac:dyDescent="0.15">
      <c r="A734" s="3">
        <v>732</v>
      </c>
      <c r="B734" s="7" t="s">
        <v>720</v>
      </c>
      <c r="C734" s="21" t="s">
        <v>882</v>
      </c>
    </row>
    <row r="735" spans="1:3" ht="23.1" customHeight="1" x14ac:dyDescent="0.15">
      <c r="A735" s="3">
        <v>733</v>
      </c>
      <c r="B735" s="7" t="s">
        <v>721</v>
      </c>
      <c r="C735" s="21" t="s">
        <v>882</v>
      </c>
    </row>
    <row r="736" spans="1:3" ht="23.1" customHeight="1" x14ac:dyDescent="0.15">
      <c r="A736" s="3">
        <v>734</v>
      </c>
      <c r="B736" s="7" t="s">
        <v>722</v>
      </c>
      <c r="C736" s="21" t="s">
        <v>882</v>
      </c>
    </row>
    <row r="737" spans="1:3" ht="23.1" customHeight="1" x14ac:dyDescent="0.15">
      <c r="A737" s="3">
        <v>735</v>
      </c>
      <c r="B737" s="7" t="s">
        <v>723</v>
      </c>
      <c r="C737" s="21" t="s">
        <v>882</v>
      </c>
    </row>
    <row r="738" spans="1:3" ht="23.1" customHeight="1" x14ac:dyDescent="0.15">
      <c r="A738" s="3">
        <v>736</v>
      </c>
      <c r="B738" s="7" t="s">
        <v>724</v>
      </c>
      <c r="C738" s="21" t="s">
        <v>882</v>
      </c>
    </row>
    <row r="739" spans="1:3" ht="23.1" customHeight="1" x14ac:dyDescent="0.15">
      <c r="A739" s="3">
        <v>737</v>
      </c>
      <c r="B739" s="7" t="s">
        <v>725</v>
      </c>
      <c r="C739" s="21" t="s">
        <v>882</v>
      </c>
    </row>
    <row r="740" spans="1:3" ht="23.1" customHeight="1" x14ac:dyDescent="0.15">
      <c r="A740" s="3">
        <v>738</v>
      </c>
      <c r="B740" s="7" t="s">
        <v>726</v>
      </c>
      <c r="C740" s="21" t="s">
        <v>882</v>
      </c>
    </row>
    <row r="741" spans="1:3" ht="23.1" customHeight="1" x14ac:dyDescent="0.15">
      <c r="A741" s="3">
        <v>739</v>
      </c>
      <c r="B741" s="7" t="s">
        <v>727</v>
      </c>
      <c r="C741" s="21" t="s">
        <v>882</v>
      </c>
    </row>
    <row r="742" spans="1:3" ht="23.1" customHeight="1" x14ac:dyDescent="0.15">
      <c r="A742" s="3">
        <v>740</v>
      </c>
      <c r="B742" s="7" t="s">
        <v>728</v>
      </c>
      <c r="C742" s="21" t="s">
        <v>882</v>
      </c>
    </row>
    <row r="743" spans="1:3" ht="23.1" customHeight="1" x14ac:dyDescent="0.15">
      <c r="A743" s="3">
        <v>741</v>
      </c>
      <c r="B743" s="7" t="s">
        <v>729</v>
      </c>
      <c r="C743" s="21" t="s">
        <v>882</v>
      </c>
    </row>
    <row r="744" spans="1:3" ht="23.1" customHeight="1" x14ac:dyDescent="0.15">
      <c r="A744" s="3">
        <v>742</v>
      </c>
      <c r="B744" s="7" t="s">
        <v>730</v>
      </c>
      <c r="C744" s="21" t="s">
        <v>882</v>
      </c>
    </row>
    <row r="745" spans="1:3" ht="23.1" customHeight="1" x14ac:dyDescent="0.15">
      <c r="A745" s="3">
        <v>743</v>
      </c>
      <c r="B745" s="7" t="s">
        <v>731</v>
      </c>
      <c r="C745" s="21" t="s">
        <v>882</v>
      </c>
    </row>
    <row r="746" spans="1:3" ht="23.1" customHeight="1" x14ac:dyDescent="0.15">
      <c r="A746" s="3">
        <v>744</v>
      </c>
      <c r="B746" s="7" t="s">
        <v>732</v>
      </c>
      <c r="C746" s="21" t="s">
        <v>882</v>
      </c>
    </row>
    <row r="747" spans="1:3" ht="23.1" customHeight="1" x14ac:dyDescent="0.15">
      <c r="A747" s="3">
        <v>745</v>
      </c>
      <c r="B747" s="7" t="s">
        <v>733</v>
      </c>
      <c r="C747" s="21" t="s">
        <v>882</v>
      </c>
    </row>
    <row r="748" spans="1:3" ht="23.1" customHeight="1" x14ac:dyDescent="0.15">
      <c r="A748" s="3">
        <v>746</v>
      </c>
      <c r="B748" s="7" t="s">
        <v>734</v>
      </c>
      <c r="C748" s="21" t="s">
        <v>882</v>
      </c>
    </row>
    <row r="749" spans="1:3" ht="23.1" customHeight="1" x14ac:dyDescent="0.15">
      <c r="A749" s="3">
        <v>747</v>
      </c>
      <c r="B749" s="7" t="s">
        <v>735</v>
      </c>
      <c r="C749" s="21" t="s">
        <v>882</v>
      </c>
    </row>
    <row r="750" spans="1:3" ht="23.1" customHeight="1" x14ac:dyDescent="0.15">
      <c r="A750" s="3">
        <v>748</v>
      </c>
      <c r="B750" s="7" t="s">
        <v>736</v>
      </c>
      <c r="C750" s="21" t="s">
        <v>882</v>
      </c>
    </row>
    <row r="751" spans="1:3" ht="23.1" customHeight="1" x14ac:dyDescent="0.15">
      <c r="A751" s="3">
        <v>749</v>
      </c>
      <c r="B751" s="7" t="s">
        <v>737</v>
      </c>
      <c r="C751" s="21" t="s">
        <v>882</v>
      </c>
    </row>
    <row r="752" spans="1:3" ht="23.1" customHeight="1" x14ac:dyDescent="0.15">
      <c r="A752" s="3">
        <v>750</v>
      </c>
      <c r="B752" s="7" t="s">
        <v>738</v>
      </c>
      <c r="C752" s="21" t="s">
        <v>882</v>
      </c>
    </row>
    <row r="753" spans="1:3" ht="23.1" customHeight="1" x14ac:dyDescent="0.15">
      <c r="A753" s="3">
        <v>751</v>
      </c>
      <c r="B753" s="7" t="s">
        <v>739</v>
      </c>
      <c r="C753" s="21" t="s">
        <v>882</v>
      </c>
    </row>
    <row r="754" spans="1:3" ht="23.1" customHeight="1" x14ac:dyDescent="0.15">
      <c r="A754" s="3">
        <v>752</v>
      </c>
      <c r="B754" s="7" t="s">
        <v>740</v>
      </c>
      <c r="C754" s="21" t="s">
        <v>882</v>
      </c>
    </row>
    <row r="755" spans="1:3" ht="23.1" customHeight="1" x14ac:dyDescent="0.15">
      <c r="A755" s="3">
        <v>753</v>
      </c>
      <c r="B755" s="7" t="s">
        <v>741</v>
      </c>
      <c r="C755" s="21" t="s">
        <v>882</v>
      </c>
    </row>
    <row r="756" spans="1:3" ht="23.1" customHeight="1" x14ac:dyDescent="0.15">
      <c r="A756" s="3">
        <v>754</v>
      </c>
      <c r="B756" s="7" t="s">
        <v>742</v>
      </c>
      <c r="C756" s="21" t="s">
        <v>882</v>
      </c>
    </row>
    <row r="757" spans="1:3" ht="23.1" customHeight="1" x14ac:dyDescent="0.15">
      <c r="A757" s="3">
        <v>755</v>
      </c>
      <c r="B757" s="7" t="s">
        <v>743</v>
      </c>
      <c r="C757" s="21" t="s">
        <v>882</v>
      </c>
    </row>
    <row r="758" spans="1:3" ht="23.1" customHeight="1" x14ac:dyDescent="0.15">
      <c r="A758" s="3">
        <v>756</v>
      </c>
      <c r="B758" s="7" t="s">
        <v>744</v>
      </c>
      <c r="C758" s="21" t="s">
        <v>882</v>
      </c>
    </row>
    <row r="759" spans="1:3" ht="23.1" customHeight="1" x14ac:dyDescent="0.15">
      <c r="A759" s="3">
        <v>757</v>
      </c>
      <c r="B759" s="7" t="s">
        <v>745</v>
      </c>
      <c r="C759" s="21" t="s">
        <v>882</v>
      </c>
    </row>
    <row r="760" spans="1:3" ht="23.1" customHeight="1" x14ac:dyDescent="0.15">
      <c r="A760" s="3">
        <v>758</v>
      </c>
      <c r="B760" s="7" t="s">
        <v>746</v>
      </c>
      <c r="C760" s="21" t="s">
        <v>882</v>
      </c>
    </row>
    <row r="761" spans="1:3" ht="23.1" customHeight="1" x14ac:dyDescent="0.15">
      <c r="A761" s="3">
        <v>759</v>
      </c>
      <c r="B761" s="7" t="s">
        <v>747</v>
      </c>
      <c r="C761" s="21" t="s">
        <v>882</v>
      </c>
    </row>
    <row r="762" spans="1:3" ht="23.1" customHeight="1" x14ac:dyDescent="0.15">
      <c r="A762" s="3">
        <v>760</v>
      </c>
      <c r="B762" s="7" t="s">
        <v>748</v>
      </c>
      <c r="C762" s="21" t="s">
        <v>882</v>
      </c>
    </row>
    <row r="763" spans="1:3" ht="23.1" customHeight="1" x14ac:dyDescent="0.15">
      <c r="A763" s="3">
        <v>761</v>
      </c>
      <c r="B763" s="7" t="s">
        <v>749</v>
      </c>
      <c r="C763" s="21" t="s">
        <v>882</v>
      </c>
    </row>
    <row r="764" spans="1:3" ht="23.1" customHeight="1" x14ac:dyDescent="0.15">
      <c r="A764" s="3">
        <v>762</v>
      </c>
      <c r="B764" s="7" t="s">
        <v>750</v>
      </c>
      <c r="C764" s="21" t="s">
        <v>882</v>
      </c>
    </row>
    <row r="765" spans="1:3" ht="23.1" customHeight="1" x14ac:dyDescent="0.15">
      <c r="A765" s="3">
        <v>763</v>
      </c>
      <c r="B765" s="7" t="s">
        <v>751</v>
      </c>
      <c r="C765" s="21" t="s">
        <v>882</v>
      </c>
    </row>
    <row r="766" spans="1:3" ht="23.1" customHeight="1" x14ac:dyDescent="0.15">
      <c r="A766" s="3">
        <v>764</v>
      </c>
      <c r="B766" s="7" t="s">
        <v>752</v>
      </c>
      <c r="C766" s="21" t="s">
        <v>882</v>
      </c>
    </row>
    <row r="767" spans="1:3" ht="23.1" customHeight="1" x14ac:dyDescent="0.15">
      <c r="A767" s="3">
        <v>765</v>
      </c>
      <c r="B767" s="7" t="s">
        <v>753</v>
      </c>
      <c r="C767" s="21" t="s">
        <v>882</v>
      </c>
    </row>
    <row r="768" spans="1:3" ht="23.1" customHeight="1" x14ac:dyDescent="0.15">
      <c r="A768" s="3">
        <v>766</v>
      </c>
      <c r="B768" s="7" t="s">
        <v>754</v>
      </c>
      <c r="C768" s="21" t="s">
        <v>882</v>
      </c>
    </row>
    <row r="769" spans="1:3" ht="23.1" customHeight="1" x14ac:dyDescent="0.15">
      <c r="A769" s="3">
        <v>767</v>
      </c>
      <c r="B769" s="7" t="s">
        <v>755</v>
      </c>
      <c r="C769" s="21" t="s">
        <v>882</v>
      </c>
    </row>
    <row r="770" spans="1:3" ht="23.1" customHeight="1" x14ac:dyDescent="0.15">
      <c r="A770" s="3">
        <v>768</v>
      </c>
      <c r="B770" s="7" t="s">
        <v>756</v>
      </c>
      <c r="C770" s="21" t="s">
        <v>882</v>
      </c>
    </row>
    <row r="771" spans="1:3" ht="23.1" customHeight="1" x14ac:dyDescent="0.15">
      <c r="A771" s="3">
        <v>769</v>
      </c>
      <c r="B771" s="7" t="s">
        <v>757</v>
      </c>
      <c r="C771" s="21" t="s">
        <v>882</v>
      </c>
    </row>
    <row r="772" spans="1:3" ht="23.1" customHeight="1" x14ac:dyDescent="0.15">
      <c r="A772" s="3">
        <v>770</v>
      </c>
      <c r="B772" s="7" t="s">
        <v>758</v>
      </c>
      <c r="C772" s="21" t="s">
        <v>882</v>
      </c>
    </row>
    <row r="773" spans="1:3" ht="23.1" customHeight="1" x14ac:dyDescent="0.15">
      <c r="A773" s="3">
        <v>771</v>
      </c>
      <c r="B773" s="7" t="s">
        <v>759</v>
      </c>
      <c r="C773" s="21" t="s">
        <v>882</v>
      </c>
    </row>
    <row r="774" spans="1:3" ht="23.1" customHeight="1" x14ac:dyDescent="0.15">
      <c r="A774" s="3">
        <v>772</v>
      </c>
      <c r="B774" s="7" t="s">
        <v>760</v>
      </c>
      <c r="C774" s="21" t="s">
        <v>882</v>
      </c>
    </row>
    <row r="775" spans="1:3" ht="23.1" customHeight="1" x14ac:dyDescent="0.15">
      <c r="A775" s="3">
        <v>773</v>
      </c>
      <c r="B775" s="7" t="s">
        <v>761</v>
      </c>
      <c r="C775" s="21" t="s">
        <v>882</v>
      </c>
    </row>
    <row r="776" spans="1:3" ht="23.1" customHeight="1" x14ac:dyDescent="0.15">
      <c r="A776" s="3">
        <v>774</v>
      </c>
      <c r="B776" s="7" t="s">
        <v>762</v>
      </c>
      <c r="C776" s="21" t="s">
        <v>882</v>
      </c>
    </row>
    <row r="777" spans="1:3" ht="23.1" customHeight="1" x14ac:dyDescent="0.15">
      <c r="A777" s="3">
        <v>775</v>
      </c>
      <c r="B777" s="7" t="s">
        <v>763</v>
      </c>
      <c r="C777" s="21" t="s">
        <v>882</v>
      </c>
    </row>
    <row r="778" spans="1:3" ht="23.1" customHeight="1" x14ac:dyDescent="0.15">
      <c r="A778" s="3">
        <v>776</v>
      </c>
      <c r="B778" s="7" t="s">
        <v>764</v>
      </c>
      <c r="C778" s="21" t="s">
        <v>882</v>
      </c>
    </row>
    <row r="779" spans="1:3" ht="23.1" customHeight="1" x14ac:dyDescent="0.15">
      <c r="A779" s="3">
        <v>777</v>
      </c>
      <c r="B779" s="7" t="s">
        <v>765</v>
      </c>
      <c r="C779" s="21" t="s">
        <v>882</v>
      </c>
    </row>
    <row r="780" spans="1:3" ht="23.1" customHeight="1" x14ac:dyDescent="0.15">
      <c r="A780" s="3">
        <v>778</v>
      </c>
      <c r="B780" s="7" t="s">
        <v>766</v>
      </c>
      <c r="C780" s="21" t="s">
        <v>882</v>
      </c>
    </row>
    <row r="781" spans="1:3" ht="23.1" customHeight="1" x14ac:dyDescent="0.15">
      <c r="A781" s="3">
        <v>779</v>
      </c>
      <c r="B781" s="7" t="s">
        <v>767</v>
      </c>
      <c r="C781" s="21" t="s">
        <v>882</v>
      </c>
    </row>
    <row r="782" spans="1:3" ht="23.1" customHeight="1" x14ac:dyDescent="0.15">
      <c r="A782" s="3">
        <v>780</v>
      </c>
      <c r="B782" s="7" t="s">
        <v>768</v>
      </c>
      <c r="C782" s="21" t="s">
        <v>882</v>
      </c>
    </row>
    <row r="783" spans="1:3" ht="23.1" customHeight="1" x14ac:dyDescent="0.15">
      <c r="A783" s="3">
        <v>781</v>
      </c>
      <c r="B783" s="7" t="s">
        <v>769</v>
      </c>
      <c r="C783" s="21" t="s">
        <v>882</v>
      </c>
    </row>
    <row r="784" spans="1:3" ht="23.1" customHeight="1" x14ac:dyDescent="0.15">
      <c r="A784" s="3">
        <v>782</v>
      </c>
      <c r="B784" s="7" t="s">
        <v>770</v>
      </c>
      <c r="C784" s="21" t="s">
        <v>882</v>
      </c>
    </row>
    <row r="785" spans="1:3" ht="23.1" customHeight="1" x14ac:dyDescent="0.15">
      <c r="A785" s="3">
        <v>783</v>
      </c>
      <c r="B785" s="7" t="s">
        <v>771</v>
      </c>
      <c r="C785" s="21" t="s">
        <v>882</v>
      </c>
    </row>
    <row r="786" spans="1:3" ht="23.1" customHeight="1" x14ac:dyDescent="0.15">
      <c r="A786" s="3">
        <v>784</v>
      </c>
      <c r="B786" s="7" t="s">
        <v>772</v>
      </c>
      <c r="C786" s="21" t="s">
        <v>882</v>
      </c>
    </row>
    <row r="787" spans="1:3" ht="23.1" customHeight="1" x14ac:dyDescent="0.15">
      <c r="A787" s="3">
        <v>785</v>
      </c>
      <c r="B787" s="7" t="s">
        <v>773</v>
      </c>
      <c r="C787" s="21" t="s">
        <v>882</v>
      </c>
    </row>
    <row r="788" spans="1:3" ht="23.1" customHeight="1" x14ac:dyDescent="0.15">
      <c r="A788" s="3">
        <v>786</v>
      </c>
      <c r="B788" s="7" t="s">
        <v>774</v>
      </c>
      <c r="C788" s="21" t="s">
        <v>882</v>
      </c>
    </row>
    <row r="789" spans="1:3" ht="23.1" customHeight="1" x14ac:dyDescent="0.15">
      <c r="A789" s="3">
        <v>787</v>
      </c>
      <c r="B789" s="7" t="s">
        <v>775</v>
      </c>
      <c r="C789" s="21" t="s">
        <v>882</v>
      </c>
    </row>
    <row r="790" spans="1:3" ht="23.1" customHeight="1" x14ac:dyDescent="0.15">
      <c r="A790" s="3">
        <v>788</v>
      </c>
      <c r="B790" s="7" t="s">
        <v>776</v>
      </c>
      <c r="C790" s="21" t="s">
        <v>882</v>
      </c>
    </row>
    <row r="791" spans="1:3" ht="23.1" customHeight="1" x14ac:dyDescent="0.15">
      <c r="A791" s="3">
        <v>789</v>
      </c>
      <c r="B791" s="7" t="s">
        <v>777</v>
      </c>
      <c r="C791" s="21" t="s">
        <v>882</v>
      </c>
    </row>
    <row r="792" spans="1:3" ht="23.1" customHeight="1" x14ac:dyDescent="0.15">
      <c r="A792" s="3">
        <v>790</v>
      </c>
      <c r="B792" s="7" t="s">
        <v>778</v>
      </c>
      <c r="C792" s="21" t="s">
        <v>882</v>
      </c>
    </row>
    <row r="793" spans="1:3" ht="23.1" customHeight="1" x14ac:dyDescent="0.15">
      <c r="A793" s="3">
        <v>791</v>
      </c>
      <c r="B793" s="7" t="s">
        <v>779</v>
      </c>
      <c r="C793" s="21" t="s">
        <v>882</v>
      </c>
    </row>
    <row r="794" spans="1:3" ht="23.1" customHeight="1" x14ac:dyDescent="0.15">
      <c r="A794" s="3">
        <v>792</v>
      </c>
      <c r="B794" s="7" t="s">
        <v>780</v>
      </c>
      <c r="C794" s="21" t="s">
        <v>882</v>
      </c>
    </row>
    <row r="795" spans="1:3" ht="23.1" customHeight="1" x14ac:dyDescent="0.15">
      <c r="A795" s="3">
        <v>793</v>
      </c>
      <c r="B795" s="7" t="s">
        <v>781</v>
      </c>
      <c r="C795" s="21" t="s">
        <v>882</v>
      </c>
    </row>
    <row r="796" spans="1:3" ht="23.1" customHeight="1" x14ac:dyDescent="0.15">
      <c r="A796" s="3">
        <v>794</v>
      </c>
      <c r="B796" s="7" t="s">
        <v>782</v>
      </c>
      <c r="C796" s="21" t="s">
        <v>882</v>
      </c>
    </row>
    <row r="797" spans="1:3" ht="23.1" customHeight="1" x14ac:dyDescent="0.15">
      <c r="A797" s="3">
        <v>795</v>
      </c>
      <c r="B797" s="7" t="s">
        <v>783</v>
      </c>
      <c r="C797" s="21" t="s">
        <v>882</v>
      </c>
    </row>
    <row r="798" spans="1:3" ht="23.1" customHeight="1" x14ac:dyDescent="0.15">
      <c r="A798" s="3">
        <v>796</v>
      </c>
      <c r="B798" s="7" t="s">
        <v>784</v>
      </c>
      <c r="C798" s="21" t="s">
        <v>882</v>
      </c>
    </row>
    <row r="799" spans="1:3" ht="23.1" customHeight="1" x14ac:dyDescent="0.15">
      <c r="A799" s="3">
        <v>797</v>
      </c>
      <c r="B799" s="7" t="s">
        <v>785</v>
      </c>
      <c r="C799" s="21" t="s">
        <v>882</v>
      </c>
    </row>
    <row r="800" spans="1:3" ht="23.1" customHeight="1" x14ac:dyDescent="0.15">
      <c r="A800" s="3">
        <v>798</v>
      </c>
      <c r="B800" s="7" t="s">
        <v>786</v>
      </c>
      <c r="C800" s="21" t="s">
        <v>882</v>
      </c>
    </row>
    <row r="801" spans="1:3" ht="23.1" customHeight="1" x14ac:dyDescent="0.15">
      <c r="A801" s="3">
        <v>799</v>
      </c>
      <c r="B801" s="7" t="s">
        <v>787</v>
      </c>
      <c r="C801" s="21" t="s">
        <v>882</v>
      </c>
    </row>
    <row r="802" spans="1:3" ht="23.1" customHeight="1" x14ac:dyDescent="0.15">
      <c r="A802" s="3">
        <v>800</v>
      </c>
      <c r="B802" s="7" t="s">
        <v>788</v>
      </c>
      <c r="C802" s="21" t="s">
        <v>882</v>
      </c>
    </row>
    <row r="803" spans="1:3" ht="23.1" customHeight="1" x14ac:dyDescent="0.15">
      <c r="A803" s="3">
        <v>801</v>
      </c>
      <c r="B803" s="7" t="s">
        <v>789</v>
      </c>
      <c r="C803" s="21" t="s">
        <v>882</v>
      </c>
    </row>
    <row r="804" spans="1:3" ht="23.1" customHeight="1" x14ac:dyDescent="0.15">
      <c r="A804" s="3">
        <v>802</v>
      </c>
      <c r="B804" s="7" t="s">
        <v>790</v>
      </c>
      <c r="C804" s="21" t="s">
        <v>882</v>
      </c>
    </row>
    <row r="805" spans="1:3" ht="23.1" customHeight="1" x14ac:dyDescent="0.15">
      <c r="A805" s="3">
        <v>803</v>
      </c>
      <c r="B805" s="7" t="s">
        <v>791</v>
      </c>
      <c r="C805" s="21" t="s">
        <v>882</v>
      </c>
    </row>
    <row r="806" spans="1:3" ht="23.1" customHeight="1" x14ac:dyDescent="0.15">
      <c r="A806" s="3">
        <v>804</v>
      </c>
      <c r="B806" s="7" t="s">
        <v>792</v>
      </c>
      <c r="C806" s="21" t="s">
        <v>882</v>
      </c>
    </row>
    <row r="807" spans="1:3" ht="23.1" customHeight="1" x14ac:dyDescent="0.15">
      <c r="A807" s="3">
        <v>805</v>
      </c>
      <c r="B807" s="7" t="s">
        <v>793</v>
      </c>
      <c r="C807" s="21" t="s">
        <v>882</v>
      </c>
    </row>
    <row r="808" spans="1:3" ht="23.1" customHeight="1" x14ac:dyDescent="0.15">
      <c r="A808" s="3">
        <v>806</v>
      </c>
      <c r="B808" s="7" t="s">
        <v>794</v>
      </c>
      <c r="C808" s="21" t="s">
        <v>882</v>
      </c>
    </row>
    <row r="809" spans="1:3" ht="23.1" customHeight="1" x14ac:dyDescent="0.15">
      <c r="A809" s="3">
        <v>807</v>
      </c>
      <c r="B809" s="7" t="s">
        <v>795</v>
      </c>
      <c r="C809" s="21" t="s">
        <v>882</v>
      </c>
    </row>
    <row r="810" spans="1:3" ht="23.1" customHeight="1" x14ac:dyDescent="0.15">
      <c r="A810" s="3">
        <v>808</v>
      </c>
      <c r="B810" s="7" t="s">
        <v>796</v>
      </c>
      <c r="C810" s="21" t="s">
        <v>882</v>
      </c>
    </row>
    <row r="811" spans="1:3" ht="23.1" customHeight="1" x14ac:dyDescent="0.15">
      <c r="A811" s="3">
        <v>809</v>
      </c>
      <c r="B811" s="18" t="s">
        <v>797</v>
      </c>
      <c r="C811" s="21" t="s">
        <v>882</v>
      </c>
    </row>
    <row r="812" spans="1:3" ht="23.1" customHeight="1" x14ac:dyDescent="0.15">
      <c r="A812" s="3">
        <v>810</v>
      </c>
      <c r="B812" s="18" t="s">
        <v>798</v>
      </c>
      <c r="C812" s="21" t="s">
        <v>882</v>
      </c>
    </row>
    <row r="813" spans="1:3" ht="23.1" customHeight="1" x14ac:dyDescent="0.15">
      <c r="A813" s="3">
        <v>811</v>
      </c>
      <c r="B813" s="18" t="s">
        <v>799</v>
      </c>
      <c r="C813" s="21" t="s">
        <v>882</v>
      </c>
    </row>
    <row r="814" spans="1:3" ht="23.1" customHeight="1" x14ac:dyDescent="0.15">
      <c r="A814" s="3">
        <v>812</v>
      </c>
      <c r="B814" s="6" t="s">
        <v>31</v>
      </c>
      <c r="C814" s="20" t="s">
        <v>877</v>
      </c>
    </row>
    <row r="815" spans="1:3" ht="23.1" customHeight="1" x14ac:dyDescent="0.15">
      <c r="A815" s="3">
        <v>813</v>
      </c>
      <c r="B815" s="6" t="s">
        <v>32</v>
      </c>
      <c r="C815" s="20" t="s">
        <v>877</v>
      </c>
    </row>
    <row r="816" spans="1:3" ht="23.1" customHeight="1" x14ac:dyDescent="0.15">
      <c r="A816" s="3">
        <v>814</v>
      </c>
      <c r="B816" s="6" t="s">
        <v>33</v>
      </c>
      <c r="C816" s="20" t="s">
        <v>877</v>
      </c>
    </row>
    <row r="817" spans="1:3" ht="23.1" customHeight="1" x14ac:dyDescent="0.15">
      <c r="A817" s="3">
        <v>815</v>
      </c>
      <c r="B817" s="6" t="s">
        <v>34</v>
      </c>
      <c r="C817" s="20" t="s">
        <v>877</v>
      </c>
    </row>
    <row r="818" spans="1:3" ht="23.1" customHeight="1" x14ac:dyDescent="0.15">
      <c r="A818" s="3">
        <v>816</v>
      </c>
      <c r="B818" s="6" t="s">
        <v>35</v>
      </c>
      <c r="C818" s="20" t="s">
        <v>877</v>
      </c>
    </row>
    <row r="819" spans="1:3" ht="23.1" customHeight="1" x14ac:dyDescent="0.15">
      <c r="A819" s="3">
        <v>817</v>
      </c>
      <c r="B819" s="6" t="s">
        <v>36</v>
      </c>
      <c r="C819" s="20" t="s">
        <v>877</v>
      </c>
    </row>
    <row r="820" spans="1:3" ht="23.1" customHeight="1" x14ac:dyDescent="0.15">
      <c r="A820" s="3">
        <v>818</v>
      </c>
      <c r="B820" s="6" t="s">
        <v>37</v>
      </c>
      <c r="C820" s="20" t="s">
        <v>877</v>
      </c>
    </row>
    <row r="821" spans="1:3" ht="23.1" customHeight="1" x14ac:dyDescent="0.15">
      <c r="A821" s="3">
        <v>819</v>
      </c>
      <c r="B821" s="6" t="s">
        <v>38</v>
      </c>
      <c r="C821" s="20" t="s">
        <v>877</v>
      </c>
    </row>
    <row r="822" spans="1:3" ht="23.1" customHeight="1" x14ac:dyDescent="0.15">
      <c r="A822" s="3">
        <v>820</v>
      </c>
      <c r="B822" s="6" t="s">
        <v>39</v>
      </c>
      <c r="C822" s="20" t="s">
        <v>877</v>
      </c>
    </row>
    <row r="823" spans="1:3" ht="23.1" customHeight="1" x14ac:dyDescent="0.15">
      <c r="A823" s="3">
        <v>821</v>
      </c>
      <c r="B823" s="6" t="s">
        <v>40</v>
      </c>
      <c r="C823" s="20" t="s">
        <v>877</v>
      </c>
    </row>
    <row r="824" spans="1:3" ht="23.1" customHeight="1" x14ac:dyDescent="0.15">
      <c r="A824" s="3">
        <v>822</v>
      </c>
      <c r="B824" s="6" t="s">
        <v>41</v>
      </c>
      <c r="C824" s="20" t="s">
        <v>877</v>
      </c>
    </row>
    <row r="825" spans="1:3" ht="23.1" customHeight="1" x14ac:dyDescent="0.15">
      <c r="A825" s="3">
        <v>823</v>
      </c>
      <c r="B825" s="6" t="s">
        <v>42</v>
      </c>
      <c r="C825" s="20" t="s">
        <v>877</v>
      </c>
    </row>
    <row r="826" spans="1:3" ht="23.1" customHeight="1" x14ac:dyDescent="0.15">
      <c r="A826" s="3">
        <v>824</v>
      </c>
      <c r="B826" s="6" t="s">
        <v>43</v>
      </c>
      <c r="C826" s="20" t="s">
        <v>877</v>
      </c>
    </row>
    <row r="827" spans="1:3" ht="23.1" customHeight="1" x14ac:dyDescent="0.15">
      <c r="A827" s="3">
        <v>825</v>
      </c>
      <c r="B827" s="6" t="s">
        <v>44</v>
      </c>
      <c r="C827" s="20" t="s">
        <v>877</v>
      </c>
    </row>
    <row r="828" spans="1:3" ht="23.1" customHeight="1" x14ac:dyDescent="0.15">
      <c r="A828" s="3">
        <v>826</v>
      </c>
      <c r="B828" s="6" t="s">
        <v>45</v>
      </c>
      <c r="C828" s="20" t="s">
        <v>877</v>
      </c>
    </row>
    <row r="829" spans="1:3" ht="23.1" customHeight="1" x14ac:dyDescent="0.15">
      <c r="A829" s="3">
        <v>827</v>
      </c>
      <c r="B829" s="6" t="s">
        <v>46</v>
      </c>
      <c r="C829" s="20" t="s">
        <v>877</v>
      </c>
    </row>
    <row r="830" spans="1:3" ht="23.1" customHeight="1" x14ac:dyDescent="0.15">
      <c r="A830" s="3">
        <v>828</v>
      </c>
      <c r="B830" s="6" t="s">
        <v>47</v>
      </c>
      <c r="C830" s="20" t="s">
        <v>877</v>
      </c>
    </row>
    <row r="831" spans="1:3" ht="23.1" customHeight="1" x14ac:dyDescent="0.15">
      <c r="A831" s="3">
        <v>829</v>
      </c>
      <c r="B831" s="6" t="s">
        <v>48</v>
      </c>
      <c r="C831" s="20" t="s">
        <v>877</v>
      </c>
    </row>
    <row r="832" spans="1:3" ht="23.1" customHeight="1" x14ac:dyDescent="0.15">
      <c r="A832" s="3">
        <v>830</v>
      </c>
      <c r="B832" s="6" t="s">
        <v>49</v>
      </c>
      <c r="C832" s="20" t="s">
        <v>877</v>
      </c>
    </row>
    <row r="833" spans="1:3" ht="23.1" customHeight="1" x14ac:dyDescent="0.15">
      <c r="A833" s="3">
        <v>831</v>
      </c>
      <c r="B833" s="6" t="s">
        <v>50</v>
      </c>
      <c r="C833" s="20" t="s">
        <v>877</v>
      </c>
    </row>
    <row r="834" spans="1:3" ht="23.1" customHeight="1" x14ac:dyDescent="0.15">
      <c r="A834" s="3">
        <v>832</v>
      </c>
      <c r="B834" s="6" t="s">
        <v>51</v>
      </c>
      <c r="C834" s="20" t="s">
        <v>877</v>
      </c>
    </row>
    <row r="835" spans="1:3" ht="23.1" customHeight="1" x14ac:dyDescent="0.15">
      <c r="A835" s="3">
        <v>833</v>
      </c>
      <c r="B835" s="6" t="s">
        <v>52</v>
      </c>
      <c r="C835" s="20" t="s">
        <v>877</v>
      </c>
    </row>
    <row r="836" spans="1:3" ht="23.1" customHeight="1" x14ac:dyDescent="0.15">
      <c r="A836" s="3">
        <v>834</v>
      </c>
      <c r="B836" s="6" t="s">
        <v>53</v>
      </c>
      <c r="C836" s="20" t="s">
        <v>877</v>
      </c>
    </row>
    <row r="837" spans="1:3" ht="23.1" customHeight="1" x14ac:dyDescent="0.15">
      <c r="A837" s="3">
        <v>835</v>
      </c>
      <c r="B837" s="6" t="s">
        <v>54</v>
      </c>
      <c r="C837" s="20" t="s">
        <v>877</v>
      </c>
    </row>
    <row r="838" spans="1:3" ht="23.1" customHeight="1" x14ac:dyDescent="0.15">
      <c r="A838" s="3">
        <v>836</v>
      </c>
      <c r="B838" s="6" t="s">
        <v>55</v>
      </c>
      <c r="C838" s="20" t="s">
        <v>877</v>
      </c>
    </row>
    <row r="839" spans="1:3" ht="23.1" customHeight="1" x14ac:dyDescent="0.15">
      <c r="A839" s="3">
        <v>837</v>
      </c>
      <c r="B839" s="6" t="s">
        <v>56</v>
      </c>
      <c r="C839" s="20" t="s">
        <v>877</v>
      </c>
    </row>
    <row r="840" spans="1:3" ht="23.1" customHeight="1" x14ac:dyDescent="0.15">
      <c r="A840" s="3">
        <v>838</v>
      </c>
      <c r="B840" s="6" t="s">
        <v>57</v>
      </c>
      <c r="C840" s="20" t="s">
        <v>877</v>
      </c>
    </row>
    <row r="841" spans="1:3" ht="23.1" customHeight="1" x14ac:dyDescent="0.15">
      <c r="A841" s="3">
        <v>839</v>
      </c>
      <c r="B841" s="6" t="s">
        <v>58</v>
      </c>
      <c r="C841" s="20" t="s">
        <v>877</v>
      </c>
    </row>
    <row r="842" spans="1:3" ht="23.1" customHeight="1" x14ac:dyDescent="0.15">
      <c r="A842" s="3">
        <v>840</v>
      </c>
      <c r="B842" s="6" t="s">
        <v>59</v>
      </c>
      <c r="C842" s="20" t="s">
        <v>877</v>
      </c>
    </row>
    <row r="843" spans="1:3" ht="23.1" customHeight="1" x14ac:dyDescent="0.15">
      <c r="A843" s="3">
        <v>841</v>
      </c>
      <c r="B843" s="6" t="s">
        <v>60</v>
      </c>
      <c r="C843" s="20" t="s">
        <v>877</v>
      </c>
    </row>
    <row r="844" spans="1:3" ht="23.1" customHeight="1" x14ac:dyDescent="0.15">
      <c r="A844" s="3">
        <v>842</v>
      </c>
      <c r="B844" s="6" t="s">
        <v>61</v>
      </c>
      <c r="C844" s="20" t="s">
        <v>877</v>
      </c>
    </row>
    <row r="845" spans="1:3" ht="23.1" customHeight="1" x14ac:dyDescent="0.15">
      <c r="A845" s="3">
        <v>843</v>
      </c>
      <c r="B845" s="6" t="s">
        <v>62</v>
      </c>
      <c r="C845" s="20" t="s">
        <v>877</v>
      </c>
    </row>
    <row r="846" spans="1:3" ht="23.1" customHeight="1" x14ac:dyDescent="0.15">
      <c r="A846" s="3">
        <v>844</v>
      </c>
      <c r="B846" s="6" t="s">
        <v>63</v>
      </c>
      <c r="C846" s="20" t="s">
        <v>877</v>
      </c>
    </row>
    <row r="847" spans="1:3" ht="23.1" customHeight="1" x14ac:dyDescent="0.15">
      <c r="A847" s="3">
        <v>845</v>
      </c>
      <c r="B847" s="6" t="s">
        <v>64</v>
      </c>
      <c r="C847" s="20" t="s">
        <v>877</v>
      </c>
    </row>
    <row r="848" spans="1:3" ht="23.1" customHeight="1" x14ac:dyDescent="0.15">
      <c r="A848" s="3">
        <v>846</v>
      </c>
      <c r="B848" s="33" t="s">
        <v>65</v>
      </c>
      <c r="C848" s="20" t="s">
        <v>877</v>
      </c>
    </row>
  </sheetData>
  <mergeCells count="1">
    <mergeCell ref="A1:C1"/>
  </mergeCells>
  <phoneticPr fontId="6" type="noConversion"/>
  <conditionalFormatting sqref="B598">
    <cfRule type="duplicateValues" dxfId="76" priority="14"/>
    <cfRule type="duplicateValues" dxfId="75" priority="15"/>
  </conditionalFormatting>
  <conditionalFormatting sqref="B599">
    <cfRule type="duplicateValues" dxfId="74" priority="11"/>
    <cfRule type="duplicateValues" dxfId="73" priority="12"/>
  </conditionalFormatting>
  <conditionalFormatting sqref="B626">
    <cfRule type="duplicateValues" dxfId="72" priority="4"/>
    <cfRule type="duplicateValues" dxfId="71" priority="5"/>
    <cfRule type="duplicateValues" dxfId="70" priority="6"/>
  </conditionalFormatting>
  <conditionalFormatting sqref="B224:B243">
    <cfRule type="duplicateValues" dxfId="69" priority="46"/>
  </conditionalFormatting>
  <conditionalFormatting sqref="B37:B40">
    <cfRule type="duplicateValues" dxfId="68" priority="37"/>
    <cfRule type="duplicateValues" dxfId="67" priority="38"/>
    <cfRule type="duplicateValues" dxfId="66" priority="39"/>
    <cfRule type="duplicateValues" dxfId="32" priority="40"/>
  </conditionalFormatting>
  <conditionalFormatting sqref="B280:B282">
    <cfRule type="duplicateValues" dxfId="65" priority="23"/>
    <cfRule type="duplicateValues" dxfId="64" priority="24"/>
    <cfRule type="duplicateValues" dxfId="63" priority="25"/>
    <cfRule type="duplicateValues" dxfId="31" priority="26"/>
  </conditionalFormatting>
  <conditionalFormatting sqref="B352:B353">
    <cfRule type="duplicateValues" dxfId="62" priority="17"/>
    <cfRule type="duplicateValues" dxfId="61" priority="18"/>
  </conditionalFormatting>
  <conditionalFormatting sqref="B354:B380 B552:B604">
    <cfRule type="duplicateValues" dxfId="60" priority="13"/>
  </conditionalFormatting>
  <conditionalFormatting sqref="B627:B631">
    <cfRule type="duplicateValues" dxfId="59" priority="1"/>
    <cfRule type="duplicateValues" dxfId="58" priority="2"/>
    <cfRule type="duplicateValues" dxfId="57" priority="3"/>
  </conditionalFormatting>
  <conditionalFormatting sqref="B381:B403 B244:B267">
    <cfRule type="duplicateValues" dxfId="56" priority="45"/>
  </conditionalFormatting>
  <conditionalFormatting sqref="B404:B506 B3:B27">
    <cfRule type="duplicateValues" dxfId="55" priority="48"/>
    <cfRule type="duplicateValues" dxfId="54" priority="49"/>
    <cfRule type="duplicateValues" dxfId="53" priority="50"/>
    <cfRule type="duplicateValues" dxfId="30" priority="51"/>
  </conditionalFormatting>
  <conditionalFormatting sqref="B28:B36">
    <cfRule type="duplicateValues" dxfId="52" priority="41"/>
    <cfRule type="duplicateValues" dxfId="51" priority="42"/>
    <cfRule type="duplicateValues" dxfId="50" priority="43"/>
    <cfRule type="duplicateValues" dxfId="29" priority="44"/>
  </conditionalFormatting>
  <conditionalFormatting sqref="B41:B62">
    <cfRule type="duplicateValues" dxfId="49" priority="36"/>
  </conditionalFormatting>
  <conditionalFormatting sqref="B63:B64">
    <cfRule type="duplicateValues" dxfId="48" priority="35"/>
  </conditionalFormatting>
  <conditionalFormatting sqref="B268:B279 B107:B176">
    <cfRule type="duplicateValues" dxfId="47" priority="27"/>
    <cfRule type="duplicateValues" dxfId="46" priority="28"/>
    <cfRule type="duplicateValues" dxfId="45" priority="29"/>
    <cfRule type="duplicateValues" dxfId="28" priority="30"/>
  </conditionalFormatting>
  <conditionalFormatting sqref="B283:B335">
    <cfRule type="duplicateValues" dxfId="44" priority="31"/>
    <cfRule type="duplicateValues" dxfId="43" priority="32"/>
    <cfRule type="duplicateValues" dxfId="42" priority="33"/>
    <cfRule type="duplicateValues" dxfId="27" priority="34"/>
  </conditionalFormatting>
  <conditionalFormatting sqref="B336:B350">
    <cfRule type="duplicateValues" dxfId="41" priority="19"/>
    <cfRule type="duplicateValues" dxfId="40" priority="20"/>
    <cfRule type="duplicateValues" dxfId="39" priority="21"/>
    <cfRule type="duplicateValues" dxfId="26" priority="22"/>
  </conditionalFormatting>
  <conditionalFormatting sqref="B354:B380 B599:B604 B552:B597">
    <cfRule type="duplicateValues" dxfId="38" priority="16"/>
  </conditionalFormatting>
  <conditionalFormatting sqref="B605:B619">
    <cfRule type="duplicateValues" dxfId="37" priority="10"/>
  </conditionalFormatting>
  <conditionalFormatting sqref="B605:B625">
    <cfRule type="duplicateValues" dxfId="36" priority="7"/>
  </conditionalFormatting>
  <conditionalFormatting sqref="B620:B625">
    <cfRule type="duplicateValues" dxfId="35" priority="8"/>
    <cfRule type="duplicateValues" dxfId="34" priority="9"/>
  </conditionalFormatting>
  <conditionalFormatting sqref="B814:B848 B209:B223">
    <cfRule type="duplicateValues" dxfId="33" priority="54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firstPageNumber="5" fitToHeight="0" orientation="portrait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2"/>
  <sheetViews>
    <sheetView zoomScaleSheetLayoutView="100" zoomScalePageLayoutView="130" workbookViewId="0">
      <selection sqref="A1:C1"/>
    </sheetView>
  </sheetViews>
  <sheetFormatPr defaultRowHeight="23.1" customHeight="1" x14ac:dyDescent="0.15"/>
  <cols>
    <col min="1" max="1" width="10.625" customWidth="1"/>
    <col min="2" max="2" width="45.625" style="5" customWidth="1"/>
    <col min="3" max="3" width="11.625" customWidth="1"/>
  </cols>
  <sheetData>
    <row r="1" spans="1:3" ht="32.1" customHeight="1" x14ac:dyDescent="0.15">
      <c r="A1" s="45" t="s">
        <v>29</v>
      </c>
      <c r="B1" s="46"/>
      <c r="C1" s="46"/>
    </row>
    <row r="2" spans="1:3" s="4" customFormat="1" ht="23.1" customHeight="1" x14ac:dyDescent="0.15">
      <c r="A2" s="44" t="s">
        <v>1416</v>
      </c>
      <c r="B2" s="44" t="s">
        <v>1417</v>
      </c>
      <c r="C2" s="44" t="s">
        <v>1418</v>
      </c>
    </row>
    <row r="3" spans="1:3" ht="23.1" customHeight="1" x14ac:dyDescent="0.15">
      <c r="A3" s="3">
        <v>1</v>
      </c>
      <c r="B3" s="26" t="s">
        <v>997</v>
      </c>
      <c r="C3" s="32" t="s">
        <v>880</v>
      </c>
    </row>
    <row r="4" spans="1:3" ht="23.1" customHeight="1" x14ac:dyDescent="0.15">
      <c r="A4" s="3">
        <v>2</v>
      </c>
      <c r="B4" s="25" t="s">
        <v>998</v>
      </c>
      <c r="C4" s="32" t="s">
        <v>880</v>
      </c>
    </row>
    <row r="5" spans="1:3" ht="23.1" customHeight="1" x14ac:dyDescent="0.15">
      <c r="A5" s="3">
        <v>3</v>
      </c>
      <c r="B5" s="25" t="s">
        <v>999</v>
      </c>
      <c r="C5" s="32" t="s">
        <v>880</v>
      </c>
    </row>
    <row r="6" spans="1:3" ht="23.1" customHeight="1" x14ac:dyDescent="0.15">
      <c r="A6" s="3">
        <v>4</v>
      </c>
      <c r="B6" s="25" t="s">
        <v>1000</v>
      </c>
      <c r="C6" s="32" t="s">
        <v>880</v>
      </c>
    </row>
    <row r="7" spans="1:3" ht="23.1" customHeight="1" x14ac:dyDescent="0.15">
      <c r="A7" s="3">
        <v>5</v>
      </c>
      <c r="B7" s="25" t="s">
        <v>1001</v>
      </c>
      <c r="C7" s="32" t="s">
        <v>880</v>
      </c>
    </row>
    <row r="8" spans="1:3" ht="23.1" customHeight="1" x14ac:dyDescent="0.15">
      <c r="A8" s="3">
        <v>6</v>
      </c>
      <c r="B8" s="25" t="s">
        <v>1002</v>
      </c>
      <c r="C8" s="32" t="s">
        <v>880</v>
      </c>
    </row>
    <row r="9" spans="1:3" ht="23.1" customHeight="1" x14ac:dyDescent="0.15">
      <c r="A9" s="3">
        <v>7</v>
      </c>
      <c r="B9" s="25" t="s">
        <v>1003</v>
      </c>
      <c r="C9" s="32" t="s">
        <v>880</v>
      </c>
    </row>
    <row r="10" spans="1:3" ht="23.1" customHeight="1" x14ac:dyDescent="0.15">
      <c r="A10" s="3">
        <v>8</v>
      </c>
      <c r="B10" s="25" t="s">
        <v>1004</v>
      </c>
      <c r="C10" s="32" t="s">
        <v>880</v>
      </c>
    </row>
    <row r="11" spans="1:3" ht="23.1" customHeight="1" x14ac:dyDescent="0.15">
      <c r="A11" s="3">
        <v>9</v>
      </c>
      <c r="B11" s="25" t="s">
        <v>1005</v>
      </c>
      <c r="C11" s="32" t="s">
        <v>880</v>
      </c>
    </row>
    <row r="12" spans="1:3" ht="23.1" customHeight="1" x14ac:dyDescent="0.15">
      <c r="A12" s="3">
        <v>10</v>
      </c>
      <c r="B12" s="25" t="s">
        <v>1006</v>
      </c>
      <c r="C12" s="32" t="s">
        <v>880</v>
      </c>
    </row>
    <row r="13" spans="1:3" ht="23.1" customHeight="1" x14ac:dyDescent="0.15">
      <c r="A13" s="3">
        <v>11</v>
      </c>
      <c r="B13" s="25" t="s">
        <v>1007</v>
      </c>
      <c r="C13" s="32" t="s">
        <v>880</v>
      </c>
    </row>
    <row r="14" spans="1:3" ht="23.1" customHeight="1" x14ac:dyDescent="0.15">
      <c r="A14" s="3">
        <v>12</v>
      </c>
      <c r="B14" s="25" t="s">
        <v>1008</v>
      </c>
      <c r="C14" s="32" t="s">
        <v>880</v>
      </c>
    </row>
    <row r="15" spans="1:3" ht="23.1" customHeight="1" x14ac:dyDescent="0.15">
      <c r="A15" s="3">
        <v>13</v>
      </c>
      <c r="B15" s="25" t="s">
        <v>1009</v>
      </c>
      <c r="C15" s="32" t="s">
        <v>880</v>
      </c>
    </row>
    <row r="16" spans="1:3" ht="23.1" customHeight="1" x14ac:dyDescent="0.15">
      <c r="A16" s="3">
        <v>14</v>
      </c>
      <c r="B16" s="25" t="s">
        <v>1010</v>
      </c>
      <c r="C16" s="32" t="s">
        <v>880</v>
      </c>
    </row>
    <row r="17" spans="1:3" ht="23.1" customHeight="1" x14ac:dyDescent="0.15">
      <c r="A17" s="3">
        <v>15</v>
      </c>
      <c r="B17" s="25" t="s">
        <v>1011</v>
      </c>
      <c r="C17" s="32" t="s">
        <v>880</v>
      </c>
    </row>
    <row r="18" spans="1:3" ht="23.1" customHeight="1" x14ac:dyDescent="0.15">
      <c r="A18" s="3">
        <v>16</v>
      </c>
      <c r="B18" s="25" t="s">
        <v>1012</v>
      </c>
      <c r="C18" s="32" t="s">
        <v>880</v>
      </c>
    </row>
    <row r="19" spans="1:3" ht="23.1" customHeight="1" x14ac:dyDescent="0.15">
      <c r="A19" s="3">
        <v>17</v>
      </c>
      <c r="B19" s="25" t="s">
        <v>1013</v>
      </c>
      <c r="C19" s="32" t="s">
        <v>880</v>
      </c>
    </row>
    <row r="20" spans="1:3" ht="23.1" customHeight="1" x14ac:dyDescent="0.15">
      <c r="A20" s="3">
        <v>18</v>
      </c>
      <c r="B20" s="25" t="s">
        <v>1014</v>
      </c>
      <c r="C20" s="32" t="s">
        <v>880</v>
      </c>
    </row>
    <row r="21" spans="1:3" ht="23.1" customHeight="1" x14ac:dyDescent="0.15">
      <c r="A21" s="3">
        <v>19</v>
      </c>
      <c r="B21" s="25" t="s">
        <v>1015</v>
      </c>
      <c r="C21" s="32" t="s">
        <v>880</v>
      </c>
    </row>
    <row r="22" spans="1:3" ht="23.1" customHeight="1" x14ac:dyDescent="0.15">
      <c r="A22" s="3">
        <v>20</v>
      </c>
      <c r="B22" s="25" t="s">
        <v>1016</v>
      </c>
      <c r="C22" s="32" t="s">
        <v>880</v>
      </c>
    </row>
    <row r="23" spans="1:3" ht="23.1" customHeight="1" x14ac:dyDescent="0.15">
      <c r="A23" s="3">
        <v>21</v>
      </c>
      <c r="B23" s="25" t="s">
        <v>1017</v>
      </c>
      <c r="C23" s="32" t="s">
        <v>880</v>
      </c>
    </row>
    <row r="24" spans="1:3" ht="23.1" customHeight="1" x14ac:dyDescent="0.15">
      <c r="A24" s="3">
        <v>22</v>
      </c>
      <c r="B24" s="25" t="s">
        <v>1018</v>
      </c>
      <c r="C24" s="32" t="s">
        <v>880</v>
      </c>
    </row>
    <row r="25" spans="1:3" ht="23.1" customHeight="1" x14ac:dyDescent="0.15">
      <c r="A25" s="3">
        <v>23</v>
      </c>
      <c r="B25" s="25" t="s">
        <v>1019</v>
      </c>
      <c r="C25" s="32" t="s">
        <v>880</v>
      </c>
    </row>
    <row r="26" spans="1:3" ht="23.1" customHeight="1" x14ac:dyDescent="0.15">
      <c r="A26" s="3">
        <v>24</v>
      </c>
      <c r="B26" s="25" t="s">
        <v>1020</v>
      </c>
      <c r="C26" s="32" t="s">
        <v>880</v>
      </c>
    </row>
    <row r="27" spans="1:3" ht="23.1" customHeight="1" x14ac:dyDescent="0.15">
      <c r="A27" s="3">
        <v>25</v>
      </c>
      <c r="B27" s="25" t="s">
        <v>1021</v>
      </c>
      <c r="C27" s="32" t="s">
        <v>880</v>
      </c>
    </row>
    <row r="28" spans="1:3" ht="23.1" customHeight="1" x14ac:dyDescent="0.15">
      <c r="A28" s="3">
        <v>26</v>
      </c>
      <c r="B28" s="25" t="s">
        <v>1022</v>
      </c>
      <c r="C28" s="32" t="s">
        <v>880</v>
      </c>
    </row>
    <row r="29" spans="1:3" ht="23.1" customHeight="1" x14ac:dyDescent="0.15">
      <c r="A29" s="3">
        <v>27</v>
      </c>
      <c r="B29" s="25" t="s">
        <v>1023</v>
      </c>
      <c r="C29" s="32" t="s">
        <v>880</v>
      </c>
    </row>
    <row r="30" spans="1:3" ht="23.1" customHeight="1" x14ac:dyDescent="0.15">
      <c r="A30" s="3">
        <v>28</v>
      </c>
      <c r="B30" s="25" t="s">
        <v>1024</v>
      </c>
      <c r="C30" s="32" t="s">
        <v>880</v>
      </c>
    </row>
    <row r="31" spans="1:3" ht="23.1" customHeight="1" x14ac:dyDescent="0.15">
      <c r="A31" s="3">
        <v>29</v>
      </c>
      <c r="B31" s="25" t="s">
        <v>1025</v>
      </c>
      <c r="C31" s="32" t="s">
        <v>880</v>
      </c>
    </row>
    <row r="32" spans="1:3" ht="23.1" customHeight="1" x14ac:dyDescent="0.15">
      <c r="A32" s="3">
        <v>30</v>
      </c>
      <c r="B32" s="25" t="s">
        <v>1026</v>
      </c>
      <c r="C32" s="32" t="s">
        <v>880</v>
      </c>
    </row>
    <row r="33" spans="1:3" ht="23.1" customHeight="1" x14ac:dyDescent="0.15">
      <c r="A33" s="3">
        <v>31</v>
      </c>
      <c r="B33" s="25" t="s">
        <v>1027</v>
      </c>
      <c r="C33" s="32" t="s">
        <v>880</v>
      </c>
    </row>
    <row r="34" spans="1:3" ht="23.1" customHeight="1" x14ac:dyDescent="0.15">
      <c r="A34" s="3">
        <v>32</v>
      </c>
      <c r="B34" s="25" t="s">
        <v>1028</v>
      </c>
      <c r="C34" s="32" t="s">
        <v>880</v>
      </c>
    </row>
    <row r="35" spans="1:3" ht="23.1" customHeight="1" x14ac:dyDescent="0.15">
      <c r="A35" s="3">
        <v>33</v>
      </c>
      <c r="B35" s="25" t="s">
        <v>1029</v>
      </c>
      <c r="C35" s="32" t="s">
        <v>880</v>
      </c>
    </row>
    <row r="36" spans="1:3" ht="23.1" customHeight="1" x14ac:dyDescent="0.15">
      <c r="A36" s="3">
        <v>34</v>
      </c>
      <c r="B36" s="25" t="s">
        <v>1030</v>
      </c>
      <c r="C36" s="32" t="s">
        <v>880</v>
      </c>
    </row>
    <row r="37" spans="1:3" ht="23.1" customHeight="1" x14ac:dyDescent="0.15">
      <c r="A37" s="3">
        <v>35</v>
      </c>
      <c r="B37" s="25" t="s">
        <v>4</v>
      </c>
      <c r="C37" s="32" t="s">
        <v>880</v>
      </c>
    </row>
    <row r="38" spans="1:3" ht="23.1" customHeight="1" x14ac:dyDescent="0.15">
      <c r="A38" s="3">
        <v>36</v>
      </c>
      <c r="B38" s="25" t="s">
        <v>1031</v>
      </c>
      <c r="C38" s="32" t="s">
        <v>880</v>
      </c>
    </row>
    <row r="39" spans="1:3" ht="23.1" customHeight="1" x14ac:dyDescent="0.15">
      <c r="A39" s="3">
        <v>37</v>
      </c>
      <c r="B39" s="25" t="s">
        <v>1032</v>
      </c>
      <c r="C39" s="32" t="s">
        <v>880</v>
      </c>
    </row>
    <row r="40" spans="1:3" ht="23.1" customHeight="1" x14ac:dyDescent="0.15">
      <c r="A40" s="3">
        <v>38</v>
      </c>
      <c r="B40" s="25" t="s">
        <v>1033</v>
      </c>
      <c r="C40" s="32" t="s">
        <v>880</v>
      </c>
    </row>
    <row r="41" spans="1:3" ht="23.1" customHeight="1" x14ac:dyDescent="0.15">
      <c r="A41" s="3">
        <v>39</v>
      </c>
      <c r="B41" s="25" t="s">
        <v>1034</v>
      </c>
      <c r="C41" s="32" t="s">
        <v>880</v>
      </c>
    </row>
    <row r="42" spans="1:3" ht="23.1" customHeight="1" x14ac:dyDescent="0.15">
      <c r="A42" s="3">
        <v>40</v>
      </c>
      <c r="B42" s="25" t="s">
        <v>1035</v>
      </c>
      <c r="C42" s="32" t="s">
        <v>880</v>
      </c>
    </row>
    <row r="43" spans="1:3" ht="23.1" customHeight="1" x14ac:dyDescent="0.15">
      <c r="A43" s="3">
        <v>41</v>
      </c>
      <c r="B43" s="25" t="s">
        <v>1036</v>
      </c>
      <c r="C43" s="32" t="s">
        <v>880</v>
      </c>
    </row>
    <row r="44" spans="1:3" ht="23.1" customHeight="1" x14ac:dyDescent="0.15">
      <c r="A44" s="3">
        <v>42</v>
      </c>
      <c r="B44" s="25" t="s">
        <v>6</v>
      </c>
      <c r="C44" s="32" t="s">
        <v>880</v>
      </c>
    </row>
    <row r="45" spans="1:3" ht="23.1" customHeight="1" x14ac:dyDescent="0.15">
      <c r="A45" s="3">
        <v>43</v>
      </c>
      <c r="B45" s="25" t="s">
        <v>1037</v>
      </c>
      <c r="C45" s="32" t="s">
        <v>880</v>
      </c>
    </row>
    <row r="46" spans="1:3" ht="23.1" customHeight="1" x14ac:dyDescent="0.15">
      <c r="A46" s="3">
        <v>44</v>
      </c>
      <c r="B46" s="25" t="s">
        <v>1038</v>
      </c>
      <c r="C46" s="32" t="s">
        <v>880</v>
      </c>
    </row>
    <row r="47" spans="1:3" ht="23.1" customHeight="1" x14ac:dyDescent="0.15">
      <c r="A47" s="3">
        <v>45</v>
      </c>
      <c r="B47" s="25" t="s">
        <v>1039</v>
      </c>
      <c r="C47" s="32" t="s">
        <v>880</v>
      </c>
    </row>
    <row r="48" spans="1:3" ht="23.1" customHeight="1" x14ac:dyDescent="0.15">
      <c r="A48" s="3">
        <v>46</v>
      </c>
      <c r="B48" s="25" t="s">
        <v>1040</v>
      </c>
      <c r="C48" s="32" t="s">
        <v>880</v>
      </c>
    </row>
    <row r="49" spans="1:3" ht="23.1" customHeight="1" x14ac:dyDescent="0.15">
      <c r="A49" s="3">
        <v>47</v>
      </c>
      <c r="B49" s="25" t="s">
        <v>1041</v>
      </c>
      <c r="C49" s="32" t="s">
        <v>880</v>
      </c>
    </row>
    <row r="50" spans="1:3" ht="23.1" customHeight="1" x14ac:dyDescent="0.15">
      <c r="A50" s="3">
        <v>48</v>
      </c>
      <c r="B50" s="25" t="s">
        <v>1042</v>
      </c>
      <c r="C50" s="32" t="s">
        <v>880</v>
      </c>
    </row>
    <row r="51" spans="1:3" ht="23.1" customHeight="1" x14ac:dyDescent="0.15">
      <c r="A51" s="3">
        <v>49</v>
      </c>
      <c r="B51" s="25" t="s">
        <v>1043</v>
      </c>
      <c r="C51" s="32" t="s">
        <v>880</v>
      </c>
    </row>
    <row r="52" spans="1:3" ht="23.1" customHeight="1" x14ac:dyDescent="0.15">
      <c r="A52" s="3">
        <v>50</v>
      </c>
      <c r="B52" s="25" t="s">
        <v>1044</v>
      </c>
      <c r="C52" s="32" t="s">
        <v>880</v>
      </c>
    </row>
    <row r="53" spans="1:3" ht="23.1" customHeight="1" x14ac:dyDescent="0.15">
      <c r="A53" s="3">
        <v>51</v>
      </c>
      <c r="B53" s="25" t="s">
        <v>5</v>
      </c>
      <c r="C53" s="32" t="s">
        <v>880</v>
      </c>
    </row>
    <row r="54" spans="1:3" ht="23.1" customHeight="1" x14ac:dyDescent="0.15">
      <c r="A54" s="3">
        <v>52</v>
      </c>
      <c r="B54" s="25" t="s">
        <v>1045</v>
      </c>
      <c r="C54" s="32" t="s">
        <v>880</v>
      </c>
    </row>
    <row r="55" spans="1:3" ht="23.1" customHeight="1" x14ac:dyDescent="0.15">
      <c r="A55" s="3">
        <v>53</v>
      </c>
      <c r="B55" s="25" t="s">
        <v>1046</v>
      </c>
      <c r="C55" s="32" t="s">
        <v>880</v>
      </c>
    </row>
    <row r="56" spans="1:3" ht="23.1" customHeight="1" x14ac:dyDescent="0.15">
      <c r="A56" s="3">
        <v>54</v>
      </c>
      <c r="B56" s="25" t="s">
        <v>1047</v>
      </c>
      <c r="C56" s="32" t="s">
        <v>880</v>
      </c>
    </row>
    <row r="57" spans="1:3" ht="23.1" customHeight="1" x14ac:dyDescent="0.15">
      <c r="A57" s="3">
        <v>55</v>
      </c>
      <c r="B57" s="25" t="s">
        <v>1048</v>
      </c>
      <c r="C57" s="32" t="s">
        <v>880</v>
      </c>
    </row>
    <row r="58" spans="1:3" ht="23.1" customHeight="1" x14ac:dyDescent="0.15">
      <c r="A58" s="3">
        <v>56</v>
      </c>
      <c r="B58" s="25" t="s">
        <v>1049</v>
      </c>
      <c r="C58" s="32" t="s">
        <v>880</v>
      </c>
    </row>
    <row r="59" spans="1:3" ht="23.1" customHeight="1" x14ac:dyDescent="0.15">
      <c r="A59" s="3">
        <v>57</v>
      </c>
      <c r="B59" s="25" t="s">
        <v>1050</v>
      </c>
      <c r="C59" s="32" t="s">
        <v>880</v>
      </c>
    </row>
    <row r="60" spans="1:3" ht="23.1" customHeight="1" x14ac:dyDescent="0.15">
      <c r="A60" s="3">
        <v>58</v>
      </c>
      <c r="B60" s="25" t="s">
        <v>1051</v>
      </c>
      <c r="C60" s="32" t="s">
        <v>880</v>
      </c>
    </row>
    <row r="61" spans="1:3" ht="23.1" customHeight="1" x14ac:dyDescent="0.15">
      <c r="A61" s="3">
        <v>59</v>
      </c>
      <c r="B61" s="25" t="s">
        <v>1052</v>
      </c>
      <c r="C61" s="32" t="s">
        <v>880</v>
      </c>
    </row>
    <row r="62" spans="1:3" ht="23.1" customHeight="1" x14ac:dyDescent="0.15">
      <c r="A62" s="3">
        <v>60</v>
      </c>
      <c r="B62" s="25" t="s">
        <v>3</v>
      </c>
      <c r="C62" s="32" t="s">
        <v>880</v>
      </c>
    </row>
    <row r="63" spans="1:3" ht="23.1" customHeight="1" x14ac:dyDescent="0.15">
      <c r="A63" s="3">
        <v>61</v>
      </c>
      <c r="B63" s="25" t="s">
        <v>1053</v>
      </c>
      <c r="C63" s="32" t="s">
        <v>880</v>
      </c>
    </row>
    <row r="64" spans="1:3" ht="23.1" customHeight="1" x14ac:dyDescent="0.15">
      <c r="A64" s="3">
        <v>62</v>
      </c>
      <c r="B64" s="25" t="s">
        <v>1054</v>
      </c>
      <c r="C64" s="32" t="s">
        <v>880</v>
      </c>
    </row>
    <row r="65" spans="1:3" ht="23.1" customHeight="1" x14ac:dyDescent="0.15">
      <c r="A65" s="3">
        <v>63</v>
      </c>
      <c r="B65" s="25" t="s">
        <v>1055</v>
      </c>
      <c r="C65" s="32" t="s">
        <v>880</v>
      </c>
    </row>
    <row r="66" spans="1:3" ht="23.1" customHeight="1" x14ac:dyDescent="0.15">
      <c r="A66" s="3">
        <v>64</v>
      </c>
      <c r="B66" s="25" t="s">
        <v>1056</v>
      </c>
      <c r="C66" s="32" t="s">
        <v>880</v>
      </c>
    </row>
    <row r="67" spans="1:3" ht="23.1" customHeight="1" x14ac:dyDescent="0.15">
      <c r="A67" s="3">
        <v>65</v>
      </c>
      <c r="B67" s="25" t="s">
        <v>1057</v>
      </c>
      <c r="C67" s="32" t="s">
        <v>880</v>
      </c>
    </row>
    <row r="68" spans="1:3" ht="23.1" customHeight="1" x14ac:dyDescent="0.15">
      <c r="A68" s="3">
        <v>66</v>
      </c>
      <c r="B68" s="25" t="s">
        <v>0</v>
      </c>
      <c r="C68" s="32" t="s">
        <v>880</v>
      </c>
    </row>
    <row r="69" spans="1:3" ht="23.1" customHeight="1" x14ac:dyDescent="0.15">
      <c r="A69" s="3">
        <v>67</v>
      </c>
      <c r="B69" s="25" t="s">
        <v>1058</v>
      </c>
      <c r="C69" s="32" t="s">
        <v>880</v>
      </c>
    </row>
    <row r="70" spans="1:3" ht="23.1" customHeight="1" x14ac:dyDescent="0.15">
      <c r="A70" s="3">
        <v>68</v>
      </c>
      <c r="B70" s="25" t="s">
        <v>1059</v>
      </c>
      <c r="C70" s="32" t="s">
        <v>880</v>
      </c>
    </row>
    <row r="71" spans="1:3" ht="23.1" customHeight="1" x14ac:dyDescent="0.15">
      <c r="A71" s="3">
        <v>69</v>
      </c>
      <c r="B71" s="25" t="s">
        <v>1060</v>
      </c>
      <c r="C71" s="32" t="s">
        <v>880</v>
      </c>
    </row>
    <row r="72" spans="1:3" ht="23.1" customHeight="1" x14ac:dyDescent="0.15">
      <c r="A72" s="3">
        <v>70</v>
      </c>
      <c r="B72" s="25" t="s">
        <v>1061</v>
      </c>
      <c r="C72" s="32" t="s">
        <v>880</v>
      </c>
    </row>
    <row r="73" spans="1:3" ht="23.1" customHeight="1" x14ac:dyDescent="0.15">
      <c r="A73" s="3">
        <v>71</v>
      </c>
      <c r="B73" s="25" t="s">
        <v>1062</v>
      </c>
      <c r="C73" s="32" t="s">
        <v>880</v>
      </c>
    </row>
    <row r="74" spans="1:3" ht="23.1" customHeight="1" x14ac:dyDescent="0.15">
      <c r="A74" s="3">
        <v>72</v>
      </c>
      <c r="B74" s="25" t="s">
        <v>1063</v>
      </c>
      <c r="C74" s="32" t="s">
        <v>880</v>
      </c>
    </row>
    <row r="75" spans="1:3" ht="23.1" customHeight="1" x14ac:dyDescent="0.15">
      <c r="A75" s="3">
        <v>73</v>
      </c>
      <c r="B75" s="25" t="s">
        <v>1064</v>
      </c>
      <c r="C75" s="32" t="s">
        <v>880</v>
      </c>
    </row>
    <row r="76" spans="1:3" ht="23.1" customHeight="1" x14ac:dyDescent="0.15">
      <c r="A76" s="3">
        <v>74</v>
      </c>
      <c r="B76" s="25" t="s">
        <v>1065</v>
      </c>
      <c r="C76" s="32" t="s">
        <v>880</v>
      </c>
    </row>
    <row r="77" spans="1:3" ht="23.1" customHeight="1" x14ac:dyDescent="0.15">
      <c r="A77" s="3">
        <v>75</v>
      </c>
      <c r="B77" s="25" t="s">
        <v>1066</v>
      </c>
      <c r="C77" s="32" t="s">
        <v>880</v>
      </c>
    </row>
    <row r="78" spans="1:3" ht="23.1" customHeight="1" x14ac:dyDescent="0.15">
      <c r="A78" s="3">
        <v>76</v>
      </c>
      <c r="B78" s="25" t="s">
        <v>1067</v>
      </c>
      <c r="C78" s="32" t="s">
        <v>880</v>
      </c>
    </row>
    <row r="79" spans="1:3" ht="23.1" customHeight="1" x14ac:dyDescent="0.15">
      <c r="A79" s="3">
        <v>77</v>
      </c>
      <c r="B79" s="25" t="s">
        <v>1068</v>
      </c>
      <c r="C79" s="32" t="s">
        <v>880</v>
      </c>
    </row>
    <row r="80" spans="1:3" ht="23.1" customHeight="1" x14ac:dyDescent="0.15">
      <c r="A80" s="3">
        <v>78</v>
      </c>
      <c r="B80" s="25" t="s">
        <v>1069</v>
      </c>
      <c r="C80" s="32" t="s">
        <v>880</v>
      </c>
    </row>
    <row r="81" spans="1:3" ht="23.1" customHeight="1" x14ac:dyDescent="0.15">
      <c r="A81" s="3">
        <v>79</v>
      </c>
      <c r="B81" s="25" t="s">
        <v>1070</v>
      </c>
      <c r="C81" s="32" t="s">
        <v>880</v>
      </c>
    </row>
    <row r="82" spans="1:3" ht="23.1" customHeight="1" x14ac:dyDescent="0.15">
      <c r="A82" s="3">
        <v>80</v>
      </c>
      <c r="B82" s="25" t="s">
        <v>1071</v>
      </c>
      <c r="C82" s="32" t="s">
        <v>880</v>
      </c>
    </row>
    <row r="83" spans="1:3" ht="23.1" customHeight="1" x14ac:dyDescent="0.15">
      <c r="A83" s="3">
        <v>81</v>
      </c>
      <c r="B83" s="25" t="s">
        <v>1072</v>
      </c>
      <c r="C83" s="32" t="s">
        <v>880</v>
      </c>
    </row>
    <row r="84" spans="1:3" ht="23.1" customHeight="1" x14ac:dyDescent="0.15">
      <c r="A84" s="3">
        <v>82</v>
      </c>
      <c r="B84" s="25" t="s">
        <v>1073</v>
      </c>
      <c r="C84" s="32" t="s">
        <v>880</v>
      </c>
    </row>
    <row r="85" spans="1:3" ht="23.1" customHeight="1" x14ac:dyDescent="0.15">
      <c r="A85" s="3">
        <v>83</v>
      </c>
      <c r="B85" s="25" t="s">
        <v>1074</v>
      </c>
      <c r="C85" s="32" t="s">
        <v>880</v>
      </c>
    </row>
    <row r="86" spans="1:3" ht="23.1" customHeight="1" x14ac:dyDescent="0.15">
      <c r="A86" s="3">
        <v>84</v>
      </c>
      <c r="B86" s="25" t="s">
        <v>1075</v>
      </c>
      <c r="C86" s="32" t="s">
        <v>880</v>
      </c>
    </row>
    <row r="87" spans="1:3" ht="23.1" customHeight="1" x14ac:dyDescent="0.15">
      <c r="A87" s="3">
        <v>85</v>
      </c>
      <c r="B87" s="25" t="s">
        <v>1076</v>
      </c>
      <c r="C87" s="32" t="s">
        <v>880</v>
      </c>
    </row>
    <row r="88" spans="1:3" ht="23.1" customHeight="1" x14ac:dyDescent="0.15">
      <c r="A88" s="3">
        <v>86</v>
      </c>
      <c r="B88" s="25" t="s">
        <v>1077</v>
      </c>
      <c r="C88" s="32" t="s">
        <v>880</v>
      </c>
    </row>
    <row r="89" spans="1:3" ht="23.1" customHeight="1" x14ac:dyDescent="0.15">
      <c r="A89" s="3">
        <v>87</v>
      </c>
      <c r="B89" s="25" t="s">
        <v>1078</v>
      </c>
      <c r="C89" s="32" t="s">
        <v>880</v>
      </c>
    </row>
    <row r="90" spans="1:3" ht="23.1" customHeight="1" x14ac:dyDescent="0.15">
      <c r="A90" s="3">
        <v>88</v>
      </c>
      <c r="B90" s="25" t="s">
        <v>1079</v>
      </c>
      <c r="C90" s="32" t="s">
        <v>880</v>
      </c>
    </row>
    <row r="91" spans="1:3" ht="23.1" customHeight="1" x14ac:dyDescent="0.15">
      <c r="A91" s="3">
        <v>89</v>
      </c>
      <c r="B91" s="25" t="s">
        <v>1080</v>
      </c>
      <c r="C91" s="32" t="s">
        <v>880</v>
      </c>
    </row>
    <row r="92" spans="1:3" ht="23.1" customHeight="1" x14ac:dyDescent="0.15">
      <c r="A92" s="3">
        <v>90</v>
      </c>
      <c r="B92" s="25" t="s">
        <v>1081</v>
      </c>
      <c r="C92" s="32" t="s">
        <v>880</v>
      </c>
    </row>
    <row r="93" spans="1:3" ht="23.1" customHeight="1" x14ac:dyDescent="0.15">
      <c r="A93" s="3">
        <v>91</v>
      </c>
      <c r="B93" s="25" t="s">
        <v>1082</v>
      </c>
      <c r="C93" s="32" t="s">
        <v>880</v>
      </c>
    </row>
    <row r="94" spans="1:3" ht="23.1" customHeight="1" x14ac:dyDescent="0.15">
      <c r="A94" s="3">
        <v>92</v>
      </c>
      <c r="B94" s="25" t="s">
        <v>1083</v>
      </c>
      <c r="C94" s="32" t="s">
        <v>880</v>
      </c>
    </row>
    <row r="95" spans="1:3" ht="23.1" customHeight="1" x14ac:dyDescent="0.15">
      <c r="A95" s="3">
        <v>93</v>
      </c>
      <c r="B95" s="25" t="s">
        <v>1084</v>
      </c>
      <c r="C95" s="32" t="s">
        <v>880</v>
      </c>
    </row>
    <row r="96" spans="1:3" ht="23.1" customHeight="1" x14ac:dyDescent="0.15">
      <c r="A96" s="3">
        <v>94</v>
      </c>
      <c r="B96" s="25" t="s">
        <v>7</v>
      </c>
      <c r="C96" s="32" t="s">
        <v>880</v>
      </c>
    </row>
    <row r="97" spans="1:3" ht="23.1" customHeight="1" x14ac:dyDescent="0.15">
      <c r="A97" s="3">
        <v>95</v>
      </c>
      <c r="B97" s="25" t="s">
        <v>1085</v>
      </c>
      <c r="C97" s="32" t="s">
        <v>880</v>
      </c>
    </row>
    <row r="98" spans="1:3" ht="23.1" customHeight="1" x14ac:dyDescent="0.15">
      <c r="A98" s="3">
        <v>96</v>
      </c>
      <c r="B98" s="25" t="s">
        <v>1086</v>
      </c>
      <c r="C98" s="32" t="s">
        <v>880</v>
      </c>
    </row>
    <row r="99" spans="1:3" ht="23.1" customHeight="1" x14ac:dyDescent="0.15">
      <c r="A99" s="3">
        <v>97</v>
      </c>
      <c r="B99" s="25" t="s">
        <v>1087</v>
      </c>
      <c r="C99" s="32" t="s">
        <v>880</v>
      </c>
    </row>
    <row r="100" spans="1:3" ht="23.1" customHeight="1" x14ac:dyDescent="0.15">
      <c r="A100" s="3">
        <v>98</v>
      </c>
      <c r="B100" s="25" t="s">
        <v>1088</v>
      </c>
      <c r="C100" s="32" t="s">
        <v>880</v>
      </c>
    </row>
    <row r="101" spans="1:3" ht="23.1" customHeight="1" x14ac:dyDescent="0.15">
      <c r="A101" s="3">
        <v>99</v>
      </c>
      <c r="B101" s="25" t="s">
        <v>1089</v>
      </c>
      <c r="C101" s="32" t="s">
        <v>880</v>
      </c>
    </row>
    <row r="102" spans="1:3" ht="23.1" customHeight="1" x14ac:dyDescent="0.15">
      <c r="A102" s="3">
        <v>100</v>
      </c>
      <c r="B102" s="25" t="s">
        <v>1090</v>
      </c>
      <c r="C102" s="32" t="s">
        <v>880</v>
      </c>
    </row>
    <row r="103" spans="1:3" ht="23.1" customHeight="1" x14ac:dyDescent="0.15">
      <c r="A103" s="3">
        <v>101</v>
      </c>
      <c r="B103" s="25" t="s">
        <v>1091</v>
      </c>
      <c r="C103" s="32" t="s">
        <v>880</v>
      </c>
    </row>
    <row r="104" spans="1:3" ht="23.1" customHeight="1" x14ac:dyDescent="0.15">
      <c r="A104" s="3">
        <v>102</v>
      </c>
      <c r="B104" s="25" t="s">
        <v>1092</v>
      </c>
      <c r="C104" s="32" t="s">
        <v>880</v>
      </c>
    </row>
    <row r="105" spans="1:3" ht="23.1" customHeight="1" x14ac:dyDescent="0.15">
      <c r="A105" s="3">
        <v>103</v>
      </c>
      <c r="B105" s="25" t="s">
        <v>1093</v>
      </c>
      <c r="C105" s="32" t="s">
        <v>880</v>
      </c>
    </row>
    <row r="106" spans="1:3" ht="23.1" customHeight="1" x14ac:dyDescent="0.15">
      <c r="A106" s="3">
        <v>104</v>
      </c>
      <c r="B106" s="25" t="s">
        <v>1094</v>
      </c>
      <c r="C106" s="32" t="s">
        <v>880</v>
      </c>
    </row>
    <row r="107" spans="1:3" ht="23.1" customHeight="1" x14ac:dyDescent="0.15">
      <c r="A107" s="3">
        <v>105</v>
      </c>
      <c r="B107" s="25" t="s">
        <v>1095</v>
      </c>
      <c r="C107" s="32" t="s">
        <v>880</v>
      </c>
    </row>
    <row r="108" spans="1:3" ht="23.1" customHeight="1" x14ac:dyDescent="0.15">
      <c r="A108" s="3">
        <v>106</v>
      </c>
      <c r="B108" s="25" t="s">
        <v>1096</v>
      </c>
      <c r="C108" s="32" t="s">
        <v>880</v>
      </c>
    </row>
    <row r="109" spans="1:3" ht="23.1" customHeight="1" x14ac:dyDescent="0.15">
      <c r="A109" s="3">
        <v>107</v>
      </c>
      <c r="B109" s="25" t="s">
        <v>1097</v>
      </c>
      <c r="C109" s="32" t="s">
        <v>880</v>
      </c>
    </row>
    <row r="110" spans="1:3" ht="23.1" customHeight="1" x14ac:dyDescent="0.15">
      <c r="A110" s="3">
        <v>108</v>
      </c>
      <c r="B110" s="25" t="s">
        <v>1098</v>
      </c>
      <c r="C110" s="32" t="s">
        <v>880</v>
      </c>
    </row>
    <row r="111" spans="1:3" ht="23.1" customHeight="1" x14ac:dyDescent="0.15">
      <c r="A111" s="3">
        <v>109</v>
      </c>
      <c r="B111" s="25" t="s">
        <v>1099</v>
      </c>
      <c r="C111" s="32" t="s">
        <v>880</v>
      </c>
    </row>
    <row r="112" spans="1:3" ht="23.1" customHeight="1" x14ac:dyDescent="0.15">
      <c r="A112" s="3">
        <v>110</v>
      </c>
      <c r="B112" s="25" t="s">
        <v>1100</v>
      </c>
      <c r="C112" s="32" t="s">
        <v>880</v>
      </c>
    </row>
    <row r="113" spans="1:3" ht="23.1" customHeight="1" x14ac:dyDescent="0.15">
      <c r="A113" s="3">
        <v>111</v>
      </c>
      <c r="B113" s="25" t="s">
        <v>1101</v>
      </c>
      <c r="C113" s="32" t="s">
        <v>880</v>
      </c>
    </row>
    <row r="114" spans="1:3" ht="23.1" customHeight="1" x14ac:dyDescent="0.15">
      <c r="A114" s="3">
        <v>112</v>
      </c>
      <c r="B114" s="25" t="s">
        <v>1102</v>
      </c>
      <c r="C114" s="32" t="s">
        <v>880</v>
      </c>
    </row>
    <row r="115" spans="1:3" ht="23.1" customHeight="1" x14ac:dyDescent="0.15">
      <c r="A115" s="3">
        <v>113</v>
      </c>
      <c r="B115" s="25" t="s">
        <v>1103</v>
      </c>
      <c r="C115" s="32" t="s">
        <v>880</v>
      </c>
    </row>
    <row r="116" spans="1:3" ht="23.1" customHeight="1" x14ac:dyDescent="0.15">
      <c r="A116" s="3">
        <v>114</v>
      </c>
      <c r="B116" s="25" t="s">
        <v>1</v>
      </c>
      <c r="C116" s="32" t="s">
        <v>880</v>
      </c>
    </row>
    <row r="117" spans="1:3" ht="23.1" customHeight="1" x14ac:dyDescent="0.15">
      <c r="A117" s="3">
        <v>115</v>
      </c>
      <c r="B117" s="25" t="s">
        <v>1104</v>
      </c>
      <c r="C117" s="32" t="s">
        <v>880</v>
      </c>
    </row>
    <row r="118" spans="1:3" ht="23.1" customHeight="1" x14ac:dyDescent="0.15">
      <c r="A118" s="3">
        <v>116</v>
      </c>
      <c r="B118" s="25" t="s">
        <v>1105</v>
      </c>
      <c r="C118" s="32" t="s">
        <v>880</v>
      </c>
    </row>
    <row r="119" spans="1:3" ht="23.1" customHeight="1" x14ac:dyDescent="0.15">
      <c r="A119" s="3">
        <v>117</v>
      </c>
      <c r="B119" s="25" t="s">
        <v>1106</v>
      </c>
      <c r="C119" s="32" t="s">
        <v>880</v>
      </c>
    </row>
    <row r="120" spans="1:3" ht="23.1" customHeight="1" x14ac:dyDescent="0.15">
      <c r="A120" s="3">
        <v>118</v>
      </c>
      <c r="B120" s="25" t="s">
        <v>1107</v>
      </c>
      <c r="C120" s="32" t="s">
        <v>880</v>
      </c>
    </row>
    <row r="121" spans="1:3" ht="23.1" customHeight="1" x14ac:dyDescent="0.15">
      <c r="A121" s="3">
        <v>119</v>
      </c>
      <c r="B121" s="25" t="s">
        <v>2</v>
      </c>
      <c r="C121" s="32" t="s">
        <v>880</v>
      </c>
    </row>
    <row r="122" spans="1:3" ht="23.1" customHeight="1" x14ac:dyDescent="0.15">
      <c r="A122" s="3">
        <v>120</v>
      </c>
      <c r="B122" s="25" t="s">
        <v>1108</v>
      </c>
      <c r="C122" s="32" t="s">
        <v>880</v>
      </c>
    </row>
    <row r="123" spans="1:3" ht="23.1" customHeight="1" x14ac:dyDescent="0.15">
      <c r="A123" s="3">
        <v>121</v>
      </c>
      <c r="B123" s="25" t="s">
        <v>1109</v>
      </c>
      <c r="C123" s="32" t="s">
        <v>880</v>
      </c>
    </row>
    <row r="124" spans="1:3" ht="23.1" customHeight="1" x14ac:dyDescent="0.15">
      <c r="A124" s="3">
        <v>122</v>
      </c>
      <c r="B124" s="25" t="s">
        <v>1110</v>
      </c>
      <c r="C124" s="32" t="s">
        <v>880</v>
      </c>
    </row>
    <row r="125" spans="1:3" ht="23.1" customHeight="1" x14ac:dyDescent="0.15">
      <c r="A125" s="3">
        <v>123</v>
      </c>
      <c r="B125" s="25" t="s">
        <v>1111</v>
      </c>
      <c r="C125" s="32" t="s">
        <v>880</v>
      </c>
    </row>
    <row r="126" spans="1:3" ht="23.1" customHeight="1" x14ac:dyDescent="0.15">
      <c r="A126" s="3">
        <v>124</v>
      </c>
      <c r="B126" s="25" t="s">
        <v>1112</v>
      </c>
      <c r="C126" s="32" t="s">
        <v>880</v>
      </c>
    </row>
    <row r="127" spans="1:3" ht="23.1" customHeight="1" x14ac:dyDescent="0.15">
      <c r="A127" s="3">
        <v>125</v>
      </c>
      <c r="B127" s="25" t="s">
        <v>1113</v>
      </c>
      <c r="C127" s="32" t="s">
        <v>880</v>
      </c>
    </row>
    <row r="128" spans="1:3" ht="23.1" customHeight="1" x14ac:dyDescent="0.15">
      <c r="A128" s="3">
        <v>126</v>
      </c>
      <c r="B128" s="25" t="s">
        <v>1114</v>
      </c>
      <c r="C128" s="32" t="s">
        <v>880</v>
      </c>
    </row>
    <row r="129" spans="1:3" ht="23.1" customHeight="1" x14ac:dyDescent="0.15">
      <c r="A129" s="3">
        <v>127</v>
      </c>
      <c r="B129" s="25" t="s">
        <v>1115</v>
      </c>
      <c r="C129" s="32" t="s">
        <v>880</v>
      </c>
    </row>
    <row r="130" spans="1:3" ht="23.1" customHeight="1" x14ac:dyDescent="0.15">
      <c r="A130" s="3">
        <v>128</v>
      </c>
      <c r="B130" s="25" t="s">
        <v>1116</v>
      </c>
      <c r="C130" s="32" t="s">
        <v>880</v>
      </c>
    </row>
    <row r="131" spans="1:3" ht="23.1" customHeight="1" x14ac:dyDescent="0.15">
      <c r="A131" s="3">
        <v>129</v>
      </c>
      <c r="B131" s="25" t="s">
        <v>1117</v>
      </c>
      <c r="C131" s="32" t="s">
        <v>880</v>
      </c>
    </row>
    <row r="132" spans="1:3" ht="23.1" customHeight="1" x14ac:dyDescent="0.15">
      <c r="A132" s="3">
        <v>130</v>
      </c>
      <c r="B132" s="25" t="s">
        <v>1118</v>
      </c>
      <c r="C132" s="32" t="s">
        <v>880</v>
      </c>
    </row>
    <row r="133" spans="1:3" ht="23.1" customHeight="1" x14ac:dyDescent="0.15">
      <c r="A133" s="3">
        <v>131</v>
      </c>
      <c r="B133" s="27" t="s">
        <v>1119</v>
      </c>
      <c r="C133" s="32" t="s">
        <v>880</v>
      </c>
    </row>
    <row r="134" spans="1:3" ht="23.1" customHeight="1" x14ac:dyDescent="0.15">
      <c r="A134" s="3">
        <v>132</v>
      </c>
      <c r="B134" s="29" t="s">
        <v>1343</v>
      </c>
      <c r="C134" s="32" t="s">
        <v>884</v>
      </c>
    </row>
    <row r="135" spans="1:3" ht="23.1" customHeight="1" x14ac:dyDescent="0.15">
      <c r="A135" s="3">
        <v>133</v>
      </c>
      <c r="B135" s="30" t="s">
        <v>1344</v>
      </c>
      <c r="C135" s="32" t="s">
        <v>884</v>
      </c>
    </row>
    <row r="136" spans="1:3" ht="23.1" customHeight="1" x14ac:dyDescent="0.15">
      <c r="A136" s="3">
        <v>134</v>
      </c>
      <c r="B136" s="29" t="s">
        <v>8</v>
      </c>
      <c r="C136" s="32" t="s">
        <v>884</v>
      </c>
    </row>
    <row r="137" spans="1:3" ht="23.1" customHeight="1" x14ac:dyDescent="0.15">
      <c r="A137" s="3">
        <v>135</v>
      </c>
      <c r="B137" s="29" t="s">
        <v>1345</v>
      </c>
      <c r="C137" s="32" t="s">
        <v>884</v>
      </c>
    </row>
    <row r="138" spans="1:3" ht="23.1" customHeight="1" x14ac:dyDescent="0.15">
      <c r="A138" s="3">
        <v>136</v>
      </c>
      <c r="B138" s="29" t="s">
        <v>1346</v>
      </c>
      <c r="C138" s="32" t="s">
        <v>884</v>
      </c>
    </row>
    <row r="139" spans="1:3" ht="23.1" customHeight="1" x14ac:dyDescent="0.15">
      <c r="A139" s="3">
        <v>137</v>
      </c>
      <c r="B139" s="30" t="s">
        <v>1347</v>
      </c>
      <c r="C139" s="32" t="s">
        <v>884</v>
      </c>
    </row>
    <row r="140" spans="1:3" ht="23.1" customHeight="1" x14ac:dyDescent="0.15">
      <c r="A140" s="3">
        <v>138</v>
      </c>
      <c r="B140" s="29" t="s">
        <v>1348</v>
      </c>
      <c r="C140" s="32" t="s">
        <v>884</v>
      </c>
    </row>
    <row r="141" spans="1:3" ht="23.1" customHeight="1" x14ac:dyDescent="0.15">
      <c r="A141" s="3">
        <v>139</v>
      </c>
      <c r="B141" s="30" t="s">
        <v>1349</v>
      </c>
      <c r="C141" s="32" t="s">
        <v>884</v>
      </c>
    </row>
    <row r="142" spans="1:3" ht="23.1" customHeight="1" x14ac:dyDescent="0.15">
      <c r="A142" s="3">
        <v>140</v>
      </c>
      <c r="B142" s="30" t="s">
        <v>1350</v>
      </c>
      <c r="C142" s="32" t="s">
        <v>884</v>
      </c>
    </row>
    <row r="143" spans="1:3" ht="23.1" customHeight="1" x14ac:dyDescent="0.15">
      <c r="A143" s="3">
        <v>141</v>
      </c>
      <c r="B143" s="30" t="s">
        <v>1351</v>
      </c>
      <c r="C143" s="32" t="s">
        <v>884</v>
      </c>
    </row>
    <row r="144" spans="1:3" ht="23.1" customHeight="1" x14ac:dyDescent="0.15">
      <c r="A144" s="3">
        <v>142</v>
      </c>
      <c r="B144" s="30" t="s">
        <v>1352</v>
      </c>
      <c r="C144" s="32" t="s">
        <v>884</v>
      </c>
    </row>
    <row r="145" spans="1:3" ht="23.1" customHeight="1" x14ac:dyDescent="0.15">
      <c r="A145" s="3">
        <v>143</v>
      </c>
      <c r="B145" s="30" t="s">
        <v>1353</v>
      </c>
      <c r="C145" s="32" t="s">
        <v>884</v>
      </c>
    </row>
    <row r="146" spans="1:3" ht="23.1" customHeight="1" x14ac:dyDescent="0.15">
      <c r="A146" s="3">
        <v>144</v>
      </c>
      <c r="B146" s="30" t="s">
        <v>1354</v>
      </c>
      <c r="C146" s="32" t="s">
        <v>884</v>
      </c>
    </row>
    <row r="147" spans="1:3" ht="23.1" customHeight="1" x14ac:dyDescent="0.15">
      <c r="A147" s="3">
        <v>145</v>
      </c>
      <c r="B147" s="30" t="s">
        <v>1355</v>
      </c>
      <c r="C147" s="32" t="s">
        <v>884</v>
      </c>
    </row>
    <row r="148" spans="1:3" ht="23.1" customHeight="1" x14ac:dyDescent="0.15">
      <c r="A148" s="3">
        <v>146</v>
      </c>
      <c r="B148" s="29" t="s">
        <v>1356</v>
      </c>
      <c r="C148" s="32" t="s">
        <v>884</v>
      </c>
    </row>
    <row r="149" spans="1:3" ht="23.1" customHeight="1" x14ac:dyDescent="0.15">
      <c r="A149" s="3">
        <v>147</v>
      </c>
      <c r="B149" s="30" t="s">
        <v>1357</v>
      </c>
      <c r="C149" s="32" t="s">
        <v>884</v>
      </c>
    </row>
    <row r="150" spans="1:3" ht="23.1" customHeight="1" x14ac:dyDescent="0.15">
      <c r="A150" s="3">
        <v>148</v>
      </c>
      <c r="B150" s="29" t="s">
        <v>1358</v>
      </c>
      <c r="C150" s="32" t="s">
        <v>884</v>
      </c>
    </row>
    <row r="151" spans="1:3" ht="23.1" customHeight="1" x14ac:dyDescent="0.15">
      <c r="A151" s="3">
        <v>149</v>
      </c>
      <c r="B151" s="29" t="s">
        <v>1359</v>
      </c>
      <c r="C151" s="32" t="s">
        <v>884</v>
      </c>
    </row>
    <row r="152" spans="1:3" ht="23.1" customHeight="1" x14ac:dyDescent="0.15">
      <c r="A152" s="3">
        <v>150</v>
      </c>
      <c r="B152" s="29" t="s">
        <v>1360</v>
      </c>
      <c r="C152" s="32" t="s">
        <v>884</v>
      </c>
    </row>
    <row r="153" spans="1:3" ht="23.1" customHeight="1" x14ac:dyDescent="0.15">
      <c r="A153" s="3">
        <v>151</v>
      </c>
      <c r="B153" s="29" t="s">
        <v>1361</v>
      </c>
      <c r="C153" s="32" t="s">
        <v>884</v>
      </c>
    </row>
    <row r="154" spans="1:3" ht="23.1" customHeight="1" x14ac:dyDescent="0.15">
      <c r="A154" s="3">
        <v>152</v>
      </c>
      <c r="B154" s="30" t="s">
        <v>1362</v>
      </c>
      <c r="C154" s="32" t="s">
        <v>884</v>
      </c>
    </row>
    <row r="155" spans="1:3" ht="23.1" customHeight="1" x14ac:dyDescent="0.15">
      <c r="A155" s="3">
        <v>153</v>
      </c>
      <c r="B155" s="30" t="s">
        <v>1363</v>
      </c>
      <c r="C155" s="32" t="s">
        <v>884</v>
      </c>
    </row>
    <row r="156" spans="1:3" ht="23.1" customHeight="1" x14ac:dyDescent="0.15">
      <c r="A156" s="3">
        <v>154</v>
      </c>
      <c r="B156" s="29" t="s">
        <v>1364</v>
      </c>
      <c r="C156" s="32" t="s">
        <v>884</v>
      </c>
    </row>
    <row r="157" spans="1:3" ht="23.1" customHeight="1" x14ac:dyDescent="0.15">
      <c r="A157" s="3">
        <v>155</v>
      </c>
      <c r="B157" s="29" t="s">
        <v>1365</v>
      </c>
      <c r="C157" s="32" t="s">
        <v>884</v>
      </c>
    </row>
    <row r="158" spans="1:3" ht="23.1" customHeight="1" x14ac:dyDescent="0.15">
      <c r="A158" s="3">
        <v>156</v>
      </c>
      <c r="B158" s="29" t="s">
        <v>1366</v>
      </c>
      <c r="C158" s="32" t="s">
        <v>884</v>
      </c>
    </row>
    <row r="159" spans="1:3" ht="23.1" customHeight="1" x14ac:dyDescent="0.15">
      <c r="A159" s="3">
        <v>157</v>
      </c>
      <c r="B159" s="30" t="s">
        <v>1367</v>
      </c>
      <c r="C159" s="32" t="s">
        <v>884</v>
      </c>
    </row>
    <row r="160" spans="1:3" ht="23.1" customHeight="1" x14ac:dyDescent="0.15">
      <c r="A160" s="3">
        <v>158</v>
      </c>
      <c r="B160" s="29" t="s">
        <v>1368</v>
      </c>
      <c r="C160" s="32" t="s">
        <v>884</v>
      </c>
    </row>
    <row r="161" spans="1:3" ht="23.1" customHeight="1" x14ac:dyDescent="0.15">
      <c r="A161" s="3">
        <v>159</v>
      </c>
      <c r="B161" s="29" t="s">
        <v>1369</v>
      </c>
      <c r="C161" s="32" t="s">
        <v>884</v>
      </c>
    </row>
    <row r="162" spans="1:3" ht="23.1" customHeight="1" x14ac:dyDescent="0.15">
      <c r="A162" s="3">
        <v>160</v>
      </c>
      <c r="B162" s="29" t="s">
        <v>9</v>
      </c>
      <c r="C162" s="32" t="s">
        <v>884</v>
      </c>
    </row>
    <row r="163" spans="1:3" ht="23.1" customHeight="1" x14ac:dyDescent="0.15">
      <c r="A163" s="3">
        <v>161</v>
      </c>
      <c r="B163" s="22" t="s">
        <v>904</v>
      </c>
      <c r="C163" s="31" t="s">
        <v>878</v>
      </c>
    </row>
    <row r="164" spans="1:3" ht="23.1" customHeight="1" x14ac:dyDescent="0.15">
      <c r="A164" s="3">
        <v>162</v>
      </c>
      <c r="B164" s="22" t="s">
        <v>905</v>
      </c>
      <c r="C164" s="31" t="s">
        <v>878</v>
      </c>
    </row>
    <row r="165" spans="1:3" ht="23.1" customHeight="1" x14ac:dyDescent="0.15">
      <c r="A165" s="3">
        <v>163</v>
      </c>
      <c r="B165" s="22" t="s">
        <v>906</v>
      </c>
      <c r="C165" s="31" t="s">
        <v>878</v>
      </c>
    </row>
    <row r="166" spans="1:3" ht="23.1" customHeight="1" x14ac:dyDescent="0.15">
      <c r="A166" s="3">
        <v>164</v>
      </c>
      <c r="B166" s="22" t="s">
        <v>907</v>
      </c>
      <c r="C166" s="31" t="s">
        <v>878</v>
      </c>
    </row>
    <row r="167" spans="1:3" ht="23.1" customHeight="1" x14ac:dyDescent="0.15">
      <c r="A167" s="3">
        <v>165</v>
      </c>
      <c r="B167" s="22" t="s">
        <v>908</v>
      </c>
      <c r="C167" s="31" t="s">
        <v>878</v>
      </c>
    </row>
    <row r="168" spans="1:3" ht="23.1" customHeight="1" x14ac:dyDescent="0.15">
      <c r="A168" s="3">
        <v>166</v>
      </c>
      <c r="B168" s="22" t="s">
        <v>909</v>
      </c>
      <c r="C168" s="31" t="s">
        <v>878</v>
      </c>
    </row>
    <row r="169" spans="1:3" ht="23.1" customHeight="1" x14ac:dyDescent="0.15">
      <c r="A169" s="3">
        <v>167</v>
      </c>
      <c r="B169" s="23" t="s">
        <v>910</v>
      </c>
      <c r="C169" s="31" t="s">
        <v>878</v>
      </c>
    </row>
    <row r="170" spans="1:3" ht="23.1" customHeight="1" x14ac:dyDescent="0.15">
      <c r="A170" s="3">
        <v>168</v>
      </c>
      <c r="B170" s="23" t="s">
        <v>911</v>
      </c>
      <c r="C170" s="31" t="s">
        <v>878</v>
      </c>
    </row>
    <row r="171" spans="1:3" ht="23.1" customHeight="1" x14ac:dyDescent="0.15">
      <c r="A171" s="3">
        <v>169</v>
      </c>
      <c r="B171" s="22" t="s">
        <v>912</v>
      </c>
      <c r="C171" s="31" t="s">
        <v>878</v>
      </c>
    </row>
    <row r="172" spans="1:3" ht="23.1" customHeight="1" x14ac:dyDescent="0.15">
      <c r="A172" s="3">
        <v>170</v>
      </c>
      <c r="B172" s="23" t="s">
        <v>913</v>
      </c>
      <c r="C172" s="31" t="s">
        <v>878</v>
      </c>
    </row>
    <row r="173" spans="1:3" ht="23.1" customHeight="1" x14ac:dyDescent="0.15">
      <c r="A173" s="3">
        <v>171</v>
      </c>
      <c r="B173" s="22" t="s">
        <v>914</v>
      </c>
      <c r="C173" s="31" t="s">
        <v>878</v>
      </c>
    </row>
    <row r="174" spans="1:3" ht="23.1" customHeight="1" x14ac:dyDescent="0.15">
      <c r="A174" s="3">
        <v>172</v>
      </c>
      <c r="B174" s="22" t="s">
        <v>915</v>
      </c>
      <c r="C174" s="31" t="s">
        <v>878</v>
      </c>
    </row>
    <row r="175" spans="1:3" ht="23.1" customHeight="1" x14ac:dyDescent="0.15">
      <c r="A175" s="3">
        <v>173</v>
      </c>
      <c r="B175" s="22" t="s">
        <v>916</v>
      </c>
      <c r="C175" s="31" t="s">
        <v>878</v>
      </c>
    </row>
    <row r="176" spans="1:3" ht="23.1" customHeight="1" x14ac:dyDescent="0.15">
      <c r="A176" s="3">
        <v>174</v>
      </c>
      <c r="B176" s="22" t="s">
        <v>917</v>
      </c>
      <c r="C176" s="31" t="s">
        <v>878</v>
      </c>
    </row>
    <row r="177" spans="1:3" ht="23.1" customHeight="1" x14ac:dyDescent="0.15">
      <c r="A177" s="3">
        <v>175</v>
      </c>
      <c r="B177" s="22" t="s">
        <v>918</v>
      </c>
      <c r="C177" s="31" t="s">
        <v>878</v>
      </c>
    </row>
    <row r="178" spans="1:3" ht="23.1" customHeight="1" x14ac:dyDescent="0.15">
      <c r="A178" s="3">
        <v>176</v>
      </c>
      <c r="B178" s="22" t="s">
        <v>919</v>
      </c>
      <c r="C178" s="31" t="s">
        <v>878</v>
      </c>
    </row>
    <row r="179" spans="1:3" ht="23.1" customHeight="1" x14ac:dyDescent="0.15">
      <c r="A179" s="3">
        <v>177</v>
      </c>
      <c r="B179" s="28" t="s">
        <v>1120</v>
      </c>
      <c r="C179" s="32" t="s">
        <v>881</v>
      </c>
    </row>
    <row r="180" spans="1:3" ht="23.1" customHeight="1" x14ac:dyDescent="0.15">
      <c r="A180" s="3">
        <v>178</v>
      </c>
      <c r="B180" s="28" t="s">
        <v>1121</v>
      </c>
      <c r="C180" s="32" t="s">
        <v>881</v>
      </c>
    </row>
    <row r="181" spans="1:3" ht="23.1" customHeight="1" x14ac:dyDescent="0.15">
      <c r="A181" s="3">
        <v>179</v>
      </c>
      <c r="B181" s="28" t="s">
        <v>1122</v>
      </c>
      <c r="C181" s="32" t="s">
        <v>881</v>
      </c>
    </row>
    <row r="182" spans="1:3" ht="23.1" customHeight="1" x14ac:dyDescent="0.15">
      <c r="A182" s="3">
        <v>180</v>
      </c>
      <c r="B182" s="28" t="s">
        <v>1123</v>
      </c>
      <c r="C182" s="32" t="s">
        <v>881</v>
      </c>
    </row>
    <row r="183" spans="1:3" ht="23.1" customHeight="1" x14ac:dyDescent="0.15">
      <c r="A183" s="3">
        <v>181</v>
      </c>
      <c r="B183" s="28" t="s">
        <v>1124</v>
      </c>
      <c r="C183" s="32" t="s">
        <v>881</v>
      </c>
    </row>
    <row r="184" spans="1:3" ht="23.1" customHeight="1" x14ac:dyDescent="0.15">
      <c r="A184" s="3">
        <v>182</v>
      </c>
      <c r="B184" s="28" t="s">
        <v>1125</v>
      </c>
      <c r="C184" s="32" t="s">
        <v>881</v>
      </c>
    </row>
    <row r="185" spans="1:3" ht="23.1" customHeight="1" x14ac:dyDescent="0.15">
      <c r="A185" s="3">
        <v>183</v>
      </c>
      <c r="B185" s="28" t="s">
        <v>1126</v>
      </c>
      <c r="C185" s="32" t="s">
        <v>881</v>
      </c>
    </row>
    <row r="186" spans="1:3" ht="23.1" customHeight="1" x14ac:dyDescent="0.15">
      <c r="A186" s="3">
        <v>184</v>
      </c>
      <c r="B186" s="28" t="s">
        <v>1127</v>
      </c>
      <c r="C186" s="32" t="s">
        <v>881</v>
      </c>
    </row>
    <row r="187" spans="1:3" ht="23.1" customHeight="1" x14ac:dyDescent="0.15">
      <c r="A187" s="3">
        <v>185</v>
      </c>
      <c r="B187" s="28" t="s">
        <v>1128</v>
      </c>
      <c r="C187" s="32" t="s">
        <v>881</v>
      </c>
    </row>
    <row r="188" spans="1:3" ht="23.1" customHeight="1" x14ac:dyDescent="0.15">
      <c r="A188" s="3">
        <v>186</v>
      </c>
      <c r="B188" s="28" t="s">
        <v>1129</v>
      </c>
      <c r="C188" s="32" t="s">
        <v>881</v>
      </c>
    </row>
    <row r="189" spans="1:3" ht="23.1" customHeight="1" x14ac:dyDescent="0.15">
      <c r="A189" s="3">
        <v>187</v>
      </c>
      <c r="B189" s="28" t="s">
        <v>1130</v>
      </c>
      <c r="C189" s="32" t="s">
        <v>881</v>
      </c>
    </row>
    <row r="190" spans="1:3" ht="23.1" customHeight="1" x14ac:dyDescent="0.15">
      <c r="A190" s="3">
        <v>188</v>
      </c>
      <c r="B190" s="28" t="s">
        <v>1131</v>
      </c>
      <c r="C190" s="32" t="s">
        <v>881</v>
      </c>
    </row>
    <row r="191" spans="1:3" ht="23.1" customHeight="1" x14ac:dyDescent="0.15">
      <c r="A191" s="3">
        <v>189</v>
      </c>
      <c r="B191" s="28" t="s">
        <v>1132</v>
      </c>
      <c r="C191" s="32" t="s">
        <v>881</v>
      </c>
    </row>
    <row r="192" spans="1:3" ht="23.1" customHeight="1" x14ac:dyDescent="0.15">
      <c r="A192" s="3">
        <v>190</v>
      </c>
      <c r="B192" s="28" t="s">
        <v>1133</v>
      </c>
      <c r="C192" s="32" t="s">
        <v>881</v>
      </c>
    </row>
    <row r="193" spans="1:3" ht="23.1" customHeight="1" x14ac:dyDescent="0.15">
      <c r="A193" s="3">
        <v>191</v>
      </c>
      <c r="B193" s="28" t="s">
        <v>1134</v>
      </c>
      <c r="C193" s="32" t="s">
        <v>881</v>
      </c>
    </row>
    <row r="194" spans="1:3" ht="23.1" customHeight="1" x14ac:dyDescent="0.15">
      <c r="A194" s="3">
        <v>192</v>
      </c>
      <c r="B194" s="28" t="s">
        <v>1135</v>
      </c>
      <c r="C194" s="32" t="s">
        <v>881</v>
      </c>
    </row>
    <row r="195" spans="1:3" ht="23.1" customHeight="1" x14ac:dyDescent="0.15">
      <c r="A195" s="3">
        <v>193</v>
      </c>
      <c r="B195" s="28" t="s">
        <v>1136</v>
      </c>
      <c r="C195" s="32" t="s">
        <v>881</v>
      </c>
    </row>
    <row r="196" spans="1:3" ht="23.1" customHeight="1" x14ac:dyDescent="0.15">
      <c r="A196" s="3">
        <v>194</v>
      </c>
      <c r="B196" s="28" t="s">
        <v>1137</v>
      </c>
      <c r="C196" s="32" t="s">
        <v>881</v>
      </c>
    </row>
    <row r="197" spans="1:3" ht="23.1" customHeight="1" x14ac:dyDescent="0.15">
      <c r="A197" s="3">
        <v>195</v>
      </c>
      <c r="B197" s="28" t="s">
        <v>1138</v>
      </c>
      <c r="C197" s="32" t="s">
        <v>881</v>
      </c>
    </row>
    <row r="198" spans="1:3" ht="23.1" customHeight="1" x14ac:dyDescent="0.15">
      <c r="A198" s="3">
        <v>196</v>
      </c>
      <c r="B198" s="28" t="s">
        <v>1139</v>
      </c>
      <c r="C198" s="32" t="s">
        <v>881</v>
      </c>
    </row>
    <row r="199" spans="1:3" ht="23.1" customHeight="1" x14ac:dyDescent="0.15">
      <c r="A199" s="3">
        <v>197</v>
      </c>
      <c r="B199" s="28" t="s">
        <v>1140</v>
      </c>
      <c r="C199" s="32" t="s">
        <v>881</v>
      </c>
    </row>
    <row r="200" spans="1:3" ht="23.1" customHeight="1" x14ac:dyDescent="0.15">
      <c r="A200" s="3">
        <v>198</v>
      </c>
      <c r="B200" s="28" t="s">
        <v>1141</v>
      </c>
      <c r="C200" s="32" t="s">
        <v>881</v>
      </c>
    </row>
    <row r="201" spans="1:3" ht="23.1" customHeight="1" x14ac:dyDescent="0.15">
      <c r="A201" s="3">
        <v>199</v>
      </c>
      <c r="B201" s="28" t="s">
        <v>1142</v>
      </c>
      <c r="C201" s="32" t="s">
        <v>881</v>
      </c>
    </row>
    <row r="202" spans="1:3" ht="23.1" customHeight="1" x14ac:dyDescent="0.15">
      <c r="A202" s="3">
        <v>200</v>
      </c>
      <c r="B202" s="28" t="s">
        <v>1143</v>
      </c>
      <c r="C202" s="32" t="s">
        <v>881</v>
      </c>
    </row>
    <row r="203" spans="1:3" ht="23.1" customHeight="1" x14ac:dyDescent="0.15">
      <c r="A203" s="3">
        <v>201</v>
      </c>
      <c r="B203" s="28" t="s">
        <v>1144</v>
      </c>
      <c r="C203" s="32" t="s">
        <v>881</v>
      </c>
    </row>
    <row r="204" spans="1:3" ht="23.1" customHeight="1" x14ac:dyDescent="0.15">
      <c r="A204" s="3">
        <v>202</v>
      </c>
      <c r="B204" s="28" t="s">
        <v>1145</v>
      </c>
      <c r="C204" s="32" t="s">
        <v>881</v>
      </c>
    </row>
    <row r="205" spans="1:3" ht="23.1" customHeight="1" x14ac:dyDescent="0.15">
      <c r="A205" s="3">
        <v>203</v>
      </c>
      <c r="B205" s="28" t="s">
        <v>1146</v>
      </c>
      <c r="C205" s="32" t="s">
        <v>881</v>
      </c>
    </row>
    <row r="206" spans="1:3" ht="23.1" customHeight="1" x14ac:dyDescent="0.15">
      <c r="A206" s="3">
        <v>204</v>
      </c>
      <c r="B206" s="28" t="s">
        <v>1147</v>
      </c>
      <c r="C206" s="32" t="s">
        <v>881</v>
      </c>
    </row>
    <row r="207" spans="1:3" ht="23.1" customHeight="1" x14ac:dyDescent="0.15">
      <c r="A207" s="3">
        <v>205</v>
      </c>
      <c r="B207" s="28" t="s">
        <v>1148</v>
      </c>
      <c r="C207" s="32" t="s">
        <v>881</v>
      </c>
    </row>
    <row r="208" spans="1:3" ht="23.1" customHeight="1" x14ac:dyDescent="0.15">
      <c r="A208" s="3">
        <v>206</v>
      </c>
      <c r="B208" s="28" t="s">
        <v>1149</v>
      </c>
      <c r="C208" s="32" t="s">
        <v>881</v>
      </c>
    </row>
    <row r="209" spans="1:3" ht="23.1" customHeight="1" x14ac:dyDescent="0.15">
      <c r="A209" s="3">
        <v>207</v>
      </c>
      <c r="B209" s="28" t="s">
        <v>1150</v>
      </c>
      <c r="C209" s="32" t="s">
        <v>881</v>
      </c>
    </row>
    <row r="210" spans="1:3" ht="23.1" customHeight="1" x14ac:dyDescent="0.15">
      <c r="A210" s="3">
        <v>208</v>
      </c>
      <c r="B210" s="28" t="s">
        <v>23</v>
      </c>
      <c r="C210" s="32" t="s">
        <v>881</v>
      </c>
    </row>
    <row r="211" spans="1:3" ht="23.1" customHeight="1" x14ac:dyDescent="0.15">
      <c r="A211" s="3">
        <v>209</v>
      </c>
      <c r="B211" s="28" t="s">
        <v>1151</v>
      </c>
      <c r="C211" s="32" t="s">
        <v>881</v>
      </c>
    </row>
    <row r="212" spans="1:3" ht="23.1" customHeight="1" x14ac:dyDescent="0.15">
      <c r="A212" s="3">
        <v>210</v>
      </c>
      <c r="B212" s="28" t="s">
        <v>1152</v>
      </c>
      <c r="C212" s="32" t="s">
        <v>881</v>
      </c>
    </row>
    <row r="213" spans="1:3" ht="23.1" customHeight="1" x14ac:dyDescent="0.15">
      <c r="A213" s="3">
        <v>211</v>
      </c>
      <c r="B213" s="28" t="s">
        <v>1153</v>
      </c>
      <c r="C213" s="32" t="s">
        <v>881</v>
      </c>
    </row>
    <row r="214" spans="1:3" ht="23.1" customHeight="1" x14ac:dyDescent="0.15">
      <c r="A214" s="3">
        <v>212</v>
      </c>
      <c r="B214" s="28" t="s">
        <v>1154</v>
      </c>
      <c r="C214" s="32" t="s">
        <v>881</v>
      </c>
    </row>
    <row r="215" spans="1:3" ht="23.1" customHeight="1" x14ac:dyDescent="0.15">
      <c r="A215" s="3">
        <v>213</v>
      </c>
      <c r="B215" s="28" t="s">
        <v>1155</v>
      </c>
      <c r="C215" s="32" t="s">
        <v>881</v>
      </c>
    </row>
    <row r="216" spans="1:3" ht="23.1" customHeight="1" x14ac:dyDescent="0.15">
      <c r="A216" s="3">
        <v>214</v>
      </c>
      <c r="B216" s="28" t="s">
        <v>12</v>
      </c>
      <c r="C216" s="32" t="s">
        <v>881</v>
      </c>
    </row>
    <row r="217" spans="1:3" ht="23.1" customHeight="1" x14ac:dyDescent="0.15">
      <c r="A217" s="3">
        <v>215</v>
      </c>
      <c r="B217" s="28" t="s">
        <v>1156</v>
      </c>
      <c r="C217" s="32" t="s">
        <v>881</v>
      </c>
    </row>
    <row r="218" spans="1:3" ht="23.1" customHeight="1" x14ac:dyDescent="0.15">
      <c r="A218" s="3">
        <v>216</v>
      </c>
      <c r="B218" s="28" t="s">
        <v>1157</v>
      </c>
      <c r="C218" s="32" t="s">
        <v>881</v>
      </c>
    </row>
    <row r="219" spans="1:3" ht="23.1" customHeight="1" x14ac:dyDescent="0.15">
      <c r="A219" s="3">
        <v>217</v>
      </c>
      <c r="B219" s="28" t="s">
        <v>1158</v>
      </c>
      <c r="C219" s="32" t="s">
        <v>881</v>
      </c>
    </row>
    <row r="220" spans="1:3" ht="23.1" customHeight="1" x14ac:dyDescent="0.15">
      <c r="A220" s="3">
        <v>218</v>
      </c>
      <c r="B220" s="28" t="s">
        <v>1159</v>
      </c>
      <c r="C220" s="32" t="s">
        <v>881</v>
      </c>
    </row>
    <row r="221" spans="1:3" ht="23.1" customHeight="1" x14ac:dyDescent="0.15">
      <c r="A221" s="3">
        <v>219</v>
      </c>
      <c r="B221" s="28" t="s">
        <v>1160</v>
      </c>
      <c r="C221" s="32" t="s">
        <v>881</v>
      </c>
    </row>
    <row r="222" spans="1:3" ht="23.1" customHeight="1" x14ac:dyDescent="0.15">
      <c r="A222" s="3">
        <v>220</v>
      </c>
      <c r="B222" s="28" t="s">
        <v>1161</v>
      </c>
      <c r="C222" s="32" t="s">
        <v>881</v>
      </c>
    </row>
    <row r="223" spans="1:3" ht="23.1" customHeight="1" x14ac:dyDescent="0.15">
      <c r="A223" s="3">
        <v>221</v>
      </c>
      <c r="B223" s="28" t="s">
        <v>1162</v>
      </c>
      <c r="C223" s="32" t="s">
        <v>881</v>
      </c>
    </row>
    <row r="224" spans="1:3" ht="23.1" customHeight="1" x14ac:dyDescent="0.15">
      <c r="A224" s="3">
        <v>222</v>
      </c>
      <c r="B224" s="28" t="s">
        <v>1163</v>
      </c>
      <c r="C224" s="32" t="s">
        <v>881</v>
      </c>
    </row>
    <row r="225" spans="1:3" ht="23.1" customHeight="1" x14ac:dyDescent="0.15">
      <c r="A225" s="3">
        <v>223</v>
      </c>
      <c r="B225" s="28" t="s">
        <v>1164</v>
      </c>
      <c r="C225" s="32" t="s">
        <v>881</v>
      </c>
    </row>
    <row r="226" spans="1:3" ht="23.1" customHeight="1" x14ac:dyDescent="0.15">
      <c r="A226" s="3">
        <v>224</v>
      </c>
      <c r="B226" s="28" t="s">
        <v>1165</v>
      </c>
      <c r="C226" s="32" t="s">
        <v>881</v>
      </c>
    </row>
    <row r="227" spans="1:3" ht="23.1" customHeight="1" x14ac:dyDescent="0.15">
      <c r="A227" s="3">
        <v>225</v>
      </c>
      <c r="B227" s="28" t="s">
        <v>1166</v>
      </c>
      <c r="C227" s="32" t="s">
        <v>881</v>
      </c>
    </row>
    <row r="228" spans="1:3" ht="23.1" customHeight="1" x14ac:dyDescent="0.15">
      <c r="A228" s="3">
        <v>226</v>
      </c>
      <c r="B228" s="28" t="s">
        <v>1167</v>
      </c>
      <c r="C228" s="32" t="s">
        <v>881</v>
      </c>
    </row>
    <row r="229" spans="1:3" ht="23.1" customHeight="1" x14ac:dyDescent="0.15">
      <c r="A229" s="3">
        <v>227</v>
      </c>
      <c r="B229" s="28" t="s">
        <v>1168</v>
      </c>
      <c r="C229" s="32" t="s">
        <v>881</v>
      </c>
    </row>
    <row r="230" spans="1:3" ht="23.1" customHeight="1" x14ac:dyDescent="0.15">
      <c r="A230" s="3">
        <v>228</v>
      </c>
      <c r="B230" s="28" t="s">
        <v>10</v>
      </c>
      <c r="C230" s="32" t="s">
        <v>881</v>
      </c>
    </row>
    <row r="231" spans="1:3" ht="23.1" customHeight="1" x14ac:dyDescent="0.15">
      <c r="A231" s="3">
        <v>229</v>
      </c>
      <c r="B231" s="28" t="s">
        <v>1169</v>
      </c>
      <c r="C231" s="32" t="s">
        <v>881</v>
      </c>
    </row>
    <row r="232" spans="1:3" ht="23.1" customHeight="1" x14ac:dyDescent="0.15">
      <c r="A232" s="3">
        <v>230</v>
      </c>
      <c r="B232" s="28" t="s">
        <v>1170</v>
      </c>
      <c r="C232" s="32" t="s">
        <v>881</v>
      </c>
    </row>
    <row r="233" spans="1:3" ht="23.1" customHeight="1" x14ac:dyDescent="0.15">
      <c r="A233" s="3">
        <v>231</v>
      </c>
      <c r="B233" s="28" t="s">
        <v>1171</v>
      </c>
      <c r="C233" s="32" t="s">
        <v>881</v>
      </c>
    </row>
    <row r="234" spans="1:3" ht="23.1" customHeight="1" x14ac:dyDescent="0.15">
      <c r="A234" s="3">
        <v>232</v>
      </c>
      <c r="B234" s="28" t="s">
        <v>1172</v>
      </c>
      <c r="C234" s="32" t="s">
        <v>881</v>
      </c>
    </row>
    <row r="235" spans="1:3" ht="23.1" customHeight="1" x14ac:dyDescent="0.15">
      <c r="A235" s="3">
        <v>233</v>
      </c>
      <c r="B235" s="28" t="s">
        <v>1173</v>
      </c>
      <c r="C235" s="32" t="s">
        <v>881</v>
      </c>
    </row>
    <row r="236" spans="1:3" ht="23.1" customHeight="1" x14ac:dyDescent="0.15">
      <c r="A236" s="3">
        <v>234</v>
      </c>
      <c r="B236" s="28" t="s">
        <v>1174</v>
      </c>
      <c r="C236" s="32" t="s">
        <v>881</v>
      </c>
    </row>
    <row r="237" spans="1:3" ht="23.1" customHeight="1" x14ac:dyDescent="0.15">
      <c r="A237" s="3">
        <v>235</v>
      </c>
      <c r="B237" s="28" t="s">
        <v>1175</v>
      </c>
      <c r="C237" s="32" t="s">
        <v>881</v>
      </c>
    </row>
    <row r="238" spans="1:3" ht="23.1" customHeight="1" x14ac:dyDescent="0.15">
      <c r="A238" s="3">
        <v>236</v>
      </c>
      <c r="B238" s="28" t="s">
        <v>11</v>
      </c>
      <c r="C238" s="32" t="s">
        <v>881</v>
      </c>
    </row>
    <row r="239" spans="1:3" ht="23.1" customHeight="1" x14ac:dyDescent="0.15">
      <c r="A239" s="3">
        <v>237</v>
      </c>
      <c r="B239" s="28" t="s">
        <v>1176</v>
      </c>
      <c r="C239" s="32" t="s">
        <v>881</v>
      </c>
    </row>
    <row r="240" spans="1:3" ht="23.1" customHeight="1" x14ac:dyDescent="0.15">
      <c r="A240" s="3">
        <v>238</v>
      </c>
      <c r="B240" s="28" t="s">
        <v>1177</v>
      </c>
      <c r="C240" s="32" t="s">
        <v>881</v>
      </c>
    </row>
    <row r="241" spans="1:3" ht="23.1" customHeight="1" x14ac:dyDescent="0.15">
      <c r="A241" s="3">
        <v>239</v>
      </c>
      <c r="B241" s="28" t="s">
        <v>1178</v>
      </c>
      <c r="C241" s="32" t="s">
        <v>881</v>
      </c>
    </row>
    <row r="242" spans="1:3" ht="23.1" customHeight="1" x14ac:dyDescent="0.15">
      <c r="A242" s="3">
        <v>240</v>
      </c>
      <c r="B242" s="28" t="s">
        <v>1179</v>
      </c>
      <c r="C242" s="32" t="s">
        <v>881</v>
      </c>
    </row>
    <row r="243" spans="1:3" ht="23.1" customHeight="1" x14ac:dyDescent="0.15">
      <c r="A243" s="3">
        <v>241</v>
      </c>
      <c r="B243" s="28" t="s">
        <v>1180</v>
      </c>
      <c r="C243" s="32" t="s">
        <v>881</v>
      </c>
    </row>
    <row r="244" spans="1:3" ht="23.1" customHeight="1" x14ac:dyDescent="0.15">
      <c r="A244" s="3">
        <v>242</v>
      </c>
      <c r="B244" s="28" t="s">
        <v>1181</v>
      </c>
      <c r="C244" s="32" t="s">
        <v>881</v>
      </c>
    </row>
    <row r="245" spans="1:3" ht="23.1" customHeight="1" x14ac:dyDescent="0.15">
      <c r="A245" s="3">
        <v>243</v>
      </c>
      <c r="B245" s="28" t="s">
        <v>1182</v>
      </c>
      <c r="C245" s="32" t="s">
        <v>881</v>
      </c>
    </row>
    <row r="246" spans="1:3" ht="23.1" customHeight="1" x14ac:dyDescent="0.15">
      <c r="A246" s="3">
        <v>244</v>
      </c>
      <c r="B246" s="28" t="s">
        <v>1183</v>
      </c>
      <c r="C246" s="32" t="s">
        <v>881</v>
      </c>
    </row>
    <row r="247" spans="1:3" ht="23.1" customHeight="1" x14ac:dyDescent="0.15">
      <c r="A247" s="3">
        <v>245</v>
      </c>
      <c r="B247" s="28" t="s">
        <v>1184</v>
      </c>
      <c r="C247" s="32" t="s">
        <v>881</v>
      </c>
    </row>
    <row r="248" spans="1:3" ht="23.1" customHeight="1" x14ac:dyDescent="0.15">
      <c r="A248" s="3">
        <v>246</v>
      </c>
      <c r="B248" s="28" t="s">
        <v>1185</v>
      </c>
      <c r="C248" s="32" t="s">
        <v>881</v>
      </c>
    </row>
    <row r="249" spans="1:3" ht="23.1" customHeight="1" x14ac:dyDescent="0.15">
      <c r="A249" s="3">
        <v>247</v>
      </c>
      <c r="B249" s="28" t="s">
        <v>1186</v>
      </c>
      <c r="C249" s="32" t="s">
        <v>881</v>
      </c>
    </row>
    <row r="250" spans="1:3" ht="23.1" customHeight="1" x14ac:dyDescent="0.15">
      <c r="A250" s="3">
        <v>248</v>
      </c>
      <c r="B250" s="28" t="s">
        <v>1187</v>
      </c>
      <c r="C250" s="32" t="s">
        <v>881</v>
      </c>
    </row>
    <row r="251" spans="1:3" ht="23.1" customHeight="1" x14ac:dyDescent="0.15">
      <c r="A251" s="3">
        <v>249</v>
      </c>
      <c r="B251" s="28" t="s">
        <v>1188</v>
      </c>
      <c r="C251" s="32" t="s">
        <v>881</v>
      </c>
    </row>
    <row r="252" spans="1:3" ht="23.1" customHeight="1" x14ac:dyDescent="0.15">
      <c r="A252" s="3">
        <v>250</v>
      </c>
      <c r="B252" s="28" t="s">
        <v>1189</v>
      </c>
      <c r="C252" s="32" t="s">
        <v>881</v>
      </c>
    </row>
    <row r="253" spans="1:3" ht="23.1" customHeight="1" x14ac:dyDescent="0.15">
      <c r="A253" s="3">
        <v>251</v>
      </c>
      <c r="B253" s="25" t="s">
        <v>920</v>
      </c>
      <c r="C253" s="32" t="s">
        <v>879</v>
      </c>
    </row>
    <row r="254" spans="1:3" ht="23.1" customHeight="1" x14ac:dyDescent="0.15">
      <c r="A254" s="3">
        <v>252</v>
      </c>
      <c r="B254" s="25" t="s">
        <v>921</v>
      </c>
      <c r="C254" s="32" t="s">
        <v>879</v>
      </c>
    </row>
    <row r="255" spans="1:3" ht="23.1" customHeight="1" x14ac:dyDescent="0.15">
      <c r="A255" s="3">
        <v>253</v>
      </c>
      <c r="B255" s="25" t="s">
        <v>922</v>
      </c>
      <c r="C255" s="32" t="s">
        <v>879</v>
      </c>
    </row>
    <row r="256" spans="1:3" ht="23.1" customHeight="1" x14ac:dyDescent="0.15">
      <c r="A256" s="3">
        <v>254</v>
      </c>
      <c r="B256" s="25" t="s">
        <v>923</v>
      </c>
      <c r="C256" s="32" t="s">
        <v>879</v>
      </c>
    </row>
    <row r="257" spans="1:3" ht="23.1" customHeight="1" x14ac:dyDescent="0.15">
      <c r="A257" s="3">
        <v>255</v>
      </c>
      <c r="B257" s="25" t="s">
        <v>924</v>
      </c>
      <c r="C257" s="32" t="s">
        <v>879</v>
      </c>
    </row>
    <row r="258" spans="1:3" ht="23.1" customHeight="1" x14ac:dyDescent="0.15">
      <c r="A258" s="3">
        <v>256</v>
      </c>
      <c r="B258" s="25" t="s">
        <v>925</v>
      </c>
      <c r="C258" s="32" t="s">
        <v>879</v>
      </c>
    </row>
    <row r="259" spans="1:3" ht="23.1" customHeight="1" x14ac:dyDescent="0.15">
      <c r="A259" s="3">
        <v>257</v>
      </c>
      <c r="B259" s="25" t="s">
        <v>926</v>
      </c>
      <c r="C259" s="32" t="s">
        <v>879</v>
      </c>
    </row>
    <row r="260" spans="1:3" ht="23.1" customHeight="1" x14ac:dyDescent="0.15">
      <c r="A260" s="3">
        <v>258</v>
      </c>
      <c r="B260" s="25" t="s">
        <v>927</v>
      </c>
      <c r="C260" s="32" t="s">
        <v>879</v>
      </c>
    </row>
    <row r="261" spans="1:3" ht="23.1" customHeight="1" x14ac:dyDescent="0.15">
      <c r="A261" s="3">
        <v>259</v>
      </c>
      <c r="B261" s="25" t="s">
        <v>928</v>
      </c>
      <c r="C261" s="32" t="s">
        <v>879</v>
      </c>
    </row>
    <row r="262" spans="1:3" ht="23.1" customHeight="1" x14ac:dyDescent="0.15">
      <c r="A262" s="3">
        <v>260</v>
      </c>
      <c r="B262" s="25" t="s">
        <v>929</v>
      </c>
      <c r="C262" s="32" t="s">
        <v>879</v>
      </c>
    </row>
    <row r="263" spans="1:3" ht="23.1" customHeight="1" x14ac:dyDescent="0.15">
      <c r="A263" s="3">
        <v>261</v>
      </c>
      <c r="B263" s="25" t="s">
        <v>930</v>
      </c>
      <c r="C263" s="32" t="s">
        <v>879</v>
      </c>
    </row>
    <row r="264" spans="1:3" ht="23.1" customHeight="1" x14ac:dyDescent="0.15">
      <c r="A264" s="3">
        <v>262</v>
      </c>
      <c r="B264" s="25" t="s">
        <v>931</v>
      </c>
      <c r="C264" s="32" t="s">
        <v>879</v>
      </c>
    </row>
    <row r="265" spans="1:3" ht="23.1" customHeight="1" x14ac:dyDescent="0.15">
      <c r="A265" s="3">
        <v>263</v>
      </c>
      <c r="B265" s="25" t="s">
        <v>932</v>
      </c>
      <c r="C265" s="32" t="s">
        <v>879</v>
      </c>
    </row>
    <row r="266" spans="1:3" ht="23.1" customHeight="1" x14ac:dyDescent="0.15">
      <c r="A266" s="3">
        <v>264</v>
      </c>
      <c r="B266" s="25" t="s">
        <v>933</v>
      </c>
      <c r="C266" s="32" t="s">
        <v>879</v>
      </c>
    </row>
    <row r="267" spans="1:3" ht="23.1" customHeight="1" x14ac:dyDescent="0.15">
      <c r="A267" s="3">
        <v>265</v>
      </c>
      <c r="B267" s="25" t="s">
        <v>934</v>
      </c>
      <c r="C267" s="32" t="s">
        <v>879</v>
      </c>
    </row>
    <row r="268" spans="1:3" ht="23.1" customHeight="1" x14ac:dyDescent="0.15">
      <c r="A268" s="3">
        <v>266</v>
      </c>
      <c r="B268" s="25" t="s">
        <v>13</v>
      </c>
      <c r="C268" s="32" t="s">
        <v>879</v>
      </c>
    </row>
    <row r="269" spans="1:3" ht="23.1" customHeight="1" x14ac:dyDescent="0.15">
      <c r="A269" s="3">
        <v>267</v>
      </c>
      <c r="B269" s="25" t="s">
        <v>935</v>
      </c>
      <c r="C269" s="32" t="s">
        <v>879</v>
      </c>
    </row>
    <row r="270" spans="1:3" ht="23.1" customHeight="1" x14ac:dyDescent="0.15">
      <c r="A270" s="3">
        <v>268</v>
      </c>
      <c r="B270" s="25" t="s">
        <v>936</v>
      </c>
      <c r="C270" s="32" t="s">
        <v>879</v>
      </c>
    </row>
    <row r="271" spans="1:3" ht="23.1" customHeight="1" x14ac:dyDescent="0.15">
      <c r="A271" s="3">
        <v>269</v>
      </c>
      <c r="B271" s="25" t="s">
        <v>937</v>
      </c>
      <c r="C271" s="32" t="s">
        <v>879</v>
      </c>
    </row>
    <row r="272" spans="1:3" ht="23.1" customHeight="1" x14ac:dyDescent="0.15">
      <c r="A272" s="3">
        <v>270</v>
      </c>
      <c r="B272" s="25" t="s">
        <v>938</v>
      </c>
      <c r="C272" s="32" t="s">
        <v>879</v>
      </c>
    </row>
    <row r="273" spans="1:3" ht="23.1" customHeight="1" x14ac:dyDescent="0.15">
      <c r="A273" s="3">
        <v>271</v>
      </c>
      <c r="B273" s="25" t="s">
        <v>939</v>
      </c>
      <c r="C273" s="32" t="s">
        <v>879</v>
      </c>
    </row>
    <row r="274" spans="1:3" ht="23.1" customHeight="1" x14ac:dyDescent="0.15">
      <c r="A274" s="3">
        <v>272</v>
      </c>
      <c r="B274" s="25" t="s">
        <v>16</v>
      </c>
      <c r="C274" s="32" t="s">
        <v>879</v>
      </c>
    </row>
    <row r="275" spans="1:3" ht="23.1" customHeight="1" x14ac:dyDescent="0.15">
      <c r="A275" s="3">
        <v>273</v>
      </c>
      <c r="B275" s="25" t="s">
        <v>940</v>
      </c>
      <c r="C275" s="32" t="s">
        <v>879</v>
      </c>
    </row>
    <row r="276" spans="1:3" ht="23.1" customHeight="1" x14ac:dyDescent="0.15">
      <c r="A276" s="3">
        <v>274</v>
      </c>
      <c r="B276" s="25" t="s">
        <v>941</v>
      </c>
      <c r="C276" s="32" t="s">
        <v>879</v>
      </c>
    </row>
    <row r="277" spans="1:3" ht="23.1" customHeight="1" x14ac:dyDescent="0.15">
      <c r="A277" s="3">
        <v>275</v>
      </c>
      <c r="B277" s="25" t="s">
        <v>942</v>
      </c>
      <c r="C277" s="32" t="s">
        <v>879</v>
      </c>
    </row>
    <row r="278" spans="1:3" ht="23.1" customHeight="1" x14ac:dyDescent="0.15">
      <c r="A278" s="3">
        <v>276</v>
      </c>
      <c r="B278" s="25" t="s">
        <v>943</v>
      </c>
      <c r="C278" s="32" t="s">
        <v>879</v>
      </c>
    </row>
    <row r="279" spans="1:3" ht="23.1" customHeight="1" x14ac:dyDescent="0.15">
      <c r="A279" s="3">
        <v>277</v>
      </c>
      <c r="B279" s="25" t="s">
        <v>944</v>
      </c>
      <c r="C279" s="32" t="s">
        <v>879</v>
      </c>
    </row>
    <row r="280" spans="1:3" ht="23.1" customHeight="1" x14ac:dyDescent="0.15">
      <c r="A280" s="3">
        <v>278</v>
      </c>
      <c r="B280" s="25" t="s">
        <v>945</v>
      </c>
      <c r="C280" s="32" t="s">
        <v>879</v>
      </c>
    </row>
    <row r="281" spans="1:3" ht="23.1" customHeight="1" x14ac:dyDescent="0.15">
      <c r="A281" s="3">
        <v>279</v>
      </c>
      <c r="B281" s="25" t="s">
        <v>946</v>
      </c>
      <c r="C281" s="32" t="s">
        <v>879</v>
      </c>
    </row>
    <row r="282" spans="1:3" ht="23.1" customHeight="1" x14ac:dyDescent="0.15">
      <c r="A282" s="3">
        <v>280</v>
      </c>
      <c r="B282" s="25" t="s">
        <v>947</v>
      </c>
      <c r="C282" s="32" t="s">
        <v>879</v>
      </c>
    </row>
    <row r="283" spans="1:3" ht="23.1" customHeight="1" x14ac:dyDescent="0.15">
      <c r="A283" s="3">
        <v>281</v>
      </c>
      <c r="B283" s="25" t="s">
        <v>948</v>
      </c>
      <c r="C283" s="32" t="s">
        <v>879</v>
      </c>
    </row>
    <row r="284" spans="1:3" ht="23.1" customHeight="1" x14ac:dyDescent="0.15">
      <c r="A284" s="3">
        <v>282</v>
      </c>
      <c r="B284" s="25" t="s">
        <v>949</v>
      </c>
      <c r="C284" s="32" t="s">
        <v>879</v>
      </c>
    </row>
    <row r="285" spans="1:3" ht="23.1" customHeight="1" x14ac:dyDescent="0.15">
      <c r="A285" s="3">
        <v>283</v>
      </c>
      <c r="B285" s="25" t="s">
        <v>950</v>
      </c>
      <c r="C285" s="32" t="s">
        <v>879</v>
      </c>
    </row>
    <row r="286" spans="1:3" ht="23.1" customHeight="1" x14ac:dyDescent="0.15">
      <c r="A286" s="3">
        <v>284</v>
      </c>
      <c r="B286" s="25" t="s">
        <v>951</v>
      </c>
      <c r="C286" s="32" t="s">
        <v>879</v>
      </c>
    </row>
    <row r="287" spans="1:3" ht="23.1" customHeight="1" x14ac:dyDescent="0.15">
      <c r="A287" s="3">
        <v>285</v>
      </c>
      <c r="B287" s="25" t="s">
        <v>952</v>
      </c>
      <c r="C287" s="32" t="s">
        <v>879</v>
      </c>
    </row>
    <row r="288" spans="1:3" ht="23.1" customHeight="1" x14ac:dyDescent="0.15">
      <c r="A288" s="3">
        <v>286</v>
      </c>
      <c r="B288" s="25" t="s">
        <v>953</v>
      </c>
      <c r="C288" s="32" t="s">
        <v>879</v>
      </c>
    </row>
    <row r="289" spans="1:3" ht="23.1" customHeight="1" x14ac:dyDescent="0.15">
      <c r="A289" s="3">
        <v>287</v>
      </c>
      <c r="B289" s="25" t="s">
        <v>15</v>
      </c>
      <c r="C289" s="32" t="s">
        <v>879</v>
      </c>
    </row>
    <row r="290" spans="1:3" ht="23.1" customHeight="1" x14ac:dyDescent="0.15">
      <c r="A290" s="3">
        <v>288</v>
      </c>
      <c r="B290" s="25" t="s">
        <v>954</v>
      </c>
      <c r="C290" s="32" t="s">
        <v>879</v>
      </c>
    </row>
    <row r="291" spans="1:3" ht="23.1" customHeight="1" x14ac:dyDescent="0.15">
      <c r="A291" s="3">
        <v>289</v>
      </c>
      <c r="B291" s="25" t="s">
        <v>955</v>
      </c>
      <c r="C291" s="32" t="s">
        <v>879</v>
      </c>
    </row>
    <row r="292" spans="1:3" ht="23.1" customHeight="1" x14ac:dyDescent="0.15">
      <c r="A292" s="3">
        <v>290</v>
      </c>
      <c r="B292" s="25" t="s">
        <v>956</v>
      </c>
      <c r="C292" s="32" t="s">
        <v>879</v>
      </c>
    </row>
    <row r="293" spans="1:3" ht="23.1" customHeight="1" x14ac:dyDescent="0.15">
      <c r="A293" s="3">
        <v>291</v>
      </c>
      <c r="B293" s="25" t="s">
        <v>957</v>
      </c>
      <c r="C293" s="32" t="s">
        <v>879</v>
      </c>
    </row>
    <row r="294" spans="1:3" ht="23.1" customHeight="1" x14ac:dyDescent="0.15">
      <c r="A294" s="3">
        <v>292</v>
      </c>
      <c r="B294" s="25" t="s">
        <v>958</v>
      </c>
      <c r="C294" s="32" t="s">
        <v>879</v>
      </c>
    </row>
    <row r="295" spans="1:3" ht="23.1" customHeight="1" x14ac:dyDescent="0.15">
      <c r="A295" s="3">
        <v>293</v>
      </c>
      <c r="B295" s="25" t="s">
        <v>959</v>
      </c>
      <c r="C295" s="32" t="s">
        <v>879</v>
      </c>
    </row>
    <row r="296" spans="1:3" ht="23.1" customHeight="1" x14ac:dyDescent="0.15">
      <c r="A296" s="3">
        <v>294</v>
      </c>
      <c r="B296" s="25" t="s">
        <v>960</v>
      </c>
      <c r="C296" s="32" t="s">
        <v>879</v>
      </c>
    </row>
    <row r="297" spans="1:3" ht="23.1" customHeight="1" x14ac:dyDescent="0.15">
      <c r="A297" s="3">
        <v>295</v>
      </c>
      <c r="B297" s="25" t="s">
        <v>961</v>
      </c>
      <c r="C297" s="32" t="s">
        <v>879</v>
      </c>
    </row>
    <row r="298" spans="1:3" ht="23.1" customHeight="1" x14ac:dyDescent="0.15">
      <c r="A298" s="3">
        <v>296</v>
      </c>
      <c r="B298" s="25" t="s">
        <v>962</v>
      </c>
      <c r="C298" s="32" t="s">
        <v>879</v>
      </c>
    </row>
    <row r="299" spans="1:3" ht="23.1" customHeight="1" x14ac:dyDescent="0.15">
      <c r="A299" s="3">
        <v>297</v>
      </c>
      <c r="B299" s="25" t="s">
        <v>963</v>
      </c>
      <c r="C299" s="32" t="s">
        <v>879</v>
      </c>
    </row>
    <row r="300" spans="1:3" ht="23.1" customHeight="1" x14ac:dyDescent="0.15">
      <c r="A300" s="3">
        <v>298</v>
      </c>
      <c r="B300" s="25" t="s">
        <v>964</v>
      </c>
      <c r="C300" s="32" t="s">
        <v>879</v>
      </c>
    </row>
    <row r="301" spans="1:3" ht="23.1" customHeight="1" x14ac:dyDescent="0.15">
      <c r="A301" s="3">
        <v>299</v>
      </c>
      <c r="B301" s="25" t="s">
        <v>965</v>
      </c>
      <c r="C301" s="32" t="s">
        <v>879</v>
      </c>
    </row>
    <row r="302" spans="1:3" ht="23.1" customHeight="1" x14ac:dyDescent="0.15">
      <c r="A302" s="3">
        <v>300</v>
      </c>
      <c r="B302" s="25" t="s">
        <v>966</v>
      </c>
      <c r="C302" s="32" t="s">
        <v>879</v>
      </c>
    </row>
    <row r="303" spans="1:3" ht="23.1" customHeight="1" x14ac:dyDescent="0.15">
      <c r="A303" s="3">
        <v>301</v>
      </c>
      <c r="B303" s="25" t="s">
        <v>967</v>
      </c>
      <c r="C303" s="32" t="s">
        <v>879</v>
      </c>
    </row>
    <row r="304" spans="1:3" ht="23.1" customHeight="1" x14ac:dyDescent="0.15">
      <c r="A304" s="3">
        <v>302</v>
      </c>
      <c r="B304" s="25" t="s">
        <v>968</v>
      </c>
      <c r="C304" s="32" t="s">
        <v>879</v>
      </c>
    </row>
    <row r="305" spans="1:3" ht="23.1" customHeight="1" x14ac:dyDescent="0.15">
      <c r="A305" s="3">
        <v>303</v>
      </c>
      <c r="B305" s="25" t="s">
        <v>969</v>
      </c>
      <c r="C305" s="32" t="s">
        <v>879</v>
      </c>
    </row>
    <row r="306" spans="1:3" ht="23.1" customHeight="1" x14ac:dyDescent="0.15">
      <c r="A306" s="3">
        <v>304</v>
      </c>
      <c r="B306" s="25" t="s">
        <v>970</v>
      </c>
      <c r="C306" s="32" t="s">
        <v>879</v>
      </c>
    </row>
    <row r="307" spans="1:3" ht="23.1" customHeight="1" x14ac:dyDescent="0.15">
      <c r="A307" s="3">
        <v>305</v>
      </c>
      <c r="B307" s="25" t="s">
        <v>971</v>
      </c>
      <c r="C307" s="32" t="s">
        <v>879</v>
      </c>
    </row>
    <row r="308" spans="1:3" ht="23.1" customHeight="1" x14ac:dyDescent="0.15">
      <c r="A308" s="3">
        <v>306</v>
      </c>
      <c r="B308" s="25" t="s">
        <v>972</v>
      </c>
      <c r="C308" s="32" t="s">
        <v>879</v>
      </c>
    </row>
    <row r="309" spans="1:3" ht="23.1" customHeight="1" x14ac:dyDescent="0.15">
      <c r="A309" s="3">
        <v>307</v>
      </c>
      <c r="B309" s="25" t="s">
        <v>973</v>
      </c>
      <c r="C309" s="32" t="s">
        <v>879</v>
      </c>
    </row>
    <row r="310" spans="1:3" ht="23.1" customHeight="1" x14ac:dyDescent="0.15">
      <c r="A310" s="3">
        <v>308</v>
      </c>
      <c r="B310" s="25" t="s">
        <v>974</v>
      </c>
      <c r="C310" s="32" t="s">
        <v>879</v>
      </c>
    </row>
    <row r="311" spans="1:3" ht="23.1" customHeight="1" x14ac:dyDescent="0.15">
      <c r="A311" s="3">
        <v>309</v>
      </c>
      <c r="B311" s="25" t="s">
        <v>975</v>
      </c>
      <c r="C311" s="32" t="s">
        <v>879</v>
      </c>
    </row>
    <row r="312" spans="1:3" ht="23.1" customHeight="1" x14ac:dyDescent="0.15">
      <c r="A312" s="3">
        <v>310</v>
      </c>
      <c r="B312" s="25" t="s">
        <v>976</v>
      </c>
      <c r="C312" s="32" t="s">
        <v>879</v>
      </c>
    </row>
    <row r="313" spans="1:3" ht="23.1" customHeight="1" x14ac:dyDescent="0.15">
      <c r="A313" s="3">
        <v>311</v>
      </c>
      <c r="B313" s="25" t="s">
        <v>977</v>
      </c>
      <c r="C313" s="32" t="s">
        <v>879</v>
      </c>
    </row>
    <row r="314" spans="1:3" ht="23.1" customHeight="1" x14ac:dyDescent="0.15">
      <c r="A314" s="3">
        <v>312</v>
      </c>
      <c r="B314" s="25" t="s">
        <v>978</v>
      </c>
      <c r="C314" s="32" t="s">
        <v>879</v>
      </c>
    </row>
    <row r="315" spans="1:3" ht="23.1" customHeight="1" x14ac:dyDescent="0.15">
      <c r="A315" s="3">
        <v>313</v>
      </c>
      <c r="B315" s="25" t="s">
        <v>979</v>
      </c>
      <c r="C315" s="32" t="s">
        <v>879</v>
      </c>
    </row>
    <row r="316" spans="1:3" ht="23.1" customHeight="1" x14ac:dyDescent="0.15">
      <c r="A316" s="3">
        <v>314</v>
      </c>
      <c r="B316" s="25" t="s">
        <v>980</v>
      </c>
      <c r="C316" s="32" t="s">
        <v>879</v>
      </c>
    </row>
    <row r="317" spans="1:3" ht="23.1" customHeight="1" x14ac:dyDescent="0.15">
      <c r="A317" s="3">
        <v>315</v>
      </c>
      <c r="B317" s="25" t="s">
        <v>981</v>
      </c>
      <c r="C317" s="32" t="s">
        <v>879</v>
      </c>
    </row>
    <row r="318" spans="1:3" ht="23.1" customHeight="1" x14ac:dyDescent="0.15">
      <c r="A318" s="3">
        <v>316</v>
      </c>
      <c r="B318" s="25" t="s">
        <v>982</v>
      </c>
      <c r="C318" s="32" t="s">
        <v>879</v>
      </c>
    </row>
    <row r="319" spans="1:3" ht="23.1" customHeight="1" x14ac:dyDescent="0.15">
      <c r="A319" s="3">
        <v>317</v>
      </c>
      <c r="B319" s="25" t="s">
        <v>983</v>
      </c>
      <c r="C319" s="32" t="s">
        <v>879</v>
      </c>
    </row>
    <row r="320" spans="1:3" ht="23.1" customHeight="1" x14ac:dyDescent="0.15">
      <c r="A320" s="3">
        <v>318</v>
      </c>
      <c r="B320" s="25" t="s">
        <v>984</v>
      </c>
      <c r="C320" s="32" t="s">
        <v>879</v>
      </c>
    </row>
    <row r="321" spans="1:3" ht="23.1" customHeight="1" x14ac:dyDescent="0.15">
      <c r="A321" s="3">
        <v>319</v>
      </c>
      <c r="B321" s="25" t="s">
        <v>985</v>
      </c>
      <c r="C321" s="32" t="s">
        <v>879</v>
      </c>
    </row>
    <row r="322" spans="1:3" ht="23.1" customHeight="1" x14ac:dyDescent="0.15">
      <c r="A322" s="3">
        <v>320</v>
      </c>
      <c r="B322" s="25" t="s">
        <v>986</v>
      </c>
      <c r="C322" s="32" t="s">
        <v>879</v>
      </c>
    </row>
    <row r="323" spans="1:3" ht="23.1" customHeight="1" x14ac:dyDescent="0.15">
      <c r="A323" s="3">
        <v>321</v>
      </c>
      <c r="B323" s="25" t="s">
        <v>987</v>
      </c>
      <c r="C323" s="32" t="s">
        <v>879</v>
      </c>
    </row>
    <row r="324" spans="1:3" ht="23.1" customHeight="1" x14ac:dyDescent="0.15">
      <c r="A324" s="3">
        <v>322</v>
      </c>
      <c r="B324" s="25" t="s">
        <v>988</v>
      </c>
      <c r="C324" s="32" t="s">
        <v>879</v>
      </c>
    </row>
    <row r="325" spans="1:3" ht="23.1" customHeight="1" x14ac:dyDescent="0.15">
      <c r="A325" s="3">
        <v>323</v>
      </c>
      <c r="B325" s="25" t="s">
        <v>989</v>
      </c>
      <c r="C325" s="32" t="s">
        <v>879</v>
      </c>
    </row>
    <row r="326" spans="1:3" ht="23.1" customHeight="1" x14ac:dyDescent="0.15">
      <c r="A326" s="3">
        <v>324</v>
      </c>
      <c r="B326" s="25" t="s">
        <v>990</v>
      </c>
      <c r="C326" s="32" t="s">
        <v>879</v>
      </c>
    </row>
    <row r="327" spans="1:3" ht="23.1" customHeight="1" x14ac:dyDescent="0.15">
      <c r="A327" s="3">
        <v>325</v>
      </c>
      <c r="B327" s="25" t="s">
        <v>991</v>
      </c>
      <c r="C327" s="32" t="s">
        <v>879</v>
      </c>
    </row>
    <row r="328" spans="1:3" ht="23.1" customHeight="1" x14ac:dyDescent="0.15">
      <c r="A328" s="3">
        <v>326</v>
      </c>
      <c r="B328" s="25" t="s">
        <v>992</v>
      </c>
      <c r="C328" s="32" t="s">
        <v>879</v>
      </c>
    </row>
    <row r="329" spans="1:3" ht="23.1" customHeight="1" x14ac:dyDescent="0.15">
      <c r="A329" s="3">
        <v>327</v>
      </c>
      <c r="B329" s="25" t="s">
        <v>993</v>
      </c>
      <c r="C329" s="32" t="s">
        <v>879</v>
      </c>
    </row>
    <row r="330" spans="1:3" ht="23.1" customHeight="1" x14ac:dyDescent="0.15">
      <c r="A330" s="3">
        <v>328</v>
      </c>
      <c r="B330" s="25" t="s">
        <v>994</v>
      </c>
      <c r="C330" s="32" t="s">
        <v>879</v>
      </c>
    </row>
    <row r="331" spans="1:3" ht="23.1" customHeight="1" x14ac:dyDescent="0.15">
      <c r="A331" s="3">
        <v>329</v>
      </c>
      <c r="B331" s="25" t="s">
        <v>995</v>
      </c>
      <c r="C331" s="32" t="s">
        <v>879</v>
      </c>
    </row>
    <row r="332" spans="1:3" ht="23.1" customHeight="1" x14ac:dyDescent="0.15">
      <c r="A332" s="3">
        <v>330</v>
      </c>
      <c r="B332" s="25" t="s">
        <v>996</v>
      </c>
      <c r="C332" s="32" t="s">
        <v>879</v>
      </c>
    </row>
    <row r="333" spans="1:3" ht="23.1" customHeight="1" x14ac:dyDescent="0.15">
      <c r="A333" s="3">
        <v>331</v>
      </c>
      <c r="B333" s="30" t="s">
        <v>1315</v>
      </c>
      <c r="C333" s="32" t="s">
        <v>883</v>
      </c>
    </row>
    <row r="334" spans="1:3" ht="23.1" customHeight="1" x14ac:dyDescent="0.15">
      <c r="A334" s="3">
        <v>332</v>
      </c>
      <c r="B334" s="30" t="s">
        <v>1316</v>
      </c>
      <c r="C334" s="32" t="s">
        <v>883</v>
      </c>
    </row>
    <row r="335" spans="1:3" ht="23.1" customHeight="1" x14ac:dyDescent="0.15">
      <c r="A335" s="3">
        <v>333</v>
      </c>
      <c r="B335" s="30" t="s">
        <v>1317</v>
      </c>
      <c r="C335" s="32" t="s">
        <v>883</v>
      </c>
    </row>
    <row r="336" spans="1:3" ht="23.1" customHeight="1" x14ac:dyDescent="0.15">
      <c r="A336" s="3">
        <v>334</v>
      </c>
      <c r="B336" s="30" t="s">
        <v>1318</v>
      </c>
      <c r="C336" s="32" t="s">
        <v>883</v>
      </c>
    </row>
    <row r="337" spans="1:3" ht="23.1" customHeight="1" x14ac:dyDescent="0.15">
      <c r="A337" s="3">
        <v>335</v>
      </c>
      <c r="B337" s="30" t="s">
        <v>1319</v>
      </c>
      <c r="C337" s="32" t="s">
        <v>883</v>
      </c>
    </row>
    <row r="338" spans="1:3" ht="23.1" customHeight="1" x14ac:dyDescent="0.15">
      <c r="A338" s="3">
        <v>336</v>
      </c>
      <c r="B338" s="30" t="s">
        <v>1320</v>
      </c>
      <c r="C338" s="32" t="s">
        <v>883</v>
      </c>
    </row>
    <row r="339" spans="1:3" ht="23.1" customHeight="1" x14ac:dyDescent="0.15">
      <c r="A339" s="3">
        <v>337</v>
      </c>
      <c r="B339" s="30" t="s">
        <v>1321</v>
      </c>
      <c r="C339" s="32" t="s">
        <v>883</v>
      </c>
    </row>
    <row r="340" spans="1:3" ht="23.1" customHeight="1" x14ac:dyDescent="0.15">
      <c r="A340" s="3">
        <v>338</v>
      </c>
      <c r="B340" s="30" t="s">
        <v>1322</v>
      </c>
      <c r="C340" s="32" t="s">
        <v>883</v>
      </c>
    </row>
    <row r="341" spans="1:3" ht="23.1" customHeight="1" x14ac:dyDescent="0.15">
      <c r="A341" s="3">
        <v>339</v>
      </c>
      <c r="B341" s="30" t="s">
        <v>1323</v>
      </c>
      <c r="C341" s="32" t="s">
        <v>883</v>
      </c>
    </row>
    <row r="342" spans="1:3" ht="23.1" customHeight="1" x14ac:dyDescent="0.15">
      <c r="A342" s="3">
        <v>340</v>
      </c>
      <c r="B342" s="30" t="s">
        <v>18</v>
      </c>
      <c r="C342" s="32" t="s">
        <v>883</v>
      </c>
    </row>
    <row r="343" spans="1:3" ht="23.1" customHeight="1" x14ac:dyDescent="0.15">
      <c r="A343" s="3">
        <v>341</v>
      </c>
      <c r="B343" s="30" t="s">
        <v>1324</v>
      </c>
      <c r="C343" s="32" t="s">
        <v>883</v>
      </c>
    </row>
    <row r="344" spans="1:3" ht="23.1" customHeight="1" x14ac:dyDescent="0.15">
      <c r="A344" s="3">
        <v>342</v>
      </c>
      <c r="B344" s="30" t="s">
        <v>1325</v>
      </c>
      <c r="C344" s="32" t="s">
        <v>883</v>
      </c>
    </row>
    <row r="345" spans="1:3" ht="23.1" customHeight="1" x14ac:dyDescent="0.15">
      <c r="A345" s="3">
        <v>343</v>
      </c>
      <c r="B345" s="30" t="s">
        <v>1326</v>
      </c>
      <c r="C345" s="32" t="s">
        <v>883</v>
      </c>
    </row>
    <row r="346" spans="1:3" ht="23.1" customHeight="1" x14ac:dyDescent="0.15">
      <c r="A346" s="3">
        <v>344</v>
      </c>
      <c r="B346" s="30" t="s">
        <v>1327</v>
      </c>
      <c r="C346" s="32" t="s">
        <v>883</v>
      </c>
    </row>
    <row r="347" spans="1:3" ht="23.1" customHeight="1" x14ac:dyDescent="0.15">
      <c r="A347" s="3">
        <v>345</v>
      </c>
      <c r="B347" s="30" t="s">
        <v>1328</v>
      </c>
      <c r="C347" s="32" t="s">
        <v>883</v>
      </c>
    </row>
    <row r="348" spans="1:3" ht="23.1" customHeight="1" x14ac:dyDescent="0.15">
      <c r="A348" s="3">
        <v>346</v>
      </c>
      <c r="B348" s="30" t="s">
        <v>1329</v>
      </c>
      <c r="C348" s="32" t="s">
        <v>883</v>
      </c>
    </row>
    <row r="349" spans="1:3" ht="23.1" customHeight="1" x14ac:dyDescent="0.15">
      <c r="A349" s="3">
        <v>347</v>
      </c>
      <c r="B349" s="30" t="s">
        <v>1330</v>
      </c>
      <c r="C349" s="32" t="s">
        <v>883</v>
      </c>
    </row>
    <row r="350" spans="1:3" ht="23.1" customHeight="1" x14ac:dyDescent="0.15">
      <c r="A350" s="3">
        <v>348</v>
      </c>
      <c r="B350" s="30" t="s">
        <v>1331</v>
      </c>
      <c r="C350" s="32" t="s">
        <v>883</v>
      </c>
    </row>
    <row r="351" spans="1:3" ht="23.1" customHeight="1" x14ac:dyDescent="0.15">
      <c r="A351" s="3">
        <v>349</v>
      </c>
      <c r="B351" s="30" t="s">
        <v>1332</v>
      </c>
      <c r="C351" s="32" t="s">
        <v>883</v>
      </c>
    </row>
    <row r="352" spans="1:3" ht="23.1" customHeight="1" x14ac:dyDescent="0.15">
      <c r="A352" s="3">
        <v>350</v>
      </c>
      <c r="B352" s="30" t="s">
        <v>1333</v>
      </c>
      <c r="C352" s="32" t="s">
        <v>883</v>
      </c>
    </row>
    <row r="353" spans="1:3" ht="23.1" customHeight="1" x14ac:dyDescent="0.15">
      <c r="A353" s="3">
        <v>351</v>
      </c>
      <c r="B353" s="30" t="s">
        <v>1334</v>
      </c>
      <c r="C353" s="32" t="s">
        <v>883</v>
      </c>
    </row>
    <row r="354" spans="1:3" ht="23.1" customHeight="1" x14ac:dyDescent="0.15">
      <c r="A354" s="3">
        <v>352</v>
      </c>
      <c r="B354" s="30" t="s">
        <v>1335</v>
      </c>
      <c r="C354" s="32" t="s">
        <v>883</v>
      </c>
    </row>
    <row r="355" spans="1:3" ht="23.1" customHeight="1" x14ac:dyDescent="0.15">
      <c r="A355" s="3">
        <v>353</v>
      </c>
      <c r="B355" s="30" t="s">
        <v>1336</v>
      </c>
      <c r="C355" s="32" t="s">
        <v>883</v>
      </c>
    </row>
    <row r="356" spans="1:3" ht="23.1" customHeight="1" x14ac:dyDescent="0.15">
      <c r="A356" s="3">
        <v>354</v>
      </c>
      <c r="B356" s="30" t="s">
        <v>17</v>
      </c>
      <c r="C356" s="32" t="s">
        <v>883</v>
      </c>
    </row>
    <row r="357" spans="1:3" ht="23.1" customHeight="1" x14ac:dyDescent="0.15">
      <c r="A357" s="3">
        <v>355</v>
      </c>
      <c r="B357" s="30" t="s">
        <v>1337</v>
      </c>
      <c r="C357" s="32" t="s">
        <v>883</v>
      </c>
    </row>
    <row r="358" spans="1:3" ht="23.1" customHeight="1" x14ac:dyDescent="0.15">
      <c r="A358" s="3">
        <v>356</v>
      </c>
      <c r="B358" s="30" t="s">
        <v>1338</v>
      </c>
      <c r="C358" s="32" t="s">
        <v>883</v>
      </c>
    </row>
    <row r="359" spans="1:3" ht="23.1" customHeight="1" x14ac:dyDescent="0.15">
      <c r="A359" s="3">
        <v>357</v>
      </c>
      <c r="B359" s="30" t="s">
        <v>1339</v>
      </c>
      <c r="C359" s="32" t="s">
        <v>883</v>
      </c>
    </row>
    <row r="360" spans="1:3" ht="23.1" customHeight="1" x14ac:dyDescent="0.15">
      <c r="A360" s="3">
        <v>358</v>
      </c>
      <c r="B360" s="30" t="s">
        <v>1340</v>
      </c>
      <c r="C360" s="32" t="s">
        <v>883</v>
      </c>
    </row>
    <row r="361" spans="1:3" ht="23.1" customHeight="1" x14ac:dyDescent="0.15">
      <c r="A361" s="3">
        <v>359</v>
      </c>
      <c r="B361" s="30" t="s">
        <v>1341</v>
      </c>
      <c r="C361" s="32" t="s">
        <v>883</v>
      </c>
    </row>
    <row r="362" spans="1:3" ht="23.1" customHeight="1" x14ac:dyDescent="0.15">
      <c r="A362" s="3">
        <v>360</v>
      </c>
      <c r="B362" s="30" t="s">
        <v>1342</v>
      </c>
      <c r="C362" s="32" t="s">
        <v>883</v>
      </c>
    </row>
    <row r="363" spans="1:3" ht="23.1" customHeight="1" x14ac:dyDescent="0.15">
      <c r="A363" s="3">
        <v>361</v>
      </c>
      <c r="B363" s="22" t="s">
        <v>1190</v>
      </c>
      <c r="C363" s="32" t="s">
        <v>882</v>
      </c>
    </row>
    <row r="364" spans="1:3" ht="23.1" customHeight="1" x14ac:dyDescent="0.15">
      <c r="A364" s="3">
        <v>362</v>
      </c>
      <c r="B364" s="22" t="s">
        <v>1191</v>
      </c>
      <c r="C364" s="32" t="s">
        <v>882</v>
      </c>
    </row>
    <row r="365" spans="1:3" ht="23.1" customHeight="1" x14ac:dyDescent="0.15">
      <c r="A365" s="3">
        <v>363</v>
      </c>
      <c r="B365" s="22" t="s">
        <v>1192</v>
      </c>
      <c r="C365" s="32" t="s">
        <v>882</v>
      </c>
    </row>
    <row r="366" spans="1:3" ht="23.1" customHeight="1" x14ac:dyDescent="0.15">
      <c r="A366" s="3">
        <v>364</v>
      </c>
      <c r="B366" s="22" t="s">
        <v>1193</v>
      </c>
      <c r="C366" s="32" t="s">
        <v>882</v>
      </c>
    </row>
    <row r="367" spans="1:3" ht="23.1" customHeight="1" x14ac:dyDescent="0.15">
      <c r="A367" s="3">
        <v>365</v>
      </c>
      <c r="B367" s="22" t="s">
        <v>1194</v>
      </c>
      <c r="C367" s="32" t="s">
        <v>882</v>
      </c>
    </row>
    <row r="368" spans="1:3" ht="23.1" customHeight="1" x14ac:dyDescent="0.15">
      <c r="A368" s="3">
        <v>366</v>
      </c>
      <c r="B368" s="22" t="s">
        <v>22</v>
      </c>
      <c r="C368" s="32" t="s">
        <v>882</v>
      </c>
    </row>
    <row r="369" spans="1:3" ht="23.1" customHeight="1" x14ac:dyDescent="0.15">
      <c r="A369" s="3">
        <v>367</v>
      </c>
      <c r="B369" s="22" t="s">
        <v>1195</v>
      </c>
      <c r="C369" s="32" t="s">
        <v>882</v>
      </c>
    </row>
    <row r="370" spans="1:3" ht="23.1" customHeight="1" x14ac:dyDescent="0.15">
      <c r="A370" s="3">
        <v>368</v>
      </c>
      <c r="B370" s="22" t="s">
        <v>1196</v>
      </c>
      <c r="C370" s="32" t="s">
        <v>882</v>
      </c>
    </row>
    <row r="371" spans="1:3" ht="23.1" customHeight="1" x14ac:dyDescent="0.15">
      <c r="A371" s="3">
        <v>369</v>
      </c>
      <c r="B371" s="22" t="s">
        <v>1197</v>
      </c>
      <c r="C371" s="32" t="s">
        <v>882</v>
      </c>
    </row>
    <row r="372" spans="1:3" ht="23.1" customHeight="1" x14ac:dyDescent="0.15">
      <c r="A372" s="3">
        <v>370</v>
      </c>
      <c r="B372" s="22" t="s">
        <v>1198</v>
      </c>
      <c r="C372" s="32" t="s">
        <v>882</v>
      </c>
    </row>
    <row r="373" spans="1:3" ht="23.1" customHeight="1" x14ac:dyDescent="0.15">
      <c r="A373" s="3">
        <v>371</v>
      </c>
      <c r="B373" s="22" t="s">
        <v>1199</v>
      </c>
      <c r="C373" s="32" t="s">
        <v>882</v>
      </c>
    </row>
    <row r="374" spans="1:3" ht="23.1" customHeight="1" x14ac:dyDescent="0.15">
      <c r="A374" s="3">
        <v>372</v>
      </c>
      <c r="B374" s="22" t="s">
        <v>1200</v>
      </c>
      <c r="C374" s="32" t="s">
        <v>882</v>
      </c>
    </row>
    <row r="375" spans="1:3" ht="23.1" customHeight="1" x14ac:dyDescent="0.15">
      <c r="A375" s="3">
        <v>373</v>
      </c>
      <c r="B375" s="22" t="s">
        <v>1201</v>
      </c>
      <c r="C375" s="32" t="s">
        <v>882</v>
      </c>
    </row>
    <row r="376" spans="1:3" ht="23.1" customHeight="1" x14ac:dyDescent="0.15">
      <c r="A376" s="3">
        <v>374</v>
      </c>
      <c r="B376" s="22" t="s">
        <v>1202</v>
      </c>
      <c r="C376" s="32" t="s">
        <v>882</v>
      </c>
    </row>
    <row r="377" spans="1:3" ht="23.1" customHeight="1" x14ac:dyDescent="0.15">
      <c r="A377" s="3">
        <v>375</v>
      </c>
      <c r="B377" s="22" t="s">
        <v>1203</v>
      </c>
      <c r="C377" s="32" t="s">
        <v>882</v>
      </c>
    </row>
    <row r="378" spans="1:3" ht="23.1" customHeight="1" x14ac:dyDescent="0.15">
      <c r="A378" s="3">
        <v>376</v>
      </c>
      <c r="B378" s="22" t="s">
        <v>1204</v>
      </c>
      <c r="C378" s="32" t="s">
        <v>882</v>
      </c>
    </row>
    <row r="379" spans="1:3" ht="23.1" customHeight="1" x14ac:dyDescent="0.15">
      <c r="A379" s="3">
        <v>377</v>
      </c>
      <c r="B379" s="22" t="s">
        <v>1205</v>
      </c>
      <c r="C379" s="32" t="s">
        <v>882</v>
      </c>
    </row>
    <row r="380" spans="1:3" ht="23.1" customHeight="1" x14ac:dyDescent="0.15">
      <c r="A380" s="3">
        <v>378</v>
      </c>
      <c r="B380" s="22" t="s">
        <v>1206</v>
      </c>
      <c r="C380" s="32" t="s">
        <v>882</v>
      </c>
    </row>
    <row r="381" spans="1:3" ht="23.1" customHeight="1" x14ac:dyDescent="0.15">
      <c r="A381" s="3">
        <v>379</v>
      </c>
      <c r="B381" s="22" t="s">
        <v>1207</v>
      </c>
      <c r="C381" s="32" t="s">
        <v>882</v>
      </c>
    </row>
    <row r="382" spans="1:3" ht="23.1" customHeight="1" x14ac:dyDescent="0.15">
      <c r="A382" s="3">
        <v>380</v>
      </c>
      <c r="B382" s="22" t="s">
        <v>1208</v>
      </c>
      <c r="C382" s="32" t="s">
        <v>882</v>
      </c>
    </row>
    <row r="383" spans="1:3" ht="23.1" customHeight="1" x14ac:dyDescent="0.15">
      <c r="A383" s="3">
        <v>381</v>
      </c>
      <c r="B383" s="22" t="s">
        <v>1209</v>
      </c>
      <c r="C383" s="32" t="s">
        <v>882</v>
      </c>
    </row>
    <row r="384" spans="1:3" ht="23.1" customHeight="1" x14ac:dyDescent="0.15">
      <c r="A384" s="3">
        <v>382</v>
      </c>
      <c r="B384" s="22" t="s">
        <v>1210</v>
      </c>
      <c r="C384" s="32" t="s">
        <v>882</v>
      </c>
    </row>
    <row r="385" spans="1:3" ht="23.1" customHeight="1" x14ac:dyDescent="0.15">
      <c r="A385" s="3">
        <v>383</v>
      </c>
      <c r="B385" s="22" t="s">
        <v>1211</v>
      </c>
      <c r="C385" s="32" t="s">
        <v>882</v>
      </c>
    </row>
    <row r="386" spans="1:3" ht="23.1" customHeight="1" x14ac:dyDescent="0.15">
      <c r="A386" s="3">
        <v>384</v>
      </c>
      <c r="B386" s="22" t="s">
        <v>1212</v>
      </c>
      <c r="C386" s="32" t="s">
        <v>882</v>
      </c>
    </row>
    <row r="387" spans="1:3" ht="23.1" customHeight="1" x14ac:dyDescent="0.15">
      <c r="A387" s="3">
        <v>385</v>
      </c>
      <c r="B387" s="22" t="s">
        <v>1213</v>
      </c>
      <c r="C387" s="32" t="s">
        <v>882</v>
      </c>
    </row>
    <row r="388" spans="1:3" ht="23.1" customHeight="1" x14ac:dyDescent="0.15">
      <c r="A388" s="3">
        <v>386</v>
      </c>
      <c r="B388" s="22" t="s">
        <v>1214</v>
      </c>
      <c r="C388" s="32" t="s">
        <v>882</v>
      </c>
    </row>
    <row r="389" spans="1:3" ht="23.1" customHeight="1" x14ac:dyDescent="0.15">
      <c r="A389" s="3">
        <v>387</v>
      </c>
      <c r="B389" s="22" t="s">
        <v>1215</v>
      </c>
      <c r="C389" s="32" t="s">
        <v>882</v>
      </c>
    </row>
    <row r="390" spans="1:3" ht="23.1" customHeight="1" x14ac:dyDescent="0.15">
      <c r="A390" s="3">
        <v>388</v>
      </c>
      <c r="B390" s="22" t="s">
        <v>1216</v>
      </c>
      <c r="C390" s="32" t="s">
        <v>882</v>
      </c>
    </row>
    <row r="391" spans="1:3" ht="23.1" customHeight="1" x14ac:dyDescent="0.15">
      <c r="A391" s="3">
        <v>389</v>
      </c>
      <c r="B391" s="22" t="s">
        <v>1217</v>
      </c>
      <c r="C391" s="32" t="s">
        <v>882</v>
      </c>
    </row>
    <row r="392" spans="1:3" ht="23.1" customHeight="1" x14ac:dyDescent="0.15">
      <c r="A392" s="3">
        <v>390</v>
      </c>
      <c r="B392" s="22" t="s">
        <v>1218</v>
      </c>
      <c r="C392" s="32" t="s">
        <v>882</v>
      </c>
    </row>
    <row r="393" spans="1:3" ht="23.1" customHeight="1" x14ac:dyDescent="0.15">
      <c r="A393" s="3">
        <v>391</v>
      </c>
      <c r="B393" s="22" t="s">
        <v>1219</v>
      </c>
      <c r="C393" s="32" t="s">
        <v>882</v>
      </c>
    </row>
    <row r="394" spans="1:3" ht="23.1" customHeight="1" x14ac:dyDescent="0.15">
      <c r="A394" s="3">
        <v>392</v>
      </c>
      <c r="B394" s="22" t="s">
        <v>1220</v>
      </c>
      <c r="C394" s="32" t="s">
        <v>882</v>
      </c>
    </row>
    <row r="395" spans="1:3" ht="23.1" customHeight="1" x14ac:dyDescent="0.15">
      <c r="A395" s="3">
        <v>393</v>
      </c>
      <c r="B395" s="22" t="s">
        <v>1221</v>
      </c>
      <c r="C395" s="32" t="s">
        <v>882</v>
      </c>
    </row>
    <row r="396" spans="1:3" ht="23.1" customHeight="1" x14ac:dyDescent="0.15">
      <c r="A396" s="3">
        <v>394</v>
      </c>
      <c r="B396" s="22" t="s">
        <v>1222</v>
      </c>
      <c r="C396" s="32" t="s">
        <v>882</v>
      </c>
    </row>
    <row r="397" spans="1:3" ht="23.1" customHeight="1" x14ac:dyDescent="0.15">
      <c r="A397" s="3">
        <v>395</v>
      </c>
      <c r="B397" s="22" t="s">
        <v>25</v>
      </c>
      <c r="C397" s="32" t="s">
        <v>882</v>
      </c>
    </row>
    <row r="398" spans="1:3" ht="23.1" customHeight="1" x14ac:dyDescent="0.15">
      <c r="A398" s="3">
        <v>396</v>
      </c>
      <c r="B398" s="22" t="s">
        <v>1223</v>
      </c>
      <c r="C398" s="32" t="s">
        <v>882</v>
      </c>
    </row>
    <row r="399" spans="1:3" ht="23.1" customHeight="1" x14ac:dyDescent="0.15">
      <c r="A399" s="3">
        <v>397</v>
      </c>
      <c r="B399" s="22" t="s">
        <v>1224</v>
      </c>
      <c r="C399" s="32" t="s">
        <v>882</v>
      </c>
    </row>
    <row r="400" spans="1:3" ht="23.1" customHeight="1" x14ac:dyDescent="0.15">
      <c r="A400" s="3">
        <v>398</v>
      </c>
      <c r="B400" s="22" t="s">
        <v>1225</v>
      </c>
      <c r="C400" s="32" t="s">
        <v>882</v>
      </c>
    </row>
    <row r="401" spans="1:3" ht="23.1" customHeight="1" x14ac:dyDescent="0.15">
      <c r="A401" s="3">
        <v>399</v>
      </c>
      <c r="B401" s="22" t="s">
        <v>1226</v>
      </c>
      <c r="C401" s="32" t="s">
        <v>882</v>
      </c>
    </row>
    <row r="402" spans="1:3" ht="23.1" customHeight="1" x14ac:dyDescent="0.15">
      <c r="A402" s="3">
        <v>400</v>
      </c>
      <c r="B402" s="22" t="s">
        <v>1227</v>
      </c>
      <c r="C402" s="32" t="s">
        <v>882</v>
      </c>
    </row>
    <row r="403" spans="1:3" ht="23.1" customHeight="1" x14ac:dyDescent="0.15">
      <c r="A403" s="3">
        <v>401</v>
      </c>
      <c r="B403" s="22" t="s">
        <v>1228</v>
      </c>
      <c r="C403" s="32" t="s">
        <v>882</v>
      </c>
    </row>
    <row r="404" spans="1:3" ht="23.1" customHeight="1" x14ac:dyDescent="0.15">
      <c r="A404" s="3">
        <v>402</v>
      </c>
      <c r="B404" s="22" t="s">
        <v>1229</v>
      </c>
      <c r="C404" s="32" t="s">
        <v>882</v>
      </c>
    </row>
    <row r="405" spans="1:3" ht="23.1" customHeight="1" x14ac:dyDescent="0.15">
      <c r="A405" s="3">
        <v>403</v>
      </c>
      <c r="B405" s="22" t="s">
        <v>1230</v>
      </c>
      <c r="C405" s="32" t="s">
        <v>882</v>
      </c>
    </row>
    <row r="406" spans="1:3" ht="23.1" customHeight="1" x14ac:dyDescent="0.15">
      <c r="A406" s="3">
        <v>404</v>
      </c>
      <c r="B406" s="30" t="s">
        <v>1231</v>
      </c>
      <c r="C406" s="32" t="s">
        <v>882</v>
      </c>
    </row>
    <row r="407" spans="1:3" ht="23.1" customHeight="1" x14ac:dyDescent="0.15">
      <c r="A407" s="3">
        <v>405</v>
      </c>
      <c r="B407" s="22" t="s">
        <v>1232</v>
      </c>
      <c r="C407" s="32" t="s">
        <v>882</v>
      </c>
    </row>
    <row r="408" spans="1:3" ht="23.1" customHeight="1" x14ac:dyDescent="0.15">
      <c r="A408" s="3">
        <v>406</v>
      </c>
      <c r="B408" s="22" t="s">
        <v>1233</v>
      </c>
      <c r="C408" s="32" t="s">
        <v>882</v>
      </c>
    </row>
    <row r="409" spans="1:3" ht="23.1" customHeight="1" x14ac:dyDescent="0.15">
      <c r="A409" s="3">
        <v>407</v>
      </c>
      <c r="B409" s="30" t="s">
        <v>1234</v>
      </c>
      <c r="C409" s="32" t="s">
        <v>882</v>
      </c>
    </row>
    <row r="410" spans="1:3" ht="23.1" customHeight="1" x14ac:dyDescent="0.15">
      <c r="A410" s="3">
        <v>408</v>
      </c>
      <c r="B410" s="22" t="s">
        <v>1235</v>
      </c>
      <c r="C410" s="32" t="s">
        <v>882</v>
      </c>
    </row>
    <row r="411" spans="1:3" ht="23.1" customHeight="1" x14ac:dyDescent="0.15">
      <c r="A411" s="3">
        <v>409</v>
      </c>
      <c r="B411" s="22" t="s">
        <v>1236</v>
      </c>
      <c r="C411" s="32" t="s">
        <v>882</v>
      </c>
    </row>
    <row r="412" spans="1:3" ht="23.1" customHeight="1" x14ac:dyDescent="0.15">
      <c r="A412" s="3">
        <v>410</v>
      </c>
      <c r="B412" s="22" t="s">
        <v>1237</v>
      </c>
      <c r="C412" s="32" t="s">
        <v>882</v>
      </c>
    </row>
    <row r="413" spans="1:3" ht="23.1" customHeight="1" x14ac:dyDescent="0.15">
      <c r="A413" s="3">
        <v>411</v>
      </c>
      <c r="B413" s="22" t="s">
        <v>1238</v>
      </c>
      <c r="C413" s="32" t="s">
        <v>882</v>
      </c>
    </row>
    <row r="414" spans="1:3" ht="23.1" customHeight="1" x14ac:dyDescent="0.15">
      <c r="A414" s="3">
        <v>412</v>
      </c>
      <c r="B414" s="22" t="s">
        <v>1239</v>
      </c>
      <c r="C414" s="32" t="s">
        <v>882</v>
      </c>
    </row>
    <row r="415" spans="1:3" ht="23.1" customHeight="1" x14ac:dyDescent="0.15">
      <c r="A415" s="3">
        <v>413</v>
      </c>
      <c r="B415" s="22" t="s">
        <v>1240</v>
      </c>
      <c r="C415" s="32" t="s">
        <v>882</v>
      </c>
    </row>
    <row r="416" spans="1:3" ht="23.1" customHeight="1" x14ac:dyDescent="0.15">
      <c r="A416" s="3">
        <v>414</v>
      </c>
      <c r="B416" s="22" t="s">
        <v>1241</v>
      </c>
      <c r="C416" s="32" t="s">
        <v>882</v>
      </c>
    </row>
    <row r="417" spans="1:3" ht="23.1" customHeight="1" x14ac:dyDescent="0.15">
      <c r="A417" s="3">
        <v>415</v>
      </c>
      <c r="B417" s="22" t="s">
        <v>1242</v>
      </c>
      <c r="C417" s="32" t="s">
        <v>882</v>
      </c>
    </row>
    <row r="418" spans="1:3" ht="23.1" customHeight="1" x14ac:dyDescent="0.15">
      <c r="A418" s="3">
        <v>416</v>
      </c>
      <c r="B418" s="22" t="s">
        <v>24</v>
      </c>
      <c r="C418" s="32" t="s">
        <v>882</v>
      </c>
    </row>
    <row r="419" spans="1:3" ht="23.1" customHeight="1" x14ac:dyDescent="0.15">
      <c r="A419" s="3">
        <v>417</v>
      </c>
      <c r="B419" s="22" t="s">
        <v>1243</v>
      </c>
      <c r="C419" s="32" t="s">
        <v>882</v>
      </c>
    </row>
    <row r="420" spans="1:3" ht="23.1" customHeight="1" x14ac:dyDescent="0.15">
      <c r="A420" s="3">
        <v>418</v>
      </c>
      <c r="B420" s="22" t="s">
        <v>1244</v>
      </c>
      <c r="C420" s="32" t="s">
        <v>882</v>
      </c>
    </row>
    <row r="421" spans="1:3" ht="23.1" customHeight="1" x14ac:dyDescent="0.15">
      <c r="A421" s="3">
        <v>419</v>
      </c>
      <c r="B421" s="22" t="s">
        <v>1245</v>
      </c>
      <c r="C421" s="32" t="s">
        <v>882</v>
      </c>
    </row>
    <row r="422" spans="1:3" ht="23.1" customHeight="1" x14ac:dyDescent="0.15">
      <c r="A422" s="3">
        <v>420</v>
      </c>
      <c r="B422" s="22" t="s">
        <v>1246</v>
      </c>
      <c r="C422" s="32" t="s">
        <v>882</v>
      </c>
    </row>
    <row r="423" spans="1:3" ht="23.1" customHeight="1" x14ac:dyDescent="0.15">
      <c r="A423" s="3">
        <v>421</v>
      </c>
      <c r="B423" s="22" t="s">
        <v>1247</v>
      </c>
      <c r="C423" s="32" t="s">
        <v>882</v>
      </c>
    </row>
    <row r="424" spans="1:3" ht="23.1" customHeight="1" x14ac:dyDescent="0.15">
      <c r="A424" s="3">
        <v>422</v>
      </c>
      <c r="B424" s="22" t="s">
        <v>1248</v>
      </c>
      <c r="C424" s="32" t="s">
        <v>882</v>
      </c>
    </row>
    <row r="425" spans="1:3" ht="23.1" customHeight="1" x14ac:dyDescent="0.15">
      <c r="A425" s="3">
        <v>423</v>
      </c>
      <c r="B425" s="22" t="s">
        <v>1249</v>
      </c>
      <c r="C425" s="32" t="s">
        <v>882</v>
      </c>
    </row>
    <row r="426" spans="1:3" ht="23.1" customHeight="1" x14ac:dyDescent="0.15">
      <c r="A426" s="3">
        <v>424</v>
      </c>
      <c r="B426" s="22" t="s">
        <v>1250</v>
      </c>
      <c r="C426" s="32" t="s">
        <v>882</v>
      </c>
    </row>
    <row r="427" spans="1:3" ht="23.1" customHeight="1" x14ac:dyDescent="0.15">
      <c r="A427" s="3">
        <v>425</v>
      </c>
      <c r="B427" s="22" t="s">
        <v>1251</v>
      </c>
      <c r="C427" s="32" t="s">
        <v>882</v>
      </c>
    </row>
    <row r="428" spans="1:3" ht="23.1" customHeight="1" x14ac:dyDescent="0.15">
      <c r="A428" s="3">
        <v>426</v>
      </c>
      <c r="B428" s="22" t="s">
        <v>1252</v>
      </c>
      <c r="C428" s="32" t="s">
        <v>882</v>
      </c>
    </row>
    <row r="429" spans="1:3" ht="23.1" customHeight="1" x14ac:dyDescent="0.15">
      <c r="A429" s="3">
        <v>427</v>
      </c>
      <c r="B429" s="22" t="s">
        <v>1253</v>
      </c>
      <c r="C429" s="32" t="s">
        <v>882</v>
      </c>
    </row>
    <row r="430" spans="1:3" ht="23.1" customHeight="1" x14ac:dyDescent="0.15">
      <c r="A430" s="3">
        <v>428</v>
      </c>
      <c r="B430" s="22" t="s">
        <v>1254</v>
      </c>
      <c r="C430" s="32" t="s">
        <v>882</v>
      </c>
    </row>
    <row r="431" spans="1:3" ht="23.1" customHeight="1" x14ac:dyDescent="0.15">
      <c r="A431" s="3">
        <v>429</v>
      </c>
      <c r="B431" s="22" t="s">
        <v>1255</v>
      </c>
      <c r="C431" s="32" t="s">
        <v>882</v>
      </c>
    </row>
    <row r="432" spans="1:3" ht="23.1" customHeight="1" x14ac:dyDescent="0.15">
      <c r="A432" s="3">
        <v>430</v>
      </c>
      <c r="B432" s="22" t="s">
        <v>1256</v>
      </c>
      <c r="C432" s="32" t="s">
        <v>882</v>
      </c>
    </row>
    <row r="433" spans="1:3" ht="23.1" customHeight="1" x14ac:dyDescent="0.15">
      <c r="A433" s="3">
        <v>431</v>
      </c>
      <c r="B433" s="22" t="s">
        <v>1257</v>
      </c>
      <c r="C433" s="32" t="s">
        <v>882</v>
      </c>
    </row>
    <row r="434" spans="1:3" ht="23.1" customHeight="1" x14ac:dyDescent="0.15">
      <c r="A434" s="3">
        <v>432</v>
      </c>
      <c r="B434" s="22" t="s">
        <v>1258</v>
      </c>
      <c r="C434" s="32" t="s">
        <v>882</v>
      </c>
    </row>
    <row r="435" spans="1:3" ht="23.1" customHeight="1" x14ac:dyDescent="0.15">
      <c r="A435" s="3">
        <v>433</v>
      </c>
      <c r="B435" s="22" t="s">
        <v>1259</v>
      </c>
      <c r="C435" s="32" t="s">
        <v>882</v>
      </c>
    </row>
    <row r="436" spans="1:3" ht="23.1" customHeight="1" x14ac:dyDescent="0.15">
      <c r="A436" s="3">
        <v>434</v>
      </c>
      <c r="B436" s="22" t="s">
        <v>1260</v>
      </c>
      <c r="C436" s="32" t="s">
        <v>882</v>
      </c>
    </row>
    <row r="437" spans="1:3" ht="23.1" customHeight="1" x14ac:dyDescent="0.15">
      <c r="A437" s="3">
        <v>435</v>
      </c>
      <c r="B437" s="22" t="s">
        <v>1261</v>
      </c>
      <c r="C437" s="32" t="s">
        <v>882</v>
      </c>
    </row>
    <row r="438" spans="1:3" ht="23.1" customHeight="1" x14ac:dyDescent="0.15">
      <c r="A438" s="3">
        <v>436</v>
      </c>
      <c r="B438" s="22" t="s">
        <v>1262</v>
      </c>
      <c r="C438" s="32" t="s">
        <v>882</v>
      </c>
    </row>
    <row r="439" spans="1:3" ht="23.1" customHeight="1" x14ac:dyDescent="0.15">
      <c r="A439" s="3">
        <v>437</v>
      </c>
      <c r="B439" s="22" t="s">
        <v>1263</v>
      </c>
      <c r="C439" s="32" t="s">
        <v>882</v>
      </c>
    </row>
    <row r="440" spans="1:3" ht="23.1" customHeight="1" x14ac:dyDescent="0.15">
      <c r="A440" s="3">
        <v>438</v>
      </c>
      <c r="B440" s="22" t="s">
        <v>1264</v>
      </c>
      <c r="C440" s="32" t="s">
        <v>882</v>
      </c>
    </row>
    <row r="441" spans="1:3" ht="23.1" customHeight="1" x14ac:dyDescent="0.15">
      <c r="A441" s="3">
        <v>439</v>
      </c>
      <c r="B441" s="22" t="s">
        <v>1265</v>
      </c>
      <c r="C441" s="32" t="s">
        <v>882</v>
      </c>
    </row>
    <row r="442" spans="1:3" ht="23.1" customHeight="1" x14ac:dyDescent="0.15">
      <c r="A442" s="3">
        <v>440</v>
      </c>
      <c r="B442" s="30" t="s">
        <v>1266</v>
      </c>
      <c r="C442" s="32" t="s">
        <v>882</v>
      </c>
    </row>
    <row r="443" spans="1:3" ht="23.1" customHeight="1" x14ac:dyDescent="0.15">
      <c r="A443" s="3">
        <v>441</v>
      </c>
      <c r="B443" s="22" t="s">
        <v>1267</v>
      </c>
      <c r="C443" s="32" t="s">
        <v>882</v>
      </c>
    </row>
    <row r="444" spans="1:3" ht="23.1" customHeight="1" x14ac:dyDescent="0.15">
      <c r="A444" s="3">
        <v>442</v>
      </c>
      <c r="B444" s="22" t="s">
        <v>1268</v>
      </c>
      <c r="C444" s="32" t="s">
        <v>882</v>
      </c>
    </row>
    <row r="445" spans="1:3" ht="23.1" customHeight="1" x14ac:dyDescent="0.15">
      <c r="A445" s="3">
        <v>443</v>
      </c>
      <c r="B445" s="22" t="s">
        <v>1269</v>
      </c>
      <c r="C445" s="32" t="s">
        <v>882</v>
      </c>
    </row>
    <row r="446" spans="1:3" ht="23.1" customHeight="1" x14ac:dyDescent="0.15">
      <c r="A446" s="3">
        <v>444</v>
      </c>
      <c r="B446" s="22" t="s">
        <v>1270</v>
      </c>
      <c r="C446" s="32" t="s">
        <v>882</v>
      </c>
    </row>
    <row r="447" spans="1:3" ht="23.1" customHeight="1" x14ac:dyDescent="0.15">
      <c r="A447" s="3">
        <v>445</v>
      </c>
      <c r="B447" s="22" t="s">
        <v>1271</v>
      </c>
      <c r="C447" s="32" t="s">
        <v>882</v>
      </c>
    </row>
    <row r="448" spans="1:3" ht="23.1" customHeight="1" x14ac:dyDescent="0.15">
      <c r="A448" s="3">
        <v>446</v>
      </c>
      <c r="B448" s="22" t="s">
        <v>1272</v>
      </c>
      <c r="C448" s="32" t="s">
        <v>882</v>
      </c>
    </row>
    <row r="449" spans="1:3" ht="23.1" customHeight="1" x14ac:dyDescent="0.15">
      <c r="A449" s="3">
        <v>447</v>
      </c>
      <c r="B449" s="22" t="s">
        <v>1273</v>
      </c>
      <c r="C449" s="32" t="s">
        <v>882</v>
      </c>
    </row>
    <row r="450" spans="1:3" ht="23.1" customHeight="1" x14ac:dyDescent="0.15">
      <c r="A450" s="3">
        <v>448</v>
      </c>
      <c r="B450" s="22" t="s">
        <v>21</v>
      </c>
      <c r="C450" s="32" t="s">
        <v>882</v>
      </c>
    </row>
    <row r="451" spans="1:3" ht="23.1" customHeight="1" x14ac:dyDescent="0.15">
      <c r="A451" s="3">
        <v>449</v>
      </c>
      <c r="B451" s="22" t="s">
        <v>1274</v>
      </c>
      <c r="C451" s="32" t="s">
        <v>882</v>
      </c>
    </row>
    <row r="452" spans="1:3" ht="23.1" customHeight="1" x14ac:dyDescent="0.15">
      <c r="A452" s="3">
        <v>450</v>
      </c>
      <c r="B452" s="22" t="s">
        <v>1275</v>
      </c>
      <c r="C452" s="32" t="s">
        <v>882</v>
      </c>
    </row>
    <row r="453" spans="1:3" ht="23.1" customHeight="1" x14ac:dyDescent="0.15">
      <c r="A453" s="3">
        <v>451</v>
      </c>
      <c r="B453" s="22" t="s">
        <v>1276</v>
      </c>
      <c r="C453" s="32" t="s">
        <v>882</v>
      </c>
    </row>
    <row r="454" spans="1:3" ht="23.1" customHeight="1" x14ac:dyDescent="0.15">
      <c r="A454" s="3">
        <v>452</v>
      </c>
      <c r="B454" s="22" t="s">
        <v>1277</v>
      </c>
      <c r="C454" s="32" t="s">
        <v>882</v>
      </c>
    </row>
    <row r="455" spans="1:3" ht="23.1" customHeight="1" x14ac:dyDescent="0.15">
      <c r="A455" s="3">
        <v>453</v>
      </c>
      <c r="B455" s="22" t="s">
        <v>1278</v>
      </c>
      <c r="C455" s="32" t="s">
        <v>882</v>
      </c>
    </row>
    <row r="456" spans="1:3" ht="23.1" customHeight="1" x14ac:dyDescent="0.15">
      <c r="A456" s="3">
        <v>454</v>
      </c>
      <c r="B456" s="22" t="s">
        <v>1279</v>
      </c>
      <c r="C456" s="32" t="s">
        <v>882</v>
      </c>
    </row>
    <row r="457" spans="1:3" ht="23.1" customHeight="1" x14ac:dyDescent="0.15">
      <c r="A457" s="3">
        <v>455</v>
      </c>
      <c r="B457" s="30" t="s">
        <v>1280</v>
      </c>
      <c r="C457" s="32" t="s">
        <v>882</v>
      </c>
    </row>
    <row r="458" spans="1:3" ht="23.1" customHeight="1" x14ac:dyDescent="0.15">
      <c r="A458" s="3">
        <v>456</v>
      </c>
      <c r="B458" s="24" t="s">
        <v>1281</v>
      </c>
      <c r="C458" s="32" t="s">
        <v>882</v>
      </c>
    </row>
    <row r="459" spans="1:3" ht="23.1" customHeight="1" x14ac:dyDescent="0.15">
      <c r="A459" s="3">
        <v>457</v>
      </c>
      <c r="B459" s="24" t="s">
        <v>1282</v>
      </c>
      <c r="C459" s="32" t="s">
        <v>882</v>
      </c>
    </row>
    <row r="460" spans="1:3" ht="23.1" customHeight="1" x14ac:dyDescent="0.15">
      <c r="A460" s="3">
        <v>458</v>
      </c>
      <c r="B460" s="24" t="s">
        <v>1283</v>
      </c>
      <c r="C460" s="32" t="s">
        <v>882</v>
      </c>
    </row>
    <row r="461" spans="1:3" ht="23.1" customHeight="1" x14ac:dyDescent="0.15">
      <c r="A461" s="3">
        <v>459</v>
      </c>
      <c r="B461" s="24" t="s">
        <v>1284</v>
      </c>
      <c r="C461" s="32" t="s">
        <v>882</v>
      </c>
    </row>
    <row r="462" spans="1:3" ht="23.1" customHeight="1" x14ac:dyDescent="0.15">
      <c r="A462" s="3">
        <v>460</v>
      </c>
      <c r="B462" s="24" t="s">
        <v>1285</v>
      </c>
      <c r="C462" s="32" t="s">
        <v>882</v>
      </c>
    </row>
    <row r="463" spans="1:3" ht="23.1" customHeight="1" x14ac:dyDescent="0.15">
      <c r="A463" s="3">
        <v>461</v>
      </c>
      <c r="B463" s="24" t="s">
        <v>1286</v>
      </c>
      <c r="C463" s="32" t="s">
        <v>882</v>
      </c>
    </row>
    <row r="464" spans="1:3" ht="23.1" customHeight="1" x14ac:dyDescent="0.15">
      <c r="A464" s="3">
        <v>462</v>
      </c>
      <c r="B464" s="24" t="s">
        <v>1287</v>
      </c>
      <c r="C464" s="32" t="s">
        <v>882</v>
      </c>
    </row>
    <row r="465" spans="1:3" ht="23.1" customHeight="1" x14ac:dyDescent="0.15">
      <c r="A465" s="3">
        <v>463</v>
      </c>
      <c r="B465" s="24" t="s">
        <v>1288</v>
      </c>
      <c r="C465" s="32" t="s">
        <v>882</v>
      </c>
    </row>
    <row r="466" spans="1:3" ht="23.1" customHeight="1" x14ac:dyDescent="0.15">
      <c r="A466" s="3">
        <v>464</v>
      </c>
      <c r="B466" s="24" t="s">
        <v>1289</v>
      </c>
      <c r="C466" s="32" t="s">
        <v>882</v>
      </c>
    </row>
    <row r="467" spans="1:3" ht="23.1" customHeight="1" x14ac:dyDescent="0.15">
      <c r="A467" s="3">
        <v>465</v>
      </c>
      <c r="B467" s="24" t="s">
        <v>1290</v>
      </c>
      <c r="C467" s="32" t="s">
        <v>882</v>
      </c>
    </row>
    <row r="468" spans="1:3" ht="23.1" customHeight="1" x14ac:dyDescent="0.15">
      <c r="A468" s="3">
        <v>466</v>
      </c>
      <c r="B468" s="24" t="s">
        <v>1291</v>
      </c>
      <c r="C468" s="32" t="s">
        <v>882</v>
      </c>
    </row>
    <row r="469" spans="1:3" ht="23.1" customHeight="1" x14ac:dyDescent="0.15">
      <c r="A469" s="3">
        <v>467</v>
      </c>
      <c r="B469" s="24" t="s">
        <v>1292</v>
      </c>
      <c r="C469" s="32" t="s">
        <v>882</v>
      </c>
    </row>
    <row r="470" spans="1:3" ht="23.1" customHeight="1" x14ac:dyDescent="0.15">
      <c r="A470" s="3">
        <v>468</v>
      </c>
      <c r="B470" s="24" t="s">
        <v>1293</v>
      </c>
      <c r="C470" s="32" t="s">
        <v>882</v>
      </c>
    </row>
    <row r="471" spans="1:3" ht="23.1" customHeight="1" x14ac:dyDescent="0.15">
      <c r="A471" s="3">
        <v>469</v>
      </c>
      <c r="B471" s="24" t="s">
        <v>1294</v>
      </c>
      <c r="C471" s="32" t="s">
        <v>882</v>
      </c>
    </row>
    <row r="472" spans="1:3" ht="23.1" customHeight="1" x14ac:dyDescent="0.15">
      <c r="A472" s="3">
        <v>470</v>
      </c>
      <c r="B472" s="24" t="s">
        <v>1295</v>
      </c>
      <c r="C472" s="32" t="s">
        <v>882</v>
      </c>
    </row>
    <row r="473" spans="1:3" ht="23.1" customHeight="1" x14ac:dyDescent="0.15">
      <c r="A473" s="3">
        <v>471</v>
      </c>
      <c r="B473" s="24" t="s">
        <v>1296</v>
      </c>
      <c r="C473" s="32" t="s">
        <v>882</v>
      </c>
    </row>
    <row r="474" spans="1:3" ht="23.1" customHeight="1" x14ac:dyDescent="0.15">
      <c r="A474" s="3">
        <v>472</v>
      </c>
      <c r="B474" s="24" t="s">
        <v>1297</v>
      </c>
      <c r="C474" s="32" t="s">
        <v>882</v>
      </c>
    </row>
    <row r="475" spans="1:3" ht="23.1" customHeight="1" x14ac:dyDescent="0.15">
      <c r="A475" s="3">
        <v>473</v>
      </c>
      <c r="B475" s="24" t="s">
        <v>1298</v>
      </c>
      <c r="C475" s="32" t="s">
        <v>882</v>
      </c>
    </row>
    <row r="476" spans="1:3" ht="23.1" customHeight="1" x14ac:dyDescent="0.15">
      <c r="A476" s="3">
        <v>474</v>
      </c>
      <c r="B476" s="24" t="s">
        <v>1299</v>
      </c>
      <c r="C476" s="32" t="s">
        <v>882</v>
      </c>
    </row>
    <row r="477" spans="1:3" ht="23.1" customHeight="1" x14ac:dyDescent="0.15">
      <c r="A477" s="3">
        <v>475</v>
      </c>
      <c r="B477" s="24" t="s">
        <v>1300</v>
      </c>
      <c r="C477" s="32" t="s">
        <v>882</v>
      </c>
    </row>
    <row r="478" spans="1:3" ht="23.1" customHeight="1" x14ac:dyDescent="0.15">
      <c r="A478" s="3">
        <v>476</v>
      </c>
      <c r="B478" s="24" t="s">
        <v>1301</v>
      </c>
      <c r="C478" s="32" t="s">
        <v>882</v>
      </c>
    </row>
    <row r="479" spans="1:3" ht="23.1" customHeight="1" x14ac:dyDescent="0.15">
      <c r="A479" s="3">
        <v>477</v>
      </c>
      <c r="B479" s="24" t="s">
        <v>1302</v>
      </c>
      <c r="C479" s="32" t="s">
        <v>882</v>
      </c>
    </row>
    <row r="480" spans="1:3" ht="23.1" customHeight="1" x14ac:dyDescent="0.15">
      <c r="A480" s="3">
        <v>478</v>
      </c>
      <c r="B480" s="24" t="s">
        <v>1303</v>
      </c>
      <c r="C480" s="32" t="s">
        <v>882</v>
      </c>
    </row>
    <row r="481" spans="1:3" ht="23.1" customHeight="1" x14ac:dyDescent="0.15">
      <c r="A481" s="3">
        <v>479</v>
      </c>
      <c r="B481" s="24" t="s">
        <v>1304</v>
      </c>
      <c r="C481" s="32" t="s">
        <v>882</v>
      </c>
    </row>
    <row r="482" spans="1:3" ht="23.1" customHeight="1" x14ac:dyDescent="0.15">
      <c r="A482" s="3">
        <v>480</v>
      </c>
      <c r="B482" s="24" t="s">
        <v>1305</v>
      </c>
      <c r="C482" s="32" t="s">
        <v>882</v>
      </c>
    </row>
    <row r="483" spans="1:3" ht="23.1" customHeight="1" x14ac:dyDescent="0.15">
      <c r="A483" s="3">
        <v>481</v>
      </c>
      <c r="B483" s="24" t="s">
        <v>1306</v>
      </c>
      <c r="C483" s="32" t="s">
        <v>882</v>
      </c>
    </row>
    <row r="484" spans="1:3" ht="23.1" customHeight="1" x14ac:dyDescent="0.15">
      <c r="A484" s="3">
        <v>482</v>
      </c>
      <c r="B484" s="24" t="s">
        <v>1307</v>
      </c>
      <c r="C484" s="32" t="s">
        <v>882</v>
      </c>
    </row>
    <row r="485" spans="1:3" ht="23.1" customHeight="1" x14ac:dyDescent="0.15">
      <c r="A485" s="3">
        <v>483</v>
      </c>
      <c r="B485" s="24" t="s">
        <v>1308</v>
      </c>
      <c r="C485" s="32" t="s">
        <v>882</v>
      </c>
    </row>
    <row r="486" spans="1:3" ht="23.1" customHeight="1" x14ac:dyDescent="0.15">
      <c r="A486" s="3">
        <v>484</v>
      </c>
      <c r="B486" s="24" t="s">
        <v>1309</v>
      </c>
      <c r="C486" s="32" t="s">
        <v>882</v>
      </c>
    </row>
    <row r="487" spans="1:3" ht="23.1" customHeight="1" x14ac:dyDescent="0.15">
      <c r="A487" s="3">
        <v>485</v>
      </c>
      <c r="B487" s="24" t="s">
        <v>1310</v>
      </c>
      <c r="C487" s="32" t="s">
        <v>882</v>
      </c>
    </row>
    <row r="488" spans="1:3" ht="23.1" customHeight="1" x14ac:dyDescent="0.15">
      <c r="A488" s="3">
        <v>486</v>
      </c>
      <c r="B488" s="24" t="s">
        <v>1311</v>
      </c>
      <c r="C488" s="32" t="s">
        <v>882</v>
      </c>
    </row>
    <row r="489" spans="1:3" ht="23.1" customHeight="1" x14ac:dyDescent="0.15">
      <c r="A489" s="3">
        <v>487</v>
      </c>
      <c r="B489" s="24" t="s">
        <v>20</v>
      </c>
      <c r="C489" s="32" t="s">
        <v>882</v>
      </c>
    </row>
    <row r="490" spans="1:3" ht="23.1" customHeight="1" x14ac:dyDescent="0.15">
      <c r="A490" s="3">
        <v>488</v>
      </c>
      <c r="B490" s="24" t="s">
        <v>1312</v>
      </c>
      <c r="C490" s="32" t="s">
        <v>882</v>
      </c>
    </row>
    <row r="491" spans="1:3" ht="23.1" customHeight="1" x14ac:dyDescent="0.15">
      <c r="A491" s="3">
        <v>489</v>
      </c>
      <c r="B491" s="24" t="s">
        <v>1313</v>
      </c>
      <c r="C491" s="32" t="s">
        <v>882</v>
      </c>
    </row>
    <row r="492" spans="1:3" ht="23.1" customHeight="1" x14ac:dyDescent="0.15">
      <c r="A492" s="3">
        <v>490</v>
      </c>
      <c r="B492" s="24" t="s">
        <v>1314</v>
      </c>
      <c r="C492" s="32" t="s">
        <v>882</v>
      </c>
    </row>
    <row r="493" spans="1:3" ht="23.1" customHeight="1" x14ac:dyDescent="0.15">
      <c r="A493" s="3">
        <v>491</v>
      </c>
      <c r="B493" s="22" t="s">
        <v>885</v>
      </c>
      <c r="C493" s="31" t="s">
        <v>877</v>
      </c>
    </row>
    <row r="494" spans="1:3" ht="23.1" customHeight="1" x14ac:dyDescent="0.15">
      <c r="A494" s="3">
        <v>492</v>
      </c>
      <c r="B494" s="22" t="s">
        <v>886</v>
      </c>
      <c r="C494" s="31" t="s">
        <v>877</v>
      </c>
    </row>
    <row r="495" spans="1:3" ht="23.1" customHeight="1" x14ac:dyDescent="0.15">
      <c r="A495" s="3">
        <v>493</v>
      </c>
      <c r="B495" s="22" t="s">
        <v>887</v>
      </c>
      <c r="C495" s="31" t="s">
        <v>877</v>
      </c>
    </row>
    <row r="496" spans="1:3" ht="23.1" customHeight="1" x14ac:dyDescent="0.15">
      <c r="A496" s="3">
        <v>494</v>
      </c>
      <c r="B496" s="22" t="s">
        <v>888</v>
      </c>
      <c r="C496" s="31" t="s">
        <v>877</v>
      </c>
    </row>
    <row r="497" spans="1:3" ht="23.1" customHeight="1" x14ac:dyDescent="0.15">
      <c r="A497" s="3">
        <v>495</v>
      </c>
      <c r="B497" s="22" t="s">
        <v>889</v>
      </c>
      <c r="C497" s="31" t="s">
        <v>877</v>
      </c>
    </row>
    <row r="498" spans="1:3" ht="23.1" customHeight="1" x14ac:dyDescent="0.15">
      <c r="A498" s="3">
        <v>496</v>
      </c>
      <c r="B498" s="22" t="s">
        <v>890</v>
      </c>
      <c r="C498" s="31" t="s">
        <v>877</v>
      </c>
    </row>
    <row r="499" spans="1:3" ht="23.1" customHeight="1" x14ac:dyDescent="0.15">
      <c r="A499" s="3">
        <v>497</v>
      </c>
      <c r="B499" s="22" t="s">
        <v>891</v>
      </c>
      <c r="C499" s="31" t="s">
        <v>877</v>
      </c>
    </row>
    <row r="500" spans="1:3" ht="23.1" customHeight="1" x14ac:dyDescent="0.15">
      <c r="A500" s="3">
        <v>498</v>
      </c>
      <c r="B500" s="22" t="s">
        <v>892</v>
      </c>
      <c r="C500" s="31" t="s">
        <v>877</v>
      </c>
    </row>
    <row r="501" spans="1:3" ht="23.1" customHeight="1" x14ac:dyDescent="0.15">
      <c r="A501" s="3">
        <v>499</v>
      </c>
      <c r="B501" s="22" t="s">
        <v>893</v>
      </c>
      <c r="C501" s="31" t="s">
        <v>877</v>
      </c>
    </row>
    <row r="502" spans="1:3" ht="23.1" customHeight="1" x14ac:dyDescent="0.15">
      <c r="A502" s="3">
        <v>500</v>
      </c>
      <c r="B502" s="22" t="s">
        <v>894</v>
      </c>
      <c r="C502" s="31" t="s">
        <v>877</v>
      </c>
    </row>
    <row r="503" spans="1:3" ht="23.1" customHeight="1" x14ac:dyDescent="0.15">
      <c r="A503" s="3">
        <v>501</v>
      </c>
      <c r="B503" s="22" t="s">
        <v>26</v>
      </c>
      <c r="C503" s="31" t="s">
        <v>877</v>
      </c>
    </row>
    <row r="504" spans="1:3" ht="23.1" customHeight="1" x14ac:dyDescent="0.15">
      <c r="A504" s="3">
        <v>502</v>
      </c>
      <c r="B504" s="22" t="s">
        <v>895</v>
      </c>
      <c r="C504" s="31" t="s">
        <v>877</v>
      </c>
    </row>
    <row r="505" spans="1:3" ht="23.1" customHeight="1" x14ac:dyDescent="0.15">
      <c r="A505" s="3">
        <v>503</v>
      </c>
      <c r="B505" s="22" t="s">
        <v>896</v>
      </c>
      <c r="C505" s="31" t="s">
        <v>877</v>
      </c>
    </row>
    <row r="506" spans="1:3" ht="23.1" customHeight="1" x14ac:dyDescent="0.15">
      <c r="A506" s="3">
        <v>504</v>
      </c>
      <c r="B506" s="22" t="s">
        <v>897</v>
      </c>
      <c r="C506" s="31" t="s">
        <v>877</v>
      </c>
    </row>
    <row r="507" spans="1:3" ht="23.1" customHeight="1" x14ac:dyDescent="0.15">
      <c r="A507" s="3">
        <v>505</v>
      </c>
      <c r="B507" s="22" t="s">
        <v>898</v>
      </c>
      <c r="C507" s="31" t="s">
        <v>877</v>
      </c>
    </row>
    <row r="508" spans="1:3" ht="23.1" customHeight="1" x14ac:dyDescent="0.15">
      <c r="A508" s="3">
        <v>506</v>
      </c>
      <c r="B508" s="22" t="s">
        <v>899</v>
      </c>
      <c r="C508" s="31" t="s">
        <v>877</v>
      </c>
    </row>
    <row r="509" spans="1:3" ht="23.1" customHeight="1" x14ac:dyDescent="0.15">
      <c r="A509" s="3">
        <v>507</v>
      </c>
      <c r="B509" s="22" t="s">
        <v>900</v>
      </c>
      <c r="C509" s="31" t="s">
        <v>877</v>
      </c>
    </row>
    <row r="510" spans="1:3" ht="23.1" customHeight="1" x14ac:dyDescent="0.15">
      <c r="A510" s="3">
        <v>508</v>
      </c>
      <c r="B510" s="22" t="s">
        <v>901</v>
      </c>
      <c r="C510" s="31" t="s">
        <v>877</v>
      </c>
    </row>
    <row r="511" spans="1:3" ht="23.1" customHeight="1" x14ac:dyDescent="0.15">
      <c r="A511" s="3">
        <v>509</v>
      </c>
      <c r="B511" s="22" t="s">
        <v>902</v>
      </c>
      <c r="C511" s="31" t="s">
        <v>877</v>
      </c>
    </row>
    <row r="512" spans="1:3" ht="23.1" customHeight="1" x14ac:dyDescent="0.15">
      <c r="A512" s="3">
        <v>510</v>
      </c>
      <c r="B512" s="33" t="s">
        <v>903</v>
      </c>
      <c r="C512" s="31" t="s">
        <v>877</v>
      </c>
    </row>
  </sheetData>
  <mergeCells count="1">
    <mergeCell ref="A1:C1"/>
  </mergeCells>
  <phoneticPr fontId="6" type="noConversion"/>
  <conditionalFormatting sqref="B168:B173">
    <cfRule type="duplicateValues" dxfId="25" priority="10" stopIfTrue="1"/>
    <cfRule type="duplicateValues" dxfId="24" priority="11" stopIfTrue="1"/>
    <cfRule type="duplicateValues" dxfId="23" priority="12" stopIfTrue="1"/>
    <cfRule type="duplicateValues" dxfId="9" priority="13"/>
    <cfRule type="duplicateValues" dxfId="8" priority="14"/>
  </conditionalFormatting>
  <conditionalFormatting sqref="B27:B36">
    <cfRule type="duplicateValues" dxfId="22" priority="8"/>
  </conditionalFormatting>
  <conditionalFormatting sqref="B253:B292 B174:B178">
    <cfRule type="duplicateValues" dxfId="21" priority="15" stopIfTrue="1"/>
    <cfRule type="duplicateValues" dxfId="20" priority="16" stopIfTrue="1"/>
    <cfRule type="duplicateValues" dxfId="19" priority="17" stopIfTrue="1"/>
    <cfRule type="duplicateValues" dxfId="7" priority="18"/>
    <cfRule type="duplicateValues" dxfId="6" priority="19"/>
  </conditionalFormatting>
  <conditionalFormatting sqref="B293:B329">
    <cfRule type="duplicateValues" dxfId="18" priority="20"/>
  </conditionalFormatting>
  <conditionalFormatting sqref="B80:B111">
    <cfRule type="duplicateValues" dxfId="17" priority="2"/>
  </conditionalFormatting>
  <conditionalFormatting sqref="B183:B210">
    <cfRule type="duplicateValues" dxfId="16" priority="7"/>
  </conditionalFormatting>
  <conditionalFormatting sqref="B183:B211">
    <cfRule type="duplicateValues" dxfId="15" priority="5"/>
    <cfRule type="duplicateValues" dxfId="14" priority="6"/>
  </conditionalFormatting>
  <conditionalFormatting sqref="B212:B217">
    <cfRule type="duplicateValues" dxfId="13" priority="3"/>
    <cfRule type="duplicateValues" dxfId="12" priority="4"/>
  </conditionalFormatting>
  <conditionalFormatting sqref="B3:B26 B330:B332">
    <cfRule type="duplicateValues" dxfId="11" priority="52"/>
  </conditionalFormatting>
  <conditionalFormatting sqref="B112:B133 B179:B182">
    <cfRule type="duplicateValues" dxfId="10" priority="53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firstPageNumber="18" fitToHeight="0" orientation="portrait" useFirstPageNumber="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SheetLayoutView="100" workbookViewId="0">
      <selection activeCell="K12" sqref="K12"/>
    </sheetView>
  </sheetViews>
  <sheetFormatPr defaultRowHeight="14.25" x14ac:dyDescent="0.15"/>
  <cols>
    <col min="1" max="1" width="10.625" customWidth="1"/>
    <col min="2" max="2" width="45.625" customWidth="1"/>
    <col min="3" max="3" width="11.625" customWidth="1"/>
  </cols>
  <sheetData>
    <row r="1" spans="1:3" ht="32.1" customHeight="1" x14ac:dyDescent="0.15">
      <c r="A1" s="45" t="s">
        <v>30</v>
      </c>
      <c r="B1" s="46"/>
      <c r="C1" s="46"/>
    </row>
    <row r="2" spans="1:3" ht="23.1" customHeight="1" x14ac:dyDescent="0.15">
      <c r="A2" s="44" t="s">
        <v>1416</v>
      </c>
      <c r="B2" s="44" t="s">
        <v>1417</v>
      </c>
      <c r="C2" s="44" t="s">
        <v>1418</v>
      </c>
    </row>
    <row r="3" spans="1:3" s="1" customFormat="1" ht="23.1" customHeight="1" x14ac:dyDescent="0.15">
      <c r="A3" s="2">
        <v>1</v>
      </c>
      <c r="B3" s="36" t="s">
        <v>1378</v>
      </c>
      <c r="C3" s="42" t="s">
        <v>880</v>
      </c>
    </row>
    <row r="4" spans="1:3" s="1" customFormat="1" ht="23.1" customHeight="1" x14ac:dyDescent="0.15">
      <c r="A4" s="2">
        <v>2</v>
      </c>
      <c r="B4" s="36" t="s">
        <v>1379</v>
      </c>
      <c r="C4" s="42" t="s">
        <v>880</v>
      </c>
    </row>
    <row r="5" spans="1:3" s="1" customFormat="1" ht="23.1" customHeight="1" x14ac:dyDescent="0.15">
      <c r="A5" s="2">
        <v>3</v>
      </c>
      <c r="B5" s="36" t="s">
        <v>1380</v>
      </c>
      <c r="C5" s="42" t="s">
        <v>880</v>
      </c>
    </row>
    <row r="6" spans="1:3" s="1" customFormat="1" ht="23.1" customHeight="1" x14ac:dyDescent="0.15">
      <c r="A6" s="2">
        <v>4</v>
      </c>
      <c r="B6" s="36" t="s">
        <v>1048</v>
      </c>
      <c r="C6" s="42" t="s">
        <v>880</v>
      </c>
    </row>
    <row r="7" spans="1:3" s="1" customFormat="1" ht="23.1" customHeight="1" x14ac:dyDescent="0.15">
      <c r="A7" s="2">
        <v>5</v>
      </c>
      <c r="B7" s="36" t="s">
        <v>1381</v>
      </c>
      <c r="C7" s="42" t="s">
        <v>880</v>
      </c>
    </row>
    <row r="8" spans="1:3" s="1" customFormat="1" ht="23.1" customHeight="1" x14ac:dyDescent="0.15">
      <c r="A8" s="2">
        <v>6</v>
      </c>
      <c r="B8" s="37" t="s">
        <v>1382</v>
      </c>
      <c r="C8" s="42" t="s">
        <v>880</v>
      </c>
    </row>
    <row r="9" spans="1:3" ht="23.1" customHeight="1" x14ac:dyDescent="0.15">
      <c r="A9" s="2">
        <v>7</v>
      </c>
      <c r="B9" s="33" t="s">
        <v>1415</v>
      </c>
      <c r="C9" s="42" t="s">
        <v>884</v>
      </c>
    </row>
    <row r="10" spans="1:3" s="1" customFormat="1" ht="23.1" customHeight="1" x14ac:dyDescent="0.15">
      <c r="A10" s="2">
        <v>8</v>
      </c>
      <c r="B10" s="35" t="s">
        <v>1373</v>
      </c>
      <c r="C10" s="42" t="s">
        <v>878</v>
      </c>
    </row>
    <row r="11" spans="1:3" s="1" customFormat="1" ht="23.1" customHeight="1" x14ac:dyDescent="0.15">
      <c r="A11" s="2">
        <v>9</v>
      </c>
      <c r="B11" s="33" t="s">
        <v>1374</v>
      </c>
      <c r="C11" s="42" t="s">
        <v>878</v>
      </c>
    </row>
    <row r="12" spans="1:3" s="1" customFormat="1" ht="23.1" customHeight="1" x14ac:dyDescent="0.15">
      <c r="A12" s="2">
        <v>10</v>
      </c>
      <c r="B12" s="38" t="s">
        <v>1383</v>
      </c>
      <c r="C12" s="42" t="s">
        <v>881</v>
      </c>
    </row>
    <row r="13" spans="1:3" s="1" customFormat="1" ht="23.1" customHeight="1" x14ac:dyDescent="0.15">
      <c r="A13" s="2">
        <v>11</v>
      </c>
      <c r="B13" s="38" t="s">
        <v>1384</v>
      </c>
      <c r="C13" s="42" t="s">
        <v>881</v>
      </c>
    </row>
    <row r="14" spans="1:3" s="1" customFormat="1" ht="23.1" customHeight="1" x14ac:dyDescent="0.15">
      <c r="A14" s="2">
        <v>12</v>
      </c>
      <c r="B14" s="38" t="s">
        <v>27</v>
      </c>
      <c r="C14" s="42" t="s">
        <v>881</v>
      </c>
    </row>
    <row r="15" spans="1:3" s="1" customFormat="1" ht="23.1" customHeight="1" x14ac:dyDescent="0.15">
      <c r="A15" s="2">
        <v>13</v>
      </c>
      <c r="B15" s="38" t="s">
        <v>1385</v>
      </c>
      <c r="C15" s="42" t="s">
        <v>881</v>
      </c>
    </row>
    <row r="16" spans="1:3" s="1" customFormat="1" ht="23.1" customHeight="1" x14ac:dyDescent="0.15">
      <c r="A16" s="2">
        <v>14</v>
      </c>
      <c r="B16" s="38" t="s">
        <v>1386</v>
      </c>
      <c r="C16" s="42" t="s">
        <v>881</v>
      </c>
    </row>
    <row r="17" spans="1:3" s="1" customFormat="1" ht="23.1" customHeight="1" x14ac:dyDescent="0.15">
      <c r="A17" s="2">
        <v>15</v>
      </c>
      <c r="B17" s="38" t="s">
        <v>1387</v>
      </c>
      <c r="C17" s="42" t="s">
        <v>881</v>
      </c>
    </row>
    <row r="18" spans="1:3" s="1" customFormat="1" ht="23.1" customHeight="1" x14ac:dyDescent="0.15">
      <c r="A18" s="2">
        <v>16</v>
      </c>
      <c r="B18" s="38" t="s">
        <v>1388</v>
      </c>
      <c r="C18" s="42" t="s">
        <v>881</v>
      </c>
    </row>
    <row r="19" spans="1:3" s="1" customFormat="1" ht="23.1" customHeight="1" x14ac:dyDescent="0.15">
      <c r="A19" s="2">
        <v>17</v>
      </c>
      <c r="B19" s="38" t="s">
        <v>1389</v>
      </c>
      <c r="C19" s="42" t="s">
        <v>881</v>
      </c>
    </row>
    <row r="20" spans="1:3" s="1" customFormat="1" ht="23.1" customHeight="1" x14ac:dyDescent="0.15">
      <c r="A20" s="2">
        <v>18</v>
      </c>
      <c r="B20" s="36" t="s">
        <v>947</v>
      </c>
      <c r="C20" s="42" t="s">
        <v>879</v>
      </c>
    </row>
    <row r="21" spans="1:3" s="1" customFormat="1" ht="23.1" customHeight="1" x14ac:dyDescent="0.15">
      <c r="A21" s="2">
        <v>19</v>
      </c>
      <c r="B21" s="36" t="s">
        <v>1375</v>
      </c>
      <c r="C21" s="42" t="s">
        <v>879</v>
      </c>
    </row>
    <row r="22" spans="1:3" s="1" customFormat="1" ht="23.1" customHeight="1" x14ac:dyDescent="0.15">
      <c r="A22" s="2">
        <v>20</v>
      </c>
      <c r="B22" s="36" t="s">
        <v>14</v>
      </c>
      <c r="C22" s="42" t="s">
        <v>879</v>
      </c>
    </row>
    <row r="23" spans="1:3" s="1" customFormat="1" ht="23.1" customHeight="1" x14ac:dyDescent="0.15">
      <c r="A23" s="2">
        <v>21</v>
      </c>
      <c r="B23" s="36" t="s">
        <v>1376</v>
      </c>
      <c r="C23" s="42" t="s">
        <v>879</v>
      </c>
    </row>
    <row r="24" spans="1:3" s="1" customFormat="1" ht="23.1" customHeight="1" x14ac:dyDescent="0.15">
      <c r="A24" s="2">
        <v>22</v>
      </c>
      <c r="B24" s="36" t="s">
        <v>1377</v>
      </c>
      <c r="C24" s="42" t="s">
        <v>879</v>
      </c>
    </row>
    <row r="25" spans="1:3" ht="23.1" customHeight="1" x14ac:dyDescent="0.15">
      <c r="A25" s="2">
        <v>23</v>
      </c>
      <c r="B25" s="40" t="s">
        <v>1410</v>
      </c>
      <c r="C25" s="42" t="s">
        <v>883</v>
      </c>
    </row>
    <row r="26" spans="1:3" ht="23.1" customHeight="1" x14ac:dyDescent="0.15">
      <c r="A26" s="2">
        <v>24</v>
      </c>
      <c r="B26" s="40" t="s">
        <v>1411</v>
      </c>
      <c r="C26" s="42" t="s">
        <v>883</v>
      </c>
    </row>
    <row r="27" spans="1:3" ht="23.1" customHeight="1" x14ac:dyDescent="0.15">
      <c r="A27" s="2">
        <v>25</v>
      </c>
      <c r="B27" s="40" t="s">
        <v>1412</v>
      </c>
      <c r="C27" s="42" t="s">
        <v>883</v>
      </c>
    </row>
    <row r="28" spans="1:3" ht="23.1" customHeight="1" x14ac:dyDescent="0.15">
      <c r="A28" s="2">
        <v>26</v>
      </c>
      <c r="B28" s="40" t="s">
        <v>1413</v>
      </c>
      <c r="C28" s="42" t="s">
        <v>883</v>
      </c>
    </row>
    <row r="29" spans="1:3" ht="23.1" customHeight="1" x14ac:dyDescent="0.15">
      <c r="A29" s="2">
        <v>27</v>
      </c>
      <c r="B29" s="40" t="s">
        <v>1414</v>
      </c>
      <c r="C29" s="42" t="s">
        <v>883</v>
      </c>
    </row>
    <row r="30" spans="1:3" ht="23.1" customHeight="1" x14ac:dyDescent="0.15">
      <c r="A30" s="2">
        <v>28</v>
      </c>
      <c r="B30" s="40" t="s">
        <v>1341</v>
      </c>
      <c r="C30" s="42" t="s">
        <v>883</v>
      </c>
    </row>
    <row r="31" spans="1:3" s="1" customFormat="1" ht="23.1" customHeight="1" x14ac:dyDescent="0.15">
      <c r="A31" s="2">
        <v>29</v>
      </c>
      <c r="B31" s="33" t="s">
        <v>1390</v>
      </c>
      <c r="C31" s="42" t="s">
        <v>882</v>
      </c>
    </row>
    <row r="32" spans="1:3" s="1" customFormat="1" ht="23.1" customHeight="1" x14ac:dyDescent="0.15">
      <c r="A32" s="2">
        <v>30</v>
      </c>
      <c r="B32" s="33" t="s">
        <v>1391</v>
      </c>
      <c r="C32" s="42" t="s">
        <v>882</v>
      </c>
    </row>
    <row r="33" spans="1:3" ht="23.1" customHeight="1" x14ac:dyDescent="0.15">
      <c r="A33" s="2">
        <v>31</v>
      </c>
      <c r="B33" s="33" t="s">
        <v>1392</v>
      </c>
      <c r="C33" s="42" t="s">
        <v>882</v>
      </c>
    </row>
    <row r="34" spans="1:3" ht="23.1" customHeight="1" x14ac:dyDescent="0.15">
      <c r="A34" s="2">
        <v>32</v>
      </c>
      <c r="B34" s="33" t="s">
        <v>1393</v>
      </c>
      <c r="C34" s="42" t="s">
        <v>882</v>
      </c>
    </row>
    <row r="35" spans="1:3" ht="23.1" customHeight="1" x14ac:dyDescent="0.15">
      <c r="A35" s="2">
        <v>33</v>
      </c>
      <c r="B35" s="33" t="s">
        <v>1394</v>
      </c>
      <c r="C35" s="42" t="s">
        <v>882</v>
      </c>
    </row>
    <row r="36" spans="1:3" ht="23.1" customHeight="1" x14ac:dyDescent="0.15">
      <c r="A36" s="2">
        <v>34</v>
      </c>
      <c r="B36" s="33" t="s">
        <v>1395</v>
      </c>
      <c r="C36" s="42" t="s">
        <v>882</v>
      </c>
    </row>
    <row r="37" spans="1:3" ht="23.1" customHeight="1" x14ac:dyDescent="0.15">
      <c r="A37" s="2">
        <v>35</v>
      </c>
      <c r="B37" s="33" t="s">
        <v>1396</v>
      </c>
      <c r="C37" s="42" t="s">
        <v>882</v>
      </c>
    </row>
    <row r="38" spans="1:3" ht="23.1" customHeight="1" x14ac:dyDescent="0.15">
      <c r="A38" s="2">
        <v>36</v>
      </c>
      <c r="B38" s="33" t="s">
        <v>1397</v>
      </c>
      <c r="C38" s="42" t="s">
        <v>882</v>
      </c>
    </row>
    <row r="39" spans="1:3" ht="23.1" customHeight="1" x14ac:dyDescent="0.15">
      <c r="A39" s="2">
        <v>37</v>
      </c>
      <c r="B39" s="33" t="s">
        <v>1398</v>
      </c>
      <c r="C39" s="42" t="s">
        <v>882</v>
      </c>
    </row>
    <row r="40" spans="1:3" ht="23.1" customHeight="1" x14ac:dyDescent="0.15">
      <c r="A40" s="2">
        <v>38</v>
      </c>
      <c r="B40" s="33" t="s">
        <v>1399</v>
      </c>
      <c r="C40" s="42" t="s">
        <v>882</v>
      </c>
    </row>
    <row r="41" spans="1:3" ht="23.1" customHeight="1" x14ac:dyDescent="0.15">
      <c r="A41" s="2">
        <v>39</v>
      </c>
      <c r="B41" s="33" t="s">
        <v>1400</v>
      </c>
      <c r="C41" s="42" t="s">
        <v>882</v>
      </c>
    </row>
    <row r="42" spans="1:3" ht="23.1" customHeight="1" x14ac:dyDescent="0.15">
      <c r="A42" s="2">
        <v>40</v>
      </c>
      <c r="B42" s="33" t="s">
        <v>1401</v>
      </c>
      <c r="C42" s="42" t="s">
        <v>882</v>
      </c>
    </row>
    <row r="43" spans="1:3" ht="23.1" customHeight="1" x14ac:dyDescent="0.15">
      <c r="A43" s="2">
        <v>41</v>
      </c>
      <c r="B43" s="33" t="s">
        <v>1402</v>
      </c>
      <c r="C43" s="42" t="s">
        <v>882</v>
      </c>
    </row>
    <row r="44" spans="1:3" ht="23.1" customHeight="1" x14ac:dyDescent="0.15">
      <c r="A44" s="2">
        <v>42</v>
      </c>
      <c r="B44" s="33" t="s">
        <v>1403</v>
      </c>
      <c r="C44" s="42" t="s">
        <v>882</v>
      </c>
    </row>
    <row r="45" spans="1:3" ht="23.1" customHeight="1" x14ac:dyDescent="0.15">
      <c r="A45" s="2">
        <v>43</v>
      </c>
      <c r="B45" s="33" t="s">
        <v>1268</v>
      </c>
      <c r="C45" s="42" t="s">
        <v>882</v>
      </c>
    </row>
    <row r="46" spans="1:3" ht="23.1" customHeight="1" x14ac:dyDescent="0.15">
      <c r="A46" s="2">
        <v>44</v>
      </c>
      <c r="B46" s="33" t="s">
        <v>1404</v>
      </c>
      <c r="C46" s="42" t="s">
        <v>882</v>
      </c>
    </row>
    <row r="47" spans="1:3" ht="23.1" customHeight="1" x14ac:dyDescent="0.15">
      <c r="A47" s="2">
        <v>45</v>
      </c>
      <c r="B47" s="39" t="s">
        <v>709</v>
      </c>
      <c r="C47" s="42" t="s">
        <v>882</v>
      </c>
    </row>
    <row r="48" spans="1:3" ht="23.1" customHeight="1" x14ac:dyDescent="0.15">
      <c r="A48" s="2">
        <v>46</v>
      </c>
      <c r="B48" s="34" t="s">
        <v>1283</v>
      </c>
      <c r="C48" s="42" t="s">
        <v>882</v>
      </c>
    </row>
    <row r="49" spans="1:3" ht="23.1" customHeight="1" x14ac:dyDescent="0.15">
      <c r="A49" s="2">
        <v>47</v>
      </c>
      <c r="B49" s="34" t="s">
        <v>712</v>
      </c>
      <c r="C49" s="42" t="s">
        <v>882</v>
      </c>
    </row>
    <row r="50" spans="1:3" ht="23.1" customHeight="1" x14ac:dyDescent="0.15">
      <c r="A50" s="2">
        <v>48</v>
      </c>
      <c r="B50" s="34" t="s">
        <v>725</v>
      </c>
      <c r="C50" s="42" t="s">
        <v>882</v>
      </c>
    </row>
    <row r="51" spans="1:3" ht="23.1" customHeight="1" x14ac:dyDescent="0.15">
      <c r="A51" s="2">
        <v>49</v>
      </c>
      <c r="B51" s="39" t="s">
        <v>1405</v>
      </c>
      <c r="C51" s="42" t="s">
        <v>882</v>
      </c>
    </row>
    <row r="52" spans="1:3" ht="23.1" customHeight="1" x14ac:dyDescent="0.15">
      <c r="A52" s="2">
        <v>50</v>
      </c>
      <c r="B52" s="33" t="s">
        <v>1406</v>
      </c>
      <c r="C52" s="42" t="s">
        <v>882</v>
      </c>
    </row>
    <row r="53" spans="1:3" ht="23.1" customHeight="1" x14ac:dyDescent="0.15">
      <c r="A53" s="2">
        <v>51</v>
      </c>
      <c r="B53" s="33" t="s">
        <v>1407</v>
      </c>
      <c r="C53" s="42" t="s">
        <v>882</v>
      </c>
    </row>
    <row r="54" spans="1:3" ht="23.1" customHeight="1" x14ac:dyDescent="0.15">
      <c r="A54" s="2">
        <v>52</v>
      </c>
      <c r="B54" s="33" t="s">
        <v>1408</v>
      </c>
      <c r="C54" s="42" t="s">
        <v>882</v>
      </c>
    </row>
    <row r="55" spans="1:3" ht="23.1" customHeight="1" x14ac:dyDescent="0.15">
      <c r="A55" s="2">
        <v>53</v>
      </c>
      <c r="B55" s="33" t="s">
        <v>1309</v>
      </c>
      <c r="C55" s="42" t="s">
        <v>882</v>
      </c>
    </row>
    <row r="56" spans="1:3" ht="23.1" customHeight="1" x14ac:dyDescent="0.15">
      <c r="A56" s="2">
        <v>54</v>
      </c>
      <c r="B56" s="33" t="s">
        <v>762</v>
      </c>
      <c r="C56" s="42" t="s">
        <v>882</v>
      </c>
    </row>
    <row r="57" spans="1:3" ht="23.1" customHeight="1" x14ac:dyDescent="0.15">
      <c r="A57" s="2">
        <v>55</v>
      </c>
      <c r="B57" s="33" t="s">
        <v>19</v>
      </c>
      <c r="C57" s="42" t="s">
        <v>882</v>
      </c>
    </row>
    <row r="58" spans="1:3" ht="23.1" customHeight="1" x14ac:dyDescent="0.15">
      <c r="A58" s="2">
        <v>56</v>
      </c>
      <c r="B58" s="33" t="s">
        <v>764</v>
      </c>
      <c r="C58" s="42" t="s">
        <v>882</v>
      </c>
    </row>
    <row r="59" spans="1:3" ht="23.1" customHeight="1" x14ac:dyDescent="0.15">
      <c r="A59" s="2">
        <v>57</v>
      </c>
      <c r="B59" s="33" t="s">
        <v>1409</v>
      </c>
      <c r="C59" s="42" t="s">
        <v>882</v>
      </c>
    </row>
    <row r="60" spans="1:3" s="1" customFormat="1" ht="23.1" customHeight="1" x14ac:dyDescent="0.15">
      <c r="A60" s="2">
        <v>58</v>
      </c>
      <c r="B60" s="33" t="s">
        <v>1370</v>
      </c>
      <c r="C60" s="41" t="s">
        <v>877</v>
      </c>
    </row>
    <row r="61" spans="1:3" s="1" customFormat="1" ht="23.1" customHeight="1" x14ac:dyDescent="0.15">
      <c r="A61" s="2">
        <v>59</v>
      </c>
      <c r="B61" s="33" t="s">
        <v>1371</v>
      </c>
      <c r="C61" s="41" t="s">
        <v>877</v>
      </c>
    </row>
    <row r="62" spans="1:3" s="1" customFormat="1" ht="23.1" customHeight="1" x14ac:dyDescent="0.15">
      <c r="A62" s="2">
        <v>60</v>
      </c>
      <c r="B62" s="33" t="s">
        <v>1372</v>
      </c>
      <c r="C62" s="41" t="s">
        <v>877</v>
      </c>
    </row>
  </sheetData>
  <mergeCells count="1">
    <mergeCell ref="A1:C1"/>
  </mergeCells>
  <phoneticPr fontId="6" type="noConversion"/>
  <conditionalFormatting sqref="B24">
    <cfRule type="duplicateValues" dxfId="5" priority="1"/>
    <cfRule type="duplicateValues" dxfId="4" priority="2"/>
    <cfRule type="duplicateValues" dxfId="3" priority="3"/>
  </conditionalFormatting>
  <conditionalFormatting sqref="B20:B23 B11">
    <cfRule type="duplicateValues" dxfId="2" priority="4"/>
    <cfRule type="duplicateValues" dxfId="1" priority="5"/>
    <cfRule type="duplicateValues" dxfId="0" priority="6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firstPageNumber="29" fitToHeight="0" orientation="portrait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雏鹰企业入库名单846</vt:lpstr>
      <vt:lpstr>瞪羚企业入库名单510</vt:lpstr>
      <vt:lpstr>准独角兽企业入库名单60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wangyanqiao</cp:lastModifiedBy>
  <cp:lastPrinted>2024-12-16T01:19:11Z</cp:lastPrinted>
  <dcterms:created xsi:type="dcterms:W3CDTF">2016-12-02T08:54:00Z</dcterms:created>
  <dcterms:modified xsi:type="dcterms:W3CDTF">2024-12-18T02:27:18Z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FFAC42A590F04373894AB6CF12E79F00</vt:lpwstr>
  </property>
</Properties>
</file>