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参加评审企业明细" sheetId="1" r:id="rId1"/>
  </sheets>
  <definedNames>
    <definedName name="_xlnm._FilterDatabase" localSheetId="0" hidden="1">参加评审企业明细!$A$3:$B$641</definedName>
    <definedName name="_xlnm.Print_Titles" localSheetId="0">参加评审企业明细!$3:$3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<sst xmlns="http://schemas.openxmlformats.org/spreadsheetml/2006/main" count="1281" uniqueCount="1281">
  <si>
    <t>附件1</t>
  </si>
  <si>
    <t>2024年度江苏省绿色工厂名单</t>
  </si>
  <si>
    <t>序号</t>
  </si>
  <si>
    <t>企业名称</t>
  </si>
  <si>
    <t>编号</t>
  </si>
  <si>
    <r>
      <rPr>
        <sz val="12"/>
        <rFont val="方正仿宋_GBK"/>
        <charset val="134"/>
      </rPr>
      <t>雀巢健康科学（中国）有限公司</t>
    </r>
  </si>
  <si>
    <t>JS2024001</t>
  </si>
  <si>
    <r>
      <rPr>
        <sz val="12"/>
        <rFont val="方正仿宋_GBK"/>
        <charset val="134"/>
      </rPr>
      <t>远景动力技术（江苏）有限公司</t>
    </r>
  </si>
  <si>
    <t>JS2024002</t>
  </si>
  <si>
    <r>
      <rPr>
        <sz val="12"/>
        <rFont val="方正仿宋_GBK"/>
        <charset val="134"/>
      </rPr>
      <t>无锡车联天下信息技术有限公司</t>
    </r>
  </si>
  <si>
    <t>JS2024003</t>
  </si>
  <si>
    <r>
      <rPr>
        <sz val="12"/>
        <rFont val="方正仿宋_GBK"/>
        <charset val="134"/>
      </rPr>
      <t>舍弗勒（南京）有限公司</t>
    </r>
  </si>
  <si>
    <t>JS2024004</t>
  </si>
  <si>
    <r>
      <rPr>
        <sz val="12"/>
        <rFont val="方正仿宋_GBK"/>
        <charset val="134"/>
      </rPr>
      <t>江苏华佳丝绸股份有限公司</t>
    </r>
  </si>
  <si>
    <t>JS2024005</t>
  </si>
  <si>
    <r>
      <rPr>
        <sz val="12"/>
        <rFont val="方正仿宋_GBK"/>
        <charset val="134"/>
      </rPr>
      <t>江苏图南合金股份有限公司</t>
    </r>
  </si>
  <si>
    <t>JS2024006</t>
  </si>
  <si>
    <r>
      <rPr>
        <sz val="12"/>
        <rFont val="方正仿宋_GBK"/>
        <charset val="134"/>
      </rPr>
      <t>苏州祥龙嘉业电子科技股份有限公司</t>
    </r>
  </si>
  <si>
    <t>JS2024007</t>
  </si>
  <si>
    <r>
      <rPr>
        <sz val="12"/>
        <rFont val="方正仿宋_GBK"/>
        <charset val="134"/>
      </rPr>
      <t>盐城高测新能源科技有限公司</t>
    </r>
  </si>
  <si>
    <t>JS2024008</t>
  </si>
  <si>
    <r>
      <rPr>
        <sz val="12"/>
        <rFont val="方正仿宋_GBK"/>
        <charset val="134"/>
      </rPr>
      <t>常熟鲁花食用油有限公司</t>
    </r>
  </si>
  <si>
    <t>JS2024009</t>
  </si>
  <si>
    <r>
      <rPr>
        <sz val="12"/>
        <rFont val="方正仿宋_GBK"/>
        <charset val="134"/>
      </rPr>
      <t>江苏安凯特科技股份有限公司</t>
    </r>
  </si>
  <si>
    <t>JS2024010</t>
  </si>
  <si>
    <r>
      <rPr>
        <sz val="12"/>
        <rFont val="方正仿宋_GBK"/>
        <charset val="134"/>
      </rPr>
      <t>苏州未来电器股份有限公司</t>
    </r>
  </si>
  <si>
    <t>JS2024011</t>
  </si>
  <si>
    <r>
      <rPr>
        <sz val="12"/>
        <rFont val="方正仿宋_GBK"/>
        <charset val="134"/>
      </rPr>
      <t>无锡派克新材料科技股份有限公司</t>
    </r>
  </si>
  <si>
    <t>JS2024012</t>
  </si>
  <si>
    <r>
      <rPr>
        <sz val="12"/>
        <rFont val="方正仿宋_GBK"/>
        <charset val="134"/>
      </rPr>
      <t>友邦散热器（常熟）股份有限公司</t>
    </r>
  </si>
  <si>
    <t>JS2024013</t>
  </si>
  <si>
    <r>
      <rPr>
        <sz val="12"/>
        <rFont val="方正仿宋_GBK"/>
        <charset val="134"/>
      </rPr>
      <t>苏州富士莱医药股份有限公司</t>
    </r>
  </si>
  <si>
    <t>JS2024014</t>
  </si>
  <si>
    <r>
      <rPr>
        <sz val="12"/>
        <rFont val="方正仿宋_GBK"/>
        <charset val="134"/>
      </rPr>
      <t>江苏康诺医疗器械股份有限公司</t>
    </r>
  </si>
  <si>
    <t>JS2024015</t>
  </si>
  <si>
    <r>
      <rPr>
        <sz val="12"/>
        <rFont val="方正仿宋_GBK"/>
        <charset val="134"/>
      </rPr>
      <t>青岛啤酒（扬州）有限公司</t>
    </r>
  </si>
  <si>
    <t>JS2024016</t>
  </si>
  <si>
    <r>
      <rPr>
        <sz val="12"/>
        <rFont val="方正仿宋_GBK"/>
        <charset val="134"/>
      </rPr>
      <t>丽瀑光能（常熟）有限公司</t>
    </r>
  </si>
  <si>
    <t>JS2024017</t>
  </si>
  <si>
    <r>
      <rPr>
        <sz val="12"/>
        <rFont val="方正仿宋_GBK"/>
        <charset val="134"/>
      </rPr>
      <t>无锡市宇寿医疗器械有限公司</t>
    </r>
  </si>
  <si>
    <t>JS2024018</t>
  </si>
  <si>
    <r>
      <rPr>
        <sz val="12"/>
        <rFont val="方正仿宋_GBK"/>
        <charset val="134"/>
      </rPr>
      <t>江苏亨通华海科技股份有限公司</t>
    </r>
  </si>
  <si>
    <t>JS2024019</t>
  </si>
  <si>
    <r>
      <rPr>
        <sz val="12"/>
        <rFont val="方正仿宋_GBK"/>
        <charset val="134"/>
      </rPr>
      <t>江苏江锅智能装备股份有限公司</t>
    </r>
  </si>
  <si>
    <t>JS2024020</t>
  </si>
  <si>
    <r>
      <rPr>
        <sz val="12"/>
        <rFont val="方正仿宋_GBK"/>
        <charset val="134"/>
      </rPr>
      <t>苏州南新电机有限公司</t>
    </r>
  </si>
  <si>
    <t>JS2024021</t>
  </si>
  <si>
    <r>
      <rPr>
        <sz val="12"/>
        <rFont val="方正仿宋_GBK"/>
        <charset val="134"/>
      </rPr>
      <t>江苏孚杰高端装备制造（集团）股份有限公司</t>
    </r>
  </si>
  <si>
    <t>JS2024022</t>
  </si>
  <si>
    <r>
      <rPr>
        <sz val="12"/>
        <rFont val="方正仿宋_GBK"/>
        <charset val="134"/>
      </rPr>
      <t>福沃克汽车技术（苏州）有限公司</t>
    </r>
  </si>
  <si>
    <t>JS2024023</t>
  </si>
  <si>
    <r>
      <rPr>
        <sz val="12"/>
        <rFont val="方正仿宋_GBK"/>
        <charset val="134"/>
      </rPr>
      <t>南京开关厂股份有限公司</t>
    </r>
  </si>
  <si>
    <t>JS2024024</t>
  </si>
  <si>
    <r>
      <rPr>
        <sz val="12"/>
        <rFont val="方正仿宋_GBK"/>
        <charset val="134"/>
      </rPr>
      <t>常州强力先端电子材料有限公司</t>
    </r>
  </si>
  <si>
    <t>JS2024025</t>
  </si>
  <si>
    <r>
      <rPr>
        <sz val="12"/>
        <rFont val="方正仿宋_GBK"/>
        <charset val="134"/>
      </rPr>
      <t>苏州东方雨虹建筑材料有限公司</t>
    </r>
  </si>
  <si>
    <t>JS2024026</t>
  </si>
  <si>
    <r>
      <rPr>
        <sz val="12"/>
        <rFont val="方正仿宋_GBK"/>
        <charset val="134"/>
      </rPr>
      <t>常熟市精工模具制造有限公司</t>
    </r>
  </si>
  <si>
    <t>JS2024027</t>
  </si>
  <si>
    <r>
      <rPr>
        <sz val="12"/>
        <rFont val="方正仿宋_GBK"/>
        <charset val="134"/>
      </rPr>
      <t>昆山鑫泰利智能科技股份有限公司</t>
    </r>
  </si>
  <si>
    <t>JS2024028</t>
  </si>
  <si>
    <r>
      <rPr>
        <sz val="12"/>
        <rFont val="方正仿宋_GBK"/>
        <charset val="134"/>
      </rPr>
      <t>凯博易控车辆科技（苏州）股份有限公司</t>
    </r>
    <r>
      <rPr>
        <sz val="12"/>
        <rFont val="Times New Roman"/>
        <charset val="134"/>
      </rPr>
      <t xml:space="preserve"> </t>
    </r>
  </si>
  <si>
    <t>JS2024029</t>
  </si>
  <si>
    <r>
      <rPr>
        <sz val="12"/>
        <rFont val="方正仿宋_GBK"/>
        <charset val="134"/>
      </rPr>
      <t>江苏益佳通新能源科技有限公司</t>
    </r>
  </si>
  <si>
    <t>JS2024030</t>
  </si>
  <si>
    <r>
      <rPr>
        <sz val="12"/>
        <rFont val="方正仿宋_GBK"/>
        <charset val="134"/>
      </rPr>
      <t>江苏兴海特钢有限公司</t>
    </r>
  </si>
  <si>
    <t>JS2024031</t>
  </si>
  <si>
    <r>
      <rPr>
        <sz val="12"/>
        <rFont val="方正仿宋_GBK"/>
        <charset val="134"/>
      </rPr>
      <t>溧水天山水泥有限公司</t>
    </r>
  </si>
  <si>
    <t>JS2024032</t>
  </si>
  <si>
    <r>
      <rPr>
        <sz val="12"/>
        <rFont val="方正仿宋_GBK"/>
        <charset val="134"/>
      </rPr>
      <t>江苏诚功阀门科技有限公司</t>
    </r>
  </si>
  <si>
    <t>JS2024033</t>
  </si>
  <si>
    <r>
      <rPr>
        <sz val="12"/>
        <rFont val="方正仿宋_GBK"/>
        <charset val="134"/>
      </rPr>
      <t>南京泉峰汽车精密技术股份有限公司</t>
    </r>
  </si>
  <si>
    <t>JS2024034</t>
  </si>
  <si>
    <r>
      <rPr>
        <sz val="12"/>
        <rFont val="方正仿宋_GBK"/>
        <charset val="134"/>
      </rPr>
      <t>江阴海达橡塑股份有限公司</t>
    </r>
  </si>
  <si>
    <t>JS2024035</t>
  </si>
  <si>
    <r>
      <rPr>
        <sz val="12"/>
        <rFont val="方正仿宋_GBK"/>
        <charset val="134"/>
      </rPr>
      <t>江苏必得科技股份有限公司</t>
    </r>
  </si>
  <si>
    <t>JS2024036</t>
  </si>
  <si>
    <r>
      <rPr>
        <sz val="12"/>
        <rFont val="方正仿宋_GBK"/>
        <charset val="134"/>
      </rPr>
      <t>江阴天澄机械装备有限公司</t>
    </r>
  </si>
  <si>
    <t>JS2024037</t>
  </si>
  <si>
    <r>
      <rPr>
        <sz val="12"/>
        <rFont val="方正仿宋_GBK"/>
        <charset val="134"/>
      </rPr>
      <t>无锡方盛换热器股份有限公司</t>
    </r>
  </si>
  <si>
    <t>JS2024038</t>
  </si>
  <si>
    <r>
      <rPr>
        <sz val="12"/>
        <rFont val="方正仿宋_GBK"/>
        <charset val="134"/>
      </rPr>
      <t>江苏奇纳新材料科技有限公司</t>
    </r>
  </si>
  <si>
    <t>JS2024039</t>
  </si>
  <si>
    <r>
      <rPr>
        <sz val="12"/>
        <rFont val="方正仿宋_GBK"/>
        <charset val="134"/>
      </rPr>
      <t>南京星乔威泰克汽车零部件有限公司</t>
    </r>
  </si>
  <si>
    <t>JS2024040</t>
  </si>
  <si>
    <r>
      <rPr>
        <sz val="12"/>
        <rFont val="方正仿宋_GBK"/>
        <charset val="134"/>
      </rPr>
      <t>江苏林洋能源股份有限公司</t>
    </r>
  </si>
  <si>
    <t>JS2024041</t>
  </si>
  <si>
    <r>
      <rPr>
        <sz val="12"/>
        <rFont val="方正仿宋_GBK"/>
        <charset val="134"/>
      </rPr>
      <t>建华建材（苏州）有限公司</t>
    </r>
  </si>
  <si>
    <t>JS2024042</t>
  </si>
  <si>
    <r>
      <rPr>
        <sz val="12"/>
        <rFont val="方正仿宋_GBK"/>
        <charset val="134"/>
      </rPr>
      <t>常熟中隆汽车零部件有限公司</t>
    </r>
  </si>
  <si>
    <t>JS2024043</t>
  </si>
  <si>
    <r>
      <rPr>
        <sz val="12"/>
        <rFont val="方正仿宋_GBK"/>
        <charset val="134"/>
      </rPr>
      <t>美勒森家居科技有限公司</t>
    </r>
  </si>
  <si>
    <t>JS2024044</t>
  </si>
  <si>
    <r>
      <rPr>
        <sz val="12"/>
        <rFont val="方正仿宋_GBK"/>
        <charset val="134"/>
      </rPr>
      <t>摩恩（常熟）厨卫制品有限公司</t>
    </r>
  </si>
  <si>
    <t>JS2024045</t>
  </si>
  <si>
    <r>
      <rPr>
        <sz val="12"/>
        <rFont val="方正仿宋_GBK"/>
        <charset val="134"/>
      </rPr>
      <t>南京南瑞信息通信科技有限公司</t>
    </r>
  </si>
  <si>
    <t>JS2024046</t>
  </si>
  <si>
    <r>
      <rPr>
        <sz val="12"/>
        <rFont val="方正仿宋_GBK"/>
        <charset val="134"/>
      </rPr>
      <t>嘉士伯天目湖啤酒（江苏）有限公司</t>
    </r>
  </si>
  <si>
    <t>JS2024047</t>
  </si>
  <si>
    <r>
      <rPr>
        <sz val="12"/>
        <rFont val="方正仿宋_GBK"/>
        <charset val="134"/>
      </rPr>
      <t>新纶新能源材料（常州）有限公司</t>
    </r>
  </si>
  <si>
    <t>JS2024048</t>
  </si>
  <si>
    <r>
      <rPr>
        <sz val="12"/>
        <rFont val="方正仿宋_GBK"/>
        <charset val="134"/>
      </rPr>
      <t>江苏精研科技股份有限公司</t>
    </r>
  </si>
  <si>
    <t>JS2024049</t>
  </si>
  <si>
    <r>
      <rPr>
        <sz val="12"/>
        <rFont val="方正仿宋_GBK"/>
        <charset val="134"/>
      </rPr>
      <t>苏州汇川技术有限公司</t>
    </r>
  </si>
  <si>
    <t>JS2024050</t>
  </si>
  <si>
    <r>
      <rPr>
        <sz val="12"/>
        <rFont val="方正仿宋_GBK"/>
        <charset val="134"/>
      </rPr>
      <t>奥托立夫（江苏）汽车安全零部件有限公司</t>
    </r>
  </si>
  <si>
    <t>JS2024051</t>
  </si>
  <si>
    <r>
      <rPr>
        <sz val="12"/>
        <rFont val="方正仿宋_GBK"/>
        <charset val="134"/>
      </rPr>
      <t>信承瑞技术有限公司</t>
    </r>
  </si>
  <si>
    <t>JS2024052</t>
  </si>
  <si>
    <r>
      <rPr>
        <sz val="12"/>
        <rFont val="方正仿宋_GBK"/>
        <charset val="134"/>
      </rPr>
      <t>太仓阿尔派电子有限公司</t>
    </r>
  </si>
  <si>
    <t>JS2024053</t>
  </si>
  <si>
    <r>
      <rPr>
        <sz val="12"/>
        <rFont val="方正仿宋_GBK"/>
        <charset val="134"/>
      </rPr>
      <t>苏州赢众环保有限公司</t>
    </r>
  </si>
  <si>
    <t>JS2024054</t>
  </si>
  <si>
    <r>
      <rPr>
        <sz val="12"/>
        <rFont val="方正仿宋_GBK"/>
        <charset val="134"/>
      </rPr>
      <t>群光电子（苏州）有限公司</t>
    </r>
  </si>
  <si>
    <t>JS2024055</t>
  </si>
  <si>
    <r>
      <rPr>
        <sz val="12"/>
        <rFont val="方正仿宋_GBK"/>
        <charset val="134"/>
      </rPr>
      <t>江苏佩浦高分子科技有限公司</t>
    </r>
  </si>
  <si>
    <t>JS2024056</t>
  </si>
  <si>
    <r>
      <rPr>
        <sz val="12"/>
        <rFont val="方正仿宋_GBK"/>
        <charset val="134"/>
      </rPr>
      <t>上迈（镇江）新能源科技有限公司</t>
    </r>
  </si>
  <si>
    <t>JS2024057</t>
  </si>
  <si>
    <r>
      <rPr>
        <sz val="12"/>
        <rFont val="方正仿宋_GBK"/>
        <charset val="134"/>
      </rPr>
      <t>南京熊猫电子制造有限公司</t>
    </r>
  </si>
  <si>
    <t>JS2024058</t>
  </si>
  <si>
    <r>
      <rPr>
        <sz val="12"/>
        <rFont val="方正仿宋_GBK"/>
        <charset val="134"/>
      </rPr>
      <t>徐州金虹钢铁集团有限公司</t>
    </r>
  </si>
  <si>
    <t>JS2024059</t>
  </si>
  <si>
    <r>
      <rPr>
        <sz val="12"/>
        <rFont val="方正仿宋_GBK"/>
        <charset val="134"/>
      </rPr>
      <t>横河电机（苏州）有限公司</t>
    </r>
  </si>
  <si>
    <t>JS2024060</t>
  </si>
  <si>
    <r>
      <rPr>
        <sz val="12"/>
        <rFont val="方正仿宋_GBK"/>
        <charset val="134"/>
      </rPr>
      <t>上海新型建材岩棉大丰有限公司</t>
    </r>
  </si>
  <si>
    <t>JS2024061</t>
  </si>
  <si>
    <r>
      <rPr>
        <sz val="12"/>
        <rFont val="方正仿宋_GBK"/>
        <charset val="134"/>
      </rPr>
      <t>宝银特材科技股份有限公司</t>
    </r>
  </si>
  <si>
    <t>JS2024062</t>
  </si>
  <si>
    <r>
      <rPr>
        <sz val="12"/>
        <rFont val="方正仿宋_GBK"/>
        <charset val="134"/>
      </rPr>
      <t>昆山华冠商标印刷有限公司</t>
    </r>
  </si>
  <si>
    <t>JS2024063</t>
  </si>
  <si>
    <r>
      <rPr>
        <sz val="12"/>
        <rFont val="方正仿宋_GBK"/>
        <charset val="134"/>
      </rPr>
      <t>西门子机电科技（江苏）有限公司</t>
    </r>
  </si>
  <si>
    <t>JS2024064</t>
  </si>
  <si>
    <r>
      <rPr>
        <sz val="12"/>
        <rFont val="方正仿宋_GBK"/>
        <charset val="134"/>
      </rPr>
      <t>伊顿母线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江苏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</si>
  <si>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JS2024065</t>
  </si>
  <si>
    <r>
      <rPr>
        <sz val="12"/>
        <rFont val="方正仿宋_GBK"/>
        <charset val="134"/>
      </rPr>
      <t>江苏大中技术股份有限公司</t>
    </r>
  </si>
  <si>
    <t>JS2024066</t>
  </si>
  <si>
    <r>
      <rPr>
        <sz val="12"/>
        <rFont val="方正仿宋_GBK"/>
        <charset val="134"/>
      </rPr>
      <t>钧风电控科技（泰州）有限责任公司</t>
    </r>
  </si>
  <si>
    <t>JS2024067</t>
  </si>
  <si>
    <r>
      <rPr>
        <sz val="12"/>
        <rFont val="方正仿宋_GBK"/>
        <charset val="134"/>
      </rPr>
      <t>江苏佩捷纺织智能科技有限公司</t>
    </r>
  </si>
  <si>
    <t>JS2024068</t>
  </si>
  <si>
    <r>
      <rPr>
        <sz val="12"/>
        <rFont val="方正仿宋_GBK"/>
        <charset val="134"/>
      </rPr>
      <t>南京电气绝缘子有限公司</t>
    </r>
  </si>
  <si>
    <t>JS2024069</t>
  </si>
  <si>
    <r>
      <rPr>
        <sz val="12"/>
        <rFont val="方正仿宋_GBK"/>
        <charset val="134"/>
      </rPr>
      <t>江阴通利光电科技有限公司</t>
    </r>
  </si>
  <si>
    <t>JS2024070</t>
  </si>
  <si>
    <r>
      <rPr>
        <sz val="12"/>
        <rFont val="方正仿宋_GBK"/>
        <charset val="134"/>
      </rPr>
      <t>江苏先锋智能科技股份有限公司</t>
    </r>
  </si>
  <si>
    <t>JS2024071</t>
  </si>
  <si>
    <r>
      <rPr>
        <sz val="12"/>
        <rFont val="方正仿宋_GBK"/>
        <charset val="134"/>
      </rPr>
      <t>苏州天裕塑胶有限公司</t>
    </r>
  </si>
  <si>
    <t>JS2024072</t>
  </si>
  <si>
    <r>
      <rPr>
        <sz val="12"/>
        <rFont val="方正仿宋_GBK"/>
        <charset val="134"/>
      </rPr>
      <t>太极半导体（苏州）有限公司</t>
    </r>
  </si>
  <si>
    <t>JS2024073</t>
  </si>
  <si>
    <r>
      <rPr>
        <sz val="12"/>
        <rFont val="方正仿宋_GBK"/>
        <charset val="134"/>
      </rPr>
      <t>南通国轩新能源科技有限公司</t>
    </r>
  </si>
  <si>
    <t>JS2024074</t>
  </si>
  <si>
    <r>
      <rPr>
        <sz val="12"/>
        <rFont val="方正仿宋_GBK"/>
        <charset val="134"/>
      </rPr>
      <t>江苏宏德特种部件股份有限公司</t>
    </r>
  </si>
  <si>
    <t>JS2024075</t>
  </si>
  <si>
    <r>
      <rPr>
        <sz val="12"/>
        <rFont val="方正仿宋_GBK"/>
        <charset val="134"/>
      </rPr>
      <t>江苏伟复能源有限公司</t>
    </r>
  </si>
  <si>
    <t>JS2024076</t>
  </si>
  <si>
    <r>
      <rPr>
        <sz val="12"/>
        <rFont val="方正仿宋_GBK"/>
        <charset val="134"/>
      </rPr>
      <t>江苏华能电缆股份有限公司</t>
    </r>
  </si>
  <si>
    <t>JS2024077</t>
  </si>
  <si>
    <r>
      <rPr>
        <sz val="12"/>
        <rFont val="方正仿宋_GBK"/>
        <charset val="134"/>
      </rPr>
      <t>江苏宁达环保股份有限公司</t>
    </r>
  </si>
  <si>
    <t>JS2024078</t>
  </si>
  <si>
    <r>
      <rPr>
        <sz val="12"/>
        <rFont val="方正仿宋_GBK"/>
        <charset val="134"/>
      </rPr>
      <t>江苏兆胜空调有限公司</t>
    </r>
  </si>
  <si>
    <t>JS2024079</t>
  </si>
  <si>
    <r>
      <rPr>
        <sz val="12"/>
        <rFont val="方正仿宋_GBK"/>
        <charset val="134"/>
      </rPr>
      <t>江苏亚盛金属制品有限公司</t>
    </r>
  </si>
  <si>
    <t>JS2024080</t>
  </si>
  <si>
    <r>
      <rPr>
        <sz val="12"/>
        <rFont val="方正仿宋_GBK"/>
        <charset val="134"/>
      </rPr>
      <t>南京长安汽车有限公司</t>
    </r>
  </si>
  <si>
    <t>JS2024081</t>
  </si>
  <si>
    <r>
      <rPr>
        <sz val="12"/>
        <rFont val="方正仿宋_GBK"/>
        <charset val="134"/>
      </rPr>
      <t>苏州欧普照明有限公司</t>
    </r>
  </si>
  <si>
    <t>JS2024082</t>
  </si>
  <si>
    <r>
      <rPr>
        <sz val="12"/>
        <rFont val="方正仿宋_GBK"/>
        <charset val="134"/>
      </rPr>
      <t>江苏南极机械有限责任公司</t>
    </r>
  </si>
  <si>
    <t>JS2024083</t>
  </si>
  <si>
    <r>
      <rPr>
        <sz val="12"/>
        <rFont val="方正仿宋_GBK"/>
        <charset val="134"/>
      </rPr>
      <t>江苏徐钢钢铁集团有限公司</t>
    </r>
  </si>
  <si>
    <t>JS2024084</t>
  </si>
  <si>
    <r>
      <rPr>
        <sz val="12"/>
        <rFont val="方正仿宋_GBK"/>
        <charset val="134"/>
      </rPr>
      <t>梅特勒</t>
    </r>
    <r>
      <rPr>
        <sz val="12"/>
        <rFont val="Times New Roman"/>
        <charset val="134"/>
      </rPr>
      <t>-</t>
    </r>
    <r>
      <rPr>
        <sz val="12"/>
        <rFont val="方正仿宋_GBK"/>
        <charset val="134"/>
      </rPr>
      <t>托利多（常州）测量技术有限公司</t>
    </r>
  </si>
  <si>
    <t>JS2024085</t>
  </si>
  <si>
    <r>
      <rPr>
        <sz val="12"/>
        <rFont val="方正仿宋_GBK"/>
        <charset val="134"/>
      </rPr>
      <t>江苏宏微科技股份有限公司</t>
    </r>
  </si>
  <si>
    <t>JS2024086</t>
  </si>
  <si>
    <r>
      <rPr>
        <sz val="12"/>
        <rFont val="方正仿宋_GBK"/>
        <charset val="134"/>
      </rPr>
      <t>江苏天工科技股份有限公司</t>
    </r>
  </si>
  <si>
    <t>JS2024087</t>
  </si>
  <si>
    <r>
      <rPr>
        <sz val="12"/>
        <rFont val="方正仿宋_GBK"/>
        <charset val="134"/>
      </rPr>
      <t>江苏瑞祥化工有限公司</t>
    </r>
  </si>
  <si>
    <t>JS2024088</t>
  </si>
  <si>
    <r>
      <rPr>
        <sz val="12"/>
        <rFont val="方正仿宋_GBK"/>
        <charset val="134"/>
      </rPr>
      <t>苏州晶台光电有限公司</t>
    </r>
  </si>
  <si>
    <t>JS2024089</t>
  </si>
  <si>
    <r>
      <rPr>
        <sz val="12"/>
        <rFont val="方正仿宋_GBK"/>
        <charset val="134"/>
      </rPr>
      <t>苏州捷力新能源材料有限公司</t>
    </r>
  </si>
  <si>
    <t>JS2024090</t>
  </si>
  <si>
    <r>
      <rPr>
        <sz val="12"/>
        <rFont val="方正仿宋_GBK"/>
        <charset val="134"/>
      </rPr>
      <t>沪华五金电子（吴江）有限公司</t>
    </r>
  </si>
  <si>
    <t>JS2024091</t>
  </si>
  <si>
    <r>
      <rPr>
        <sz val="12"/>
        <rFont val="方正仿宋_GBK"/>
        <charset val="134"/>
      </rPr>
      <t>江苏翔宇电力装备制造有限公司</t>
    </r>
  </si>
  <si>
    <t>JS2024092</t>
  </si>
  <si>
    <r>
      <rPr>
        <sz val="12"/>
        <rFont val="方正仿宋_GBK"/>
        <charset val="134"/>
      </rPr>
      <t>南京康尼机电股份有限公司</t>
    </r>
  </si>
  <si>
    <t>JS2024093</t>
  </si>
  <si>
    <r>
      <rPr>
        <sz val="12"/>
        <rFont val="方正仿宋_GBK"/>
        <charset val="134"/>
      </rPr>
      <t>富士康电子工业发展（昆山）有限公司</t>
    </r>
  </si>
  <si>
    <t>JS2024094</t>
  </si>
  <si>
    <r>
      <rPr>
        <sz val="12"/>
        <rFont val="方正仿宋_GBK"/>
        <charset val="134"/>
      </rPr>
      <t>常州中车铁马科技实业有限公司</t>
    </r>
  </si>
  <si>
    <t>JS2024095</t>
  </si>
  <si>
    <r>
      <rPr>
        <sz val="12"/>
        <rFont val="方正仿宋_GBK"/>
        <charset val="134"/>
      </rPr>
      <t>无锡蠡湖新质节能科技有限公司</t>
    </r>
  </si>
  <si>
    <t>JS2024096</t>
  </si>
  <si>
    <r>
      <rPr>
        <sz val="12"/>
        <rFont val="方正仿宋_GBK"/>
        <charset val="134"/>
      </rPr>
      <t>中海油气（泰州）石化有限公司</t>
    </r>
  </si>
  <si>
    <t>JS2024097</t>
  </si>
  <si>
    <r>
      <rPr>
        <sz val="12"/>
        <rFont val="方正仿宋_GBK"/>
        <charset val="134"/>
      </rPr>
      <t>凯博电脑（昆山）有限公司</t>
    </r>
  </si>
  <si>
    <t>JS2024098</t>
  </si>
  <si>
    <r>
      <rPr>
        <sz val="12"/>
        <rFont val="方正仿宋_GBK"/>
        <charset val="134"/>
      </rPr>
      <t>江苏艾思飞精密零部件有限公司</t>
    </r>
  </si>
  <si>
    <t>JS2024099</t>
  </si>
  <si>
    <r>
      <rPr>
        <sz val="12"/>
        <rFont val="方正仿宋_GBK"/>
        <charset val="134"/>
      </rPr>
      <t>中船澄西船舶修造有限公司</t>
    </r>
  </si>
  <si>
    <t>JS2024100</t>
  </si>
  <si>
    <r>
      <rPr>
        <sz val="12"/>
        <rFont val="方正仿宋_GBK"/>
        <charset val="134"/>
      </rPr>
      <t>江苏芮邦科技有限公司</t>
    </r>
  </si>
  <si>
    <t>JS2024101</t>
  </si>
  <si>
    <r>
      <rPr>
        <sz val="12"/>
        <rFont val="方正仿宋_GBK"/>
        <charset val="134"/>
      </rPr>
      <t>长飞（江苏）海洋科技有限公司</t>
    </r>
  </si>
  <si>
    <t>JS2024102</t>
  </si>
  <si>
    <r>
      <rPr>
        <sz val="12"/>
        <rFont val="方正仿宋_GBK"/>
        <charset val="134"/>
      </rPr>
      <t>南京联塑科技实业有限公司</t>
    </r>
  </si>
  <si>
    <t>JS2024103</t>
  </si>
  <si>
    <r>
      <rPr>
        <sz val="12"/>
        <rFont val="方正仿宋_GBK"/>
        <charset val="134"/>
      </rPr>
      <t>无锡市新宇线缆有限公司</t>
    </r>
  </si>
  <si>
    <t>JS2024104</t>
  </si>
  <si>
    <r>
      <rPr>
        <sz val="12"/>
        <rFont val="方正仿宋_GBK"/>
        <charset val="134"/>
      </rPr>
      <t>无锡统力电工有限公司</t>
    </r>
  </si>
  <si>
    <t>JS2024105</t>
  </si>
  <si>
    <r>
      <rPr>
        <sz val="12"/>
        <rFont val="方正仿宋_GBK"/>
        <charset val="134"/>
      </rPr>
      <t>无锡市兴亚无缝钢管有限公司</t>
    </r>
  </si>
  <si>
    <t>JS2024106</t>
  </si>
  <si>
    <r>
      <rPr>
        <sz val="12"/>
        <rFont val="方正仿宋_GBK"/>
        <charset val="134"/>
      </rPr>
      <t>无锡华顺民生食品有限公司</t>
    </r>
  </si>
  <si>
    <t>JS2024107</t>
  </si>
  <si>
    <r>
      <rPr>
        <sz val="12"/>
        <rFont val="方正仿宋_GBK"/>
        <charset val="134"/>
      </rPr>
      <t>无锡村田电子有限公司</t>
    </r>
  </si>
  <si>
    <t>JS2024108</t>
  </si>
  <si>
    <r>
      <rPr>
        <sz val="12"/>
        <rFont val="方正仿宋_GBK"/>
        <charset val="134"/>
      </rPr>
      <t>无锡华贝钢管制造有限公司</t>
    </r>
  </si>
  <si>
    <t>JS2024109</t>
  </si>
  <si>
    <r>
      <rPr>
        <sz val="12"/>
        <rFont val="方正仿宋_GBK"/>
        <charset val="134"/>
      </rPr>
      <t>明新梅诺卡（江苏）新材料有限公司</t>
    </r>
  </si>
  <si>
    <t>JS2024110</t>
  </si>
  <si>
    <r>
      <rPr>
        <sz val="12"/>
        <rFont val="方正仿宋_GBK"/>
        <charset val="134"/>
      </rPr>
      <t>多米诺标识科技（常熟）有限公司</t>
    </r>
  </si>
  <si>
    <t>JS2024111</t>
  </si>
  <si>
    <r>
      <rPr>
        <sz val="12"/>
        <rFont val="方正仿宋_GBK"/>
        <charset val="134"/>
      </rPr>
      <t>江苏润普食品科技股份有限公司</t>
    </r>
  </si>
  <si>
    <t>JS2024112</t>
  </si>
  <si>
    <r>
      <rPr>
        <sz val="12"/>
        <rFont val="方正仿宋_GBK"/>
        <charset val="134"/>
      </rPr>
      <t>淮安秉信环保包装有限公司</t>
    </r>
  </si>
  <si>
    <t>JS2024113</t>
  </si>
  <si>
    <r>
      <rPr>
        <sz val="12"/>
        <rFont val="方正仿宋_GBK"/>
        <charset val="134"/>
      </rPr>
      <t>润达光伏盐城有限公司</t>
    </r>
  </si>
  <si>
    <t>JS2024114</t>
  </si>
  <si>
    <r>
      <rPr>
        <sz val="12"/>
        <rFont val="方正仿宋_GBK"/>
        <charset val="134"/>
      </rPr>
      <t>江苏汇鼎光学眼镜有限公司</t>
    </r>
  </si>
  <si>
    <t>JS2024115</t>
  </si>
  <si>
    <r>
      <rPr>
        <sz val="12"/>
        <rFont val="方正仿宋_GBK"/>
        <charset val="134"/>
      </rPr>
      <t>江苏赛维尔新材料科技有限公司</t>
    </r>
  </si>
  <si>
    <t>JS2024116</t>
  </si>
  <si>
    <r>
      <rPr>
        <sz val="12"/>
        <rFont val="方正仿宋_GBK"/>
        <charset val="134"/>
      </rPr>
      <t>泰兴冶炼厂有限公司</t>
    </r>
  </si>
  <si>
    <t>JS2024117</t>
  </si>
  <si>
    <r>
      <rPr>
        <sz val="12"/>
        <rFont val="方正仿宋_GBK"/>
        <charset val="134"/>
      </rPr>
      <t>江苏奥喜埃化工有限公司</t>
    </r>
  </si>
  <si>
    <t>JS2024118</t>
  </si>
  <si>
    <r>
      <rPr>
        <sz val="12"/>
        <rFont val="方正仿宋_GBK"/>
        <charset val="134"/>
      </rPr>
      <t>江苏宇宸面粉有限公司</t>
    </r>
  </si>
  <si>
    <t>JS2024119</t>
  </si>
  <si>
    <r>
      <rPr>
        <sz val="12"/>
        <rFont val="方正仿宋_GBK"/>
        <charset val="134"/>
      </rPr>
      <t>南京新联电子股份有限公司</t>
    </r>
  </si>
  <si>
    <t>JS2024120</t>
  </si>
  <si>
    <r>
      <rPr>
        <sz val="12"/>
        <rFont val="方正仿宋_GBK"/>
        <charset val="134"/>
      </rPr>
      <t>江阴悦达化纺有限公司</t>
    </r>
  </si>
  <si>
    <t>JS2024121</t>
  </si>
  <si>
    <r>
      <rPr>
        <sz val="12"/>
        <rFont val="方正仿宋_GBK"/>
        <charset val="134"/>
      </rPr>
      <t>扬州晶樱光电科技有限公司</t>
    </r>
  </si>
  <si>
    <t>JS2024122</t>
  </si>
  <si>
    <r>
      <rPr>
        <sz val="12"/>
        <rFont val="方正仿宋_GBK"/>
        <charset val="134"/>
      </rPr>
      <t>扬州腾飞电缆电器材料有限公司</t>
    </r>
  </si>
  <si>
    <t>JS2024123</t>
  </si>
  <si>
    <r>
      <rPr>
        <sz val="12"/>
        <rFont val="方正仿宋_GBK"/>
        <charset val="134"/>
      </rPr>
      <t>汤臣（江苏）材料科技股份有限公司</t>
    </r>
  </si>
  <si>
    <t>JS2024124</t>
  </si>
  <si>
    <r>
      <rPr>
        <sz val="12"/>
        <rFont val="方正仿宋_GBK"/>
        <charset val="134"/>
      </rPr>
      <t>南京优耐特精密机械制造有限公司</t>
    </r>
  </si>
  <si>
    <t>JS2024125</t>
  </si>
  <si>
    <r>
      <rPr>
        <sz val="12"/>
        <rFont val="方正仿宋_GBK"/>
        <charset val="134"/>
      </rPr>
      <t>无锡斯贝尔磁性材料有限公司</t>
    </r>
  </si>
  <si>
    <t>JS2024126</t>
  </si>
  <si>
    <r>
      <rPr>
        <sz val="12"/>
        <rFont val="方正仿宋_GBK"/>
        <charset val="134"/>
      </rPr>
      <t>艺康（太仓）科技有限公司</t>
    </r>
  </si>
  <si>
    <t>JS2024127</t>
  </si>
  <si>
    <r>
      <rPr>
        <sz val="12"/>
        <rFont val="方正仿宋_GBK"/>
        <charset val="134"/>
      </rPr>
      <t>牧田（中国）有限公司</t>
    </r>
  </si>
  <si>
    <t>JS2024128</t>
  </si>
  <si>
    <r>
      <rPr>
        <sz val="12"/>
        <rFont val="方正仿宋_GBK"/>
        <charset val="134"/>
      </rPr>
      <t>苏州电瓷厂股份有限公司</t>
    </r>
  </si>
  <si>
    <t>JS2024129</t>
  </si>
  <si>
    <r>
      <rPr>
        <sz val="12"/>
        <rFont val="方正仿宋_GBK"/>
        <charset val="134"/>
      </rPr>
      <t>江苏科达车业有限公司</t>
    </r>
  </si>
  <si>
    <t>JS2024130</t>
  </si>
  <si>
    <r>
      <rPr>
        <sz val="12"/>
        <rFont val="方正仿宋_GBK"/>
        <charset val="134"/>
      </rPr>
      <t>国宏工具系统（无锡）股份有限公司</t>
    </r>
  </si>
  <si>
    <t>JS2024131</t>
  </si>
  <si>
    <r>
      <rPr>
        <sz val="12"/>
        <rFont val="方正仿宋_GBK"/>
        <charset val="134"/>
      </rPr>
      <t>江苏天宝汽车电子有限公司</t>
    </r>
  </si>
  <si>
    <t>JS2024132</t>
  </si>
  <si>
    <r>
      <rPr>
        <sz val="12"/>
        <rFont val="方正仿宋_GBK"/>
        <charset val="134"/>
      </rPr>
      <t>扬州市德运塑业科技股份有限公司</t>
    </r>
  </si>
  <si>
    <t>JS2024133</t>
  </si>
  <si>
    <r>
      <rPr>
        <sz val="12"/>
        <rFont val="方正仿宋_GBK"/>
        <charset val="134"/>
      </rPr>
      <t>江苏三江电器集团股份有限公司</t>
    </r>
  </si>
  <si>
    <t>JS2024134</t>
  </si>
  <si>
    <r>
      <rPr>
        <sz val="12"/>
        <rFont val="方正仿宋_GBK"/>
        <charset val="134"/>
      </rPr>
      <t>宿迁科思化学有限公司</t>
    </r>
  </si>
  <si>
    <t>JS2024135</t>
  </si>
  <si>
    <r>
      <rPr>
        <sz val="12"/>
        <rFont val="方正仿宋_GBK"/>
        <charset val="134"/>
      </rPr>
      <t>江苏新扬子造船有限公司</t>
    </r>
  </si>
  <si>
    <t>JS2024136</t>
  </si>
  <si>
    <r>
      <rPr>
        <sz val="12"/>
        <rFont val="方正仿宋_GBK"/>
        <charset val="134"/>
      </rPr>
      <t>无锡路通视信网络股份有限公司</t>
    </r>
  </si>
  <si>
    <t>JS2024137</t>
  </si>
  <si>
    <r>
      <rPr>
        <sz val="12"/>
        <rFont val="方正仿宋_GBK"/>
        <charset val="134"/>
      </rPr>
      <t>新希望双喜乳业（苏州）有限公司</t>
    </r>
  </si>
  <si>
    <t>JS2024138</t>
  </si>
  <si>
    <r>
      <rPr>
        <sz val="12"/>
        <rFont val="方正仿宋_GBK"/>
        <charset val="134"/>
      </rPr>
      <t>江苏上达半导体有限公司</t>
    </r>
  </si>
  <si>
    <t>JS2024139</t>
  </si>
  <si>
    <r>
      <rPr>
        <sz val="12"/>
        <rFont val="方正仿宋_GBK"/>
        <charset val="134"/>
      </rPr>
      <t>无锡朗贤轻量化科技股份有限公司</t>
    </r>
  </si>
  <si>
    <t>JS2024140</t>
  </si>
  <si>
    <r>
      <rPr>
        <sz val="12"/>
        <rFont val="方正仿宋_GBK"/>
        <charset val="134"/>
      </rPr>
      <t>永祺（中国）车业股份有限公司</t>
    </r>
  </si>
  <si>
    <t>JS2024141</t>
  </si>
  <si>
    <r>
      <rPr>
        <sz val="12"/>
        <rFont val="方正仿宋_GBK"/>
        <charset val="134"/>
      </rPr>
      <t>晶品光电（常州）有限公司</t>
    </r>
  </si>
  <si>
    <t>JS2024142</t>
  </si>
  <si>
    <r>
      <rPr>
        <sz val="12"/>
        <rFont val="方正仿宋_GBK"/>
        <charset val="134"/>
      </rPr>
      <t>苏州纽威阀门股份有限公司</t>
    </r>
  </si>
  <si>
    <t>JS2024143</t>
  </si>
  <si>
    <r>
      <rPr>
        <sz val="12"/>
        <rFont val="方正仿宋_GBK"/>
        <charset val="134"/>
      </rPr>
      <t>江苏华骋科技有限公司</t>
    </r>
  </si>
  <si>
    <t>JS2024144</t>
  </si>
  <si>
    <r>
      <rPr>
        <sz val="12"/>
        <rFont val="方正仿宋_GBK"/>
        <charset val="134"/>
      </rPr>
      <t>扬州依利安达电子有限公司</t>
    </r>
  </si>
  <si>
    <t>JS2024145</t>
  </si>
  <si>
    <r>
      <rPr>
        <sz val="12"/>
        <rFont val="方正仿宋_GBK"/>
        <charset val="134"/>
      </rPr>
      <t>常州太平通讯科技有限公司</t>
    </r>
  </si>
  <si>
    <t>JS2024146</t>
  </si>
  <si>
    <r>
      <rPr>
        <sz val="12"/>
        <rFont val="方正仿宋_GBK"/>
        <charset val="134"/>
      </rPr>
      <t>新誉轨道交通科技有限公司</t>
    </r>
  </si>
  <si>
    <t>JS2024147</t>
  </si>
  <si>
    <r>
      <rPr>
        <sz val="12"/>
        <rFont val="方正仿宋_GBK"/>
        <charset val="134"/>
      </rPr>
      <t>苏州维杰纺织有限公司</t>
    </r>
  </si>
  <si>
    <t>JS2024148</t>
  </si>
  <si>
    <r>
      <rPr>
        <sz val="12"/>
        <rFont val="方正仿宋_GBK"/>
        <charset val="134"/>
      </rPr>
      <t>世目特种防护用品科技（江苏）有限公司</t>
    </r>
  </si>
  <si>
    <t>JS2024149</t>
  </si>
  <si>
    <r>
      <rPr>
        <sz val="12"/>
        <rFont val="方正仿宋_GBK"/>
        <charset val="134"/>
      </rPr>
      <t>双乐颜料泰兴市有限公司</t>
    </r>
  </si>
  <si>
    <t>JS2024150</t>
  </si>
  <si>
    <r>
      <rPr>
        <sz val="12"/>
        <rFont val="方正仿宋_GBK"/>
        <charset val="134"/>
      </rPr>
      <t>江苏盛耐新材料有限公司</t>
    </r>
  </si>
  <si>
    <t>JS2024151</t>
  </si>
  <si>
    <r>
      <rPr>
        <sz val="12"/>
        <rFont val="方正仿宋_GBK"/>
        <charset val="134"/>
      </rPr>
      <t>江苏曙光华阳钻具有限公司</t>
    </r>
  </si>
  <si>
    <t>JS2024152</t>
  </si>
  <si>
    <r>
      <rPr>
        <sz val="12"/>
        <rFont val="方正仿宋_GBK"/>
        <charset val="134"/>
      </rPr>
      <t>江苏特伟尔斯新材料有限公司</t>
    </r>
  </si>
  <si>
    <t>JS2024153</t>
  </si>
  <si>
    <r>
      <rPr>
        <sz val="12"/>
        <rFont val="方正仿宋_GBK"/>
        <charset val="134"/>
      </rPr>
      <t>无锡鑫宏业线缆科技股份有限公司</t>
    </r>
  </si>
  <si>
    <t>JS2024154</t>
  </si>
  <si>
    <r>
      <rPr>
        <sz val="12"/>
        <rFont val="方正仿宋_GBK"/>
        <charset val="134"/>
      </rPr>
      <t>常州长青科技股份有限公司</t>
    </r>
  </si>
  <si>
    <t>JS2024155</t>
  </si>
  <si>
    <r>
      <rPr>
        <sz val="12"/>
        <rFont val="方正仿宋_GBK"/>
        <charset val="134"/>
      </rPr>
      <t>常州神力电机股份有限公司</t>
    </r>
  </si>
  <si>
    <t>JS2024156</t>
  </si>
  <si>
    <r>
      <rPr>
        <sz val="12"/>
        <rFont val="方正仿宋_GBK"/>
        <charset val="134"/>
      </rPr>
      <t>星源材质（南通）新材料科技有限公司</t>
    </r>
  </si>
  <si>
    <t>JS2024157</t>
  </si>
  <si>
    <r>
      <rPr>
        <sz val="12"/>
        <rFont val="方正仿宋_GBK"/>
        <charset val="134"/>
      </rPr>
      <t>淮安骏盛新能源科技有限公司</t>
    </r>
  </si>
  <si>
    <t>JS2024158</t>
  </si>
  <si>
    <r>
      <rPr>
        <sz val="12"/>
        <rFont val="方正仿宋_GBK"/>
        <charset val="134"/>
      </rPr>
      <t>中化高性能纤维材料有限公司</t>
    </r>
  </si>
  <si>
    <t>JS2024159</t>
  </si>
  <si>
    <r>
      <rPr>
        <sz val="12"/>
        <rFont val="方正仿宋_GBK"/>
        <charset val="134"/>
      </rPr>
      <t>南京昌德成电器有限公司</t>
    </r>
  </si>
  <si>
    <t>JS2024160</t>
  </si>
  <si>
    <r>
      <rPr>
        <sz val="12"/>
        <rFont val="方正仿宋_GBK"/>
        <charset val="134"/>
      </rPr>
      <t>中科可控信息产业有限公司</t>
    </r>
  </si>
  <si>
    <t>JS2024161</t>
  </si>
  <si>
    <r>
      <rPr>
        <sz val="12"/>
        <rFont val="方正仿宋_GBK"/>
        <charset val="134"/>
      </rPr>
      <t>无锡晶晟科技股份有限公司</t>
    </r>
  </si>
  <si>
    <t>JS2024162</t>
  </si>
  <si>
    <r>
      <rPr>
        <sz val="12"/>
        <rFont val="方正仿宋_GBK"/>
        <charset val="134"/>
      </rPr>
      <t>华东材料苏州有限公司</t>
    </r>
  </si>
  <si>
    <t>JS2024163</t>
  </si>
  <si>
    <r>
      <rPr>
        <sz val="12"/>
        <rFont val="方正仿宋_GBK"/>
        <charset val="134"/>
      </rPr>
      <t>镇江默勒电器有限公司</t>
    </r>
  </si>
  <si>
    <t>JS2024164</t>
  </si>
  <si>
    <r>
      <rPr>
        <sz val="12"/>
        <rFont val="方正仿宋_GBK"/>
        <charset val="134"/>
      </rPr>
      <t>常州市巨泰电子有限公司</t>
    </r>
  </si>
  <si>
    <t>JS2024165</t>
  </si>
  <si>
    <r>
      <rPr>
        <sz val="12"/>
        <rFont val="方正仿宋_GBK"/>
        <charset val="134"/>
      </rPr>
      <t>江苏王子制纸有限公司</t>
    </r>
  </si>
  <si>
    <t>JS2024166</t>
  </si>
  <si>
    <r>
      <rPr>
        <sz val="12"/>
        <rFont val="方正仿宋_GBK"/>
        <charset val="134"/>
      </rPr>
      <t>扬州星瑞生物科技有限公司</t>
    </r>
  </si>
  <si>
    <t>JS2024167</t>
  </si>
  <si>
    <r>
      <rPr>
        <sz val="12"/>
        <rFont val="方正仿宋_GBK"/>
        <charset val="134"/>
      </rPr>
      <t>江苏上峰水泥有限公司</t>
    </r>
  </si>
  <si>
    <t>JS2024168</t>
  </si>
  <si>
    <r>
      <rPr>
        <sz val="12"/>
        <rFont val="方正仿宋_GBK"/>
        <charset val="134"/>
      </rPr>
      <t>阿鲁克邦复合材料（江苏）有限公司</t>
    </r>
  </si>
  <si>
    <t>JS2024169</t>
  </si>
  <si>
    <r>
      <rPr>
        <sz val="12"/>
        <rFont val="方正仿宋_GBK"/>
        <charset val="134"/>
      </rPr>
      <t>苏州华旃航天电器有限公司</t>
    </r>
  </si>
  <si>
    <t>JS2024170</t>
  </si>
  <si>
    <r>
      <rPr>
        <sz val="12"/>
        <rFont val="方正仿宋_GBK"/>
        <charset val="134"/>
      </rPr>
      <t>南通越亚半导体有限公司</t>
    </r>
  </si>
  <si>
    <t>JS2024171</t>
  </si>
  <si>
    <r>
      <rPr>
        <sz val="12"/>
        <rFont val="方正仿宋_GBK"/>
        <charset val="134"/>
      </rPr>
      <t>江苏万盛大伟化学有限公司</t>
    </r>
  </si>
  <si>
    <t>JS2024172</t>
  </si>
  <si>
    <r>
      <rPr>
        <sz val="12"/>
        <rFont val="方正仿宋_GBK"/>
        <charset val="134"/>
      </rPr>
      <t>江苏日立能源高压电器有限公司</t>
    </r>
  </si>
  <si>
    <t>JS2024173</t>
  </si>
  <si>
    <r>
      <rPr>
        <sz val="12"/>
        <rFont val="方正仿宋_GBK"/>
        <charset val="134"/>
      </rPr>
      <t>常州澳弘电子股份有限公司</t>
    </r>
  </si>
  <si>
    <t>JS2024174</t>
  </si>
  <si>
    <r>
      <rPr>
        <sz val="12"/>
        <rFont val="方正仿宋_GBK"/>
        <charset val="134"/>
      </rPr>
      <t>江苏威尔曼科技有限公司</t>
    </r>
  </si>
  <si>
    <t>JS2024175</t>
  </si>
  <si>
    <r>
      <rPr>
        <sz val="12"/>
        <rFont val="方正仿宋_GBK"/>
        <charset val="134"/>
      </rPr>
      <t>江苏天工工具新材料股份有限公司</t>
    </r>
  </si>
  <si>
    <t>JS2024176</t>
  </si>
  <si>
    <r>
      <rPr>
        <sz val="12"/>
        <rFont val="方正仿宋_GBK"/>
        <charset val="134"/>
      </rPr>
      <t>江苏肯帝亚木业有限公司</t>
    </r>
  </si>
  <si>
    <t>JS2024177</t>
  </si>
  <si>
    <r>
      <rPr>
        <sz val="12"/>
        <rFont val="方正仿宋_GBK"/>
        <charset val="134"/>
      </rPr>
      <t>孚能科技（镇江）有限公司</t>
    </r>
  </si>
  <si>
    <t>JS2024178</t>
  </si>
  <si>
    <r>
      <rPr>
        <sz val="12"/>
        <rFont val="方正仿宋_GBK"/>
        <charset val="134"/>
      </rPr>
      <t>江苏山由帝奥节能新材股份有限公司</t>
    </r>
  </si>
  <si>
    <t>JS2024179</t>
  </si>
  <si>
    <r>
      <rPr>
        <sz val="12"/>
        <rFont val="方正仿宋_GBK"/>
        <charset val="134"/>
      </rPr>
      <t>双龙集团上海防爆电机盐城股份有限公司</t>
    </r>
  </si>
  <si>
    <t>JS2024180</t>
  </si>
  <si>
    <r>
      <rPr>
        <sz val="12"/>
        <rFont val="方正仿宋_GBK"/>
        <charset val="134"/>
      </rPr>
      <t>海安金锻工业有限公司</t>
    </r>
  </si>
  <si>
    <t>JS2024181</t>
  </si>
  <si>
    <r>
      <rPr>
        <sz val="12"/>
        <rFont val="方正仿宋_GBK"/>
        <charset val="134"/>
      </rPr>
      <t>泰州安井食品有限公司</t>
    </r>
  </si>
  <si>
    <t>JS2024182</t>
  </si>
  <si>
    <r>
      <rPr>
        <sz val="12"/>
        <rFont val="方正仿宋_GBK"/>
        <charset val="134"/>
      </rPr>
      <t>长兴特殊材料（苏州）有限公司</t>
    </r>
  </si>
  <si>
    <t>JS2024183</t>
  </si>
  <si>
    <r>
      <rPr>
        <sz val="12"/>
        <rFont val="方正仿宋_GBK"/>
        <charset val="134"/>
      </rPr>
      <t>吴江佳力高纤有限公司</t>
    </r>
  </si>
  <si>
    <t>JS2024184</t>
  </si>
  <si>
    <r>
      <rPr>
        <sz val="12"/>
        <rFont val="方正仿宋_GBK"/>
        <charset val="134"/>
      </rPr>
      <t>江苏江电电力设备有限公司</t>
    </r>
  </si>
  <si>
    <t>JS2024185</t>
  </si>
  <si>
    <r>
      <rPr>
        <sz val="12"/>
        <rFont val="方正仿宋_GBK"/>
        <charset val="134"/>
      </rPr>
      <t>无锡市兴隆船舶有限公司</t>
    </r>
  </si>
  <si>
    <t>JS2024186</t>
  </si>
  <si>
    <r>
      <rPr>
        <sz val="12"/>
        <rFont val="方正仿宋_GBK"/>
        <charset val="134"/>
      </rPr>
      <t>无锡恒大电子科技有限公司</t>
    </r>
  </si>
  <si>
    <t>JS2024187</t>
  </si>
  <si>
    <r>
      <rPr>
        <sz val="12"/>
        <rFont val="方正仿宋_GBK"/>
        <charset val="134"/>
      </rPr>
      <t>时代上汽动力电池有限公司</t>
    </r>
  </si>
  <si>
    <t>JS2024188</t>
  </si>
  <si>
    <r>
      <rPr>
        <sz val="12"/>
        <rFont val="方正仿宋_GBK"/>
        <charset val="134"/>
      </rPr>
      <t>江苏协和电子股份有限公司</t>
    </r>
  </si>
  <si>
    <t>JS2024189</t>
  </si>
  <si>
    <r>
      <rPr>
        <sz val="12"/>
        <rFont val="方正仿宋_GBK"/>
        <charset val="134"/>
      </rPr>
      <t>海力达汽车系统（常熟）有限公司</t>
    </r>
  </si>
  <si>
    <t>JS2024190</t>
  </si>
  <si>
    <r>
      <rPr>
        <sz val="12"/>
        <rFont val="方正仿宋_GBK"/>
        <charset val="134"/>
      </rPr>
      <t>苏州博古特智造有限公司</t>
    </r>
  </si>
  <si>
    <t>JS2024191</t>
  </si>
  <si>
    <r>
      <rPr>
        <sz val="12"/>
        <rFont val="方正仿宋_GBK"/>
        <charset val="134"/>
      </rPr>
      <t>江苏易实精密科技股份有限公司</t>
    </r>
  </si>
  <si>
    <t>JS2024192</t>
  </si>
  <si>
    <r>
      <rPr>
        <sz val="12"/>
        <rFont val="方正仿宋_GBK"/>
        <charset val="134"/>
      </rPr>
      <t>中船澄西扬州船舶有限公司</t>
    </r>
  </si>
  <si>
    <t>JS2024193</t>
  </si>
  <si>
    <r>
      <rPr>
        <sz val="12"/>
        <rFont val="方正仿宋_GBK"/>
        <charset val="134"/>
      </rPr>
      <t>江苏正大丰海制药有限公司</t>
    </r>
  </si>
  <si>
    <t>JS2024194</t>
  </si>
  <si>
    <r>
      <rPr>
        <sz val="12"/>
        <rFont val="方正仿宋_GBK"/>
        <charset val="134"/>
      </rPr>
      <t>川奇光电科技（扬州）有限公司</t>
    </r>
  </si>
  <si>
    <t>JS2024195</t>
  </si>
  <si>
    <r>
      <rPr>
        <sz val="12"/>
        <rFont val="方正仿宋_GBK"/>
        <charset val="134"/>
      </rPr>
      <t>江苏万盛铸造有限公司</t>
    </r>
  </si>
  <si>
    <t>JS2024196</t>
  </si>
  <si>
    <r>
      <rPr>
        <sz val="12"/>
        <rFont val="Times New Roman"/>
        <charset val="134"/>
      </rPr>
      <t>PPG</t>
    </r>
    <r>
      <rPr>
        <sz val="12"/>
        <rFont val="方正仿宋_GBK"/>
        <charset val="134"/>
      </rPr>
      <t>涂料（张家港）有限公司</t>
    </r>
  </si>
  <si>
    <t>JS2024197</t>
  </si>
  <si>
    <r>
      <rPr>
        <sz val="12"/>
        <rFont val="方正仿宋_GBK"/>
        <charset val="134"/>
      </rPr>
      <t>东吴黄金集团有限公司</t>
    </r>
  </si>
  <si>
    <t>JS2024198</t>
  </si>
  <si>
    <r>
      <rPr>
        <sz val="12"/>
        <rFont val="方正仿宋_GBK"/>
        <charset val="134"/>
      </rPr>
      <t>上海蓝箭电控设备南通有限公司</t>
    </r>
  </si>
  <si>
    <t>JS2024199</t>
  </si>
  <si>
    <r>
      <rPr>
        <sz val="12"/>
        <rFont val="方正仿宋_GBK"/>
        <charset val="134"/>
      </rPr>
      <t>科森科技东台有限公司</t>
    </r>
  </si>
  <si>
    <t>JS2024200</t>
  </si>
  <si>
    <r>
      <rPr>
        <sz val="12"/>
        <rFont val="方正仿宋_GBK"/>
        <charset val="134"/>
      </rPr>
      <t>扬州祥恒包装有限公司</t>
    </r>
  </si>
  <si>
    <t>JS2024201</t>
  </si>
  <si>
    <r>
      <rPr>
        <sz val="12"/>
        <rFont val="方正仿宋_GBK"/>
        <charset val="134"/>
      </rPr>
      <t>泰州联成化学工业有限公司</t>
    </r>
  </si>
  <si>
    <t>JS2024202</t>
  </si>
  <si>
    <r>
      <rPr>
        <sz val="12"/>
        <rFont val="方正仿宋_GBK"/>
        <charset val="134"/>
      </rPr>
      <t>科泽新材料股份有限公司</t>
    </r>
  </si>
  <si>
    <t>JS2024203</t>
  </si>
  <si>
    <r>
      <rPr>
        <sz val="12"/>
        <rFont val="方正仿宋_GBK"/>
        <charset val="134"/>
      </rPr>
      <t>南京能瑞电力科技有限公司</t>
    </r>
  </si>
  <si>
    <t>JS2024204</t>
  </si>
  <si>
    <r>
      <rPr>
        <sz val="12"/>
        <rFont val="方正仿宋_GBK"/>
        <charset val="134"/>
      </rPr>
      <t>江苏新瑞贝生物科技股份有限公司</t>
    </r>
  </si>
  <si>
    <t>JS2024205</t>
  </si>
  <si>
    <r>
      <rPr>
        <sz val="12"/>
        <rFont val="方正仿宋_GBK"/>
        <charset val="134"/>
      </rPr>
      <t>江苏巨量光电科技有限公司</t>
    </r>
  </si>
  <si>
    <t>JS2024206</t>
  </si>
  <si>
    <r>
      <rPr>
        <sz val="12"/>
        <rFont val="方正仿宋_GBK"/>
        <charset val="134"/>
      </rPr>
      <t>诺贝丽斯（中国）铝制品有限公司</t>
    </r>
  </si>
  <si>
    <t>JS2024207</t>
  </si>
  <si>
    <r>
      <rPr>
        <sz val="12"/>
        <rFont val="方正仿宋_GBK"/>
        <charset val="134"/>
      </rPr>
      <t>常熟风范电力设备股份有限公司</t>
    </r>
  </si>
  <si>
    <t>JS2024208</t>
  </si>
  <si>
    <r>
      <rPr>
        <sz val="12"/>
        <rFont val="方正仿宋_GBK"/>
        <charset val="134"/>
      </rPr>
      <t>泰兴市东圣生物科技有限公司</t>
    </r>
  </si>
  <si>
    <t>JS2024209</t>
  </si>
  <si>
    <r>
      <rPr>
        <sz val="12"/>
        <rFont val="方正仿宋_GBK"/>
        <charset val="134"/>
      </rPr>
      <t>徐州徐工能源装备有限公司</t>
    </r>
  </si>
  <si>
    <t>JS2024210</t>
  </si>
  <si>
    <r>
      <rPr>
        <sz val="12"/>
        <rFont val="方正仿宋_GBK"/>
        <charset val="134"/>
      </rPr>
      <t>江苏沃联新材料科技有限公司</t>
    </r>
  </si>
  <si>
    <t>JS2024211</t>
  </si>
  <si>
    <r>
      <rPr>
        <sz val="12"/>
        <rFont val="方正仿宋_GBK"/>
        <charset val="134"/>
      </rPr>
      <t>无锡康贝电子设备有限公司</t>
    </r>
  </si>
  <si>
    <t>JS2024212</t>
  </si>
  <si>
    <r>
      <rPr>
        <sz val="12"/>
        <rFont val="方正仿宋_GBK"/>
        <charset val="134"/>
      </rPr>
      <t>博世汽车系统（无锡）有限公司</t>
    </r>
  </si>
  <si>
    <t>JS2024213</t>
  </si>
  <si>
    <r>
      <rPr>
        <sz val="12"/>
        <rFont val="方正仿宋_GBK"/>
        <charset val="134"/>
      </rPr>
      <t>江苏联盟化学有限公司</t>
    </r>
  </si>
  <si>
    <t>JS2024214</t>
  </si>
  <si>
    <r>
      <rPr>
        <sz val="12"/>
        <rFont val="方正仿宋_GBK"/>
        <charset val="134"/>
      </rPr>
      <t>中广核三角洲（江苏）塑化有限公司</t>
    </r>
  </si>
  <si>
    <t>JS2024215</t>
  </si>
  <si>
    <r>
      <rPr>
        <sz val="12"/>
        <rFont val="方正仿宋_GBK"/>
        <charset val="134"/>
      </rPr>
      <t>昆山上达精密配件有限公司</t>
    </r>
  </si>
  <si>
    <t>JS2024216</t>
  </si>
  <si>
    <r>
      <rPr>
        <sz val="12"/>
        <rFont val="方正仿宋_GBK"/>
        <charset val="134"/>
      </rPr>
      <t>谷轮环境科技（苏州）有限公司</t>
    </r>
  </si>
  <si>
    <t>JS2024217</t>
  </si>
  <si>
    <r>
      <rPr>
        <sz val="12"/>
        <rFont val="方正仿宋_GBK"/>
        <charset val="134"/>
      </rPr>
      <t>西蒙电气（中国）有限公司</t>
    </r>
  </si>
  <si>
    <t>JS2024218</t>
  </si>
  <si>
    <r>
      <rPr>
        <sz val="12"/>
        <rFont val="方正仿宋_GBK"/>
        <charset val="134"/>
      </rPr>
      <t>金轮针布（江苏）有限公司</t>
    </r>
  </si>
  <si>
    <t>JS2024219</t>
  </si>
  <si>
    <r>
      <rPr>
        <sz val="12"/>
        <rFont val="方正仿宋_GBK"/>
        <charset val="134"/>
      </rPr>
      <t>江苏方意摩擦材料股份有限公司</t>
    </r>
  </si>
  <si>
    <t>JS2024220</t>
  </si>
  <si>
    <r>
      <rPr>
        <sz val="12"/>
        <rFont val="方正仿宋_GBK"/>
        <charset val="134"/>
      </rPr>
      <t>天合光能科技（盐城）有限公司</t>
    </r>
  </si>
  <si>
    <t>JS2024221</t>
  </si>
  <si>
    <r>
      <rPr>
        <sz val="12"/>
        <rFont val="方正仿宋_GBK"/>
        <charset val="134"/>
      </rPr>
      <t>精诚工科汽车零部件（泰州）有限公司</t>
    </r>
  </si>
  <si>
    <t>JS2024222</t>
  </si>
  <si>
    <r>
      <rPr>
        <sz val="12"/>
        <rFont val="方正仿宋_GBK"/>
        <charset val="134"/>
      </rPr>
      <t>诺博汽车零部件（泰州）有限公司</t>
    </r>
  </si>
  <si>
    <t>JS2024223</t>
  </si>
  <si>
    <r>
      <rPr>
        <sz val="12"/>
        <rFont val="方正仿宋_GBK"/>
        <charset val="134"/>
      </rPr>
      <t>江阴众和电力仪表有限公司</t>
    </r>
  </si>
  <si>
    <t>JS2024224</t>
  </si>
  <si>
    <r>
      <rPr>
        <sz val="12"/>
        <rFont val="方正仿宋_GBK"/>
        <charset val="134"/>
      </rPr>
      <t>无锡明恒混合动力技术有限公司</t>
    </r>
  </si>
  <si>
    <t>JS2024225</t>
  </si>
  <si>
    <r>
      <rPr>
        <sz val="12"/>
        <rFont val="方正仿宋_GBK"/>
        <charset val="134"/>
      </rPr>
      <t>华锐风电科技（江苏）有限公司</t>
    </r>
  </si>
  <si>
    <t>JS2024226</t>
  </si>
  <si>
    <r>
      <rPr>
        <sz val="12"/>
        <rFont val="方正仿宋_GBK"/>
        <charset val="134"/>
      </rPr>
      <t>江苏海阳锦纶新材料有限公司</t>
    </r>
  </si>
  <si>
    <t>JS2024227</t>
  </si>
  <si>
    <r>
      <rPr>
        <sz val="12"/>
        <rFont val="方正仿宋_GBK"/>
        <charset val="134"/>
      </rPr>
      <t>国电南京自动化股份有限公司</t>
    </r>
  </si>
  <si>
    <t>JS2024228</t>
  </si>
  <si>
    <r>
      <rPr>
        <sz val="12"/>
        <rFont val="方正仿宋_GBK"/>
        <charset val="134"/>
      </rPr>
      <t>南京健友生化制药股份有限公司</t>
    </r>
  </si>
  <si>
    <t>JS2024229</t>
  </si>
  <si>
    <r>
      <rPr>
        <sz val="12"/>
        <rFont val="方正仿宋_GBK"/>
        <charset val="134"/>
      </rPr>
      <t>江苏太平洋石英股份有限公司</t>
    </r>
  </si>
  <si>
    <t>JS2024230</t>
  </si>
  <si>
    <r>
      <rPr>
        <sz val="12"/>
        <rFont val="方正仿宋_GBK"/>
        <charset val="134"/>
      </rPr>
      <t>倍加洁集团股份有限公司</t>
    </r>
  </si>
  <si>
    <t>JS2024231</t>
  </si>
  <si>
    <r>
      <rPr>
        <sz val="12"/>
        <rFont val="方正仿宋_GBK"/>
        <charset val="134"/>
      </rPr>
      <t>徐工集团工程机械股份有限公司科技分公司</t>
    </r>
  </si>
  <si>
    <t>JS2024232</t>
  </si>
  <si>
    <r>
      <rPr>
        <sz val="12"/>
        <rFont val="方正仿宋_GBK"/>
        <charset val="134"/>
      </rPr>
      <t>帝森克罗德集团有限公司</t>
    </r>
  </si>
  <si>
    <t>JS2024233</t>
  </si>
  <si>
    <r>
      <rPr>
        <sz val="12"/>
        <rFont val="方正仿宋_GBK"/>
        <charset val="134"/>
      </rPr>
      <t>苏州益盟新材料科技有限公司</t>
    </r>
  </si>
  <si>
    <t>JS2024234</t>
  </si>
  <si>
    <r>
      <rPr>
        <sz val="12"/>
        <rFont val="方正仿宋_GBK"/>
        <charset val="134"/>
      </rPr>
      <t>江苏瑞洪盐业有限公司</t>
    </r>
  </si>
  <si>
    <t>JS2024235</t>
  </si>
  <si>
    <r>
      <rPr>
        <sz val="12"/>
        <rFont val="方正仿宋_GBK"/>
        <charset val="134"/>
      </rPr>
      <t>江苏金利电气有限公司</t>
    </r>
  </si>
  <si>
    <t>JS2024236</t>
  </si>
  <si>
    <r>
      <rPr>
        <sz val="12"/>
        <rFont val="方正仿宋_GBK"/>
        <charset val="134"/>
      </rPr>
      <t>泰州荣鼎弹簧钢线有限公司</t>
    </r>
  </si>
  <si>
    <t>JS2024237</t>
  </si>
  <si>
    <r>
      <rPr>
        <sz val="12"/>
        <rFont val="方正仿宋_GBK"/>
        <charset val="134"/>
      </rPr>
      <t>常州祥明智能动力股份有限公司</t>
    </r>
  </si>
  <si>
    <t>JS2024238</t>
  </si>
  <si>
    <r>
      <rPr>
        <sz val="12"/>
        <rFont val="方正仿宋_GBK"/>
        <charset val="134"/>
      </rPr>
      <t>江苏雄风科技有限公司</t>
    </r>
  </si>
  <si>
    <t>JS2024239</t>
  </si>
  <si>
    <r>
      <rPr>
        <sz val="12"/>
        <rFont val="方正仿宋_GBK"/>
        <charset val="134"/>
      </rPr>
      <t>中电变压器股份有限公司</t>
    </r>
  </si>
  <si>
    <t>JS2024240</t>
  </si>
  <si>
    <r>
      <rPr>
        <sz val="12"/>
        <rFont val="方正仿宋_GBK"/>
        <charset val="134"/>
      </rPr>
      <t>吴江市天缘纺织有限公司</t>
    </r>
  </si>
  <si>
    <t>JS2024241</t>
  </si>
  <si>
    <r>
      <rPr>
        <sz val="12"/>
        <rFont val="方正仿宋_GBK"/>
        <charset val="134"/>
      </rPr>
      <t>苏州京正新材料科技有限公司</t>
    </r>
  </si>
  <si>
    <t>JS2024242</t>
  </si>
  <si>
    <r>
      <rPr>
        <sz val="12"/>
        <rFont val="方正仿宋_GBK"/>
        <charset val="134"/>
      </rPr>
      <t>吴江市兴业纺织有限公司</t>
    </r>
  </si>
  <si>
    <t>JS2024243</t>
  </si>
  <si>
    <r>
      <rPr>
        <sz val="12"/>
        <rFont val="方正仿宋_GBK"/>
        <charset val="134"/>
      </rPr>
      <t>苏州紫翔电子科技有限公司</t>
    </r>
  </si>
  <si>
    <t>JS2024244</t>
  </si>
  <si>
    <r>
      <rPr>
        <sz val="12"/>
        <rFont val="方正仿宋_GBK"/>
        <charset val="134"/>
      </rPr>
      <t>梯梯电子集成制造服务（苏州）有限公司</t>
    </r>
  </si>
  <si>
    <t>JS2024245</t>
  </si>
  <si>
    <r>
      <rPr>
        <sz val="12"/>
        <rFont val="方正仿宋_GBK"/>
        <charset val="134"/>
      </rPr>
      <t>江兴（淮安）汽车部件有限公司</t>
    </r>
  </si>
  <si>
    <t>JS2024246</t>
  </si>
  <si>
    <r>
      <rPr>
        <sz val="12"/>
        <rFont val="方正仿宋_GBK"/>
        <charset val="134"/>
      </rPr>
      <t>江苏众立生包装科技有限公司</t>
    </r>
  </si>
  <si>
    <t>JS2024247</t>
  </si>
  <si>
    <r>
      <rPr>
        <sz val="12"/>
        <rFont val="方正仿宋_GBK"/>
        <charset val="134"/>
      </rPr>
      <t>泰兴市兴安精细化工有限公司</t>
    </r>
  </si>
  <si>
    <t>JS2024248</t>
  </si>
  <si>
    <r>
      <rPr>
        <sz val="12"/>
        <rFont val="方正仿宋_GBK"/>
        <charset val="134"/>
      </rPr>
      <t>南京奥联汽车电子电器股份有限公司</t>
    </r>
  </si>
  <si>
    <t>JS2024249</t>
  </si>
  <si>
    <r>
      <rPr>
        <sz val="12"/>
        <rFont val="方正仿宋_GBK"/>
        <charset val="134"/>
      </rPr>
      <t>徐州徐工基础工程机械有限公司</t>
    </r>
  </si>
  <si>
    <t>JS2024250</t>
  </si>
  <si>
    <r>
      <rPr>
        <sz val="12"/>
        <rFont val="方正仿宋_GBK"/>
        <charset val="134"/>
      </rPr>
      <t>常熟市福莱德连接器科技有限公司</t>
    </r>
  </si>
  <si>
    <t>JS2024251</t>
  </si>
  <si>
    <r>
      <rPr>
        <sz val="12"/>
        <rFont val="方正仿宋_GBK"/>
        <charset val="134"/>
      </rPr>
      <t>无锡市金华屹圆科技有限公司</t>
    </r>
  </si>
  <si>
    <t>JS2024252</t>
  </si>
  <si>
    <r>
      <rPr>
        <sz val="12"/>
        <rFont val="方正仿宋_GBK"/>
        <charset val="134"/>
      </rPr>
      <t>卡雷迪电气（常州）有限公司</t>
    </r>
  </si>
  <si>
    <t>JS2024253</t>
  </si>
  <si>
    <r>
      <rPr>
        <sz val="12"/>
        <rFont val="方正仿宋_GBK"/>
        <charset val="134"/>
      </rPr>
      <t>常州西玛特电器有限公司</t>
    </r>
  </si>
  <si>
    <t>JS2024254</t>
  </si>
  <si>
    <r>
      <rPr>
        <sz val="12"/>
        <rFont val="方正仿宋_GBK"/>
        <charset val="134"/>
      </rPr>
      <t>娄城环保（苏州）有限公司</t>
    </r>
  </si>
  <si>
    <t>JS2024255</t>
  </si>
  <si>
    <r>
      <rPr>
        <sz val="12"/>
        <rFont val="方正仿宋_GBK"/>
        <charset val="134"/>
      </rPr>
      <t>苏州奥德高端装备股份有限公司</t>
    </r>
  </si>
  <si>
    <t>JS2024256</t>
  </si>
  <si>
    <r>
      <rPr>
        <sz val="12"/>
        <rFont val="方正仿宋_GBK"/>
        <charset val="134"/>
      </rPr>
      <t>竹本油脂（苏州）有限公司</t>
    </r>
  </si>
  <si>
    <t>JS2024257</t>
  </si>
  <si>
    <r>
      <rPr>
        <sz val="12"/>
        <rFont val="方正仿宋_GBK"/>
        <charset val="134"/>
      </rPr>
      <t>南通哥班玻璃纤维制品有限公司</t>
    </r>
  </si>
  <si>
    <t>JS2024258</t>
  </si>
  <si>
    <r>
      <rPr>
        <sz val="12"/>
        <rFont val="方正仿宋_GBK"/>
        <charset val="134"/>
      </rPr>
      <t>鹿山新材料（盐城）有限公司</t>
    </r>
  </si>
  <si>
    <t>JS2024259</t>
  </si>
  <si>
    <r>
      <rPr>
        <sz val="12"/>
        <rFont val="方正仿宋_GBK"/>
        <charset val="134"/>
      </rPr>
      <t>江苏高卡轻合金有限公司</t>
    </r>
  </si>
  <si>
    <t>JS2024260</t>
  </si>
  <si>
    <r>
      <rPr>
        <sz val="12"/>
        <rFont val="方正仿宋_GBK"/>
        <charset val="134"/>
      </rPr>
      <t>江苏优奈特电缆有限公司</t>
    </r>
  </si>
  <si>
    <t>JS2024261</t>
  </si>
  <si>
    <r>
      <rPr>
        <sz val="12"/>
        <rFont val="方正仿宋_GBK"/>
        <charset val="134"/>
      </rPr>
      <t>镇江一马先制衣有限公司</t>
    </r>
  </si>
  <si>
    <t>JS2024262</t>
  </si>
  <si>
    <r>
      <rPr>
        <sz val="12"/>
        <rFont val="方正仿宋_GBK"/>
        <charset val="134"/>
      </rPr>
      <t>江苏生源电力器材制造有限公司</t>
    </r>
  </si>
  <si>
    <t>JS2024263</t>
  </si>
  <si>
    <r>
      <rPr>
        <sz val="12"/>
        <rFont val="方正仿宋_GBK"/>
        <charset val="134"/>
      </rPr>
      <t>中益（泰兴）环保科技有限公司</t>
    </r>
  </si>
  <si>
    <t>JS2024264</t>
  </si>
  <si>
    <r>
      <rPr>
        <sz val="12"/>
        <rFont val="方正仿宋_GBK"/>
        <charset val="134"/>
      </rPr>
      <t>泰州市永宁亚克力制品有限公司</t>
    </r>
  </si>
  <si>
    <t>JS2024265</t>
  </si>
  <si>
    <r>
      <rPr>
        <sz val="12"/>
        <rFont val="方正仿宋_GBK"/>
        <charset val="134"/>
      </rPr>
      <t>江苏金之彩集团有限公司</t>
    </r>
  </si>
  <si>
    <t>JS2024266</t>
  </si>
  <si>
    <r>
      <rPr>
        <sz val="12"/>
        <rFont val="方正仿宋_GBK"/>
        <charset val="134"/>
      </rPr>
      <t>升辉新材料股份有限公司</t>
    </r>
  </si>
  <si>
    <t>JS2024267</t>
  </si>
  <si>
    <r>
      <rPr>
        <sz val="12"/>
        <rFont val="方正仿宋_GBK"/>
        <charset val="134"/>
      </rPr>
      <t>江苏浦漕科技股份有限公司</t>
    </r>
  </si>
  <si>
    <t>JS2024268</t>
  </si>
  <si>
    <r>
      <rPr>
        <sz val="12"/>
        <rFont val="方正仿宋_GBK"/>
        <charset val="134"/>
      </rPr>
      <t>无锡华洋滚动轴承有限公司</t>
    </r>
  </si>
  <si>
    <t>JS2024269</t>
  </si>
  <si>
    <r>
      <rPr>
        <sz val="12"/>
        <rFont val="方正仿宋_GBK"/>
        <charset val="134"/>
      </rPr>
      <t>江苏双友智能装备科技股份有限公司</t>
    </r>
  </si>
  <si>
    <t>JS2024270</t>
  </si>
  <si>
    <r>
      <rPr>
        <sz val="12"/>
        <rFont val="方正仿宋_GBK"/>
        <charset val="134"/>
      </rPr>
      <t>无锡宏达重工股份有限公司</t>
    </r>
  </si>
  <si>
    <t>JS2024271</t>
  </si>
  <si>
    <r>
      <rPr>
        <sz val="12"/>
        <rFont val="方正仿宋_GBK"/>
        <charset val="134"/>
      </rPr>
      <t>中致达智能电气股份有限公司</t>
    </r>
  </si>
  <si>
    <t>JS2024272</t>
  </si>
  <si>
    <r>
      <rPr>
        <sz val="12"/>
        <rFont val="方正仿宋_GBK"/>
        <charset val="134"/>
      </rPr>
      <t>蓝豹股份有限公司</t>
    </r>
  </si>
  <si>
    <t>JS2024273</t>
  </si>
  <si>
    <r>
      <rPr>
        <sz val="12"/>
        <rFont val="方正仿宋_GBK"/>
        <charset val="134"/>
      </rPr>
      <t>苏州中创铝业有限公司</t>
    </r>
  </si>
  <si>
    <t>JS2024274</t>
  </si>
  <si>
    <r>
      <rPr>
        <sz val="12"/>
        <rFont val="方正仿宋_GBK"/>
        <charset val="134"/>
      </rPr>
      <t>江苏普腾智能技术有限公司</t>
    </r>
  </si>
  <si>
    <t>JS2024275</t>
  </si>
  <si>
    <r>
      <rPr>
        <sz val="12"/>
        <rFont val="方正仿宋_GBK"/>
        <charset val="134"/>
      </rPr>
      <t>江苏爱吉斯海珠机械有限公司</t>
    </r>
  </si>
  <si>
    <t>JS2024276</t>
  </si>
  <si>
    <r>
      <rPr>
        <sz val="12"/>
        <rFont val="方正仿宋_GBK"/>
        <charset val="134"/>
      </rPr>
      <t>江苏华晨气缸套股份有限公司</t>
    </r>
  </si>
  <si>
    <t>JS2024277</t>
  </si>
  <si>
    <r>
      <rPr>
        <sz val="12"/>
        <rFont val="方正仿宋_GBK"/>
        <charset val="134"/>
      </rPr>
      <t>江苏海博瑞光伏科技有限公司</t>
    </r>
  </si>
  <si>
    <t>JS2024278</t>
  </si>
  <si>
    <r>
      <rPr>
        <sz val="12"/>
        <rFont val="方正仿宋_GBK"/>
        <charset val="134"/>
      </rPr>
      <t>中天大丰海缆有限公司</t>
    </r>
  </si>
  <si>
    <t>JS2024279</t>
  </si>
  <si>
    <r>
      <rPr>
        <sz val="12"/>
        <rFont val="方正仿宋_GBK"/>
        <charset val="134"/>
      </rPr>
      <t>江苏苏盐阀门机械有限公司</t>
    </r>
  </si>
  <si>
    <t>JS2024280</t>
  </si>
  <si>
    <r>
      <rPr>
        <sz val="12"/>
        <rFont val="方正仿宋_GBK"/>
        <charset val="134"/>
      </rPr>
      <t>江苏腾龙石化机械有限公司</t>
    </r>
  </si>
  <si>
    <t>JS2024281</t>
  </si>
  <si>
    <r>
      <rPr>
        <sz val="12"/>
        <rFont val="方正仿宋_GBK"/>
        <charset val="134"/>
      </rPr>
      <t>扬州中大电缆有限公司</t>
    </r>
  </si>
  <si>
    <t>JS2024282</t>
  </si>
  <si>
    <r>
      <rPr>
        <sz val="12"/>
        <rFont val="方正仿宋_GBK"/>
        <charset val="134"/>
      </rPr>
      <t>扬州扬杰电子科技股份有限公司</t>
    </r>
  </si>
  <si>
    <t>JS2024283</t>
  </si>
  <si>
    <r>
      <rPr>
        <sz val="12"/>
        <rFont val="方正仿宋_GBK"/>
        <charset val="134"/>
      </rPr>
      <t>吉田建材（苏州）有限公司</t>
    </r>
  </si>
  <si>
    <t>JS2024284</t>
  </si>
  <si>
    <r>
      <rPr>
        <sz val="12"/>
        <rFont val="方正仿宋_GBK"/>
        <charset val="134"/>
      </rPr>
      <t>江苏金桥油脂科技有限公司</t>
    </r>
  </si>
  <si>
    <t>JS2024285</t>
  </si>
  <si>
    <r>
      <rPr>
        <sz val="12"/>
        <rFont val="方正仿宋_GBK"/>
        <charset val="134"/>
      </rPr>
      <t>江苏捷凯电力器材有限公司</t>
    </r>
  </si>
  <si>
    <t>JS2024286</t>
  </si>
  <si>
    <r>
      <rPr>
        <sz val="12"/>
        <rFont val="方正仿宋_GBK"/>
        <charset val="134"/>
      </rPr>
      <t>常州八益电缆股份有限公司</t>
    </r>
  </si>
  <si>
    <t>JS2024287</t>
  </si>
  <si>
    <r>
      <rPr>
        <sz val="12"/>
        <rFont val="方正仿宋_GBK"/>
        <charset val="134"/>
      </rPr>
      <t>常州敏杰电器有限公司</t>
    </r>
  </si>
  <si>
    <t>JS2024288</t>
  </si>
  <si>
    <r>
      <rPr>
        <sz val="12"/>
        <rFont val="方正仿宋_GBK"/>
        <charset val="134"/>
      </rPr>
      <t>江苏腾奇电力科技股份有限公司</t>
    </r>
  </si>
  <si>
    <t>JS2024289</t>
  </si>
  <si>
    <r>
      <rPr>
        <sz val="12"/>
        <rFont val="方正仿宋_GBK"/>
        <charset val="134"/>
      </rPr>
      <t>捷安特（昆山）有限公司</t>
    </r>
  </si>
  <si>
    <t>JS2024290</t>
  </si>
  <si>
    <r>
      <rPr>
        <sz val="12"/>
        <rFont val="方正仿宋_GBK"/>
        <charset val="134"/>
      </rPr>
      <t>江苏华太电力仪表有限公司</t>
    </r>
  </si>
  <si>
    <t>JS2024291</t>
  </si>
  <si>
    <r>
      <rPr>
        <sz val="12"/>
        <rFont val="方正仿宋_GBK"/>
        <charset val="134"/>
      </rPr>
      <t>江苏中丹化工技术有限公司</t>
    </r>
  </si>
  <si>
    <t>JS2024292</t>
  </si>
  <si>
    <r>
      <rPr>
        <sz val="12"/>
        <rFont val="方正仿宋_GBK"/>
        <charset val="134"/>
      </rPr>
      <t>江苏佼燕船舶设备有限公司</t>
    </r>
  </si>
  <si>
    <t>JS2024293</t>
  </si>
  <si>
    <r>
      <rPr>
        <sz val="12"/>
        <rFont val="方正仿宋_GBK"/>
        <charset val="134"/>
      </rPr>
      <t>江苏嘉拓新能源智能装备股份有限公司</t>
    </r>
  </si>
  <si>
    <t>JS2024294</t>
  </si>
  <si>
    <r>
      <rPr>
        <sz val="12"/>
        <rFont val="方正仿宋_GBK"/>
        <charset val="134"/>
      </rPr>
      <t>中天钢铁集团（淮安）新材料有限公司</t>
    </r>
  </si>
  <si>
    <t>JS2024295</t>
  </si>
  <si>
    <r>
      <rPr>
        <sz val="12"/>
        <rFont val="方正仿宋_GBK"/>
        <charset val="134"/>
      </rPr>
      <t>润泰化学（泰兴）有限公司</t>
    </r>
  </si>
  <si>
    <t>JS2024296</t>
  </si>
  <si>
    <r>
      <rPr>
        <sz val="12"/>
        <rFont val="方正仿宋_GBK"/>
        <charset val="134"/>
      </rPr>
      <t>常州同惠电子股份有限公司</t>
    </r>
  </si>
  <si>
    <t>JS2024297</t>
  </si>
  <si>
    <r>
      <rPr>
        <sz val="12"/>
        <rFont val="方正仿宋_GBK"/>
        <charset val="134"/>
      </rPr>
      <t>南高齿（淮安）高速齿轮制造有限公司</t>
    </r>
  </si>
  <si>
    <t>JS2024298</t>
  </si>
  <si>
    <r>
      <rPr>
        <sz val="12"/>
        <rFont val="方正仿宋_GBK"/>
        <charset val="134"/>
      </rPr>
      <t>溧阳紫宸新材料科技有限公司</t>
    </r>
  </si>
  <si>
    <t>JS2024299</t>
  </si>
  <si>
    <r>
      <rPr>
        <sz val="12"/>
        <rFont val="方正仿宋_GBK"/>
        <charset val="134"/>
      </rPr>
      <t>南京创源动力科技有限公司</t>
    </r>
  </si>
  <si>
    <t>JS2024300</t>
  </si>
  <si>
    <r>
      <rPr>
        <sz val="12"/>
        <rFont val="方正仿宋_GBK"/>
        <charset val="134"/>
      </rPr>
      <t>常熟市恒康机械制造有限公司</t>
    </r>
  </si>
  <si>
    <t>JS2024301</t>
  </si>
  <si>
    <r>
      <rPr>
        <sz val="12"/>
        <rFont val="方正仿宋_GBK"/>
        <charset val="134"/>
      </rPr>
      <t>南通金仕达高精实业股份有限公司</t>
    </r>
  </si>
  <si>
    <t>JS2024302</t>
  </si>
  <si>
    <r>
      <rPr>
        <sz val="12"/>
        <rFont val="方正仿宋_GBK"/>
        <charset val="134"/>
      </rPr>
      <t>无锡恒博纺织有限公司</t>
    </r>
  </si>
  <si>
    <t>JS2024303</t>
  </si>
  <si>
    <r>
      <rPr>
        <sz val="12"/>
        <rFont val="方正仿宋_GBK"/>
        <charset val="134"/>
      </rPr>
      <t>苏州永捷电机有限公司</t>
    </r>
  </si>
  <si>
    <t>JS2024304</t>
  </si>
  <si>
    <r>
      <rPr>
        <sz val="12"/>
        <rFont val="方正仿宋_GBK"/>
        <charset val="134"/>
      </rPr>
      <t>中船动力镇江有限公司</t>
    </r>
  </si>
  <si>
    <t>JS2024305</t>
  </si>
  <si>
    <r>
      <rPr>
        <sz val="12"/>
        <rFont val="方正仿宋_GBK"/>
        <charset val="134"/>
      </rPr>
      <t>蜂巢蔚领动力科技（江苏）有限公司</t>
    </r>
  </si>
  <si>
    <t>JS2024306</t>
  </si>
  <si>
    <r>
      <rPr>
        <sz val="12"/>
        <rFont val="方正仿宋_GBK"/>
        <charset val="134"/>
      </rPr>
      <t>江苏龙恒新能源有限公司</t>
    </r>
  </si>
  <si>
    <t>JS2024307</t>
  </si>
  <si>
    <r>
      <rPr>
        <sz val="12"/>
        <rFont val="方正仿宋_GBK"/>
        <charset val="134"/>
      </rPr>
      <t>海立马瑞利（无锡）汽车热管理系统有限公司</t>
    </r>
  </si>
  <si>
    <t>JS2024308</t>
  </si>
  <si>
    <r>
      <rPr>
        <sz val="12"/>
        <rFont val="方正仿宋_GBK"/>
        <charset val="134"/>
      </rPr>
      <t>博众优浦（常熟）汽车部件科技有限公司</t>
    </r>
  </si>
  <si>
    <t>JS2024309</t>
  </si>
  <si>
    <r>
      <rPr>
        <sz val="12"/>
        <rFont val="方正仿宋_GBK"/>
        <charset val="134"/>
      </rPr>
      <t>中天轻合金有限公司</t>
    </r>
  </si>
  <si>
    <t>JS2024310</t>
  </si>
  <si>
    <r>
      <rPr>
        <sz val="12"/>
        <rFont val="方正仿宋_GBK"/>
        <charset val="134"/>
      </rPr>
      <t>唐泽交通器材（泰州）有限公司</t>
    </r>
  </si>
  <si>
    <t>JS2024311</t>
  </si>
  <si>
    <r>
      <rPr>
        <sz val="12"/>
        <rFont val="方正仿宋_GBK"/>
        <charset val="134"/>
      </rPr>
      <t>苏州赛伍应用技术股份有限公司</t>
    </r>
  </si>
  <si>
    <t>JS2024312</t>
  </si>
  <si>
    <r>
      <rPr>
        <sz val="12"/>
        <rFont val="方正仿宋_GBK"/>
        <charset val="134"/>
      </rPr>
      <t>江阴市万和自动设备有限公司</t>
    </r>
  </si>
  <si>
    <t>JS2024313</t>
  </si>
  <si>
    <r>
      <rPr>
        <sz val="12"/>
        <rFont val="方正仿宋_GBK"/>
        <charset val="134"/>
      </rPr>
      <t>邦威防护科技股份有限公司</t>
    </r>
  </si>
  <si>
    <t>JS2024314</t>
  </si>
  <si>
    <r>
      <rPr>
        <sz val="12"/>
        <rFont val="方正仿宋_GBK"/>
        <charset val="134"/>
      </rPr>
      <t>徐州徐工精密工业科技有限公司</t>
    </r>
  </si>
  <si>
    <t>JS2024315</t>
  </si>
  <si>
    <r>
      <rPr>
        <sz val="12"/>
        <rFont val="方正仿宋_GBK"/>
        <charset val="134"/>
      </rPr>
      <t>林德气体（常州）有限公司</t>
    </r>
  </si>
  <si>
    <t>JS2024316</t>
  </si>
  <si>
    <r>
      <rPr>
        <sz val="12"/>
        <rFont val="方正仿宋_GBK"/>
        <charset val="134"/>
      </rPr>
      <t>灵通展览系统股份有限公司</t>
    </r>
  </si>
  <si>
    <t>JS2024317</t>
  </si>
  <si>
    <r>
      <rPr>
        <sz val="12"/>
        <rFont val="方正仿宋_GBK"/>
        <charset val="134"/>
      </rPr>
      <t>江苏恒炫电气有限公司</t>
    </r>
  </si>
  <si>
    <t>JS2024318</t>
  </si>
  <si>
    <r>
      <rPr>
        <sz val="12"/>
        <rFont val="方正仿宋_GBK"/>
        <charset val="134"/>
      </rPr>
      <t>江苏君安新材料科技有限公司</t>
    </r>
  </si>
  <si>
    <t>JS2024319</t>
  </si>
  <si>
    <r>
      <rPr>
        <sz val="12"/>
        <rFont val="方正仿宋_GBK"/>
        <charset val="134"/>
      </rPr>
      <t>远纺工业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无锡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</si>
  <si>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JS2024320</t>
  </si>
  <si>
    <r>
      <rPr>
        <sz val="12"/>
        <rFont val="方正仿宋_GBK"/>
        <charset val="134"/>
      </rPr>
      <t>台燿科技（常熟）有限公司</t>
    </r>
  </si>
  <si>
    <t>JS2024321</t>
  </si>
  <si>
    <r>
      <rPr>
        <sz val="12"/>
        <rFont val="方正仿宋_GBK"/>
        <charset val="134"/>
      </rPr>
      <t>江苏美客鼎嵘智能装备制造有限公司</t>
    </r>
  </si>
  <si>
    <t>JS2024322</t>
  </si>
  <si>
    <r>
      <rPr>
        <sz val="12"/>
        <rFont val="方正仿宋_GBK"/>
        <charset val="134"/>
      </rPr>
      <t>冈田智能（江苏）股份有限公司</t>
    </r>
  </si>
  <si>
    <t>JS2024323</t>
  </si>
  <si>
    <r>
      <rPr>
        <sz val="12"/>
        <rFont val="方正仿宋_GBK"/>
        <charset val="134"/>
      </rPr>
      <t>泰州市梅兰春酒厂有限公司</t>
    </r>
  </si>
  <si>
    <t>JS2024324</t>
  </si>
  <si>
    <r>
      <rPr>
        <sz val="12"/>
        <rFont val="方正仿宋_GBK"/>
        <charset val="134"/>
      </rPr>
      <t>江苏统一企业有限公司</t>
    </r>
  </si>
  <si>
    <t>JS2024325</t>
  </si>
  <si>
    <r>
      <rPr>
        <sz val="12"/>
        <rFont val="方正仿宋_GBK"/>
        <charset val="134"/>
      </rPr>
      <t>无锡玖开线缆科技集团有限公司</t>
    </r>
  </si>
  <si>
    <t>JS2024326</t>
  </si>
  <si>
    <r>
      <rPr>
        <sz val="12"/>
        <rFont val="方正仿宋_GBK"/>
        <charset val="134"/>
      </rPr>
      <t>无锡市新峰管业有限公司</t>
    </r>
  </si>
  <si>
    <t>JS2024327</t>
  </si>
  <si>
    <r>
      <rPr>
        <sz val="12"/>
        <rFont val="方正仿宋_GBK"/>
        <charset val="134"/>
      </rPr>
      <t>江苏佳得顺热能设备有限公司</t>
    </r>
  </si>
  <si>
    <t>JS2024328</t>
  </si>
  <si>
    <r>
      <rPr>
        <sz val="12"/>
        <rFont val="方正仿宋_GBK"/>
        <charset val="134"/>
      </rPr>
      <t>苏州梅克兰循环科技股份有限公司</t>
    </r>
  </si>
  <si>
    <t>JS2024329</t>
  </si>
  <si>
    <r>
      <rPr>
        <sz val="12"/>
        <rFont val="方正仿宋_GBK"/>
        <charset val="134"/>
      </rPr>
      <t>雅马哈电子（苏州）有限公司</t>
    </r>
  </si>
  <si>
    <t>JS2024330</t>
  </si>
  <si>
    <r>
      <rPr>
        <sz val="12"/>
        <rFont val="方正仿宋_GBK"/>
        <charset val="134"/>
      </rPr>
      <t>江苏效玄机电科技有限公司</t>
    </r>
  </si>
  <si>
    <t>JS2024331</t>
  </si>
  <si>
    <r>
      <rPr>
        <sz val="12"/>
        <rFont val="方正仿宋_GBK"/>
        <charset val="134"/>
      </rPr>
      <t>中天合金技术有限公司</t>
    </r>
  </si>
  <si>
    <t>JS2024332</t>
  </si>
  <si>
    <r>
      <rPr>
        <sz val="12"/>
        <rFont val="方正仿宋_GBK"/>
        <charset val="134"/>
      </rPr>
      <t>南通鸿劲金属铝业有限公司</t>
    </r>
  </si>
  <si>
    <t>JS2024333</t>
  </si>
  <si>
    <r>
      <rPr>
        <sz val="12"/>
        <rFont val="方正仿宋_GBK"/>
        <charset val="134"/>
      </rPr>
      <t>镇江康飞汽车制造股份有限公司</t>
    </r>
  </si>
  <si>
    <t>JS2024334</t>
  </si>
  <si>
    <r>
      <rPr>
        <sz val="12"/>
        <rFont val="方正仿宋_GBK"/>
        <charset val="134"/>
      </rPr>
      <t>江苏泰兴曲霞面粉有限公司</t>
    </r>
  </si>
  <si>
    <t>JS2024335</t>
  </si>
  <si>
    <r>
      <rPr>
        <sz val="12"/>
        <rFont val="方正仿宋_GBK"/>
        <charset val="134"/>
      </rPr>
      <t>泰山石膏（江阴）有限公司</t>
    </r>
  </si>
  <si>
    <t>JS2024336</t>
  </si>
  <si>
    <r>
      <rPr>
        <sz val="12"/>
        <rFont val="方正仿宋_GBK"/>
        <charset val="134"/>
      </rPr>
      <t>江阴燎原装备制造有限公司</t>
    </r>
  </si>
  <si>
    <t>JS2024337</t>
  </si>
  <si>
    <r>
      <rPr>
        <sz val="12"/>
        <rFont val="方正仿宋_GBK"/>
        <charset val="134"/>
      </rPr>
      <t>无锡恒诚硅业有限公司</t>
    </r>
  </si>
  <si>
    <t>JS2024338</t>
  </si>
  <si>
    <r>
      <rPr>
        <sz val="12"/>
        <rFont val="方正仿宋_GBK"/>
        <charset val="134"/>
      </rPr>
      <t>徐州中煤百甲重钢科技股份有限公司</t>
    </r>
  </si>
  <si>
    <t>JS2024339</t>
  </si>
  <si>
    <r>
      <rPr>
        <sz val="12"/>
        <rFont val="方正仿宋_GBK"/>
        <charset val="134"/>
      </rPr>
      <t>常州克劳诺斯特种轴承制造有限公司</t>
    </r>
  </si>
  <si>
    <t>JS2024340</t>
  </si>
  <si>
    <r>
      <rPr>
        <sz val="12"/>
        <rFont val="方正仿宋_GBK"/>
        <charset val="134"/>
      </rPr>
      <t>江苏博之旺自动化设备有限公司</t>
    </r>
  </si>
  <si>
    <t>JS2024341</t>
  </si>
  <si>
    <r>
      <rPr>
        <sz val="12"/>
        <rFont val="方正仿宋_GBK"/>
        <charset val="134"/>
      </rPr>
      <t>苏州科陆东自电气有限公司</t>
    </r>
  </si>
  <si>
    <t>JS2024342</t>
  </si>
  <si>
    <r>
      <rPr>
        <sz val="12"/>
        <rFont val="方正仿宋_GBK"/>
        <charset val="134"/>
      </rPr>
      <t>参天制药（中国）有限公司</t>
    </r>
  </si>
  <si>
    <t>JS2024343</t>
  </si>
  <si>
    <r>
      <rPr>
        <sz val="12"/>
        <rFont val="方正仿宋_GBK"/>
        <charset val="134"/>
      </rPr>
      <t>钱潮森威股份公司</t>
    </r>
  </si>
  <si>
    <t>JS2024344</t>
  </si>
  <si>
    <r>
      <rPr>
        <sz val="12"/>
        <rFont val="方正仿宋_GBK"/>
        <charset val="134"/>
      </rPr>
      <t>江苏和信石油机械有限公司</t>
    </r>
  </si>
  <si>
    <t>JS2024345</t>
  </si>
  <si>
    <r>
      <rPr>
        <sz val="12"/>
        <rFont val="方正仿宋_GBK"/>
        <charset val="134"/>
      </rPr>
      <t>江苏苏美达铝业有限公司</t>
    </r>
  </si>
  <si>
    <t>JS2024346</t>
  </si>
  <si>
    <r>
      <rPr>
        <sz val="12"/>
        <rFont val="方正仿宋_GBK"/>
        <charset val="134"/>
      </rPr>
      <t>阿斯塔导线有限公司</t>
    </r>
  </si>
  <si>
    <t>JS2024347</t>
  </si>
  <si>
    <r>
      <rPr>
        <sz val="12"/>
        <rFont val="方正仿宋_GBK"/>
        <charset val="134"/>
      </rPr>
      <t>扬州亚光电缆有限公司</t>
    </r>
  </si>
  <si>
    <t>JS2024348</t>
  </si>
  <si>
    <r>
      <rPr>
        <sz val="12"/>
        <rFont val="方正仿宋_GBK"/>
        <charset val="134"/>
      </rPr>
      <t>江苏明璐特钢集团有限公司</t>
    </r>
  </si>
  <si>
    <t>JS2024349</t>
  </si>
  <si>
    <r>
      <rPr>
        <sz val="12"/>
        <rFont val="方正仿宋_GBK"/>
        <charset val="134"/>
      </rPr>
      <t>南京乐鹰科技股份有限公司</t>
    </r>
  </si>
  <si>
    <t>JS2024350</t>
  </si>
  <si>
    <r>
      <rPr>
        <sz val="12"/>
        <rFont val="方正仿宋_GBK"/>
        <charset val="134"/>
      </rPr>
      <t>溧阳市中豪热处理有限公司</t>
    </r>
  </si>
  <si>
    <t>JS2024351</t>
  </si>
  <si>
    <r>
      <rPr>
        <sz val="12"/>
        <rFont val="方正仿宋_GBK"/>
        <charset val="134"/>
      </rPr>
      <t>苏州丰连实业有限公司</t>
    </r>
  </si>
  <si>
    <t>JS2024352</t>
  </si>
  <si>
    <r>
      <rPr>
        <sz val="12"/>
        <rFont val="方正仿宋_GBK"/>
        <charset val="134"/>
      </rPr>
      <t>江苏金米兰纺织有限公司</t>
    </r>
  </si>
  <si>
    <t>JS2024353</t>
  </si>
  <si>
    <r>
      <rPr>
        <sz val="12"/>
        <rFont val="方正仿宋_GBK"/>
        <charset val="134"/>
      </rPr>
      <t>南京贝迪新材料科技股份有限公司</t>
    </r>
  </si>
  <si>
    <t>JS2024354</t>
  </si>
  <si>
    <r>
      <rPr>
        <sz val="12"/>
        <rFont val="方正仿宋_GBK"/>
        <charset val="134"/>
      </rPr>
      <t>盐城市联鑫钢铁有限公司</t>
    </r>
  </si>
  <si>
    <t>JS2024355</t>
  </si>
  <si>
    <r>
      <rPr>
        <sz val="12"/>
        <rFont val="方正仿宋_GBK"/>
        <charset val="134"/>
      </rPr>
      <t>航天锂电科技（江苏）有限公司</t>
    </r>
  </si>
  <si>
    <t>JS2024356</t>
  </si>
  <si>
    <r>
      <rPr>
        <sz val="12"/>
        <rFont val="方正仿宋_GBK"/>
        <charset val="134"/>
      </rPr>
      <t>江苏威鹰机械有限公司</t>
    </r>
  </si>
  <si>
    <t>JS2024357</t>
  </si>
  <si>
    <r>
      <rPr>
        <sz val="12"/>
        <rFont val="方正仿宋_GBK"/>
        <charset val="134"/>
      </rPr>
      <t>江苏星火特钢集团有限公司</t>
    </r>
  </si>
  <si>
    <t>JS2024358</t>
  </si>
  <si>
    <r>
      <rPr>
        <sz val="12"/>
        <rFont val="方正仿宋_GBK"/>
        <charset val="134"/>
      </rPr>
      <t>三星（无锡）电子材料有限公司</t>
    </r>
  </si>
  <si>
    <t>JS2024359</t>
  </si>
  <si>
    <r>
      <rPr>
        <sz val="12"/>
        <rFont val="方正仿宋_GBK"/>
        <charset val="134"/>
      </rPr>
      <t>中建材（宜兴）新能源有限公司</t>
    </r>
  </si>
  <si>
    <t>JS2024360</t>
  </si>
  <si>
    <r>
      <rPr>
        <sz val="12"/>
        <rFont val="方正仿宋_GBK"/>
        <charset val="134"/>
      </rPr>
      <t>江苏宜翔陶瓷科技有限公司</t>
    </r>
  </si>
  <si>
    <t>JS2024361</t>
  </si>
  <si>
    <r>
      <rPr>
        <sz val="12"/>
        <rFont val="方正仿宋_GBK"/>
        <charset val="134"/>
      </rPr>
      <t>山东电工电器集团常州东智变压器有限公司</t>
    </r>
  </si>
  <si>
    <t>JS2024362</t>
  </si>
  <si>
    <r>
      <rPr>
        <sz val="12"/>
        <rFont val="方正仿宋_GBK"/>
        <charset val="134"/>
      </rPr>
      <t>江苏正力新能电池技术股份有限公司</t>
    </r>
  </si>
  <si>
    <t>JS2024363</t>
  </si>
  <si>
    <r>
      <rPr>
        <sz val="12"/>
        <rFont val="方正仿宋_GBK"/>
        <charset val="134"/>
      </rPr>
      <t>昆山羿冠电子科技有限公司</t>
    </r>
  </si>
  <si>
    <t>JS2024364</t>
  </si>
  <si>
    <r>
      <rPr>
        <sz val="12"/>
        <rFont val="方正仿宋_GBK"/>
        <charset val="134"/>
      </rPr>
      <t>江苏久知电机股份有限公司</t>
    </r>
  </si>
  <si>
    <t>JS2024365</t>
  </si>
  <si>
    <r>
      <rPr>
        <sz val="12"/>
        <rFont val="方正仿宋_GBK"/>
        <charset val="134"/>
      </rPr>
      <t>江苏明德立达作物科技有限公司</t>
    </r>
  </si>
  <si>
    <t>JS2024366</t>
  </si>
  <si>
    <r>
      <rPr>
        <sz val="12"/>
        <rFont val="方正仿宋_GBK"/>
        <charset val="134"/>
      </rPr>
      <t>江苏蔚联精密科技有限公司</t>
    </r>
  </si>
  <si>
    <t>JS2024367</t>
  </si>
  <si>
    <r>
      <rPr>
        <sz val="12"/>
        <rFont val="方正仿宋_GBK"/>
        <charset val="134"/>
      </rPr>
      <t>江苏飞跃泵业股份有限公司</t>
    </r>
  </si>
  <si>
    <t>JS2024368</t>
  </si>
  <si>
    <r>
      <rPr>
        <sz val="12"/>
        <rFont val="方正仿宋_GBK"/>
        <charset val="134"/>
      </rPr>
      <t>江苏万基传动科技有限公司</t>
    </r>
  </si>
  <si>
    <t>JS2024369</t>
  </si>
  <si>
    <r>
      <rPr>
        <sz val="12"/>
        <rFont val="方正仿宋_GBK"/>
        <charset val="134"/>
      </rPr>
      <t>江苏菇本堂生物科技股份有限公司</t>
    </r>
  </si>
  <si>
    <t>JS2024370</t>
  </si>
  <si>
    <r>
      <rPr>
        <sz val="12"/>
        <rFont val="方正仿宋_GBK"/>
        <charset val="134"/>
      </rPr>
      <t>华润雪花啤酒（泰州）有限公司</t>
    </r>
  </si>
  <si>
    <t>JS2024371</t>
  </si>
  <si>
    <r>
      <rPr>
        <sz val="12"/>
        <rFont val="方正仿宋_GBK"/>
        <charset val="134"/>
      </rPr>
      <t>江苏冠军科技集团股份有限公司</t>
    </r>
  </si>
  <si>
    <t>JS2024372</t>
  </si>
  <si>
    <r>
      <rPr>
        <sz val="12"/>
        <rFont val="方正仿宋_GBK"/>
        <charset val="134"/>
      </rPr>
      <t>贝德服装集团股份有限公司</t>
    </r>
  </si>
  <si>
    <t>JS2024373</t>
  </si>
  <si>
    <r>
      <rPr>
        <sz val="12"/>
        <rFont val="方正仿宋_GBK"/>
        <charset val="134"/>
      </rPr>
      <t>江阴市北海救生设备有限公司</t>
    </r>
  </si>
  <si>
    <t>JS2024374</t>
  </si>
  <si>
    <r>
      <rPr>
        <sz val="12"/>
        <rFont val="方正仿宋_GBK"/>
        <charset val="134"/>
      </rPr>
      <t>雄伟精密工业集团有限公司</t>
    </r>
  </si>
  <si>
    <t>JS2024375</t>
  </si>
  <si>
    <r>
      <rPr>
        <sz val="12"/>
        <rFont val="方正仿宋_GBK"/>
        <charset val="134"/>
      </rPr>
      <t>江苏国强兴晟能源科技股份有限公司</t>
    </r>
  </si>
  <si>
    <t>JS2024376</t>
  </si>
  <si>
    <r>
      <rPr>
        <sz val="12"/>
        <rFont val="方正仿宋_GBK"/>
        <charset val="134"/>
      </rPr>
      <t>普罗斯电器（中国）有限公司</t>
    </r>
  </si>
  <si>
    <t>JS2024377</t>
  </si>
  <si>
    <r>
      <rPr>
        <sz val="12"/>
        <rFont val="方正仿宋_GBK"/>
        <charset val="134"/>
      </rPr>
      <t>劳士领汽车配件（昆山）有限公司</t>
    </r>
  </si>
  <si>
    <t>JS2024378</t>
  </si>
  <si>
    <r>
      <rPr>
        <sz val="12"/>
        <rFont val="方正仿宋_GBK"/>
        <charset val="134"/>
      </rPr>
      <t>通用电梯股份有限公司</t>
    </r>
  </si>
  <si>
    <t>JS2024379</t>
  </si>
  <si>
    <r>
      <rPr>
        <sz val="12"/>
        <rFont val="方正仿宋_GBK"/>
        <charset val="134"/>
      </rPr>
      <t>江苏瑞洋安泰新材料科技有限公司</t>
    </r>
  </si>
  <si>
    <t>JS2024380</t>
  </si>
  <si>
    <r>
      <rPr>
        <sz val="12"/>
        <rFont val="方正仿宋_GBK"/>
        <charset val="134"/>
      </rPr>
      <t>江苏悦达家纺有限公司</t>
    </r>
  </si>
  <si>
    <t>JS2024381</t>
  </si>
  <si>
    <r>
      <rPr>
        <sz val="12"/>
        <rFont val="方正仿宋_GBK"/>
        <charset val="134"/>
      </rPr>
      <t>江苏利思德新材料股份有限公司</t>
    </r>
  </si>
  <si>
    <t>JS2024382</t>
  </si>
  <si>
    <r>
      <rPr>
        <sz val="12"/>
        <rFont val="方正仿宋_GBK"/>
        <charset val="134"/>
      </rPr>
      <t>江苏贝特管道技术有限公司</t>
    </r>
  </si>
  <si>
    <t>JS2024383</t>
  </si>
  <si>
    <r>
      <rPr>
        <sz val="12"/>
        <rFont val="方正仿宋_GBK"/>
        <charset val="134"/>
      </rPr>
      <t>江苏北林纺织有限公司</t>
    </r>
  </si>
  <si>
    <t>JS2024384</t>
  </si>
  <si>
    <r>
      <rPr>
        <sz val="12"/>
        <rFont val="方正仿宋_GBK"/>
        <charset val="134"/>
      </rPr>
      <t>中粮面业（扬州）有限公司</t>
    </r>
  </si>
  <si>
    <t>JS2024385</t>
  </si>
  <si>
    <r>
      <rPr>
        <sz val="12"/>
        <rFont val="方正仿宋_GBK"/>
        <charset val="134"/>
      </rPr>
      <t>江苏航天山由科技有限公司</t>
    </r>
  </si>
  <si>
    <t>JS2024386</t>
  </si>
  <si>
    <r>
      <rPr>
        <sz val="12"/>
        <rFont val="方正仿宋_GBK"/>
        <charset val="134"/>
      </rPr>
      <t>易高生物化工科技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张家港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</si>
  <si>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JS2024387</t>
  </si>
  <si>
    <r>
      <rPr>
        <sz val="12"/>
        <rFont val="方正仿宋_GBK"/>
        <charset val="134"/>
      </rPr>
      <t>捷安特（中国）有限公司</t>
    </r>
  </si>
  <si>
    <t>JS2024388</t>
  </si>
  <si>
    <r>
      <rPr>
        <sz val="12"/>
        <rFont val="方正仿宋_GBK"/>
        <charset val="134"/>
      </rPr>
      <t>南通泰禾化工股份有限公司</t>
    </r>
  </si>
  <si>
    <t>JS2024389</t>
  </si>
  <si>
    <r>
      <rPr>
        <sz val="12"/>
        <rFont val="方正仿宋_GBK"/>
        <charset val="134"/>
      </rPr>
      <t>江苏百帝防护用品有限公司</t>
    </r>
  </si>
  <si>
    <t>JS2024390</t>
  </si>
  <si>
    <r>
      <rPr>
        <sz val="12"/>
        <rFont val="方正仿宋_GBK"/>
        <charset val="134"/>
      </rPr>
      <t>青岛啤酒（宿迁）有限公司</t>
    </r>
  </si>
  <si>
    <t>JS2024391</t>
  </si>
  <si>
    <r>
      <rPr>
        <sz val="12"/>
        <rFont val="方正仿宋_GBK"/>
        <charset val="134"/>
      </rPr>
      <t>无锡吉冈精密科技股份有限公司</t>
    </r>
  </si>
  <si>
    <t>JS2024392</t>
  </si>
  <si>
    <r>
      <rPr>
        <sz val="12"/>
        <rFont val="方正仿宋_GBK"/>
        <charset val="134"/>
      </rPr>
      <t>常州天山重工机械有限公司</t>
    </r>
  </si>
  <si>
    <t>JS2024393</t>
  </si>
  <si>
    <r>
      <rPr>
        <sz val="12"/>
        <rFont val="方正仿宋_GBK"/>
        <charset val="134"/>
      </rPr>
      <t>礼来苏州制药有限公司</t>
    </r>
  </si>
  <si>
    <t>JS2024394</t>
  </si>
  <si>
    <r>
      <rPr>
        <sz val="12"/>
        <rFont val="方正仿宋_GBK"/>
        <charset val="134"/>
      </rPr>
      <t>溧阳市虹翔机械制造有限公司</t>
    </r>
  </si>
  <si>
    <t>JS2024395</t>
  </si>
  <si>
    <r>
      <rPr>
        <sz val="12"/>
        <rFont val="方正仿宋_GBK"/>
        <charset val="134"/>
      </rPr>
      <t>宝时得科技（中国）有限公司</t>
    </r>
  </si>
  <si>
    <t>JS2024396</t>
  </si>
  <si>
    <r>
      <rPr>
        <sz val="12"/>
        <rFont val="方正仿宋_GBK"/>
        <charset val="134"/>
      </rPr>
      <t>江苏友发钢管有限公司</t>
    </r>
  </si>
  <si>
    <t>JS2024397</t>
  </si>
  <si>
    <r>
      <rPr>
        <sz val="12"/>
        <rFont val="方正仿宋_GBK"/>
        <charset val="134"/>
      </rPr>
      <t>无锡市恒汇电缆有限公司</t>
    </r>
  </si>
  <si>
    <t>JS2024398</t>
  </si>
  <si>
    <r>
      <rPr>
        <sz val="12"/>
        <rFont val="方正仿宋_GBK"/>
        <charset val="134"/>
      </rPr>
      <t>江苏省宜兴非金属化工机械厂有限公司</t>
    </r>
  </si>
  <si>
    <t>JS2024399</t>
  </si>
  <si>
    <r>
      <rPr>
        <sz val="12"/>
        <rFont val="方正仿宋_GBK"/>
        <charset val="134"/>
      </rPr>
      <t>江苏远方电缆厂有限公司</t>
    </r>
  </si>
  <si>
    <t>JS2024400</t>
  </si>
  <si>
    <r>
      <rPr>
        <sz val="12"/>
        <rFont val="方正仿宋_GBK"/>
        <charset val="134"/>
      </rPr>
      <t>芝兰雅烘焙原料（无锡）有限公司</t>
    </r>
  </si>
  <si>
    <t>JS2024401</t>
  </si>
  <si>
    <r>
      <rPr>
        <sz val="12"/>
        <rFont val="方正仿宋_GBK"/>
        <charset val="134"/>
      </rPr>
      <t>无锡欧瑞京机电有限公司</t>
    </r>
  </si>
  <si>
    <t>JS2024402</t>
  </si>
  <si>
    <r>
      <rPr>
        <sz val="12"/>
        <rFont val="方正仿宋_GBK"/>
        <charset val="134"/>
      </rPr>
      <t>希捷国际科技（无锡）有限公司</t>
    </r>
  </si>
  <si>
    <t>JS2024403</t>
  </si>
  <si>
    <r>
      <rPr>
        <sz val="12"/>
        <rFont val="方正仿宋_GBK"/>
        <charset val="134"/>
      </rPr>
      <t>长濑电子材料（无锡）有限公司</t>
    </r>
  </si>
  <si>
    <t>JS2024404</t>
  </si>
  <si>
    <r>
      <rPr>
        <sz val="12"/>
        <rFont val="方正仿宋_GBK"/>
        <charset val="134"/>
      </rPr>
      <t>无锡万华机械有限公司</t>
    </r>
  </si>
  <si>
    <t>JS2024405</t>
  </si>
  <si>
    <r>
      <rPr>
        <sz val="12"/>
        <rFont val="方正仿宋_GBK"/>
        <charset val="134"/>
      </rPr>
      <t>中润光能科技（徐州）有限公司</t>
    </r>
  </si>
  <si>
    <t>JS2024406</t>
  </si>
  <si>
    <r>
      <rPr>
        <sz val="12"/>
        <rFont val="方正仿宋_GBK"/>
        <charset val="134"/>
      </rPr>
      <t>西恩迪电源科技江苏有限公司</t>
    </r>
  </si>
  <si>
    <t>JS2024407</t>
  </si>
  <si>
    <r>
      <rPr>
        <sz val="12"/>
        <rFont val="方正仿宋_GBK"/>
        <charset val="134"/>
      </rPr>
      <t>徐州华东机械有限公司</t>
    </r>
  </si>
  <si>
    <t>JS2024408</t>
  </si>
  <si>
    <r>
      <rPr>
        <sz val="12"/>
        <rFont val="方正仿宋_GBK"/>
        <charset val="134"/>
      </rPr>
      <t>常州市塑料厂有限公司</t>
    </r>
  </si>
  <si>
    <t>JS2024409</t>
  </si>
  <si>
    <r>
      <rPr>
        <sz val="12"/>
        <rFont val="方正仿宋_GBK"/>
        <charset val="134"/>
      </rPr>
      <t>全棉乐家科技（江苏）有限公司</t>
    </r>
  </si>
  <si>
    <t>JS2024410</t>
  </si>
  <si>
    <r>
      <rPr>
        <sz val="12"/>
        <rFont val="方正仿宋_GBK"/>
        <charset val="134"/>
      </rPr>
      <t>江苏中鑫家居新材料股份有限公司</t>
    </r>
  </si>
  <si>
    <t>JS2024411</t>
  </si>
  <si>
    <r>
      <rPr>
        <sz val="12"/>
        <rFont val="方正仿宋_GBK"/>
        <charset val="134"/>
      </rPr>
      <t>昆山宝盐气体有限公司</t>
    </r>
  </si>
  <si>
    <t>JS2024412</t>
  </si>
  <si>
    <r>
      <rPr>
        <sz val="12"/>
        <rFont val="方正仿宋_GBK"/>
        <charset val="134"/>
      </rPr>
      <t>苏州盈宇纺织科技有限公司</t>
    </r>
  </si>
  <si>
    <t>JS2024413</t>
  </si>
  <si>
    <r>
      <rPr>
        <sz val="12"/>
        <rFont val="方正仿宋_GBK"/>
        <charset val="134"/>
      </rPr>
      <t>江苏能达线材制品有限公司</t>
    </r>
  </si>
  <si>
    <t>JS2024414</t>
  </si>
  <si>
    <r>
      <rPr>
        <sz val="12"/>
        <rFont val="方正仿宋_GBK"/>
        <charset val="134"/>
      </rPr>
      <t>江苏三正新能源有限公司</t>
    </r>
  </si>
  <si>
    <t>JS2024415</t>
  </si>
  <si>
    <r>
      <rPr>
        <sz val="12"/>
        <rFont val="方正仿宋_GBK"/>
        <charset val="134"/>
      </rPr>
      <t>天合光能（盐城）新能源有限公司</t>
    </r>
  </si>
  <si>
    <t>JS2024416</t>
  </si>
  <si>
    <r>
      <rPr>
        <sz val="12"/>
        <rFont val="方正仿宋_GBK"/>
        <charset val="134"/>
      </rPr>
      <t>盐城海特机械科技有限公司</t>
    </r>
  </si>
  <si>
    <t>JS2024417</t>
  </si>
  <si>
    <r>
      <rPr>
        <sz val="12"/>
        <rFont val="方正仿宋_GBK"/>
        <charset val="134"/>
      </rPr>
      <t>江苏恒达机械制造有限公司</t>
    </r>
  </si>
  <si>
    <t>JS2024418</t>
  </si>
  <si>
    <r>
      <rPr>
        <sz val="12"/>
        <rFont val="方正仿宋_GBK"/>
        <charset val="134"/>
      </rPr>
      <t>中航宝胜电气股份有限公司</t>
    </r>
  </si>
  <si>
    <t>JS2024419</t>
  </si>
  <si>
    <r>
      <rPr>
        <sz val="12"/>
        <rFont val="方正仿宋_GBK"/>
        <charset val="134"/>
      </rPr>
      <t>森欧汽车内饰材料（江苏）有限公司</t>
    </r>
  </si>
  <si>
    <t>JS2024420</t>
  </si>
  <si>
    <r>
      <rPr>
        <sz val="12"/>
        <rFont val="方正仿宋_GBK"/>
        <charset val="134"/>
      </rPr>
      <t>江苏金友电气有限公司</t>
    </r>
  </si>
  <si>
    <t>JS2024421</t>
  </si>
  <si>
    <r>
      <rPr>
        <sz val="12"/>
        <rFont val="方正仿宋_GBK"/>
        <charset val="134"/>
      </rPr>
      <t>道达尔润滑油（中国）有限公司</t>
    </r>
  </si>
  <si>
    <t>JS2024422</t>
  </si>
  <si>
    <r>
      <rPr>
        <sz val="12"/>
        <rFont val="方正仿宋_GBK"/>
        <charset val="134"/>
      </rPr>
      <t>江苏铭仁精密不锈钢有限公司</t>
    </r>
  </si>
  <si>
    <t>JS2024423</t>
  </si>
  <si>
    <r>
      <rPr>
        <sz val="12"/>
        <rFont val="方正仿宋_GBK"/>
        <charset val="134"/>
      </rPr>
      <t>南京高精船用设备有限公司</t>
    </r>
  </si>
  <si>
    <t>JS2024424</t>
  </si>
  <si>
    <r>
      <rPr>
        <sz val="12"/>
        <rFont val="方正仿宋_GBK"/>
        <charset val="134"/>
      </rPr>
      <t>无锡安士达五金有限公司</t>
    </r>
  </si>
  <si>
    <t>JS2024425</t>
  </si>
  <si>
    <r>
      <rPr>
        <sz val="12"/>
        <rFont val="方正仿宋_GBK"/>
        <charset val="134"/>
      </rPr>
      <t>江苏中科朗恩斯车辆科技有限公司</t>
    </r>
  </si>
  <si>
    <t>JS2024426</t>
  </si>
  <si>
    <r>
      <rPr>
        <sz val="12"/>
        <rFont val="方正仿宋_GBK"/>
        <charset val="134"/>
      </rPr>
      <t>江苏佳饰家新材料集团股份有限公司</t>
    </r>
  </si>
  <si>
    <t>JS2024427</t>
  </si>
  <si>
    <r>
      <rPr>
        <sz val="12"/>
        <rFont val="方正仿宋_GBK"/>
        <charset val="134"/>
      </rPr>
      <t>江苏盛安传动股份公司</t>
    </r>
  </si>
  <si>
    <t>JS2024428</t>
  </si>
  <si>
    <r>
      <rPr>
        <sz val="12"/>
        <rFont val="方正仿宋_GBK"/>
        <charset val="134"/>
      </rPr>
      <t>江苏江佳机械有限公司</t>
    </r>
  </si>
  <si>
    <t>JS2024429</t>
  </si>
  <si>
    <r>
      <rPr>
        <sz val="12"/>
        <rFont val="方正仿宋_GBK"/>
        <charset val="134"/>
      </rPr>
      <t>江苏金穗能源设备制造有限公司</t>
    </r>
  </si>
  <si>
    <t>JS2024430</t>
  </si>
  <si>
    <r>
      <rPr>
        <sz val="12"/>
        <rFont val="方正仿宋_GBK"/>
        <charset val="134"/>
      </rPr>
      <t>泰州俊宇不锈钢材料有限公司</t>
    </r>
  </si>
  <si>
    <t>JS2024431</t>
  </si>
  <si>
    <r>
      <rPr>
        <sz val="12"/>
        <rFont val="方正仿宋_GBK"/>
        <charset val="134"/>
      </rPr>
      <t>徐州建机工程机械有限公司</t>
    </r>
  </si>
  <si>
    <t>JS2024432</t>
  </si>
  <si>
    <r>
      <rPr>
        <sz val="12"/>
        <rFont val="方正仿宋_GBK"/>
        <charset val="134"/>
      </rPr>
      <t>连云港鹰游新立成纺织科技有限公司</t>
    </r>
  </si>
  <si>
    <t>JS2024433</t>
  </si>
  <si>
    <r>
      <rPr>
        <sz val="12"/>
        <rFont val="方正仿宋_GBK"/>
        <charset val="134"/>
      </rPr>
      <t>南京东陶有限公司</t>
    </r>
  </si>
  <si>
    <t>JS2024434</t>
  </si>
  <si>
    <r>
      <rPr>
        <sz val="12"/>
        <rFont val="方正仿宋_GBK"/>
        <charset val="134"/>
      </rPr>
      <t>南京宝兴金属加工有限公司</t>
    </r>
  </si>
  <si>
    <t>JS2024435</t>
  </si>
  <si>
    <r>
      <rPr>
        <sz val="12"/>
        <rFont val="方正仿宋_GBK"/>
        <charset val="134"/>
      </rPr>
      <t>宜兴威尼特包装袋有限公司</t>
    </r>
  </si>
  <si>
    <t>JS2024436</t>
  </si>
  <si>
    <r>
      <rPr>
        <sz val="12"/>
        <rFont val="方正仿宋_GBK"/>
        <charset val="134"/>
      </rPr>
      <t>无锡市博特电器有限公司</t>
    </r>
  </si>
  <si>
    <t>JS2024437</t>
  </si>
  <si>
    <r>
      <rPr>
        <sz val="12"/>
        <rFont val="方正仿宋_GBK"/>
        <charset val="134"/>
      </rPr>
      <t>无锡市华尔泰机械制造有限公司</t>
    </r>
  </si>
  <si>
    <t>JS2024438</t>
  </si>
  <si>
    <r>
      <rPr>
        <sz val="12"/>
        <rFont val="方正仿宋_GBK"/>
        <charset val="134"/>
      </rPr>
      <t>无锡电装汽车部件有限公司</t>
    </r>
  </si>
  <si>
    <t>JS2024439</t>
  </si>
  <si>
    <r>
      <rPr>
        <sz val="12"/>
        <rFont val="方正仿宋_GBK"/>
        <charset val="134"/>
      </rPr>
      <t>徐州元丰新材料科技有限公司</t>
    </r>
  </si>
  <si>
    <t>JS2024440</t>
  </si>
  <si>
    <r>
      <rPr>
        <sz val="12"/>
        <rFont val="方正仿宋_GBK"/>
        <charset val="134"/>
      </rPr>
      <t>常州集硕医疗器械有限公司</t>
    </r>
  </si>
  <si>
    <t>JS2024441</t>
  </si>
  <si>
    <r>
      <rPr>
        <sz val="12"/>
        <rFont val="方正仿宋_GBK"/>
        <charset val="134"/>
      </rPr>
      <t>常州市德易印染有限公司</t>
    </r>
  </si>
  <si>
    <t>JS2024442</t>
  </si>
  <si>
    <r>
      <rPr>
        <sz val="12"/>
        <rFont val="方正仿宋_GBK"/>
        <charset val="134"/>
      </rPr>
      <t>昆山柏特电子有限公司</t>
    </r>
  </si>
  <si>
    <t>JS2024443</t>
  </si>
  <si>
    <r>
      <rPr>
        <sz val="12"/>
        <rFont val="方正仿宋_GBK"/>
        <charset val="134"/>
      </rPr>
      <t>苏州加力加新纤维有限公司</t>
    </r>
  </si>
  <si>
    <t>JS2024444</t>
  </si>
  <si>
    <r>
      <rPr>
        <sz val="12"/>
        <rFont val="方正仿宋_GBK"/>
        <charset val="134"/>
      </rPr>
      <t>苏州金猫咖啡有限公司</t>
    </r>
  </si>
  <si>
    <t>JS2024445</t>
  </si>
  <si>
    <r>
      <rPr>
        <sz val="12"/>
        <rFont val="方正仿宋_GBK"/>
        <charset val="134"/>
      </rPr>
      <t>江苏中丽新材料有限公司</t>
    </r>
  </si>
  <si>
    <t>JS2024446</t>
  </si>
  <si>
    <r>
      <rPr>
        <sz val="12"/>
        <rFont val="方正仿宋_GBK"/>
        <charset val="134"/>
      </rPr>
      <t>江苏苏博石化机械有限公司</t>
    </r>
  </si>
  <si>
    <t>JS2024447</t>
  </si>
  <si>
    <r>
      <rPr>
        <sz val="12"/>
        <rFont val="方正仿宋_GBK"/>
        <charset val="134"/>
      </rPr>
      <t>扬州华航特钢有限公司</t>
    </r>
  </si>
  <si>
    <t>JS2024448</t>
  </si>
  <si>
    <r>
      <rPr>
        <sz val="12"/>
        <rFont val="方正仿宋_GBK"/>
        <charset val="134"/>
      </rPr>
      <t>江苏智泰新能源科技有限公司</t>
    </r>
  </si>
  <si>
    <t>JS2024449</t>
  </si>
  <si>
    <r>
      <rPr>
        <sz val="12"/>
        <rFont val="方正仿宋_GBK"/>
        <charset val="134"/>
      </rPr>
      <t>江苏创生源智能装备股份有限公司</t>
    </r>
  </si>
  <si>
    <t>JS2024450</t>
  </si>
  <si>
    <r>
      <rPr>
        <sz val="12"/>
        <rFont val="方正仿宋_GBK"/>
        <charset val="134"/>
      </rPr>
      <t>无锡赛晶电力电容器有限公司</t>
    </r>
  </si>
  <si>
    <t>JS2024451</t>
  </si>
  <si>
    <r>
      <rPr>
        <sz val="12"/>
        <rFont val="方正仿宋_GBK"/>
        <charset val="134"/>
      </rPr>
      <t>江苏富淼科技股份有限公司</t>
    </r>
  </si>
  <si>
    <t>JS2024452</t>
  </si>
  <si>
    <r>
      <rPr>
        <sz val="12"/>
        <rFont val="方正仿宋_GBK"/>
        <charset val="134"/>
      </rPr>
      <t>苏州瑞玛精密工业集团股份有限公司</t>
    </r>
  </si>
  <si>
    <t>JS2024453</t>
  </si>
  <si>
    <r>
      <rPr>
        <sz val="12"/>
        <rFont val="方正仿宋_GBK"/>
        <charset val="134"/>
      </rPr>
      <t>江苏淮安双鹤药业有限责任公司</t>
    </r>
  </si>
  <si>
    <t>JS2024454</t>
  </si>
  <si>
    <r>
      <rPr>
        <sz val="12"/>
        <rFont val="方正仿宋_GBK"/>
        <charset val="134"/>
      </rPr>
      <t>江苏雄越石油机械设备制造有限公司</t>
    </r>
  </si>
  <si>
    <t>JS2024455</t>
  </si>
  <si>
    <r>
      <rPr>
        <sz val="12"/>
        <rFont val="方正仿宋_GBK"/>
        <charset val="134"/>
      </rPr>
      <t>丹佛斯动力系统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江苏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</si>
  <si>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JS2024456</t>
  </si>
  <si>
    <r>
      <rPr>
        <sz val="12"/>
        <rFont val="方正仿宋_GBK"/>
        <charset val="134"/>
      </rPr>
      <t>江苏丹霞新材料有限公司</t>
    </r>
  </si>
  <si>
    <t>JS2024457</t>
  </si>
  <si>
    <r>
      <rPr>
        <sz val="12"/>
        <rFont val="方正仿宋_GBK"/>
        <charset val="134"/>
      </rPr>
      <t>江苏飞达钻头股份有限公司</t>
    </r>
  </si>
  <si>
    <t>JS2024458</t>
  </si>
  <si>
    <r>
      <rPr>
        <sz val="12"/>
        <rFont val="方正仿宋_GBK"/>
        <charset val="134"/>
      </rPr>
      <t>江苏国宏电力科技有限公司</t>
    </r>
  </si>
  <si>
    <t>JS2024459</t>
  </si>
  <si>
    <r>
      <rPr>
        <sz val="12"/>
        <rFont val="方正仿宋_GBK"/>
        <charset val="134"/>
      </rPr>
      <t>盐城天源电力设备有限公司</t>
    </r>
  </si>
  <si>
    <t>JS2024460</t>
  </si>
  <si>
    <r>
      <rPr>
        <sz val="12"/>
        <rFont val="方正仿宋_GBK"/>
        <charset val="134"/>
      </rPr>
      <t>江苏托普轮胎股份有限公司</t>
    </r>
  </si>
  <si>
    <t>JS2024461</t>
  </si>
  <si>
    <r>
      <rPr>
        <sz val="12"/>
        <rFont val="方正仿宋_GBK"/>
        <charset val="134"/>
      </rPr>
      <t>苏州日新电器科技有限公司</t>
    </r>
  </si>
  <si>
    <t>JS2024462</t>
  </si>
  <si>
    <r>
      <rPr>
        <sz val="12"/>
        <rFont val="方正仿宋_GBK"/>
        <charset val="134"/>
      </rPr>
      <t>上海振华重工启东海洋工程股份有限公司</t>
    </r>
  </si>
  <si>
    <t>JS2024463</t>
  </si>
  <si>
    <r>
      <rPr>
        <sz val="12"/>
        <rFont val="方正仿宋_GBK"/>
        <charset val="134"/>
      </rPr>
      <t>江苏汇丰木业有限公司</t>
    </r>
  </si>
  <si>
    <t>JS2024464</t>
  </si>
  <si>
    <r>
      <rPr>
        <sz val="12"/>
        <rFont val="方正仿宋_GBK"/>
        <charset val="134"/>
      </rPr>
      <t>无锡亿能电力设备股份有限公司</t>
    </r>
  </si>
  <si>
    <t>JS2024465</t>
  </si>
  <si>
    <r>
      <rPr>
        <sz val="12"/>
        <rFont val="方正仿宋_GBK"/>
        <charset val="134"/>
      </rPr>
      <t>江苏宝浦莱半导体有限公司</t>
    </r>
  </si>
  <si>
    <t>JS2024466</t>
  </si>
  <si>
    <r>
      <rPr>
        <sz val="12"/>
        <rFont val="方正仿宋_GBK"/>
        <charset val="134"/>
      </rPr>
      <t>华东材料南京有限公司</t>
    </r>
  </si>
  <si>
    <t>JS2024467</t>
  </si>
  <si>
    <r>
      <rPr>
        <sz val="12"/>
        <rFont val="方正仿宋_GBK"/>
        <charset val="134"/>
      </rPr>
      <t>常熟法雷奥汽车雨刮系统有限公司</t>
    </r>
  </si>
  <si>
    <t>JS2024468</t>
  </si>
  <si>
    <r>
      <rPr>
        <sz val="12"/>
        <rFont val="方正仿宋_GBK"/>
        <charset val="134"/>
      </rPr>
      <t>苏州明远汽车零部件制造有限公司</t>
    </r>
  </si>
  <si>
    <t>JS2024469</t>
  </si>
  <si>
    <r>
      <rPr>
        <sz val="12"/>
        <rFont val="方正仿宋_GBK"/>
        <charset val="134"/>
      </rPr>
      <t>徐州徐工传动科技有限公司</t>
    </r>
  </si>
  <si>
    <t>JS2024470</t>
  </si>
  <si>
    <r>
      <rPr>
        <sz val="12"/>
        <rFont val="方正仿宋_GBK"/>
        <charset val="134"/>
      </rPr>
      <t>江苏联赢激光有限公司</t>
    </r>
  </si>
  <si>
    <t>JS2024471</t>
  </si>
  <si>
    <r>
      <rPr>
        <sz val="12"/>
        <rFont val="方正仿宋_GBK"/>
        <charset val="134"/>
      </rPr>
      <t>泰山石膏（南通）有限公司</t>
    </r>
  </si>
  <si>
    <t>JS2024472</t>
  </si>
  <si>
    <r>
      <rPr>
        <sz val="12"/>
        <rFont val="方正仿宋_GBK"/>
        <charset val="134"/>
      </rPr>
      <t>江苏中立方实业有限公司</t>
    </r>
  </si>
  <si>
    <t>JS2024473</t>
  </si>
  <si>
    <r>
      <rPr>
        <sz val="12"/>
        <rFont val="方正仿宋_GBK"/>
        <charset val="134"/>
      </rPr>
      <t>江苏广汇电缆有限公司</t>
    </r>
  </si>
  <si>
    <t>JS2024474</t>
  </si>
  <si>
    <r>
      <rPr>
        <sz val="12"/>
        <rFont val="方正仿宋_GBK"/>
        <charset val="134"/>
      </rPr>
      <t>无锡市光环电缆有限公司</t>
    </r>
  </si>
  <si>
    <t>JS2024475</t>
  </si>
  <si>
    <r>
      <rPr>
        <sz val="12"/>
        <rFont val="方正仿宋_GBK"/>
        <charset val="134"/>
      </rPr>
      <t>江苏远通电缆有限公司</t>
    </r>
  </si>
  <si>
    <t>JS2024476</t>
  </si>
  <si>
    <r>
      <rPr>
        <sz val="12"/>
        <rFont val="方正仿宋_GBK"/>
        <charset val="134"/>
      </rPr>
      <t>无锡宏盛换热系统有限公司</t>
    </r>
  </si>
  <si>
    <t>JS2024477</t>
  </si>
  <si>
    <r>
      <rPr>
        <sz val="12"/>
        <rFont val="方正仿宋_GBK"/>
        <charset val="134"/>
      </rPr>
      <t>江苏协航能源科技有限公司</t>
    </r>
  </si>
  <si>
    <t>JS2024478</t>
  </si>
  <si>
    <r>
      <rPr>
        <sz val="12"/>
        <rFont val="方正仿宋_GBK"/>
        <charset val="134"/>
      </rPr>
      <t>江苏东冠智能科技有限公司</t>
    </r>
  </si>
  <si>
    <t>JS2024479</t>
  </si>
  <si>
    <r>
      <rPr>
        <sz val="12"/>
        <rFont val="方正仿宋_GBK"/>
        <charset val="134"/>
      </rPr>
      <t>江苏康盛电气集团有限责任公司</t>
    </r>
  </si>
  <si>
    <t>JS2024480</t>
  </si>
  <si>
    <r>
      <rPr>
        <sz val="12"/>
        <rFont val="方正仿宋_GBK"/>
        <charset val="134"/>
      </rPr>
      <t>江苏云湖新材料科技有限公司</t>
    </r>
  </si>
  <si>
    <t>JS2024481</t>
  </si>
  <si>
    <r>
      <rPr>
        <sz val="12"/>
        <rFont val="方正仿宋_GBK"/>
        <charset val="134"/>
      </rPr>
      <t>泗洪红芯半导体有限公司</t>
    </r>
  </si>
  <si>
    <t>JS2024482</t>
  </si>
  <si>
    <r>
      <rPr>
        <sz val="12"/>
        <rFont val="方正仿宋_GBK"/>
        <charset val="134"/>
      </rPr>
      <t>常州润来科技有限公司</t>
    </r>
  </si>
  <si>
    <t>JS2024483</t>
  </si>
  <si>
    <r>
      <rPr>
        <sz val="12"/>
        <rFont val="方正仿宋_GBK"/>
        <charset val="134"/>
      </rPr>
      <t>欣润新材料科技（江苏）有限公司</t>
    </r>
  </si>
  <si>
    <t>JS2024484</t>
  </si>
  <si>
    <r>
      <rPr>
        <sz val="12"/>
        <rFont val="方正仿宋_GBK"/>
        <charset val="134"/>
      </rPr>
      <t>江苏圣泰阀门有限公司</t>
    </r>
  </si>
  <si>
    <t>JS2024485</t>
  </si>
  <si>
    <r>
      <rPr>
        <sz val="12"/>
        <rFont val="方正仿宋_GBK"/>
        <charset val="134"/>
      </rPr>
      <t>江苏奥吉瑞斯新能源有限公司</t>
    </r>
  </si>
  <si>
    <t>JS2024486</t>
  </si>
  <si>
    <r>
      <rPr>
        <sz val="12"/>
        <rFont val="方正仿宋_GBK"/>
        <charset val="134"/>
      </rPr>
      <t>常州艾贝服饰有限公司</t>
    </r>
  </si>
  <si>
    <t>JS2024487</t>
  </si>
  <si>
    <r>
      <rPr>
        <sz val="12"/>
        <rFont val="方正仿宋_GBK"/>
        <charset val="134"/>
      </rPr>
      <t>江苏宏亿精工股份有限公司</t>
    </r>
  </si>
  <si>
    <t>JS2024488</t>
  </si>
  <si>
    <r>
      <rPr>
        <sz val="12"/>
        <rFont val="方正仿宋_GBK"/>
        <charset val="134"/>
      </rPr>
      <t>江苏仅一联合智造有限公司</t>
    </r>
  </si>
  <si>
    <t>JS2024489</t>
  </si>
  <si>
    <r>
      <rPr>
        <sz val="12"/>
        <rFont val="方正仿宋_GBK"/>
        <charset val="134"/>
      </rPr>
      <t>江苏远方动力科技有限公司</t>
    </r>
  </si>
  <si>
    <t>JS2024490</t>
  </si>
  <si>
    <r>
      <rPr>
        <sz val="12"/>
        <rFont val="方正仿宋_GBK"/>
        <charset val="134"/>
      </rPr>
      <t>南京普瑞泰格安全设备工程有限公司</t>
    </r>
  </si>
  <si>
    <t>JS2024491</t>
  </si>
  <si>
    <r>
      <rPr>
        <sz val="12"/>
        <rFont val="方正仿宋_GBK"/>
        <charset val="134"/>
      </rPr>
      <t>南京金陵金箔集团股份有限公司</t>
    </r>
  </si>
  <si>
    <t>JS2024492</t>
  </si>
  <si>
    <r>
      <rPr>
        <sz val="12"/>
        <rFont val="方正仿宋_GBK"/>
        <charset val="134"/>
      </rPr>
      <t>宝武环科南京资源利用有限公司</t>
    </r>
  </si>
  <si>
    <t>JS2024493</t>
  </si>
  <si>
    <r>
      <rPr>
        <sz val="12"/>
        <rFont val="方正仿宋_GBK"/>
        <charset val="134"/>
      </rPr>
      <t>江苏大晶新塑科技有限公司</t>
    </r>
  </si>
  <si>
    <t>JS2024494</t>
  </si>
  <si>
    <r>
      <rPr>
        <sz val="12"/>
        <rFont val="方正仿宋_GBK"/>
        <charset val="134"/>
      </rPr>
      <t>富港电子（徐州）有限公司</t>
    </r>
  </si>
  <si>
    <t>JS2024495</t>
  </si>
  <si>
    <r>
      <rPr>
        <sz val="12"/>
        <rFont val="方正仿宋_GBK"/>
        <charset val="134"/>
      </rPr>
      <t>江苏欧倍力洗碗设备制造有限公司</t>
    </r>
  </si>
  <si>
    <t>JS2024496</t>
  </si>
  <si>
    <r>
      <rPr>
        <sz val="12"/>
        <rFont val="方正仿宋_GBK"/>
        <charset val="134"/>
      </rPr>
      <t>扬子江药业集团江苏海慈生物药业有限公司</t>
    </r>
  </si>
  <si>
    <t>JS2024497</t>
  </si>
  <si>
    <r>
      <rPr>
        <sz val="12"/>
        <rFont val="方正仿宋_GBK"/>
        <charset val="134"/>
      </rPr>
      <t>苏州瑞可达连接系统股份有限公司</t>
    </r>
  </si>
  <si>
    <t>JS2024498</t>
  </si>
  <si>
    <r>
      <rPr>
        <sz val="12"/>
        <rFont val="方正仿宋_GBK"/>
        <charset val="134"/>
      </rPr>
      <t>南通联膦化工有限公司</t>
    </r>
  </si>
  <si>
    <t>JS2024499</t>
  </si>
  <si>
    <r>
      <rPr>
        <sz val="12"/>
        <rFont val="方正仿宋_GBK"/>
        <charset val="134"/>
      </rPr>
      <t>扬州电力设备修造厂有限公司</t>
    </r>
  </si>
  <si>
    <t>JS2024500</t>
  </si>
  <si>
    <r>
      <rPr>
        <sz val="12"/>
        <rFont val="方正仿宋_GBK"/>
        <charset val="134"/>
      </rPr>
      <t>江苏兴洋管业股份有限公司</t>
    </r>
  </si>
  <si>
    <t>JS2024501</t>
  </si>
  <si>
    <r>
      <rPr>
        <sz val="12"/>
        <rFont val="方正仿宋_GBK"/>
        <charset val="134"/>
      </rPr>
      <t>淳华科技（昆山）有限公司</t>
    </r>
  </si>
  <si>
    <t>JS2024502</t>
  </si>
  <si>
    <r>
      <rPr>
        <sz val="12"/>
        <rFont val="方正仿宋_GBK"/>
        <charset val="134"/>
      </rPr>
      <t>无锡万里实业集团有限公司</t>
    </r>
  </si>
  <si>
    <t>JS2024503</t>
  </si>
  <si>
    <r>
      <rPr>
        <sz val="12"/>
        <rFont val="方正仿宋_GBK"/>
        <charset val="134"/>
      </rPr>
      <t>爱森（中国）絮凝剂有限公司</t>
    </r>
  </si>
  <si>
    <t>JS2024504</t>
  </si>
  <si>
    <r>
      <rPr>
        <sz val="12"/>
        <rFont val="方正仿宋_GBK"/>
        <charset val="134"/>
      </rPr>
      <t>无锡和烁丰新材料有限公司</t>
    </r>
  </si>
  <si>
    <t>JS2024505</t>
  </si>
  <si>
    <r>
      <rPr>
        <sz val="12"/>
        <rFont val="方正仿宋_GBK"/>
        <charset val="134"/>
      </rPr>
      <t>江苏中江装配式建筑科技股份有限公司</t>
    </r>
  </si>
  <si>
    <t>JS2024506</t>
  </si>
  <si>
    <r>
      <rPr>
        <sz val="12"/>
        <rFont val="方正仿宋_GBK"/>
        <charset val="134"/>
      </rPr>
      <t>无锡鑫盛换热器科技股份有限公司</t>
    </r>
  </si>
  <si>
    <t>JS2024507</t>
  </si>
  <si>
    <r>
      <rPr>
        <sz val="12"/>
        <rFont val="方正仿宋_GBK"/>
        <charset val="134"/>
      </rPr>
      <t>泰科电子科技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苏州工业园区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</si>
  <si>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JS2024508</t>
  </si>
  <si>
    <r>
      <rPr>
        <sz val="12"/>
        <rFont val="方正仿宋_GBK"/>
        <charset val="134"/>
      </rPr>
      <t>碧辟（中国）工业油品有限公司</t>
    </r>
  </si>
  <si>
    <t>JS2024509</t>
  </si>
  <si>
    <r>
      <rPr>
        <sz val="12"/>
        <rFont val="方正仿宋_GBK"/>
        <charset val="134"/>
      </rPr>
      <t>新亚强硅化学股份有限公司</t>
    </r>
  </si>
  <si>
    <t>JS2024510</t>
  </si>
  <si>
    <r>
      <rPr>
        <sz val="12"/>
        <rFont val="方正仿宋_GBK"/>
        <charset val="134"/>
      </rPr>
      <t>江苏沃钛有色金属有限公司</t>
    </r>
  </si>
  <si>
    <t>JS2024511</t>
  </si>
  <si>
    <r>
      <rPr>
        <sz val="12"/>
        <rFont val="方正仿宋_GBK"/>
        <charset val="134"/>
      </rPr>
      <t>中兴通讯（南京）有限责任公司</t>
    </r>
  </si>
  <si>
    <t>JS2024512</t>
  </si>
  <si>
    <r>
      <rPr>
        <sz val="12"/>
        <rFont val="方正仿宋_GBK"/>
        <charset val="134"/>
      </rPr>
      <t>德力佳传动科技（江苏）股份有限公司</t>
    </r>
  </si>
  <si>
    <t>JS2024513</t>
  </si>
  <si>
    <r>
      <rPr>
        <sz val="12"/>
        <rFont val="方正仿宋_GBK"/>
        <charset val="134"/>
      </rPr>
      <t>无锡麦基希亩精密模塑有限公司</t>
    </r>
  </si>
  <si>
    <t>JS2024514</t>
  </si>
  <si>
    <r>
      <rPr>
        <sz val="12"/>
        <rFont val="方正仿宋_GBK"/>
        <charset val="134"/>
      </rPr>
      <t>贝亲母婴用品（常州）有限公司</t>
    </r>
  </si>
  <si>
    <t>JS2024515</t>
  </si>
  <si>
    <r>
      <rPr>
        <sz val="12"/>
        <rFont val="方正仿宋_GBK"/>
        <charset val="134"/>
      </rPr>
      <t>常州华威电子有限公司</t>
    </r>
  </si>
  <si>
    <t>JS2024516</t>
  </si>
  <si>
    <r>
      <rPr>
        <sz val="12"/>
        <rFont val="方正仿宋_GBK"/>
        <charset val="134"/>
      </rPr>
      <t>江苏斯必得重工机械有限公司</t>
    </r>
  </si>
  <si>
    <t>JS2024517</t>
  </si>
  <si>
    <r>
      <rPr>
        <sz val="12"/>
        <rFont val="方正仿宋_GBK"/>
        <charset val="134"/>
      </rPr>
      <t>江苏特味浓食品股份有限公司</t>
    </r>
  </si>
  <si>
    <t>JS2024518</t>
  </si>
  <si>
    <r>
      <rPr>
        <sz val="12"/>
        <rFont val="方正仿宋_GBK"/>
        <charset val="134"/>
      </rPr>
      <t>江苏卡拉扬商务休闲用品有限公司</t>
    </r>
  </si>
  <si>
    <t>JS2024519</t>
  </si>
  <si>
    <r>
      <rPr>
        <sz val="12"/>
        <rFont val="方正仿宋_GBK"/>
        <charset val="134"/>
      </rPr>
      <t>常州华德机械有限公司</t>
    </r>
  </si>
  <si>
    <t>JS2024520</t>
  </si>
  <si>
    <r>
      <rPr>
        <sz val="12"/>
        <rFont val="方正仿宋_GBK"/>
        <charset val="134"/>
      </rPr>
      <t>华润化学材料科技股份有限公司</t>
    </r>
  </si>
  <si>
    <t>JS2024521</t>
  </si>
  <si>
    <r>
      <rPr>
        <sz val="12"/>
        <rFont val="方正仿宋_GBK"/>
        <charset val="134"/>
      </rPr>
      <t>江苏联博精密科技股份有限公司</t>
    </r>
  </si>
  <si>
    <t>JS2024522</t>
  </si>
  <si>
    <r>
      <rPr>
        <sz val="12"/>
        <rFont val="方正仿宋_GBK"/>
        <charset val="134"/>
      </rPr>
      <t>安牧乳业（江苏）有限公司</t>
    </r>
  </si>
  <si>
    <t>JS2024523</t>
  </si>
  <si>
    <r>
      <rPr>
        <sz val="12"/>
        <rFont val="方正仿宋_GBK"/>
        <charset val="134"/>
      </rPr>
      <t>中化蓝天霍尼韦尔新材料有限公司</t>
    </r>
  </si>
  <si>
    <t>JS2024524</t>
  </si>
  <si>
    <r>
      <rPr>
        <sz val="12"/>
        <rFont val="方正仿宋_GBK"/>
        <charset val="134"/>
      </rPr>
      <t>南亚加工丝（昆山）有限公司</t>
    </r>
  </si>
  <si>
    <t>JS2024525</t>
  </si>
  <si>
    <r>
      <rPr>
        <sz val="12"/>
        <rFont val="方正仿宋_GBK"/>
        <charset val="134"/>
      </rPr>
      <t>苏州新亿泰建材有限公司</t>
    </r>
  </si>
  <si>
    <t>JS2024526</t>
  </si>
  <si>
    <r>
      <rPr>
        <sz val="12"/>
        <rFont val="方正仿宋_GBK"/>
        <charset val="134"/>
      </rPr>
      <t>中聚信海洋工程装备有限公司</t>
    </r>
  </si>
  <si>
    <t>JS2024527</t>
  </si>
  <si>
    <r>
      <rPr>
        <sz val="12"/>
        <rFont val="方正仿宋_GBK"/>
        <charset val="134"/>
      </rPr>
      <t>江苏省银宝盐业有限公司海精盐厂</t>
    </r>
  </si>
  <si>
    <t>JS2024528</t>
  </si>
  <si>
    <r>
      <rPr>
        <sz val="12"/>
        <rFont val="方正仿宋_GBK"/>
        <charset val="134"/>
      </rPr>
      <t>江苏恒昌彩艺科技有限公司</t>
    </r>
  </si>
  <si>
    <t>JS2024529</t>
  </si>
  <si>
    <r>
      <rPr>
        <sz val="12"/>
        <rFont val="方正仿宋_GBK"/>
        <charset val="134"/>
      </rPr>
      <t>江苏申隆锌业有限公司</t>
    </r>
  </si>
  <si>
    <t>JS2024530</t>
  </si>
  <si>
    <r>
      <rPr>
        <sz val="12"/>
        <rFont val="方正仿宋_GBK"/>
        <charset val="134"/>
      </rPr>
      <t>江苏双环齿轮有限公司</t>
    </r>
  </si>
  <si>
    <t>JS2024531</t>
  </si>
  <si>
    <r>
      <rPr>
        <sz val="12"/>
        <rFont val="方正仿宋_GBK"/>
        <charset val="134"/>
      </rPr>
      <t>特雷克斯（常州）机械有限公司</t>
    </r>
  </si>
  <si>
    <t>JS2024532</t>
  </si>
  <si>
    <r>
      <rPr>
        <sz val="12"/>
        <rFont val="方正仿宋_GBK"/>
        <charset val="134"/>
      </rPr>
      <t>江苏新奇环保有限公司</t>
    </r>
  </si>
  <si>
    <t>JS2024533</t>
  </si>
  <si>
    <r>
      <rPr>
        <sz val="12"/>
        <rFont val="方正仿宋_GBK"/>
        <charset val="134"/>
      </rPr>
      <t>江苏诚品环保科技有限公司</t>
    </r>
  </si>
  <si>
    <t>JS2024534</t>
  </si>
  <si>
    <r>
      <rPr>
        <sz val="12"/>
        <rFont val="方正仿宋_GBK"/>
        <charset val="134"/>
      </rPr>
      <t>海目星激光智能装备（江苏）有限公司</t>
    </r>
  </si>
  <si>
    <t>JS2024535</t>
  </si>
  <si>
    <r>
      <rPr>
        <sz val="12"/>
        <rFont val="方正仿宋_GBK"/>
        <charset val="134"/>
      </rPr>
      <t>常州威克医疗器械有限公司</t>
    </r>
  </si>
  <si>
    <t>JS2024536</t>
  </si>
  <si>
    <r>
      <rPr>
        <sz val="12"/>
        <rFont val="方正仿宋_GBK"/>
        <charset val="134"/>
      </rPr>
      <t>南通烟滤嘴有限责任公司</t>
    </r>
  </si>
  <si>
    <t>JS2024537</t>
  </si>
  <si>
    <r>
      <rPr>
        <sz val="12"/>
        <rFont val="方正仿宋_GBK"/>
        <charset val="134"/>
      </rPr>
      <t>两面针（江苏）实业有限公司</t>
    </r>
  </si>
  <si>
    <t>JS2024538</t>
  </si>
  <si>
    <r>
      <rPr>
        <sz val="12"/>
        <rFont val="方正仿宋_GBK"/>
        <charset val="134"/>
      </rPr>
      <t>博世力士乐（常州）有限公司</t>
    </r>
  </si>
  <si>
    <t>JS2024539</t>
  </si>
  <si>
    <r>
      <rPr>
        <sz val="12"/>
        <rFont val="方正仿宋_GBK"/>
        <charset val="134"/>
      </rPr>
      <t>江苏威博液压股份有限公司</t>
    </r>
  </si>
  <si>
    <t>JS2024540</t>
  </si>
  <si>
    <r>
      <rPr>
        <sz val="12"/>
        <rFont val="方正仿宋_GBK"/>
        <charset val="134"/>
      </rPr>
      <t>江苏海恒风电设备制造有限公司</t>
    </r>
  </si>
  <si>
    <t>JS2024541</t>
  </si>
  <si>
    <r>
      <rPr>
        <sz val="12"/>
        <rFont val="方正仿宋_GBK"/>
        <charset val="134"/>
      </rPr>
      <t>江苏兆年智能科技有限公司</t>
    </r>
  </si>
  <si>
    <t>JS2024542</t>
  </si>
  <si>
    <r>
      <rPr>
        <sz val="12"/>
        <rFont val="方正仿宋_GBK"/>
        <charset val="134"/>
      </rPr>
      <t>江苏远大电缆有限公司</t>
    </r>
  </si>
  <si>
    <t>JS2024543</t>
  </si>
  <si>
    <r>
      <rPr>
        <sz val="12"/>
        <rFont val="方正仿宋_GBK"/>
        <charset val="134"/>
      </rPr>
      <t>江苏贝尔特福新材料股份有限公司</t>
    </r>
  </si>
  <si>
    <t>JS2024544</t>
  </si>
  <si>
    <r>
      <rPr>
        <sz val="12"/>
        <rFont val="方正仿宋_GBK"/>
        <charset val="134"/>
      </rPr>
      <t>江苏盛吉化工有限公司</t>
    </r>
  </si>
  <si>
    <t>JS2024545</t>
  </si>
  <si>
    <r>
      <rPr>
        <sz val="12"/>
        <rFont val="方正仿宋_GBK"/>
        <charset val="134"/>
      </rPr>
      <t>嘉泰激光智能装备（宿迁）有限公司</t>
    </r>
  </si>
  <si>
    <t>JS2024546</t>
  </si>
  <si>
    <r>
      <rPr>
        <sz val="12"/>
        <rFont val="方正仿宋_GBK"/>
        <charset val="134"/>
      </rPr>
      <t>江苏丽阳电子仪表有限公司</t>
    </r>
  </si>
  <si>
    <t>JS2024547</t>
  </si>
  <si>
    <r>
      <rPr>
        <sz val="12"/>
        <rFont val="方正仿宋_GBK"/>
        <charset val="134"/>
      </rPr>
      <t>南京佳盛机电器材制造有限公司</t>
    </r>
  </si>
  <si>
    <t>JS2024548</t>
  </si>
  <si>
    <r>
      <rPr>
        <sz val="12"/>
        <rFont val="方正仿宋_GBK"/>
        <charset val="134"/>
      </rPr>
      <t>华东材料无锡有限公司</t>
    </r>
  </si>
  <si>
    <t>JS2024549</t>
  </si>
  <si>
    <r>
      <rPr>
        <sz val="12"/>
        <rFont val="方正仿宋_GBK"/>
        <charset val="134"/>
      </rPr>
      <t>无锡海达光能股份有限公司</t>
    </r>
  </si>
  <si>
    <t>JS2024550</t>
  </si>
  <si>
    <r>
      <rPr>
        <sz val="12"/>
        <rFont val="方正仿宋_GBK"/>
        <charset val="134"/>
      </rPr>
      <t>江苏圣创半导体科技有限公司</t>
    </r>
  </si>
  <si>
    <t>JS2024551</t>
  </si>
  <si>
    <r>
      <rPr>
        <sz val="12"/>
        <rFont val="方正仿宋_GBK"/>
        <charset val="134"/>
      </rPr>
      <t>常茂生物化学工程股份有限公司</t>
    </r>
  </si>
  <si>
    <t>JS2024552</t>
  </si>
  <si>
    <r>
      <rPr>
        <sz val="12"/>
        <rFont val="方正仿宋_GBK"/>
        <charset val="134"/>
      </rPr>
      <t>江苏中恒宠物用品股份有限公司</t>
    </r>
  </si>
  <si>
    <t>JS2024553</t>
  </si>
  <si>
    <r>
      <rPr>
        <sz val="12"/>
        <rFont val="方正仿宋_GBK"/>
        <charset val="134"/>
      </rPr>
      <t>东台恒禾丰食品有限公司</t>
    </r>
  </si>
  <si>
    <t>JS2024554</t>
  </si>
  <si>
    <r>
      <rPr>
        <sz val="12"/>
        <rFont val="方正仿宋_GBK"/>
        <charset val="134"/>
      </rPr>
      <t>江苏金科森电子科技有限公司</t>
    </r>
  </si>
  <si>
    <t>JS2024555</t>
  </si>
  <si>
    <r>
      <rPr>
        <sz val="12"/>
        <rFont val="方正仿宋_GBK"/>
        <charset val="134"/>
      </rPr>
      <t>大航有能电气有限公司</t>
    </r>
  </si>
  <si>
    <t>JS2024556</t>
  </si>
  <si>
    <r>
      <rPr>
        <sz val="12"/>
        <rFont val="方正仿宋_GBK"/>
        <charset val="134"/>
      </rPr>
      <t>江苏中环电气集团有限公司</t>
    </r>
  </si>
  <si>
    <t>JS2024557</t>
  </si>
  <si>
    <r>
      <rPr>
        <sz val="12"/>
        <rFont val="方正仿宋_GBK"/>
        <charset val="134"/>
      </rPr>
      <t>江苏金烨钛业有限公司</t>
    </r>
  </si>
  <si>
    <t>JS2024558</t>
  </si>
  <si>
    <r>
      <rPr>
        <sz val="12"/>
        <rFont val="方正仿宋_GBK"/>
        <charset val="134"/>
      </rPr>
      <t>江苏中捷精工科技股份有限公司</t>
    </r>
  </si>
  <si>
    <t>JS2024559</t>
  </si>
  <si>
    <r>
      <rPr>
        <sz val="12"/>
        <rFont val="方正仿宋_GBK"/>
        <charset val="134"/>
      </rPr>
      <t>常州武进中瑞电子科技股份有限公司</t>
    </r>
  </si>
  <si>
    <t>JS2024560</t>
  </si>
  <si>
    <r>
      <rPr>
        <sz val="12"/>
        <rFont val="方正仿宋_GBK"/>
        <charset val="134"/>
      </rPr>
      <t>江苏南瑞淮胜电缆有限公司</t>
    </r>
  </si>
  <si>
    <t>JS2024561</t>
  </si>
  <si>
    <r>
      <rPr>
        <sz val="12"/>
        <rFont val="方正仿宋_GBK"/>
        <charset val="134"/>
      </rPr>
      <t>苏州华东镀膜技术有限公司</t>
    </r>
  </si>
  <si>
    <t>JS2024562</t>
  </si>
  <si>
    <r>
      <rPr>
        <sz val="12"/>
        <rFont val="方正仿宋_GBK"/>
        <charset val="134"/>
      </rPr>
      <t>淮安展德光电科技有限公司</t>
    </r>
  </si>
  <si>
    <t>JS2024563</t>
  </si>
  <si>
    <r>
      <rPr>
        <sz val="12"/>
        <rFont val="方正仿宋_GBK"/>
        <charset val="134"/>
      </rPr>
      <t>江苏捷士通科技有限公司</t>
    </r>
  </si>
  <si>
    <t>JS2024564</t>
  </si>
  <si>
    <r>
      <rPr>
        <sz val="12"/>
        <rFont val="方正仿宋_GBK"/>
        <charset val="134"/>
      </rPr>
      <t>信维通信（江苏）有限公司</t>
    </r>
  </si>
  <si>
    <t>JS2024565</t>
  </si>
  <si>
    <r>
      <rPr>
        <sz val="12"/>
        <rFont val="方正仿宋_GBK"/>
        <charset val="134"/>
      </rPr>
      <t>晶瑞电子材料股份有限公司</t>
    </r>
  </si>
  <si>
    <t>JS2024566</t>
  </si>
  <si>
    <r>
      <rPr>
        <sz val="12"/>
        <rFont val="方正仿宋_GBK"/>
        <charset val="134"/>
      </rPr>
      <t>中国能源建设集团南京线路器材有限公司</t>
    </r>
  </si>
  <si>
    <t>JS2024567</t>
  </si>
  <si>
    <r>
      <rPr>
        <sz val="12"/>
        <rFont val="方正仿宋_GBK"/>
        <charset val="134"/>
      </rPr>
      <t>江苏科达斯特恩汽车科技股份有限公司</t>
    </r>
  </si>
  <si>
    <t>JS2024568</t>
  </si>
  <si>
    <r>
      <rPr>
        <sz val="12"/>
        <rFont val="方正仿宋_GBK"/>
        <charset val="134"/>
      </rPr>
      <t>常熟天地煤机装备有限公司</t>
    </r>
  </si>
  <si>
    <t>JS2024569</t>
  </si>
  <si>
    <r>
      <rPr>
        <sz val="12"/>
        <rFont val="方正仿宋_GBK"/>
        <charset val="134"/>
      </rPr>
      <t>江苏淮龙新型建材有限公司</t>
    </r>
  </si>
  <si>
    <t>JS2024570</t>
  </si>
  <si>
    <r>
      <rPr>
        <sz val="12"/>
        <rFont val="方正仿宋_GBK"/>
        <charset val="134"/>
      </rPr>
      <t>江苏鼎鑫智造科技股份有限公司</t>
    </r>
  </si>
  <si>
    <t>JS2024571</t>
  </si>
  <si>
    <r>
      <rPr>
        <sz val="12"/>
        <rFont val="方正仿宋_GBK"/>
        <charset val="134"/>
      </rPr>
      <t>江苏射阳大米集团有限公司</t>
    </r>
  </si>
  <si>
    <t>JS2024572</t>
  </si>
  <si>
    <r>
      <rPr>
        <sz val="12"/>
        <rFont val="方正仿宋_GBK"/>
        <charset val="134"/>
      </rPr>
      <t>江苏亚邦爱普森药业有限公司</t>
    </r>
  </si>
  <si>
    <t>JS2024573</t>
  </si>
  <si>
    <r>
      <rPr>
        <sz val="12"/>
        <rFont val="方正仿宋_GBK"/>
        <charset val="134"/>
      </rPr>
      <t>江苏山宝集团有限公司</t>
    </r>
  </si>
  <si>
    <t>JS2024574</t>
  </si>
  <si>
    <r>
      <rPr>
        <sz val="12"/>
        <rFont val="方正仿宋_GBK"/>
        <charset val="134"/>
      </rPr>
      <t>曼德汽车零部件（泰州）有限公司</t>
    </r>
  </si>
  <si>
    <t>JS2024575</t>
  </si>
  <si>
    <r>
      <rPr>
        <sz val="12"/>
        <rFont val="方正仿宋_GBK"/>
        <charset val="134"/>
      </rPr>
      <t>江苏中天科技电缆附件有限公司</t>
    </r>
  </si>
  <si>
    <t>JS2024576</t>
  </si>
  <si>
    <r>
      <rPr>
        <sz val="12"/>
        <rFont val="方正仿宋_GBK"/>
        <charset val="134"/>
      </rPr>
      <t>江苏谷登重型机械科技股份有限公司</t>
    </r>
  </si>
  <si>
    <t>JS2024577</t>
  </si>
  <si>
    <r>
      <rPr>
        <sz val="12"/>
        <rFont val="方正仿宋_GBK"/>
        <charset val="134"/>
      </rPr>
      <t>江苏罗思韦尔电气有限公司</t>
    </r>
  </si>
  <si>
    <t>JS2024578</t>
  </si>
  <si>
    <r>
      <rPr>
        <sz val="12"/>
        <rFont val="方正仿宋_GBK"/>
        <charset val="134"/>
      </rPr>
      <t>江苏靖江互感器股份有限公司</t>
    </r>
  </si>
  <si>
    <t>JS2024579</t>
  </si>
  <si>
    <r>
      <rPr>
        <sz val="12"/>
        <rFont val="方正仿宋_GBK"/>
        <charset val="134"/>
      </rPr>
      <t>江苏桐昆恒阳化纤有限公司</t>
    </r>
  </si>
  <si>
    <t>JS2024580</t>
  </si>
  <si>
    <r>
      <rPr>
        <sz val="12"/>
        <rFont val="方正仿宋_GBK"/>
        <charset val="134"/>
      </rPr>
      <t>海太欧林集团股份有限公司</t>
    </r>
  </si>
  <si>
    <t>JS2024581</t>
  </si>
  <si>
    <r>
      <rPr>
        <sz val="12"/>
        <rFont val="方正仿宋_GBK"/>
        <charset val="134"/>
      </rPr>
      <t>汉达精密电子（昆山）有限公司</t>
    </r>
  </si>
  <si>
    <t>JS2024582</t>
  </si>
  <si>
    <r>
      <rPr>
        <sz val="12"/>
        <rFont val="方正仿宋_GBK"/>
        <charset val="134"/>
      </rPr>
      <t>盐城市恒丰海绵有限公司</t>
    </r>
  </si>
  <si>
    <t>JS2024583</t>
  </si>
  <si>
    <r>
      <rPr>
        <sz val="12"/>
        <rFont val="方正仿宋_GBK"/>
        <charset val="134"/>
      </rPr>
      <t>泰州金泰新型环保建材有限公司</t>
    </r>
  </si>
  <si>
    <t>JS2024584</t>
  </si>
  <si>
    <r>
      <rPr>
        <sz val="12"/>
        <rFont val="方正仿宋_GBK"/>
        <charset val="134"/>
      </rPr>
      <t>无锡市安普电缆有限公司</t>
    </r>
  </si>
  <si>
    <t>JS2024585</t>
  </si>
  <si>
    <r>
      <rPr>
        <sz val="12"/>
        <rFont val="方正仿宋_GBK"/>
        <charset val="134"/>
      </rPr>
      <t>常州侨裕旅游用品有限公司</t>
    </r>
  </si>
  <si>
    <t>JS2024586</t>
  </si>
  <si>
    <r>
      <rPr>
        <sz val="12"/>
        <rFont val="方正仿宋_GBK"/>
        <charset val="134"/>
      </rPr>
      <t>江苏洲旭电路科技有限公司</t>
    </r>
  </si>
  <si>
    <t>JS2024587</t>
  </si>
  <si>
    <r>
      <rPr>
        <sz val="12"/>
        <rFont val="方正仿宋_GBK"/>
        <charset val="134"/>
      </rPr>
      <t>扬州金泉旅游用品股份有限公司</t>
    </r>
  </si>
  <si>
    <t>JS2024588</t>
  </si>
  <si>
    <r>
      <rPr>
        <sz val="12"/>
        <rFont val="方正仿宋_GBK"/>
        <charset val="134"/>
      </rPr>
      <t>镇江润晶高纯化工科技股份有限公司</t>
    </r>
  </si>
  <si>
    <t>JS2024589</t>
  </si>
  <si>
    <r>
      <rPr>
        <sz val="12"/>
        <rFont val="方正仿宋_GBK"/>
        <charset val="134"/>
      </rPr>
      <t>适新科技（苏州）有限公司</t>
    </r>
  </si>
  <si>
    <t>JS2024590</t>
  </si>
  <si>
    <r>
      <rPr>
        <sz val="12"/>
        <rFont val="方正仿宋_GBK"/>
        <charset val="134"/>
      </rPr>
      <t>江苏增光新材料科技股份有限公司</t>
    </r>
  </si>
  <si>
    <t>JS2024591</t>
  </si>
  <si>
    <r>
      <rPr>
        <sz val="12"/>
        <rFont val="方正仿宋_GBK"/>
        <charset val="134"/>
      </rPr>
      <t>苏州利来工业智造股份有限公司</t>
    </r>
  </si>
  <si>
    <t>JS2024592</t>
  </si>
  <si>
    <r>
      <rPr>
        <sz val="12"/>
        <rFont val="方正仿宋_GBK"/>
        <charset val="134"/>
      </rPr>
      <t>江苏四季沐歌有限公司</t>
    </r>
  </si>
  <si>
    <t>JS2024593</t>
  </si>
  <si>
    <r>
      <rPr>
        <sz val="12"/>
        <rFont val="方正仿宋_GBK"/>
        <charset val="134"/>
      </rPr>
      <t>江苏松上科技有限公司</t>
    </r>
  </si>
  <si>
    <t>JS2024594</t>
  </si>
  <si>
    <r>
      <rPr>
        <sz val="12"/>
        <rFont val="方正仿宋_GBK"/>
        <charset val="134"/>
      </rPr>
      <t>江苏富新电子照明科技有限公司</t>
    </r>
  </si>
  <si>
    <t>JS2024595</t>
  </si>
  <si>
    <r>
      <rPr>
        <sz val="12"/>
        <rFont val="方正仿宋_GBK"/>
        <charset val="134"/>
      </rPr>
      <t>江苏光芒新能源科技有限公司</t>
    </r>
  </si>
  <si>
    <t>JS2024596</t>
  </si>
  <si>
    <r>
      <rPr>
        <sz val="12"/>
        <rFont val="方正仿宋_GBK"/>
        <charset val="134"/>
      </rPr>
      <t>首诺高功能薄膜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苏州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</si>
  <si>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t>JS2024597</t>
  </si>
  <si>
    <r>
      <rPr>
        <sz val="12"/>
        <rFont val="方正仿宋_GBK"/>
        <charset val="134"/>
      </rPr>
      <t>昆山运城塑业有限公司</t>
    </r>
  </si>
  <si>
    <t>JS2024598</t>
  </si>
  <si>
    <r>
      <rPr>
        <sz val="12"/>
        <rFont val="方正仿宋_GBK"/>
        <charset val="134"/>
      </rPr>
      <t>常州豪爵铃木摩托车有限公司</t>
    </r>
  </si>
  <si>
    <t>JS2024599</t>
  </si>
  <si>
    <r>
      <rPr>
        <sz val="12"/>
        <rFont val="方正仿宋_GBK"/>
        <charset val="134"/>
      </rPr>
      <t>无锡恩捷新材料科技有限公司</t>
    </r>
  </si>
  <si>
    <t>JS2024600</t>
  </si>
  <si>
    <r>
      <rPr>
        <sz val="12"/>
        <rFont val="方正仿宋_GBK"/>
        <charset val="134"/>
      </rPr>
      <t>飞旭电子（苏州）有限公司</t>
    </r>
  </si>
  <si>
    <t>JS2024601</t>
  </si>
  <si>
    <r>
      <rPr>
        <sz val="12"/>
        <rFont val="方正仿宋_GBK"/>
        <charset val="134"/>
      </rPr>
      <t>淮安正昌饲料有限公司</t>
    </r>
  </si>
  <si>
    <t>JS2024602</t>
  </si>
  <si>
    <r>
      <rPr>
        <sz val="12"/>
        <rFont val="方正仿宋_GBK"/>
        <charset val="134"/>
      </rPr>
      <t>华润雪花啤酒（南京）有限公司</t>
    </r>
  </si>
  <si>
    <t>JS2024603</t>
  </si>
  <si>
    <r>
      <rPr>
        <sz val="12"/>
        <rFont val="方正仿宋_GBK"/>
        <charset val="134"/>
      </rPr>
      <t>江苏杰创科技有限公司</t>
    </r>
  </si>
  <si>
    <t>JS2024604</t>
  </si>
  <si>
    <r>
      <rPr>
        <sz val="12"/>
        <rFont val="方正仿宋_GBK"/>
        <charset val="134"/>
      </rPr>
      <t>新大洋造船有限公司</t>
    </r>
  </si>
  <si>
    <t>JS2024605</t>
  </si>
  <si>
    <r>
      <rPr>
        <sz val="12"/>
        <rFont val="方正仿宋_GBK"/>
        <charset val="134"/>
      </rPr>
      <t>镇江奇美化工有限公司</t>
    </r>
  </si>
  <si>
    <t>JS2024606</t>
  </si>
  <si>
    <r>
      <rPr>
        <sz val="12"/>
        <rFont val="方正仿宋_GBK"/>
        <charset val="134"/>
      </rPr>
      <t>南通科星化工股份有限公司</t>
    </r>
  </si>
  <si>
    <t>JS2024607</t>
  </si>
  <si>
    <r>
      <rPr>
        <sz val="12"/>
        <rFont val="方正仿宋_GBK"/>
        <charset val="134"/>
      </rPr>
      <t>无锡巨龙硅钢股份有限公司</t>
    </r>
  </si>
  <si>
    <t>JS2024608</t>
  </si>
  <si>
    <r>
      <rPr>
        <sz val="12"/>
        <rFont val="方正仿宋_GBK"/>
        <charset val="134"/>
      </rPr>
      <t>无锡隆玛科技股份有限公司</t>
    </r>
  </si>
  <si>
    <t>JS2024609</t>
  </si>
  <si>
    <r>
      <rPr>
        <sz val="12"/>
        <rFont val="方正仿宋_GBK"/>
        <charset val="134"/>
      </rPr>
      <t>东台市吉中汽车内饰件有限公司</t>
    </r>
  </si>
  <si>
    <t>JS2024610</t>
  </si>
  <si>
    <r>
      <rPr>
        <sz val="12"/>
        <rFont val="方正仿宋_GBK"/>
        <charset val="134"/>
      </rPr>
      <t>常州市蓝托金属制品有限公司</t>
    </r>
  </si>
  <si>
    <t>JS2024611</t>
  </si>
  <si>
    <r>
      <rPr>
        <sz val="12"/>
        <rFont val="方正仿宋_GBK"/>
        <charset val="134"/>
      </rPr>
      <t>江苏环鑫半导体有限公司</t>
    </r>
  </si>
  <si>
    <t>JS2024612</t>
  </si>
  <si>
    <r>
      <rPr>
        <sz val="12"/>
        <rFont val="方正仿宋_GBK"/>
        <charset val="134"/>
      </rPr>
      <t>南京乐惠芬纳赫包装机械有限公司</t>
    </r>
  </si>
  <si>
    <t>JS2024613</t>
  </si>
  <si>
    <r>
      <rPr>
        <sz val="12"/>
        <rFont val="方正仿宋_GBK"/>
        <charset val="134"/>
      </rPr>
      <t>久保田发动机（无锡）有限公司</t>
    </r>
  </si>
  <si>
    <t>JS2024614</t>
  </si>
  <si>
    <r>
      <rPr>
        <sz val="12"/>
        <rFont val="方正仿宋_GBK"/>
        <charset val="134"/>
      </rPr>
      <t>泰山石膏（邳州）有限公司</t>
    </r>
  </si>
  <si>
    <t>JS2024615</t>
  </si>
  <si>
    <r>
      <rPr>
        <sz val="12"/>
        <rFont val="方正仿宋_GBK"/>
        <charset val="134"/>
      </rPr>
      <t>江苏顺丰铝业有限公司</t>
    </r>
  </si>
  <si>
    <t>JS2024616</t>
  </si>
  <si>
    <r>
      <rPr>
        <sz val="12"/>
        <rFont val="方正仿宋_GBK"/>
        <charset val="134"/>
      </rPr>
      <t>丰田工业（昆山）有限公司</t>
    </r>
  </si>
  <si>
    <t>JS2024617</t>
  </si>
  <si>
    <r>
      <rPr>
        <sz val="12"/>
        <rFont val="方正仿宋_GBK"/>
        <charset val="134"/>
      </rPr>
      <t>江苏明科精密橡塑科技有限公司</t>
    </r>
  </si>
  <si>
    <t>JS2024618</t>
  </si>
  <si>
    <r>
      <rPr>
        <sz val="12"/>
        <rFont val="方正仿宋_GBK"/>
        <charset val="134"/>
      </rPr>
      <t>南通东屹高新纤维科技有限公司</t>
    </r>
  </si>
  <si>
    <t>JS2024619</t>
  </si>
  <si>
    <r>
      <rPr>
        <sz val="12"/>
        <rFont val="方正仿宋_GBK"/>
        <charset val="134"/>
      </rPr>
      <t>江苏罡阳股份有限公司</t>
    </r>
  </si>
  <si>
    <t>JS2024620</t>
  </si>
  <si>
    <r>
      <rPr>
        <sz val="12"/>
        <rFont val="方正仿宋_GBK"/>
        <charset val="134"/>
      </rPr>
      <t>环晟新能源（江苏）有限公司</t>
    </r>
  </si>
  <si>
    <t>JS2024621</t>
  </si>
  <si>
    <r>
      <rPr>
        <sz val="12"/>
        <rFont val="方正仿宋_GBK"/>
        <charset val="134"/>
      </rPr>
      <t>南京亚派科技股份有限公司</t>
    </r>
  </si>
  <si>
    <t>JS2024622</t>
  </si>
  <si>
    <r>
      <rPr>
        <sz val="12"/>
        <rFont val="方正仿宋_GBK"/>
        <charset val="134"/>
      </rPr>
      <t>江苏联环药业股份有限公司</t>
    </r>
  </si>
  <si>
    <t>JS2024623</t>
  </si>
  <si>
    <r>
      <rPr>
        <sz val="12"/>
        <rFont val="方正仿宋_GBK"/>
        <charset val="134"/>
      </rPr>
      <t>中车常州车辆有限公司</t>
    </r>
  </si>
  <si>
    <t>JS2024624</t>
  </si>
  <si>
    <r>
      <rPr>
        <sz val="12"/>
        <rFont val="方正仿宋_GBK"/>
        <charset val="134"/>
      </rPr>
      <t>盐城利民农化有限公司</t>
    </r>
  </si>
  <si>
    <t>JS2024625</t>
  </si>
  <si>
    <r>
      <rPr>
        <sz val="12"/>
        <rFont val="方正仿宋_GBK"/>
        <charset val="134"/>
      </rPr>
      <t>江苏华昇新材料科技有限公司</t>
    </r>
  </si>
  <si>
    <t>JS2024626</t>
  </si>
  <si>
    <r>
      <rPr>
        <sz val="12"/>
        <rFont val="方正仿宋_GBK"/>
        <charset val="134"/>
      </rPr>
      <t>无锡佳龙换热器股份有限公司</t>
    </r>
  </si>
  <si>
    <t>JS2024627</t>
  </si>
  <si>
    <r>
      <rPr>
        <sz val="12"/>
        <rFont val="方正仿宋_GBK"/>
        <charset val="134"/>
      </rPr>
      <t>汤始建华建材（淮安）有限公司</t>
    </r>
  </si>
  <si>
    <t>JS2024628</t>
  </si>
  <si>
    <r>
      <rPr>
        <sz val="12"/>
        <rFont val="方正仿宋_GBK"/>
        <charset val="134"/>
      </rPr>
      <t>江苏艾津作物科技集团有限公司</t>
    </r>
  </si>
  <si>
    <t>JS2024629</t>
  </si>
  <si>
    <r>
      <rPr>
        <sz val="12"/>
        <rFont val="方正仿宋_GBK"/>
        <charset val="134"/>
      </rPr>
      <t>常州齐晖药业有限公司</t>
    </r>
  </si>
  <si>
    <t>JS2024630</t>
  </si>
  <si>
    <r>
      <rPr>
        <sz val="12"/>
        <rFont val="方正仿宋_GBK"/>
        <charset val="134"/>
      </rPr>
      <t>常熟巴德富科技有限公司</t>
    </r>
  </si>
  <si>
    <t>JS2024631</t>
  </si>
  <si>
    <r>
      <rPr>
        <sz val="12"/>
        <rFont val="方正仿宋_GBK"/>
        <charset val="134"/>
      </rPr>
      <t>常州市南方电机有限公司</t>
    </r>
  </si>
  <si>
    <t>JS2024632</t>
  </si>
  <si>
    <r>
      <rPr>
        <sz val="12"/>
        <rFont val="方正仿宋_GBK"/>
        <charset val="134"/>
      </rPr>
      <t>蓝思精密（泰州）有限公司</t>
    </r>
  </si>
  <si>
    <t>JS2024633</t>
  </si>
  <si>
    <r>
      <rPr>
        <sz val="12"/>
        <rFont val="方正仿宋_GBK"/>
        <charset val="134"/>
      </rPr>
      <t>可祺时装（苏州）有限公司</t>
    </r>
  </si>
  <si>
    <t>JS2024634</t>
  </si>
  <si>
    <r>
      <rPr>
        <sz val="12"/>
        <rFont val="方正仿宋_GBK"/>
        <charset val="134"/>
      </rPr>
      <t>昆山雷克斯电子科技有限公司</t>
    </r>
  </si>
  <si>
    <t>JS2024635</t>
  </si>
  <si>
    <r>
      <rPr>
        <sz val="12"/>
        <rFont val="方正仿宋_GBK"/>
        <charset val="134"/>
      </rPr>
      <t>江苏汤辰机械装备制造股份有限公司</t>
    </r>
  </si>
  <si>
    <t>JS2024636</t>
  </si>
  <si>
    <r>
      <rPr>
        <sz val="12"/>
        <rFont val="方正仿宋_GBK"/>
        <charset val="134"/>
      </rPr>
      <t>江苏宏强电气集团有限公司</t>
    </r>
  </si>
  <si>
    <t>JS2024637</t>
  </si>
  <si>
    <r>
      <rPr>
        <sz val="12"/>
        <rFont val="方正仿宋_GBK"/>
        <charset val="134"/>
      </rPr>
      <t>江苏沃能电气科技有限公司</t>
    </r>
  </si>
  <si>
    <t>JS2024638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</si>
</sst>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方正黑体_GBK"/>
      <charset val="134"/>
    </font>
    <font>
      <sz val="20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0" borderId="0"/>
    <xf numFmtId="0" fontId="0" fillId="0" borderId="0">
      <alignment vertical="center"/>
    </xf>
    <xf numFmtId="0" fontId="0" fillId="0" borderId="0"/>
    <xf numFmtId="0" fontId="28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49" fontId="7" fillId="2" borderId="1" xfId="56" applyNumberFormat="1" applyFont="1" applyFill="1" applyBorder="1" applyAlignment="1">
      <alignment horizontal="center" vertical="center" wrapText="1"/>
    </xf>
    <xf numFmtId="0" fontId="7" fillId="2" borderId="1" xfId="54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2" xfId="50"/>
    <cellStyle name="常规 2" xfId="51"/>
    <cellStyle name="常规 2 2" xfId="52"/>
    <cellStyle name="常规 2 3" xfId="53"/>
    <cellStyle name="常规 3" xfId="54"/>
    <cellStyle name="常规 4" xfId="55"/>
    <cellStyle name="常规 5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70</xdr:row>
      <xdr:rowOff>0</xdr:rowOff>
    </xdr:from>
    <xdr:ext cx="56876" cy="207433"/>
    <xdr:sp>
      <xdr:nvSpPr>
        <xdr:cNvPr id="2" name="textbox1"/>
        <xdr:cNvSpPr txBox="1"/>
      </xdr:nvSpPr>
      <xdr:spPr>
        <a:xfrm>
          <a:off x="4705350" y="23263860"/>
          <a:ext cx="56515" cy="2070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405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548</xdr:row>
      <xdr:rowOff>0</xdr:rowOff>
    </xdr:from>
    <xdr:ext cx="56876" cy="217170"/>
    <xdr:sp>
      <xdr:nvSpPr>
        <xdr:cNvPr id="3" name="textbox1"/>
        <xdr:cNvSpPr txBox="1"/>
      </xdr:nvSpPr>
      <xdr:spPr>
        <a:xfrm>
          <a:off x="4705350" y="181706520"/>
          <a:ext cx="56515" cy="2171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405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393</xdr:row>
      <xdr:rowOff>0</xdr:rowOff>
    </xdr:from>
    <xdr:ext cx="56876" cy="217170"/>
    <xdr:sp>
      <xdr:nvSpPr>
        <xdr:cNvPr id="4" name="textbox1"/>
        <xdr:cNvSpPr txBox="1"/>
      </xdr:nvSpPr>
      <xdr:spPr>
        <a:xfrm>
          <a:off x="4705350" y="130328670"/>
          <a:ext cx="56515" cy="2171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1405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541</xdr:row>
      <xdr:rowOff>0</xdr:rowOff>
    </xdr:from>
    <xdr:ext cx="212090" cy="175895"/>
    <xdr:sp>
      <xdr:nvSpPr>
        <xdr:cNvPr id="23" name="textbox7"/>
        <xdr:cNvSpPr txBox="1"/>
      </xdr:nvSpPr>
      <xdr:spPr>
        <a:xfrm>
          <a:off x="4705350" y="17938623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541</xdr:row>
      <xdr:rowOff>0</xdr:rowOff>
    </xdr:from>
    <xdr:ext cx="147954" cy="173989"/>
    <xdr:sp>
      <xdr:nvSpPr>
        <xdr:cNvPr id="24" name="textbox8"/>
        <xdr:cNvSpPr txBox="1"/>
      </xdr:nvSpPr>
      <xdr:spPr>
        <a:xfrm>
          <a:off x="4705350" y="17938623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541</xdr:row>
      <xdr:rowOff>0</xdr:rowOff>
    </xdr:from>
    <xdr:ext cx="212090" cy="175895"/>
    <xdr:sp>
      <xdr:nvSpPr>
        <xdr:cNvPr id="25" name="textbox7"/>
        <xdr:cNvSpPr txBox="1"/>
      </xdr:nvSpPr>
      <xdr:spPr>
        <a:xfrm>
          <a:off x="4705350" y="17938623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541</xdr:row>
      <xdr:rowOff>0</xdr:rowOff>
    </xdr:from>
    <xdr:ext cx="147954" cy="173989"/>
    <xdr:sp>
      <xdr:nvSpPr>
        <xdr:cNvPr id="26" name="textbox8"/>
        <xdr:cNvSpPr txBox="1"/>
      </xdr:nvSpPr>
      <xdr:spPr>
        <a:xfrm>
          <a:off x="4705350" y="17938623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212090" cy="175895"/>
    <xdr:sp>
      <xdr:nvSpPr>
        <xdr:cNvPr id="27" name="textbox7"/>
        <xdr:cNvSpPr txBox="1"/>
      </xdr:nvSpPr>
      <xdr:spPr>
        <a:xfrm>
          <a:off x="4705350" y="21253323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147954" cy="173989"/>
    <xdr:sp>
      <xdr:nvSpPr>
        <xdr:cNvPr id="28" name="textbox8"/>
        <xdr:cNvSpPr txBox="1"/>
      </xdr:nvSpPr>
      <xdr:spPr>
        <a:xfrm>
          <a:off x="4705350" y="21253323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212090" cy="175895"/>
    <xdr:sp>
      <xdr:nvSpPr>
        <xdr:cNvPr id="29" name="textbox7"/>
        <xdr:cNvSpPr txBox="1"/>
      </xdr:nvSpPr>
      <xdr:spPr>
        <a:xfrm>
          <a:off x="4705350" y="21253323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147954" cy="173989"/>
    <xdr:sp>
      <xdr:nvSpPr>
        <xdr:cNvPr id="30" name="textbox8"/>
        <xdr:cNvSpPr txBox="1"/>
      </xdr:nvSpPr>
      <xdr:spPr>
        <a:xfrm>
          <a:off x="4705350" y="21253323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212090" cy="175895"/>
    <xdr:sp>
      <xdr:nvSpPr>
        <xdr:cNvPr id="31" name="textbox7"/>
        <xdr:cNvSpPr txBox="1"/>
      </xdr:nvSpPr>
      <xdr:spPr>
        <a:xfrm>
          <a:off x="4705350" y="21253323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147954" cy="173989"/>
    <xdr:sp>
      <xdr:nvSpPr>
        <xdr:cNvPr id="32" name="textbox8"/>
        <xdr:cNvSpPr txBox="1"/>
      </xdr:nvSpPr>
      <xdr:spPr>
        <a:xfrm>
          <a:off x="4705350" y="21253323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537</xdr:row>
      <xdr:rowOff>0</xdr:rowOff>
    </xdr:from>
    <xdr:ext cx="212090" cy="175895"/>
    <xdr:sp>
      <xdr:nvSpPr>
        <xdr:cNvPr id="33" name="textbox7"/>
        <xdr:cNvSpPr txBox="1"/>
      </xdr:nvSpPr>
      <xdr:spPr>
        <a:xfrm>
          <a:off x="4705350" y="17806035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537</xdr:row>
      <xdr:rowOff>0</xdr:rowOff>
    </xdr:from>
    <xdr:ext cx="147954" cy="173989"/>
    <xdr:sp>
      <xdr:nvSpPr>
        <xdr:cNvPr id="34" name="textbox8"/>
        <xdr:cNvSpPr txBox="1"/>
      </xdr:nvSpPr>
      <xdr:spPr>
        <a:xfrm>
          <a:off x="4705350" y="17806035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537</xdr:row>
      <xdr:rowOff>0</xdr:rowOff>
    </xdr:from>
    <xdr:ext cx="212090" cy="175895"/>
    <xdr:sp>
      <xdr:nvSpPr>
        <xdr:cNvPr id="35" name="textbox7"/>
        <xdr:cNvSpPr txBox="1"/>
      </xdr:nvSpPr>
      <xdr:spPr>
        <a:xfrm>
          <a:off x="4705350" y="17806035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537</xdr:row>
      <xdr:rowOff>0</xdr:rowOff>
    </xdr:from>
    <xdr:ext cx="147954" cy="173989"/>
    <xdr:sp>
      <xdr:nvSpPr>
        <xdr:cNvPr id="36" name="textbox8"/>
        <xdr:cNvSpPr txBox="1"/>
      </xdr:nvSpPr>
      <xdr:spPr>
        <a:xfrm>
          <a:off x="4705350" y="17806035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212090" cy="175895"/>
    <xdr:sp>
      <xdr:nvSpPr>
        <xdr:cNvPr id="37" name="textbox7"/>
        <xdr:cNvSpPr txBox="1"/>
      </xdr:nvSpPr>
      <xdr:spPr>
        <a:xfrm>
          <a:off x="4705350" y="21253323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147954" cy="173989"/>
    <xdr:sp>
      <xdr:nvSpPr>
        <xdr:cNvPr id="38" name="textbox8"/>
        <xdr:cNvSpPr txBox="1"/>
      </xdr:nvSpPr>
      <xdr:spPr>
        <a:xfrm>
          <a:off x="4705350" y="21253323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212090" cy="175895"/>
    <xdr:sp>
      <xdr:nvSpPr>
        <xdr:cNvPr id="39" name="textbox7"/>
        <xdr:cNvSpPr txBox="1"/>
      </xdr:nvSpPr>
      <xdr:spPr>
        <a:xfrm>
          <a:off x="4705350" y="212533230"/>
          <a:ext cx="212090" cy="17589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9000"/>
            </a:lnSpc>
          </a:pPr>
          <a:endParaRPr lang="en-US" altLang="en-US" sz="1000" dirty="0"/>
        </a:p>
      </xdr:txBody>
    </xdr:sp>
    <xdr:clientData/>
  </xdr:oneCellAnchor>
  <xdr:oneCellAnchor>
    <xdr:from>
      <xdr:col>2</xdr:col>
      <xdr:colOff>0</xdr:colOff>
      <xdr:row>641</xdr:row>
      <xdr:rowOff>0</xdr:rowOff>
    </xdr:from>
    <xdr:ext cx="147954" cy="173989"/>
    <xdr:sp>
      <xdr:nvSpPr>
        <xdr:cNvPr id="40" name="textbox8"/>
        <xdr:cNvSpPr txBox="1"/>
      </xdr:nvSpPr>
      <xdr:spPr>
        <a:xfrm>
          <a:off x="4705350" y="212533230"/>
          <a:ext cx="147320" cy="17335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1"/>
  <sheetViews>
    <sheetView tabSelected="1" topLeftCell="A23" workbookViewId="0">
      <selection activeCell="D4" sqref="D4"/>
    </sheetView>
  </sheetViews>
  <sheetFormatPr defaultColWidth="27.7545454545455" defaultRowHeight="27" customHeight="1" outlineLevelCol="2"/>
  <cols>
    <col min="1" max="1" width="11.6363636363636" style="2" customWidth="1"/>
    <col min="2" max="2" width="55.7272727272727" style="3" customWidth="1"/>
    <col min="3" max="3" width="20.0909090909091" style="4" customWidth="1"/>
    <col min="4" max="16384" width="27.7545454545455" style="4"/>
  </cols>
  <sheetData>
    <row r="1" customHeight="1" spans="1:1">
      <c r="A1" s="5" t="s">
        <v>0</v>
      </c>
    </row>
    <row r="2" ht="26.1" customHeight="1" spans="1:3">
      <c r="A2" s="6" t="s">
        <v>1</v>
      </c>
      <c r="B2" s="6"/>
      <c r="C2" s="6"/>
    </row>
    <row r="3" s="1" customFormat="1" ht="30" customHeight="1" spans="1:3">
      <c r="A3" s="7" t="s">
        <v>2</v>
      </c>
      <c r="B3" s="7" t="s">
        <v>3</v>
      </c>
      <c r="C3" s="7" t="s">
        <v>4</v>
      </c>
    </row>
    <row r="4" ht="26.1" customHeight="1" spans="1:3">
      <c r="A4" s="8">
        <v>1</v>
      </c>
      <c r="B4" s="9" t="s">
        <v>5</v>
      </c>
      <c r="C4" s="10" t="s">
        <v>6</v>
      </c>
    </row>
    <row r="5" ht="26.1" customHeight="1" spans="1:3">
      <c r="A5" s="11">
        <v>2</v>
      </c>
      <c r="B5" s="12" t="s">
        <v>7</v>
      </c>
      <c r="C5" s="10" t="s">
        <v>8</v>
      </c>
    </row>
    <row r="6" ht="26.1" customHeight="1" spans="1:3">
      <c r="A6" s="8">
        <v>3</v>
      </c>
      <c r="B6" s="9" t="s">
        <v>9</v>
      </c>
      <c r="C6" s="10" t="s">
        <v>10</v>
      </c>
    </row>
    <row r="7" ht="26.1" customHeight="1" spans="1:3">
      <c r="A7" s="8">
        <v>4</v>
      </c>
      <c r="B7" s="9" t="s">
        <v>11</v>
      </c>
      <c r="C7" s="10" t="s">
        <v>12</v>
      </c>
    </row>
    <row r="8" ht="26.1" customHeight="1" spans="1:3">
      <c r="A8" s="8">
        <v>5</v>
      </c>
      <c r="B8" s="13" t="s">
        <v>13</v>
      </c>
      <c r="C8" s="10" t="s">
        <v>14</v>
      </c>
    </row>
    <row r="9" ht="26.1" customHeight="1" spans="1:3">
      <c r="A9" s="8">
        <v>6</v>
      </c>
      <c r="B9" s="9" t="s">
        <v>15</v>
      </c>
      <c r="C9" s="10" t="s">
        <v>16</v>
      </c>
    </row>
    <row r="10" ht="26.1" customHeight="1" spans="1:3">
      <c r="A10" s="8">
        <v>7</v>
      </c>
      <c r="B10" s="13" t="s">
        <v>17</v>
      </c>
      <c r="C10" s="10" t="s">
        <v>18</v>
      </c>
    </row>
    <row r="11" ht="26.1" customHeight="1" spans="1:3">
      <c r="A11" s="8">
        <v>8</v>
      </c>
      <c r="B11" s="9" t="s">
        <v>19</v>
      </c>
      <c r="C11" s="10" t="s">
        <v>20</v>
      </c>
    </row>
    <row r="12" ht="26.1" customHeight="1" spans="1:3">
      <c r="A12" s="8">
        <v>9</v>
      </c>
      <c r="B12" s="9" t="s">
        <v>21</v>
      </c>
      <c r="C12" s="10" t="s">
        <v>22</v>
      </c>
    </row>
    <row r="13" ht="26.1" customHeight="1" spans="1:3">
      <c r="A13" s="8">
        <v>10</v>
      </c>
      <c r="B13" s="9" t="s">
        <v>23</v>
      </c>
      <c r="C13" s="10" t="s">
        <v>24</v>
      </c>
    </row>
    <row r="14" ht="26.1" customHeight="1" spans="1:3">
      <c r="A14" s="8">
        <v>11</v>
      </c>
      <c r="B14" s="14" t="s">
        <v>25</v>
      </c>
      <c r="C14" s="10" t="s">
        <v>26</v>
      </c>
    </row>
    <row r="15" ht="26.1" customHeight="1" spans="1:3">
      <c r="A15" s="8">
        <v>12</v>
      </c>
      <c r="B15" s="9" t="s">
        <v>27</v>
      </c>
      <c r="C15" s="10" t="s">
        <v>28</v>
      </c>
    </row>
    <row r="16" ht="26.1" customHeight="1" spans="1:3">
      <c r="A16" s="8">
        <v>13</v>
      </c>
      <c r="B16" s="9" t="s">
        <v>29</v>
      </c>
      <c r="C16" s="10" t="s">
        <v>30</v>
      </c>
    </row>
    <row r="17" ht="26.1" customHeight="1" spans="1:3">
      <c r="A17" s="8">
        <v>14</v>
      </c>
      <c r="B17" s="9" t="s">
        <v>31</v>
      </c>
      <c r="C17" s="10" t="s">
        <v>32</v>
      </c>
    </row>
    <row r="18" ht="26.1" customHeight="1" spans="1:3">
      <c r="A18" s="8">
        <v>15</v>
      </c>
      <c r="B18" s="9" t="s">
        <v>33</v>
      </c>
      <c r="C18" s="10" t="s">
        <v>34</v>
      </c>
    </row>
    <row r="19" ht="26.1" customHeight="1" spans="1:3">
      <c r="A19" s="8">
        <v>16</v>
      </c>
      <c r="B19" s="9" t="s">
        <v>35</v>
      </c>
      <c r="C19" s="10" t="s">
        <v>36</v>
      </c>
    </row>
    <row r="20" ht="26.1" customHeight="1" spans="1:3">
      <c r="A20" s="8">
        <v>17</v>
      </c>
      <c r="B20" s="9" t="s">
        <v>37</v>
      </c>
      <c r="C20" s="10" t="s">
        <v>38</v>
      </c>
    </row>
    <row r="21" ht="26.1" customHeight="1" spans="1:3">
      <c r="A21" s="8">
        <v>18</v>
      </c>
      <c r="B21" s="9" t="s">
        <v>39</v>
      </c>
      <c r="C21" s="10" t="s">
        <v>40</v>
      </c>
    </row>
    <row r="22" ht="26.1" customHeight="1" spans="1:3">
      <c r="A22" s="8">
        <v>19</v>
      </c>
      <c r="B22" s="9" t="s">
        <v>41</v>
      </c>
      <c r="C22" s="10" t="s">
        <v>42</v>
      </c>
    </row>
    <row r="23" ht="26.1" customHeight="1" spans="1:3">
      <c r="A23" s="8">
        <v>20</v>
      </c>
      <c r="B23" s="9" t="s">
        <v>43</v>
      </c>
      <c r="C23" s="10" t="s">
        <v>44</v>
      </c>
    </row>
    <row r="24" ht="26.1" customHeight="1" spans="1:3">
      <c r="A24" s="8">
        <v>21</v>
      </c>
      <c r="B24" s="9" t="s">
        <v>45</v>
      </c>
      <c r="C24" s="10" t="s">
        <v>46</v>
      </c>
    </row>
    <row r="25" ht="26.1" customHeight="1" spans="1:3">
      <c r="A25" s="8">
        <v>22</v>
      </c>
      <c r="B25" s="13" t="s">
        <v>47</v>
      </c>
      <c r="C25" s="10" t="s">
        <v>48</v>
      </c>
    </row>
    <row r="26" ht="26.1" customHeight="1" spans="1:3">
      <c r="A26" s="8">
        <v>23</v>
      </c>
      <c r="B26" s="15" t="s">
        <v>49</v>
      </c>
      <c r="C26" s="10" t="s">
        <v>50</v>
      </c>
    </row>
    <row r="27" ht="26.1" customHeight="1" spans="1:3">
      <c r="A27" s="8">
        <v>24</v>
      </c>
      <c r="B27" s="9" t="s">
        <v>51</v>
      </c>
      <c r="C27" s="10" t="s">
        <v>52</v>
      </c>
    </row>
    <row r="28" ht="26.1" customHeight="1" spans="1:3">
      <c r="A28" s="8">
        <v>25</v>
      </c>
      <c r="B28" s="9" t="s">
        <v>53</v>
      </c>
      <c r="C28" s="10" t="s">
        <v>54</v>
      </c>
    </row>
    <row r="29" ht="26.1" customHeight="1" spans="1:3">
      <c r="A29" s="8">
        <v>26</v>
      </c>
      <c r="B29" s="9" t="s">
        <v>55</v>
      </c>
      <c r="C29" s="10" t="s">
        <v>56</v>
      </c>
    </row>
    <row r="30" ht="26.1" customHeight="1" spans="1:3">
      <c r="A30" s="8">
        <v>27</v>
      </c>
      <c r="B30" s="9" t="s">
        <v>57</v>
      </c>
      <c r="C30" s="10" t="s">
        <v>58</v>
      </c>
    </row>
    <row r="31" ht="26.1" customHeight="1" spans="1:3">
      <c r="A31" s="8">
        <v>28</v>
      </c>
      <c r="B31" s="16" t="s">
        <v>59</v>
      </c>
      <c r="C31" s="10" t="s">
        <v>60</v>
      </c>
    </row>
    <row r="32" ht="26.1" customHeight="1" spans="1:3">
      <c r="A32" s="8">
        <v>29</v>
      </c>
      <c r="B32" s="17" t="s">
        <v>61</v>
      </c>
      <c r="C32" s="10" t="s">
        <v>62</v>
      </c>
    </row>
    <row r="33" ht="26.1" customHeight="1" spans="1:3">
      <c r="A33" s="8">
        <v>30</v>
      </c>
      <c r="B33" s="9" t="s">
        <v>63</v>
      </c>
      <c r="C33" s="10" t="s">
        <v>64</v>
      </c>
    </row>
    <row r="34" ht="26.1" customHeight="1" spans="1:3">
      <c r="A34" s="8">
        <v>31</v>
      </c>
      <c r="B34" s="9" t="s">
        <v>65</v>
      </c>
      <c r="C34" s="10" t="s">
        <v>66</v>
      </c>
    </row>
    <row r="35" ht="26.1" customHeight="1" spans="1:3">
      <c r="A35" s="8">
        <v>32</v>
      </c>
      <c r="B35" s="9" t="s">
        <v>67</v>
      </c>
      <c r="C35" s="10" t="s">
        <v>68</v>
      </c>
    </row>
    <row r="36" ht="26.1" customHeight="1" spans="1:3">
      <c r="A36" s="8">
        <v>33</v>
      </c>
      <c r="B36" s="9" t="s">
        <v>69</v>
      </c>
      <c r="C36" s="10" t="s">
        <v>70</v>
      </c>
    </row>
    <row r="37" ht="26.1" customHeight="1" spans="1:3">
      <c r="A37" s="8">
        <v>34</v>
      </c>
      <c r="B37" s="9" t="s">
        <v>71</v>
      </c>
      <c r="C37" s="10" t="s">
        <v>72</v>
      </c>
    </row>
    <row r="38" ht="26.1" customHeight="1" spans="1:3">
      <c r="A38" s="8">
        <v>35</v>
      </c>
      <c r="B38" s="9" t="s">
        <v>73</v>
      </c>
      <c r="C38" s="10" t="s">
        <v>74</v>
      </c>
    </row>
    <row r="39" ht="26.1" customHeight="1" spans="1:3">
      <c r="A39" s="8">
        <v>36</v>
      </c>
      <c r="B39" s="9" t="s">
        <v>75</v>
      </c>
      <c r="C39" s="10" t="s">
        <v>76</v>
      </c>
    </row>
    <row r="40" ht="26.1" customHeight="1" spans="1:3">
      <c r="A40" s="8">
        <v>37</v>
      </c>
      <c r="B40" s="9" t="s">
        <v>77</v>
      </c>
      <c r="C40" s="10" t="s">
        <v>78</v>
      </c>
    </row>
    <row r="41" ht="26.1" customHeight="1" spans="1:3">
      <c r="A41" s="8">
        <v>38</v>
      </c>
      <c r="B41" s="18" t="s">
        <v>79</v>
      </c>
      <c r="C41" s="10" t="s">
        <v>80</v>
      </c>
    </row>
    <row r="42" ht="26.1" customHeight="1" spans="1:3">
      <c r="A42" s="8">
        <v>39</v>
      </c>
      <c r="B42" s="9" t="s">
        <v>81</v>
      </c>
      <c r="C42" s="10" t="s">
        <v>82</v>
      </c>
    </row>
    <row r="43" ht="26.1" customHeight="1" spans="1:3">
      <c r="A43" s="8">
        <v>40</v>
      </c>
      <c r="B43" s="9" t="s">
        <v>83</v>
      </c>
      <c r="C43" s="10" t="s">
        <v>84</v>
      </c>
    </row>
    <row r="44" ht="26.1" customHeight="1" spans="1:3">
      <c r="A44" s="8">
        <v>41</v>
      </c>
      <c r="B44" s="9" t="s">
        <v>85</v>
      </c>
      <c r="C44" s="10" t="s">
        <v>86</v>
      </c>
    </row>
    <row r="45" ht="26.1" customHeight="1" spans="1:3">
      <c r="A45" s="8">
        <v>42</v>
      </c>
      <c r="B45" s="9" t="s">
        <v>87</v>
      </c>
      <c r="C45" s="10" t="s">
        <v>88</v>
      </c>
    </row>
    <row r="46" ht="26.1" customHeight="1" spans="1:3">
      <c r="A46" s="8">
        <v>43</v>
      </c>
      <c r="B46" s="9" t="s">
        <v>89</v>
      </c>
      <c r="C46" s="10" t="s">
        <v>90</v>
      </c>
    </row>
    <row r="47" ht="26.1" customHeight="1" spans="1:3">
      <c r="A47" s="8">
        <v>44</v>
      </c>
      <c r="B47" s="9" t="s">
        <v>91</v>
      </c>
      <c r="C47" s="10" t="s">
        <v>92</v>
      </c>
    </row>
    <row r="48" ht="26.1" customHeight="1" spans="1:3">
      <c r="A48" s="8">
        <v>45</v>
      </c>
      <c r="B48" s="9" t="s">
        <v>93</v>
      </c>
      <c r="C48" s="10" t="s">
        <v>94</v>
      </c>
    </row>
    <row r="49" ht="26.1" customHeight="1" spans="1:3">
      <c r="A49" s="8">
        <v>46</v>
      </c>
      <c r="B49" s="9" t="s">
        <v>95</v>
      </c>
      <c r="C49" s="10" t="s">
        <v>96</v>
      </c>
    </row>
    <row r="50" ht="26.1" customHeight="1" spans="1:3">
      <c r="A50" s="8">
        <v>47</v>
      </c>
      <c r="B50" s="9" t="s">
        <v>97</v>
      </c>
      <c r="C50" s="10" t="s">
        <v>98</v>
      </c>
    </row>
    <row r="51" ht="26.1" customHeight="1" spans="1:3">
      <c r="A51" s="8">
        <v>48</v>
      </c>
      <c r="B51" s="9" t="s">
        <v>99</v>
      </c>
      <c r="C51" s="10" t="s">
        <v>100</v>
      </c>
    </row>
    <row r="52" ht="26.1" customHeight="1" spans="1:3">
      <c r="A52" s="8">
        <v>49</v>
      </c>
      <c r="B52" s="9" t="s">
        <v>101</v>
      </c>
      <c r="C52" s="10" t="s">
        <v>102</v>
      </c>
    </row>
    <row r="53" ht="26.1" customHeight="1" spans="1:3">
      <c r="A53" s="8">
        <v>50</v>
      </c>
      <c r="B53" s="17" t="s">
        <v>103</v>
      </c>
      <c r="C53" s="10" t="s">
        <v>104</v>
      </c>
    </row>
    <row r="54" ht="26.1" customHeight="1" spans="1:3">
      <c r="A54" s="8">
        <v>51</v>
      </c>
      <c r="B54" s="9" t="s">
        <v>105</v>
      </c>
      <c r="C54" s="10" t="s">
        <v>106</v>
      </c>
    </row>
    <row r="55" ht="26.1" customHeight="1" spans="1:3">
      <c r="A55" s="8">
        <v>52</v>
      </c>
      <c r="B55" s="9" t="s">
        <v>107</v>
      </c>
      <c r="C55" s="10" t="s">
        <v>108</v>
      </c>
    </row>
    <row r="56" ht="26.1" customHeight="1" spans="1:3">
      <c r="A56" s="8">
        <v>53</v>
      </c>
      <c r="B56" s="13" t="s">
        <v>109</v>
      </c>
      <c r="C56" s="10" t="s">
        <v>110</v>
      </c>
    </row>
    <row r="57" ht="26.1" customHeight="1" spans="1:3">
      <c r="A57" s="8">
        <v>54</v>
      </c>
      <c r="B57" s="13" t="s">
        <v>111</v>
      </c>
      <c r="C57" s="10" t="s">
        <v>112</v>
      </c>
    </row>
    <row r="58" ht="26.1" customHeight="1" spans="1:3">
      <c r="A58" s="8">
        <v>55</v>
      </c>
      <c r="B58" s="13" t="s">
        <v>113</v>
      </c>
      <c r="C58" s="10" t="s">
        <v>114</v>
      </c>
    </row>
    <row r="59" ht="26.1" customHeight="1" spans="1:3">
      <c r="A59" s="8">
        <v>56</v>
      </c>
      <c r="B59" s="9" t="s">
        <v>115</v>
      </c>
      <c r="C59" s="10" t="s">
        <v>116</v>
      </c>
    </row>
    <row r="60" ht="26.1" customHeight="1" spans="1:3">
      <c r="A60" s="8">
        <v>57</v>
      </c>
      <c r="B60" s="9" t="s">
        <v>117</v>
      </c>
      <c r="C60" s="10" t="s">
        <v>118</v>
      </c>
    </row>
    <row r="61" ht="26.1" customHeight="1" spans="1:3">
      <c r="A61" s="8">
        <v>58</v>
      </c>
      <c r="B61" s="9" t="s">
        <v>119</v>
      </c>
      <c r="C61" s="10" t="s">
        <v>120</v>
      </c>
    </row>
    <row r="62" ht="26.1" customHeight="1" spans="1:3">
      <c r="A62" s="8">
        <v>59</v>
      </c>
      <c r="B62" s="9" t="s">
        <v>121</v>
      </c>
      <c r="C62" s="10" t="s">
        <v>122</v>
      </c>
    </row>
    <row r="63" ht="26.1" customHeight="1" spans="1:3">
      <c r="A63" s="8">
        <v>60</v>
      </c>
      <c r="B63" s="15" t="s">
        <v>123</v>
      </c>
      <c r="C63" s="10" t="s">
        <v>124</v>
      </c>
    </row>
    <row r="64" ht="26.1" customHeight="1" spans="1:3">
      <c r="A64" s="8">
        <v>61</v>
      </c>
      <c r="B64" s="9" t="s">
        <v>125</v>
      </c>
      <c r="C64" s="10" t="s">
        <v>126</v>
      </c>
    </row>
    <row r="65" ht="26.1" customHeight="1" spans="1:3">
      <c r="A65" s="8">
        <v>62</v>
      </c>
      <c r="B65" s="9" t="s">
        <v>127</v>
      </c>
      <c r="C65" s="10" t="s">
        <v>128</v>
      </c>
    </row>
    <row r="66" ht="26.1" customHeight="1" spans="1:3">
      <c r="A66" s="8">
        <v>63</v>
      </c>
      <c r="B66" s="16" t="s">
        <v>129</v>
      </c>
      <c r="C66" s="10" t="s">
        <v>130</v>
      </c>
    </row>
    <row r="67" ht="26.1" customHeight="1" spans="1:3">
      <c r="A67" s="8">
        <v>64</v>
      </c>
      <c r="B67" s="9" t="s">
        <v>131</v>
      </c>
      <c r="C67" s="10" t="s">
        <v>132</v>
      </c>
    </row>
    <row r="68" ht="26.1" customHeight="1" spans="1:3">
      <c r="A68" s="8">
        <v>65</v>
      </c>
      <c r="B68" s="9" t="s">
        <v>133</v>
      </c>
      <c r="C68" s="10" t="s">
        <v>134</v>
      </c>
    </row>
    <row r="69" ht="26.1" customHeight="1" spans="1:3">
      <c r="A69" s="8">
        <v>66</v>
      </c>
      <c r="B69" s="9" t="s">
        <v>135</v>
      </c>
      <c r="C69" s="10" t="s">
        <v>136</v>
      </c>
    </row>
    <row r="70" ht="26.1" customHeight="1" spans="1:3">
      <c r="A70" s="8">
        <v>67</v>
      </c>
      <c r="B70" s="9" t="s">
        <v>137</v>
      </c>
      <c r="C70" s="10" t="s">
        <v>138</v>
      </c>
    </row>
    <row r="71" ht="26.1" customHeight="1" spans="1:3">
      <c r="A71" s="8">
        <v>68</v>
      </c>
      <c r="B71" s="18" t="s">
        <v>139</v>
      </c>
      <c r="C71" s="10" t="s">
        <v>140</v>
      </c>
    </row>
    <row r="72" ht="26.1" customHeight="1" spans="1:3">
      <c r="A72" s="8">
        <v>69</v>
      </c>
      <c r="B72" s="9" t="s">
        <v>141</v>
      </c>
      <c r="C72" s="10" t="s">
        <v>142</v>
      </c>
    </row>
    <row r="73" ht="26.1" customHeight="1" spans="1:3">
      <c r="A73" s="8">
        <v>70</v>
      </c>
      <c r="B73" s="9" t="s">
        <v>143</v>
      </c>
      <c r="C73" s="10" t="s">
        <v>144</v>
      </c>
    </row>
    <row r="74" ht="26.1" customHeight="1" spans="1:3">
      <c r="A74" s="8">
        <v>71</v>
      </c>
      <c r="B74" s="9" t="s">
        <v>145</v>
      </c>
      <c r="C74" s="10" t="s">
        <v>146</v>
      </c>
    </row>
    <row r="75" ht="26.1" customHeight="1" spans="1:3">
      <c r="A75" s="8">
        <v>72</v>
      </c>
      <c r="B75" s="17" t="s">
        <v>147</v>
      </c>
      <c r="C75" s="10" t="s">
        <v>148</v>
      </c>
    </row>
    <row r="76" ht="26.1" customHeight="1" spans="1:3">
      <c r="A76" s="8">
        <v>73</v>
      </c>
      <c r="B76" s="15" t="s">
        <v>149</v>
      </c>
      <c r="C76" s="10" t="s">
        <v>150</v>
      </c>
    </row>
    <row r="77" ht="26.1" customHeight="1" spans="1:3">
      <c r="A77" s="8">
        <v>74</v>
      </c>
      <c r="B77" s="9" t="s">
        <v>151</v>
      </c>
      <c r="C77" s="10" t="s">
        <v>152</v>
      </c>
    </row>
    <row r="78" ht="26.1" customHeight="1" spans="1:3">
      <c r="A78" s="8">
        <v>75</v>
      </c>
      <c r="B78" s="9" t="s">
        <v>153</v>
      </c>
      <c r="C78" s="10" t="s">
        <v>154</v>
      </c>
    </row>
    <row r="79" ht="26.1" customHeight="1" spans="1:3">
      <c r="A79" s="8">
        <v>76</v>
      </c>
      <c r="B79" s="9" t="s">
        <v>155</v>
      </c>
      <c r="C79" s="10" t="s">
        <v>156</v>
      </c>
    </row>
    <row r="80" ht="26.1" customHeight="1" spans="1:3">
      <c r="A80" s="8">
        <v>77</v>
      </c>
      <c r="B80" s="9" t="s">
        <v>157</v>
      </c>
      <c r="C80" s="10" t="s">
        <v>158</v>
      </c>
    </row>
    <row r="81" ht="26.1" customHeight="1" spans="1:3">
      <c r="A81" s="8">
        <v>78</v>
      </c>
      <c r="B81" s="9" t="s">
        <v>159</v>
      </c>
      <c r="C81" s="10" t="s">
        <v>160</v>
      </c>
    </row>
    <row r="82" ht="26.1" customHeight="1" spans="1:3">
      <c r="A82" s="8">
        <v>79</v>
      </c>
      <c r="B82" s="9" t="s">
        <v>161</v>
      </c>
      <c r="C82" s="10" t="s">
        <v>162</v>
      </c>
    </row>
    <row r="83" ht="26.1" customHeight="1" spans="1:3">
      <c r="A83" s="8">
        <v>80</v>
      </c>
      <c r="B83" s="9" t="s">
        <v>163</v>
      </c>
      <c r="C83" s="10" t="s">
        <v>164</v>
      </c>
    </row>
    <row r="84" ht="26.1" customHeight="1" spans="1:3">
      <c r="A84" s="8">
        <v>81</v>
      </c>
      <c r="B84" s="9" t="s">
        <v>165</v>
      </c>
      <c r="C84" s="10" t="s">
        <v>166</v>
      </c>
    </row>
    <row r="85" ht="26.1" customHeight="1" spans="1:3">
      <c r="A85" s="8">
        <v>82</v>
      </c>
      <c r="B85" s="13" t="s">
        <v>167</v>
      </c>
      <c r="C85" s="10" t="s">
        <v>168</v>
      </c>
    </row>
    <row r="86" ht="26.1" customHeight="1" spans="1:3">
      <c r="A86" s="8">
        <v>83</v>
      </c>
      <c r="B86" s="9" t="s">
        <v>169</v>
      </c>
      <c r="C86" s="10" t="s">
        <v>170</v>
      </c>
    </row>
    <row r="87" ht="26.1" customHeight="1" spans="1:3">
      <c r="A87" s="8">
        <v>84</v>
      </c>
      <c r="B87" s="9" t="s">
        <v>171</v>
      </c>
      <c r="C87" s="10" t="s">
        <v>172</v>
      </c>
    </row>
    <row r="88" ht="26.1" customHeight="1" spans="1:3">
      <c r="A88" s="8">
        <v>85</v>
      </c>
      <c r="B88" s="9" t="s">
        <v>173</v>
      </c>
      <c r="C88" s="10" t="s">
        <v>174</v>
      </c>
    </row>
    <row r="89" ht="26.1" customHeight="1" spans="1:3">
      <c r="A89" s="8">
        <v>86</v>
      </c>
      <c r="B89" s="9" t="s">
        <v>175</v>
      </c>
      <c r="C89" s="10" t="s">
        <v>176</v>
      </c>
    </row>
    <row r="90" ht="26.1" customHeight="1" spans="1:3">
      <c r="A90" s="8">
        <v>87</v>
      </c>
      <c r="B90" s="9" t="s">
        <v>177</v>
      </c>
      <c r="C90" s="10" t="s">
        <v>178</v>
      </c>
    </row>
    <row r="91" ht="26.1" customHeight="1" spans="1:3">
      <c r="A91" s="8">
        <v>88</v>
      </c>
      <c r="B91" s="9" t="s">
        <v>179</v>
      </c>
      <c r="C91" s="10" t="s">
        <v>180</v>
      </c>
    </row>
    <row r="92" ht="26.1" customHeight="1" spans="1:3">
      <c r="A92" s="8">
        <v>89</v>
      </c>
      <c r="B92" s="9" t="s">
        <v>181</v>
      </c>
      <c r="C92" s="10" t="s">
        <v>182</v>
      </c>
    </row>
    <row r="93" ht="26.1" customHeight="1" spans="1:3">
      <c r="A93" s="8">
        <v>90</v>
      </c>
      <c r="B93" s="13" t="s">
        <v>183</v>
      </c>
      <c r="C93" s="10" t="s">
        <v>184</v>
      </c>
    </row>
    <row r="94" ht="26.1" customHeight="1" spans="1:3">
      <c r="A94" s="8">
        <v>91</v>
      </c>
      <c r="B94" s="13" t="s">
        <v>185</v>
      </c>
      <c r="C94" s="10" t="s">
        <v>186</v>
      </c>
    </row>
    <row r="95" ht="26.1" customHeight="1" spans="1:3">
      <c r="A95" s="8">
        <v>92</v>
      </c>
      <c r="B95" s="9" t="s">
        <v>187</v>
      </c>
      <c r="C95" s="10" t="s">
        <v>188</v>
      </c>
    </row>
    <row r="96" ht="26.1" customHeight="1" spans="1:3">
      <c r="A96" s="8">
        <v>93</v>
      </c>
      <c r="B96" s="9" t="s">
        <v>189</v>
      </c>
      <c r="C96" s="10" t="s">
        <v>190</v>
      </c>
    </row>
    <row r="97" ht="26.1" customHeight="1" spans="1:3">
      <c r="A97" s="8">
        <v>94</v>
      </c>
      <c r="B97" s="16" t="s">
        <v>191</v>
      </c>
      <c r="C97" s="10" t="s">
        <v>192</v>
      </c>
    </row>
    <row r="98" ht="26.1" customHeight="1" spans="1:3">
      <c r="A98" s="8">
        <v>95</v>
      </c>
      <c r="B98" s="9" t="s">
        <v>193</v>
      </c>
      <c r="C98" s="10" t="s">
        <v>194</v>
      </c>
    </row>
    <row r="99" ht="26.1" customHeight="1" spans="1:3">
      <c r="A99" s="8">
        <v>96</v>
      </c>
      <c r="B99" s="9" t="s">
        <v>195</v>
      </c>
      <c r="C99" s="10" t="s">
        <v>196</v>
      </c>
    </row>
    <row r="100" ht="26.1" customHeight="1" spans="1:3">
      <c r="A100" s="8">
        <v>97</v>
      </c>
      <c r="B100" s="18" t="s">
        <v>197</v>
      </c>
      <c r="C100" s="10" t="s">
        <v>198</v>
      </c>
    </row>
    <row r="101" ht="26.1" customHeight="1" spans="1:3">
      <c r="A101" s="8">
        <v>98</v>
      </c>
      <c r="B101" s="16" t="s">
        <v>199</v>
      </c>
      <c r="C101" s="10" t="s">
        <v>200</v>
      </c>
    </row>
    <row r="102" ht="26.1" customHeight="1" spans="1:3">
      <c r="A102" s="8">
        <v>99</v>
      </c>
      <c r="B102" s="9" t="s">
        <v>201</v>
      </c>
      <c r="C102" s="10" t="s">
        <v>202</v>
      </c>
    </row>
    <row r="103" ht="26.1" customHeight="1" spans="1:3">
      <c r="A103" s="8">
        <v>100</v>
      </c>
      <c r="B103" s="9" t="s">
        <v>203</v>
      </c>
      <c r="C103" s="10" t="s">
        <v>204</v>
      </c>
    </row>
    <row r="104" ht="26.1" customHeight="1" spans="1:3">
      <c r="A104" s="8">
        <v>101</v>
      </c>
      <c r="B104" s="18" t="s">
        <v>205</v>
      </c>
      <c r="C104" s="10" t="s">
        <v>206</v>
      </c>
    </row>
    <row r="105" ht="26.1" customHeight="1" spans="1:3">
      <c r="A105" s="8">
        <v>102</v>
      </c>
      <c r="B105" s="9" t="s">
        <v>207</v>
      </c>
      <c r="C105" s="10" t="s">
        <v>208</v>
      </c>
    </row>
    <row r="106" ht="26.1" customHeight="1" spans="1:3">
      <c r="A106" s="8">
        <v>103</v>
      </c>
      <c r="B106" s="9" t="s">
        <v>209</v>
      </c>
      <c r="C106" s="10" t="s">
        <v>210</v>
      </c>
    </row>
    <row r="107" ht="26.1" customHeight="1" spans="1:3">
      <c r="A107" s="8">
        <v>104</v>
      </c>
      <c r="B107" s="9" t="s">
        <v>211</v>
      </c>
      <c r="C107" s="10" t="s">
        <v>212</v>
      </c>
    </row>
    <row r="108" ht="26.1" customHeight="1" spans="1:3">
      <c r="A108" s="8">
        <v>105</v>
      </c>
      <c r="B108" s="9" t="s">
        <v>213</v>
      </c>
      <c r="C108" s="10" t="s">
        <v>214</v>
      </c>
    </row>
    <row r="109" ht="26.1" customHeight="1" spans="1:3">
      <c r="A109" s="8">
        <v>106</v>
      </c>
      <c r="B109" s="9" t="s">
        <v>215</v>
      </c>
      <c r="C109" s="10" t="s">
        <v>216</v>
      </c>
    </row>
    <row r="110" ht="26.1" customHeight="1" spans="1:3">
      <c r="A110" s="8">
        <v>107</v>
      </c>
      <c r="B110" s="9" t="s">
        <v>217</v>
      </c>
      <c r="C110" s="10" t="s">
        <v>218</v>
      </c>
    </row>
    <row r="111" ht="26.1" customHeight="1" spans="1:3">
      <c r="A111" s="8">
        <v>108</v>
      </c>
      <c r="B111" s="9" t="s">
        <v>219</v>
      </c>
      <c r="C111" s="10" t="s">
        <v>220</v>
      </c>
    </row>
    <row r="112" ht="26.1" customHeight="1" spans="1:3">
      <c r="A112" s="8">
        <v>109</v>
      </c>
      <c r="B112" s="9" t="s">
        <v>221</v>
      </c>
      <c r="C112" s="10" t="s">
        <v>222</v>
      </c>
    </row>
    <row r="113" ht="26.1" customHeight="1" spans="1:3">
      <c r="A113" s="8">
        <v>110</v>
      </c>
      <c r="B113" s="18" t="s">
        <v>223</v>
      </c>
      <c r="C113" s="10" t="s">
        <v>224</v>
      </c>
    </row>
    <row r="114" ht="26.1" customHeight="1" spans="1:3">
      <c r="A114" s="8">
        <v>111</v>
      </c>
      <c r="B114" s="9" t="s">
        <v>225</v>
      </c>
      <c r="C114" s="10" t="s">
        <v>226</v>
      </c>
    </row>
    <row r="115" ht="26.1" customHeight="1" spans="1:3">
      <c r="A115" s="8">
        <v>112</v>
      </c>
      <c r="B115" s="9" t="s">
        <v>227</v>
      </c>
      <c r="C115" s="10" t="s">
        <v>228</v>
      </c>
    </row>
    <row r="116" ht="26.1" customHeight="1" spans="1:3">
      <c r="A116" s="8">
        <v>113</v>
      </c>
      <c r="B116" s="9" t="s">
        <v>229</v>
      </c>
      <c r="C116" s="10" t="s">
        <v>230</v>
      </c>
    </row>
    <row r="117" ht="26.1" customHeight="1" spans="1:3">
      <c r="A117" s="8">
        <v>114</v>
      </c>
      <c r="B117" s="9" t="s">
        <v>231</v>
      </c>
      <c r="C117" s="10" t="s">
        <v>232</v>
      </c>
    </row>
    <row r="118" ht="26.1" customHeight="1" spans="1:3">
      <c r="A118" s="8">
        <v>115</v>
      </c>
      <c r="B118" s="9" t="s">
        <v>233</v>
      </c>
      <c r="C118" s="10" t="s">
        <v>234</v>
      </c>
    </row>
    <row r="119" ht="26.1" customHeight="1" spans="1:3">
      <c r="A119" s="8">
        <v>116</v>
      </c>
      <c r="B119" s="9" t="s">
        <v>235</v>
      </c>
      <c r="C119" s="10" t="s">
        <v>236</v>
      </c>
    </row>
    <row r="120" ht="26.1" customHeight="1" spans="1:3">
      <c r="A120" s="8">
        <v>117</v>
      </c>
      <c r="B120" s="9" t="s">
        <v>237</v>
      </c>
      <c r="C120" s="10" t="s">
        <v>238</v>
      </c>
    </row>
    <row r="121" ht="26.1" customHeight="1" spans="1:3">
      <c r="A121" s="8">
        <v>118</v>
      </c>
      <c r="B121" s="9" t="s">
        <v>239</v>
      </c>
      <c r="C121" s="10" t="s">
        <v>240</v>
      </c>
    </row>
    <row r="122" ht="26.1" customHeight="1" spans="1:3">
      <c r="A122" s="8">
        <v>119</v>
      </c>
      <c r="B122" s="9" t="s">
        <v>241</v>
      </c>
      <c r="C122" s="10" t="s">
        <v>242</v>
      </c>
    </row>
    <row r="123" ht="26.1" customHeight="1" spans="1:3">
      <c r="A123" s="8">
        <v>120</v>
      </c>
      <c r="B123" s="9" t="s">
        <v>243</v>
      </c>
      <c r="C123" s="10" t="s">
        <v>244</v>
      </c>
    </row>
    <row r="124" ht="26.1" customHeight="1" spans="1:3">
      <c r="A124" s="8">
        <v>121</v>
      </c>
      <c r="B124" s="9" t="s">
        <v>245</v>
      </c>
      <c r="C124" s="10" t="s">
        <v>246</v>
      </c>
    </row>
    <row r="125" ht="26.1" customHeight="1" spans="1:3">
      <c r="A125" s="8">
        <v>122</v>
      </c>
      <c r="B125" s="9" t="s">
        <v>247</v>
      </c>
      <c r="C125" s="10" t="s">
        <v>248</v>
      </c>
    </row>
    <row r="126" ht="26.1" customHeight="1" spans="1:3">
      <c r="A126" s="8">
        <v>123</v>
      </c>
      <c r="B126" s="9" t="s">
        <v>249</v>
      </c>
      <c r="C126" s="10" t="s">
        <v>250</v>
      </c>
    </row>
    <row r="127" ht="26.1" customHeight="1" spans="1:3">
      <c r="A127" s="8">
        <v>124</v>
      </c>
      <c r="B127" s="9" t="s">
        <v>251</v>
      </c>
      <c r="C127" s="10" t="s">
        <v>252</v>
      </c>
    </row>
    <row r="128" ht="26.1" customHeight="1" spans="1:3">
      <c r="A128" s="8">
        <v>125</v>
      </c>
      <c r="B128" s="9" t="s">
        <v>253</v>
      </c>
      <c r="C128" s="10" t="s">
        <v>254</v>
      </c>
    </row>
    <row r="129" ht="26.1" customHeight="1" spans="1:3">
      <c r="A129" s="8">
        <v>126</v>
      </c>
      <c r="B129" s="9" t="s">
        <v>255</v>
      </c>
      <c r="C129" s="10" t="s">
        <v>256</v>
      </c>
    </row>
    <row r="130" ht="26.1" customHeight="1" spans="1:3">
      <c r="A130" s="8">
        <v>127</v>
      </c>
      <c r="B130" s="13" t="s">
        <v>257</v>
      </c>
      <c r="C130" s="10" t="s">
        <v>258</v>
      </c>
    </row>
    <row r="131" ht="26.1" customHeight="1" spans="1:3">
      <c r="A131" s="8">
        <v>128</v>
      </c>
      <c r="B131" s="16" t="s">
        <v>259</v>
      </c>
      <c r="C131" s="10" t="s">
        <v>260</v>
      </c>
    </row>
    <row r="132" ht="26.1" customHeight="1" spans="1:3">
      <c r="A132" s="8">
        <v>129</v>
      </c>
      <c r="B132" s="15" t="s">
        <v>261</v>
      </c>
      <c r="C132" s="10" t="s">
        <v>262</v>
      </c>
    </row>
    <row r="133" ht="26.1" customHeight="1" spans="1:3">
      <c r="A133" s="8">
        <v>130</v>
      </c>
      <c r="B133" s="9" t="s">
        <v>263</v>
      </c>
      <c r="C133" s="10" t="s">
        <v>264</v>
      </c>
    </row>
    <row r="134" ht="26.1" customHeight="1" spans="1:3">
      <c r="A134" s="8">
        <v>131</v>
      </c>
      <c r="B134" s="9" t="s">
        <v>265</v>
      </c>
      <c r="C134" s="10" t="s">
        <v>266</v>
      </c>
    </row>
    <row r="135" ht="26.1" customHeight="1" spans="1:3">
      <c r="A135" s="8">
        <v>132</v>
      </c>
      <c r="B135" s="9" t="s">
        <v>267</v>
      </c>
      <c r="C135" s="10" t="s">
        <v>268</v>
      </c>
    </row>
    <row r="136" ht="26.1" customHeight="1" spans="1:3">
      <c r="A136" s="8">
        <v>133</v>
      </c>
      <c r="B136" s="9" t="s">
        <v>269</v>
      </c>
      <c r="C136" s="10" t="s">
        <v>270</v>
      </c>
    </row>
    <row r="137" ht="26.1" customHeight="1" spans="1:3">
      <c r="A137" s="8">
        <v>134</v>
      </c>
      <c r="B137" s="9" t="s">
        <v>271</v>
      </c>
      <c r="C137" s="10" t="s">
        <v>272</v>
      </c>
    </row>
    <row r="138" ht="26.1" customHeight="1" spans="1:3">
      <c r="A138" s="8">
        <v>135</v>
      </c>
      <c r="B138" s="9" t="s">
        <v>273</v>
      </c>
      <c r="C138" s="10" t="s">
        <v>274</v>
      </c>
    </row>
    <row r="139" ht="26.1" customHeight="1" spans="1:3">
      <c r="A139" s="8">
        <v>136</v>
      </c>
      <c r="B139" s="9" t="s">
        <v>275</v>
      </c>
      <c r="C139" s="10" t="s">
        <v>276</v>
      </c>
    </row>
    <row r="140" ht="26.1" customHeight="1" spans="1:3">
      <c r="A140" s="8">
        <v>137</v>
      </c>
      <c r="B140" s="9" t="s">
        <v>277</v>
      </c>
      <c r="C140" s="10" t="s">
        <v>278</v>
      </c>
    </row>
    <row r="141" ht="26.1" customHeight="1" spans="1:3">
      <c r="A141" s="8">
        <v>138</v>
      </c>
      <c r="B141" s="13" t="s">
        <v>279</v>
      </c>
      <c r="C141" s="10" t="s">
        <v>280</v>
      </c>
    </row>
    <row r="142" ht="26.1" customHeight="1" spans="1:3">
      <c r="A142" s="8">
        <v>139</v>
      </c>
      <c r="B142" s="9" t="s">
        <v>281</v>
      </c>
      <c r="C142" s="10" t="s">
        <v>282</v>
      </c>
    </row>
    <row r="143" ht="26.1" customHeight="1" spans="1:3">
      <c r="A143" s="8">
        <v>140</v>
      </c>
      <c r="B143" s="9" t="s">
        <v>283</v>
      </c>
      <c r="C143" s="10" t="s">
        <v>284</v>
      </c>
    </row>
    <row r="144" ht="26.1" customHeight="1" spans="1:3">
      <c r="A144" s="8">
        <v>141</v>
      </c>
      <c r="B144" s="9" t="s">
        <v>285</v>
      </c>
      <c r="C144" s="10" t="s">
        <v>286</v>
      </c>
    </row>
    <row r="145" ht="26.1" customHeight="1" spans="1:3">
      <c r="A145" s="8">
        <v>142</v>
      </c>
      <c r="B145" s="9" t="s">
        <v>287</v>
      </c>
      <c r="C145" s="10" t="s">
        <v>288</v>
      </c>
    </row>
    <row r="146" ht="26.1" customHeight="1" spans="1:3">
      <c r="A146" s="8">
        <v>143</v>
      </c>
      <c r="B146" s="13" t="s">
        <v>289</v>
      </c>
      <c r="C146" s="10" t="s">
        <v>290</v>
      </c>
    </row>
    <row r="147" ht="26.1" customHeight="1" spans="1:3">
      <c r="A147" s="8">
        <v>144</v>
      </c>
      <c r="B147" s="9" t="s">
        <v>291</v>
      </c>
      <c r="C147" s="10" t="s">
        <v>292</v>
      </c>
    </row>
    <row r="148" ht="26.1" customHeight="1" spans="1:3">
      <c r="A148" s="8">
        <v>145</v>
      </c>
      <c r="B148" s="9" t="s">
        <v>293</v>
      </c>
      <c r="C148" s="10" t="s">
        <v>294</v>
      </c>
    </row>
    <row r="149" ht="26.1" customHeight="1" spans="1:3">
      <c r="A149" s="8">
        <v>146</v>
      </c>
      <c r="B149" s="9" t="s">
        <v>295</v>
      </c>
      <c r="C149" s="10" t="s">
        <v>296</v>
      </c>
    </row>
    <row r="150" ht="26.1" customHeight="1" spans="1:3">
      <c r="A150" s="8">
        <v>147</v>
      </c>
      <c r="B150" s="9" t="s">
        <v>297</v>
      </c>
      <c r="C150" s="10" t="s">
        <v>298</v>
      </c>
    </row>
    <row r="151" ht="26.1" customHeight="1" spans="1:3">
      <c r="A151" s="8">
        <v>148</v>
      </c>
      <c r="B151" s="9" t="s">
        <v>299</v>
      </c>
      <c r="C151" s="10" t="s">
        <v>300</v>
      </c>
    </row>
    <row r="152" ht="26.1" customHeight="1" spans="1:3">
      <c r="A152" s="8">
        <v>149</v>
      </c>
      <c r="B152" s="9" t="s">
        <v>301</v>
      </c>
      <c r="C152" s="10" t="s">
        <v>302</v>
      </c>
    </row>
    <row r="153" ht="26.1" customHeight="1" spans="1:3">
      <c r="A153" s="8">
        <v>150</v>
      </c>
      <c r="B153" s="9" t="s">
        <v>303</v>
      </c>
      <c r="C153" s="10" t="s">
        <v>304</v>
      </c>
    </row>
    <row r="154" ht="26.1" customHeight="1" spans="1:3">
      <c r="A154" s="8">
        <v>151</v>
      </c>
      <c r="B154" s="9" t="s">
        <v>305</v>
      </c>
      <c r="C154" s="10" t="s">
        <v>306</v>
      </c>
    </row>
    <row r="155" ht="26.1" customHeight="1" spans="1:3">
      <c r="A155" s="8">
        <v>152</v>
      </c>
      <c r="B155" s="9" t="s">
        <v>307</v>
      </c>
      <c r="C155" s="10" t="s">
        <v>308</v>
      </c>
    </row>
    <row r="156" ht="26.1" customHeight="1" spans="1:3">
      <c r="A156" s="8">
        <v>153</v>
      </c>
      <c r="B156" s="18" t="s">
        <v>309</v>
      </c>
      <c r="C156" s="10" t="s">
        <v>310</v>
      </c>
    </row>
    <row r="157" ht="26.1" customHeight="1" spans="1:3">
      <c r="A157" s="8">
        <v>154</v>
      </c>
      <c r="B157" s="9" t="s">
        <v>311</v>
      </c>
      <c r="C157" s="10" t="s">
        <v>312</v>
      </c>
    </row>
    <row r="158" ht="26.1" customHeight="1" spans="1:3">
      <c r="A158" s="8">
        <v>155</v>
      </c>
      <c r="B158" s="9" t="s">
        <v>313</v>
      </c>
      <c r="C158" s="10" t="s">
        <v>314</v>
      </c>
    </row>
    <row r="159" ht="26.1" customHeight="1" spans="1:3">
      <c r="A159" s="8">
        <v>156</v>
      </c>
      <c r="B159" s="9" t="s">
        <v>315</v>
      </c>
      <c r="C159" s="10" t="s">
        <v>316</v>
      </c>
    </row>
    <row r="160" ht="26.1" customHeight="1" spans="1:3">
      <c r="A160" s="8">
        <v>157</v>
      </c>
      <c r="B160" s="9" t="s">
        <v>317</v>
      </c>
      <c r="C160" s="10" t="s">
        <v>318</v>
      </c>
    </row>
    <row r="161" ht="26.1" customHeight="1" spans="1:3">
      <c r="A161" s="8">
        <v>158</v>
      </c>
      <c r="B161" s="9" t="s">
        <v>319</v>
      </c>
      <c r="C161" s="10" t="s">
        <v>320</v>
      </c>
    </row>
    <row r="162" ht="26.1" customHeight="1" spans="1:3">
      <c r="A162" s="8">
        <v>159</v>
      </c>
      <c r="B162" s="9" t="s">
        <v>321</v>
      </c>
      <c r="C162" s="10" t="s">
        <v>322</v>
      </c>
    </row>
    <row r="163" ht="26.1" customHeight="1" spans="1:3">
      <c r="A163" s="8">
        <v>160</v>
      </c>
      <c r="B163" s="9" t="s">
        <v>323</v>
      </c>
      <c r="C163" s="10" t="s">
        <v>324</v>
      </c>
    </row>
    <row r="164" ht="26.1" customHeight="1" spans="1:3">
      <c r="A164" s="8">
        <v>161</v>
      </c>
      <c r="B164" s="16" t="s">
        <v>325</v>
      </c>
      <c r="C164" s="10" t="s">
        <v>326</v>
      </c>
    </row>
    <row r="165" ht="26.1" customHeight="1" spans="1:3">
      <c r="A165" s="8">
        <v>162</v>
      </c>
      <c r="B165" s="9" t="s">
        <v>327</v>
      </c>
      <c r="C165" s="10" t="s">
        <v>328</v>
      </c>
    </row>
    <row r="166" ht="26.1" customHeight="1" spans="1:3">
      <c r="A166" s="8">
        <v>163</v>
      </c>
      <c r="B166" s="13" t="s">
        <v>329</v>
      </c>
      <c r="C166" s="10" t="s">
        <v>330</v>
      </c>
    </row>
    <row r="167" ht="26.1" customHeight="1" spans="1:3">
      <c r="A167" s="8">
        <v>164</v>
      </c>
      <c r="B167" s="9" t="s">
        <v>331</v>
      </c>
      <c r="C167" s="10" t="s">
        <v>332</v>
      </c>
    </row>
    <row r="168" ht="26.1" customHeight="1" spans="1:3">
      <c r="A168" s="8">
        <v>165</v>
      </c>
      <c r="B168" s="9" t="s">
        <v>333</v>
      </c>
      <c r="C168" s="10" t="s">
        <v>334</v>
      </c>
    </row>
    <row r="169" ht="26.1" customHeight="1" spans="1:3">
      <c r="A169" s="8">
        <v>166</v>
      </c>
      <c r="B169" s="9" t="s">
        <v>335</v>
      </c>
      <c r="C169" s="10" t="s">
        <v>336</v>
      </c>
    </row>
    <row r="170" ht="26.1" customHeight="1" spans="1:3">
      <c r="A170" s="8">
        <v>167</v>
      </c>
      <c r="B170" s="9" t="s">
        <v>337</v>
      </c>
      <c r="C170" s="10" t="s">
        <v>338</v>
      </c>
    </row>
    <row r="171" ht="26.1" customHeight="1" spans="1:3">
      <c r="A171" s="8">
        <v>168</v>
      </c>
      <c r="B171" s="9" t="s">
        <v>339</v>
      </c>
      <c r="C171" s="10" t="s">
        <v>340</v>
      </c>
    </row>
    <row r="172" ht="26.1" customHeight="1" spans="1:3">
      <c r="A172" s="8">
        <v>169</v>
      </c>
      <c r="B172" s="9" t="s">
        <v>341</v>
      </c>
      <c r="C172" s="10" t="s">
        <v>342</v>
      </c>
    </row>
    <row r="173" ht="26.1" customHeight="1" spans="1:3">
      <c r="A173" s="8">
        <v>170</v>
      </c>
      <c r="B173" s="13" t="s">
        <v>343</v>
      </c>
      <c r="C173" s="10" t="s">
        <v>344</v>
      </c>
    </row>
    <row r="174" ht="26.1" customHeight="1" spans="1:3">
      <c r="A174" s="8">
        <v>171</v>
      </c>
      <c r="B174" s="9" t="s">
        <v>345</v>
      </c>
      <c r="C174" s="10" t="s">
        <v>346</v>
      </c>
    </row>
    <row r="175" ht="26.1" customHeight="1" spans="1:3">
      <c r="A175" s="8">
        <v>172</v>
      </c>
      <c r="B175" s="9" t="s">
        <v>347</v>
      </c>
      <c r="C175" s="10" t="s">
        <v>348</v>
      </c>
    </row>
    <row r="176" ht="26.1" customHeight="1" spans="1:3">
      <c r="A176" s="8">
        <v>173</v>
      </c>
      <c r="B176" s="18" t="s">
        <v>349</v>
      </c>
      <c r="C176" s="10" t="s">
        <v>350</v>
      </c>
    </row>
    <row r="177" ht="26.1" customHeight="1" spans="1:3">
      <c r="A177" s="8">
        <v>174</v>
      </c>
      <c r="B177" s="9" t="s">
        <v>351</v>
      </c>
      <c r="C177" s="10" t="s">
        <v>352</v>
      </c>
    </row>
    <row r="178" ht="26.1" customHeight="1" spans="1:3">
      <c r="A178" s="8">
        <v>175</v>
      </c>
      <c r="B178" s="9" t="s">
        <v>353</v>
      </c>
      <c r="C178" s="10" t="s">
        <v>354</v>
      </c>
    </row>
    <row r="179" ht="26.1" customHeight="1" spans="1:3">
      <c r="A179" s="8">
        <v>176</v>
      </c>
      <c r="B179" s="9" t="s">
        <v>355</v>
      </c>
      <c r="C179" s="10" t="s">
        <v>356</v>
      </c>
    </row>
    <row r="180" ht="26.1" customHeight="1" spans="1:3">
      <c r="A180" s="8">
        <v>177</v>
      </c>
      <c r="B180" s="9" t="s">
        <v>357</v>
      </c>
      <c r="C180" s="10" t="s">
        <v>358</v>
      </c>
    </row>
    <row r="181" ht="26.1" customHeight="1" spans="1:3">
      <c r="A181" s="8">
        <v>178</v>
      </c>
      <c r="B181" s="9" t="s">
        <v>359</v>
      </c>
      <c r="C181" s="10" t="s">
        <v>360</v>
      </c>
    </row>
    <row r="182" ht="26.1" customHeight="1" spans="1:3">
      <c r="A182" s="8">
        <v>179</v>
      </c>
      <c r="B182" s="9" t="s">
        <v>361</v>
      </c>
      <c r="C182" s="10" t="s">
        <v>362</v>
      </c>
    </row>
    <row r="183" ht="26.1" customHeight="1" spans="1:3">
      <c r="A183" s="8">
        <v>180</v>
      </c>
      <c r="B183" s="9" t="s">
        <v>363</v>
      </c>
      <c r="C183" s="10" t="s">
        <v>364</v>
      </c>
    </row>
    <row r="184" ht="26.1" customHeight="1" spans="1:3">
      <c r="A184" s="8">
        <v>181</v>
      </c>
      <c r="B184" s="9" t="s">
        <v>365</v>
      </c>
      <c r="C184" s="10" t="s">
        <v>366</v>
      </c>
    </row>
    <row r="185" ht="26.1" customHeight="1" spans="1:3">
      <c r="A185" s="8">
        <v>182</v>
      </c>
      <c r="B185" s="9" t="s">
        <v>367</v>
      </c>
      <c r="C185" s="10" t="s">
        <v>368</v>
      </c>
    </row>
    <row r="186" ht="26.1" customHeight="1" spans="1:3">
      <c r="A186" s="8">
        <v>183</v>
      </c>
      <c r="B186" s="9" t="s">
        <v>369</v>
      </c>
      <c r="C186" s="10" t="s">
        <v>370</v>
      </c>
    </row>
    <row r="187" ht="26.1" customHeight="1" spans="1:3">
      <c r="A187" s="8">
        <v>184</v>
      </c>
      <c r="B187" s="13" t="s">
        <v>371</v>
      </c>
      <c r="C187" s="10" t="s">
        <v>372</v>
      </c>
    </row>
    <row r="188" ht="26.1" customHeight="1" spans="1:3">
      <c r="A188" s="8">
        <v>185</v>
      </c>
      <c r="B188" s="9" t="s">
        <v>373</v>
      </c>
      <c r="C188" s="10" t="s">
        <v>374</v>
      </c>
    </row>
    <row r="189" ht="26.1" customHeight="1" spans="1:3">
      <c r="A189" s="8">
        <v>186</v>
      </c>
      <c r="B189" s="9" t="s">
        <v>375</v>
      </c>
      <c r="C189" s="10" t="s">
        <v>376</v>
      </c>
    </row>
    <row r="190" ht="26.1" customHeight="1" spans="1:3">
      <c r="A190" s="8">
        <v>187</v>
      </c>
      <c r="B190" s="9" t="s">
        <v>377</v>
      </c>
      <c r="C190" s="10" t="s">
        <v>378</v>
      </c>
    </row>
    <row r="191" ht="26.1" customHeight="1" spans="1:3">
      <c r="A191" s="8">
        <v>188</v>
      </c>
      <c r="B191" s="9" t="s">
        <v>379</v>
      </c>
      <c r="C191" s="10" t="s">
        <v>380</v>
      </c>
    </row>
    <row r="192" ht="26.1" customHeight="1" spans="1:3">
      <c r="A192" s="8">
        <v>189</v>
      </c>
      <c r="B192" s="19" t="s">
        <v>381</v>
      </c>
      <c r="C192" s="10" t="s">
        <v>382</v>
      </c>
    </row>
    <row r="193" ht="26.1" customHeight="1" spans="1:3">
      <c r="A193" s="8">
        <v>190</v>
      </c>
      <c r="B193" s="9" t="s">
        <v>383</v>
      </c>
      <c r="C193" s="10" t="s">
        <v>384</v>
      </c>
    </row>
    <row r="194" ht="26.1" customHeight="1" spans="1:3">
      <c r="A194" s="8">
        <v>191</v>
      </c>
      <c r="B194" s="13" t="s">
        <v>385</v>
      </c>
      <c r="C194" s="10" t="s">
        <v>386</v>
      </c>
    </row>
    <row r="195" ht="26.1" customHeight="1" spans="1:3">
      <c r="A195" s="8">
        <v>192</v>
      </c>
      <c r="B195" s="9" t="s">
        <v>387</v>
      </c>
      <c r="C195" s="10" t="s">
        <v>388</v>
      </c>
    </row>
    <row r="196" ht="26.1" customHeight="1" spans="1:3">
      <c r="A196" s="8">
        <v>193</v>
      </c>
      <c r="B196" s="9" t="s">
        <v>389</v>
      </c>
      <c r="C196" s="10" t="s">
        <v>390</v>
      </c>
    </row>
    <row r="197" ht="26.1" customHeight="1" spans="1:3">
      <c r="A197" s="8">
        <v>194</v>
      </c>
      <c r="B197" s="18" t="s">
        <v>391</v>
      </c>
      <c r="C197" s="10" t="s">
        <v>392</v>
      </c>
    </row>
    <row r="198" ht="26.1" customHeight="1" spans="1:3">
      <c r="A198" s="8">
        <v>195</v>
      </c>
      <c r="B198" s="9" t="s">
        <v>393</v>
      </c>
      <c r="C198" s="10" t="s">
        <v>394</v>
      </c>
    </row>
    <row r="199" ht="26.1" customHeight="1" spans="1:3">
      <c r="A199" s="8">
        <v>196</v>
      </c>
      <c r="B199" s="9" t="s">
        <v>395</v>
      </c>
      <c r="C199" s="10" t="s">
        <v>396</v>
      </c>
    </row>
    <row r="200" ht="26.1" customHeight="1" spans="1:3">
      <c r="A200" s="8">
        <v>197</v>
      </c>
      <c r="B200" s="9" t="s">
        <v>397</v>
      </c>
      <c r="C200" s="10" t="s">
        <v>398</v>
      </c>
    </row>
    <row r="201" ht="26.1" customHeight="1" spans="1:3">
      <c r="A201" s="8">
        <v>198</v>
      </c>
      <c r="B201" s="15" t="s">
        <v>399</v>
      </c>
      <c r="C201" s="10" t="s">
        <v>400</v>
      </c>
    </row>
    <row r="202" ht="26.1" customHeight="1" spans="1:3">
      <c r="A202" s="8">
        <v>199</v>
      </c>
      <c r="B202" s="9" t="s">
        <v>401</v>
      </c>
      <c r="C202" s="10" t="s">
        <v>402</v>
      </c>
    </row>
    <row r="203" ht="26.1" customHeight="1" spans="1:3">
      <c r="A203" s="8">
        <v>200</v>
      </c>
      <c r="B203" s="9" t="s">
        <v>403</v>
      </c>
      <c r="C203" s="10" t="s">
        <v>404</v>
      </c>
    </row>
    <row r="204" ht="26.1" customHeight="1" spans="1:3">
      <c r="A204" s="8">
        <v>201</v>
      </c>
      <c r="B204" s="9" t="s">
        <v>405</v>
      </c>
      <c r="C204" s="10" t="s">
        <v>406</v>
      </c>
    </row>
    <row r="205" ht="26.1" customHeight="1" spans="1:3">
      <c r="A205" s="8">
        <v>202</v>
      </c>
      <c r="B205" s="9" t="s">
        <v>407</v>
      </c>
      <c r="C205" s="10" t="s">
        <v>408</v>
      </c>
    </row>
    <row r="206" ht="26.1" customHeight="1" spans="1:3">
      <c r="A206" s="8">
        <v>203</v>
      </c>
      <c r="B206" s="9" t="s">
        <v>409</v>
      </c>
      <c r="C206" s="10" t="s">
        <v>410</v>
      </c>
    </row>
    <row r="207" ht="26.1" customHeight="1" spans="1:3">
      <c r="A207" s="8">
        <v>204</v>
      </c>
      <c r="B207" s="9" t="s">
        <v>411</v>
      </c>
      <c r="C207" s="10" t="s">
        <v>412</v>
      </c>
    </row>
    <row r="208" ht="26.1" customHeight="1" spans="1:3">
      <c r="A208" s="8">
        <v>205</v>
      </c>
      <c r="B208" s="9" t="s">
        <v>413</v>
      </c>
      <c r="C208" s="10" t="s">
        <v>414</v>
      </c>
    </row>
    <row r="209" ht="26.1" customHeight="1" spans="1:3">
      <c r="A209" s="8">
        <v>206</v>
      </c>
      <c r="B209" s="9" t="s">
        <v>415</v>
      </c>
      <c r="C209" s="10" t="s">
        <v>416</v>
      </c>
    </row>
    <row r="210" ht="26.1" customHeight="1" spans="1:3">
      <c r="A210" s="8">
        <v>207</v>
      </c>
      <c r="B210" s="9" t="s">
        <v>417</v>
      </c>
      <c r="C210" s="10" t="s">
        <v>418</v>
      </c>
    </row>
    <row r="211" ht="26.1" customHeight="1" spans="1:3">
      <c r="A211" s="8">
        <v>208</v>
      </c>
      <c r="B211" s="9" t="s">
        <v>419</v>
      </c>
      <c r="C211" s="10" t="s">
        <v>420</v>
      </c>
    </row>
    <row r="212" ht="26.1" customHeight="1" spans="1:3">
      <c r="A212" s="8">
        <v>209</v>
      </c>
      <c r="B212" s="9" t="s">
        <v>421</v>
      </c>
      <c r="C212" s="10" t="s">
        <v>422</v>
      </c>
    </row>
    <row r="213" ht="26.1" customHeight="1" spans="1:3">
      <c r="A213" s="8">
        <v>210</v>
      </c>
      <c r="B213" s="9" t="s">
        <v>423</v>
      </c>
      <c r="C213" s="10" t="s">
        <v>424</v>
      </c>
    </row>
    <row r="214" ht="26.1" customHeight="1" spans="1:3">
      <c r="A214" s="8">
        <v>211</v>
      </c>
      <c r="B214" s="9" t="s">
        <v>425</v>
      </c>
      <c r="C214" s="10" t="s">
        <v>426</v>
      </c>
    </row>
    <row r="215" ht="26.1" customHeight="1" spans="1:3">
      <c r="A215" s="8">
        <v>212</v>
      </c>
      <c r="B215" s="9" t="s">
        <v>427</v>
      </c>
      <c r="C215" s="10" t="s">
        <v>428</v>
      </c>
    </row>
    <row r="216" ht="26.1" customHeight="1" spans="1:3">
      <c r="A216" s="8">
        <v>213</v>
      </c>
      <c r="B216" s="9" t="s">
        <v>429</v>
      </c>
      <c r="C216" s="10" t="s">
        <v>430</v>
      </c>
    </row>
    <row r="217" ht="26.1" customHeight="1" spans="1:3">
      <c r="A217" s="8">
        <v>214</v>
      </c>
      <c r="B217" s="9" t="s">
        <v>431</v>
      </c>
      <c r="C217" s="10" t="s">
        <v>432</v>
      </c>
    </row>
    <row r="218" ht="26.1" customHeight="1" spans="1:3">
      <c r="A218" s="8">
        <v>215</v>
      </c>
      <c r="B218" s="13" t="s">
        <v>433</v>
      </c>
      <c r="C218" s="10" t="s">
        <v>434</v>
      </c>
    </row>
    <row r="219" ht="26.1" customHeight="1" spans="1:3">
      <c r="A219" s="8">
        <v>216</v>
      </c>
      <c r="B219" s="16" t="s">
        <v>435</v>
      </c>
      <c r="C219" s="10" t="s">
        <v>436</v>
      </c>
    </row>
    <row r="220" ht="26.1" customHeight="1" spans="1:3">
      <c r="A220" s="8">
        <v>217</v>
      </c>
      <c r="B220" s="15" t="s">
        <v>437</v>
      </c>
      <c r="C220" s="10" t="s">
        <v>438</v>
      </c>
    </row>
    <row r="221" ht="26.1" customHeight="1" spans="1:3">
      <c r="A221" s="8">
        <v>218</v>
      </c>
      <c r="B221" s="9" t="s">
        <v>439</v>
      </c>
      <c r="C221" s="10" t="s">
        <v>440</v>
      </c>
    </row>
    <row r="222" ht="26.1" customHeight="1" spans="1:3">
      <c r="A222" s="8">
        <v>219</v>
      </c>
      <c r="B222" s="9" t="s">
        <v>441</v>
      </c>
      <c r="C222" s="10" t="s">
        <v>442</v>
      </c>
    </row>
    <row r="223" ht="26.1" customHeight="1" spans="1:3">
      <c r="A223" s="8">
        <v>220</v>
      </c>
      <c r="B223" s="9" t="s">
        <v>443</v>
      </c>
      <c r="C223" s="10" t="s">
        <v>444</v>
      </c>
    </row>
    <row r="224" ht="26.1" customHeight="1" spans="1:3">
      <c r="A224" s="8">
        <v>221</v>
      </c>
      <c r="B224" s="9" t="s">
        <v>445</v>
      </c>
      <c r="C224" s="10" t="s">
        <v>446</v>
      </c>
    </row>
    <row r="225" ht="26.1" customHeight="1" spans="1:3">
      <c r="A225" s="8">
        <v>222</v>
      </c>
      <c r="B225" s="9" t="s">
        <v>447</v>
      </c>
      <c r="C225" s="10" t="s">
        <v>448</v>
      </c>
    </row>
    <row r="226" ht="26.1" customHeight="1" spans="1:3">
      <c r="A226" s="8">
        <v>223</v>
      </c>
      <c r="B226" s="9" t="s">
        <v>449</v>
      </c>
      <c r="C226" s="10" t="s">
        <v>450</v>
      </c>
    </row>
    <row r="227" ht="26.1" customHeight="1" spans="1:3">
      <c r="A227" s="8">
        <v>224</v>
      </c>
      <c r="B227" s="9" t="s">
        <v>451</v>
      </c>
      <c r="C227" s="10" t="s">
        <v>452</v>
      </c>
    </row>
    <row r="228" ht="26.1" customHeight="1" spans="1:3">
      <c r="A228" s="8">
        <v>225</v>
      </c>
      <c r="B228" s="9" t="s">
        <v>453</v>
      </c>
      <c r="C228" s="10" t="s">
        <v>454</v>
      </c>
    </row>
    <row r="229" ht="26.1" customHeight="1" spans="1:3">
      <c r="A229" s="8">
        <v>226</v>
      </c>
      <c r="B229" s="9" t="s">
        <v>455</v>
      </c>
      <c r="C229" s="10" t="s">
        <v>456</v>
      </c>
    </row>
    <row r="230" ht="26.1" customHeight="1" spans="1:3">
      <c r="A230" s="8">
        <v>227</v>
      </c>
      <c r="B230" s="18" t="s">
        <v>457</v>
      </c>
      <c r="C230" s="10" t="s">
        <v>458</v>
      </c>
    </row>
    <row r="231" ht="26.1" customHeight="1" spans="1:3">
      <c r="A231" s="8">
        <v>228</v>
      </c>
      <c r="B231" s="9" t="s">
        <v>459</v>
      </c>
      <c r="C231" s="10" t="s">
        <v>460</v>
      </c>
    </row>
    <row r="232" ht="26.1" customHeight="1" spans="1:3">
      <c r="A232" s="8">
        <v>229</v>
      </c>
      <c r="B232" s="9" t="s">
        <v>461</v>
      </c>
      <c r="C232" s="10" t="s">
        <v>462</v>
      </c>
    </row>
    <row r="233" ht="26.1" customHeight="1" spans="1:3">
      <c r="A233" s="8">
        <v>230</v>
      </c>
      <c r="B233" s="9" t="s">
        <v>463</v>
      </c>
      <c r="C233" s="10" t="s">
        <v>464</v>
      </c>
    </row>
    <row r="234" ht="26.1" customHeight="1" spans="1:3">
      <c r="A234" s="8">
        <v>231</v>
      </c>
      <c r="B234" s="9" t="s">
        <v>465</v>
      </c>
      <c r="C234" s="10" t="s">
        <v>466</v>
      </c>
    </row>
    <row r="235" ht="26.1" customHeight="1" spans="1:3">
      <c r="A235" s="8">
        <v>232</v>
      </c>
      <c r="B235" s="9" t="s">
        <v>467</v>
      </c>
      <c r="C235" s="10" t="s">
        <v>468</v>
      </c>
    </row>
    <row r="236" ht="26.1" customHeight="1" spans="1:3">
      <c r="A236" s="8">
        <v>233</v>
      </c>
      <c r="B236" s="16" t="s">
        <v>469</v>
      </c>
      <c r="C236" s="10" t="s">
        <v>470</v>
      </c>
    </row>
    <row r="237" ht="26.1" customHeight="1" spans="1:3">
      <c r="A237" s="8">
        <v>234</v>
      </c>
      <c r="B237" s="13" t="s">
        <v>471</v>
      </c>
      <c r="C237" s="10" t="s">
        <v>472</v>
      </c>
    </row>
    <row r="238" ht="26.1" customHeight="1" spans="1:3">
      <c r="A238" s="8">
        <v>235</v>
      </c>
      <c r="B238" s="9" t="s">
        <v>473</v>
      </c>
      <c r="C238" s="10" t="s">
        <v>474</v>
      </c>
    </row>
    <row r="239" ht="26.1" customHeight="1" spans="1:3">
      <c r="A239" s="8">
        <v>236</v>
      </c>
      <c r="B239" s="9" t="s">
        <v>475</v>
      </c>
      <c r="C239" s="10" t="s">
        <v>476</v>
      </c>
    </row>
    <row r="240" ht="26.1" customHeight="1" spans="1:3">
      <c r="A240" s="8">
        <v>237</v>
      </c>
      <c r="B240" s="9" t="s">
        <v>477</v>
      </c>
      <c r="C240" s="10" t="s">
        <v>478</v>
      </c>
    </row>
    <row r="241" ht="26.1" customHeight="1" spans="1:3">
      <c r="A241" s="8">
        <v>238</v>
      </c>
      <c r="B241" s="9" t="s">
        <v>479</v>
      </c>
      <c r="C241" s="10" t="s">
        <v>480</v>
      </c>
    </row>
    <row r="242" ht="26.1" customHeight="1" spans="1:3">
      <c r="A242" s="8">
        <v>239</v>
      </c>
      <c r="B242" s="9" t="s">
        <v>481</v>
      </c>
      <c r="C242" s="10" t="s">
        <v>482</v>
      </c>
    </row>
    <row r="243" ht="26.1" customHeight="1" spans="1:3">
      <c r="A243" s="8">
        <v>240</v>
      </c>
      <c r="B243" s="9" t="s">
        <v>483</v>
      </c>
      <c r="C243" s="10" t="s">
        <v>484</v>
      </c>
    </row>
    <row r="244" ht="26.1" customHeight="1" spans="1:3">
      <c r="A244" s="8">
        <v>241</v>
      </c>
      <c r="B244" s="13" t="s">
        <v>485</v>
      </c>
      <c r="C244" s="10" t="s">
        <v>486</v>
      </c>
    </row>
    <row r="245" ht="26.1" customHeight="1" spans="1:3">
      <c r="A245" s="8">
        <v>242</v>
      </c>
      <c r="B245" s="13" t="s">
        <v>487</v>
      </c>
      <c r="C245" s="10" t="s">
        <v>488</v>
      </c>
    </row>
    <row r="246" ht="26.1" customHeight="1" spans="1:3">
      <c r="A246" s="8">
        <v>243</v>
      </c>
      <c r="B246" s="13" t="s">
        <v>489</v>
      </c>
      <c r="C246" s="10" t="s">
        <v>490</v>
      </c>
    </row>
    <row r="247" ht="26.1" customHeight="1" spans="1:3">
      <c r="A247" s="8">
        <v>244</v>
      </c>
      <c r="B247" s="15" t="s">
        <v>491</v>
      </c>
      <c r="C247" s="10" t="s">
        <v>492</v>
      </c>
    </row>
    <row r="248" ht="26.1" customHeight="1" spans="1:3">
      <c r="A248" s="8">
        <v>245</v>
      </c>
      <c r="B248" s="13" t="s">
        <v>493</v>
      </c>
      <c r="C248" s="10" t="s">
        <v>494</v>
      </c>
    </row>
    <row r="249" ht="26.1" customHeight="1" spans="1:3">
      <c r="A249" s="8">
        <v>246</v>
      </c>
      <c r="B249" s="9" t="s">
        <v>495</v>
      </c>
      <c r="C249" s="10" t="s">
        <v>496</v>
      </c>
    </row>
    <row r="250" ht="26.1" customHeight="1" spans="1:3">
      <c r="A250" s="8">
        <v>247</v>
      </c>
      <c r="B250" s="9" t="s">
        <v>497</v>
      </c>
      <c r="C250" s="10" t="s">
        <v>498</v>
      </c>
    </row>
    <row r="251" ht="26.1" customHeight="1" spans="1:3">
      <c r="A251" s="8">
        <v>248</v>
      </c>
      <c r="B251" s="9" t="s">
        <v>499</v>
      </c>
      <c r="C251" s="10" t="s">
        <v>500</v>
      </c>
    </row>
    <row r="252" ht="26.1" customHeight="1" spans="1:3">
      <c r="A252" s="8">
        <v>249</v>
      </c>
      <c r="B252" s="9" t="s">
        <v>501</v>
      </c>
      <c r="C252" s="10" t="s">
        <v>502</v>
      </c>
    </row>
    <row r="253" ht="26.1" customHeight="1" spans="1:3">
      <c r="A253" s="8">
        <v>250</v>
      </c>
      <c r="B253" s="9" t="s">
        <v>503</v>
      </c>
      <c r="C253" s="10" t="s">
        <v>504</v>
      </c>
    </row>
    <row r="254" ht="26.1" customHeight="1" spans="1:3">
      <c r="A254" s="8">
        <v>251</v>
      </c>
      <c r="B254" s="9" t="s">
        <v>505</v>
      </c>
      <c r="C254" s="10" t="s">
        <v>506</v>
      </c>
    </row>
    <row r="255" ht="26.1" customHeight="1" spans="1:3">
      <c r="A255" s="8">
        <v>252</v>
      </c>
      <c r="B255" s="9" t="s">
        <v>507</v>
      </c>
      <c r="C255" s="10" t="s">
        <v>508</v>
      </c>
    </row>
    <row r="256" ht="26.1" customHeight="1" spans="1:3">
      <c r="A256" s="8">
        <v>253</v>
      </c>
      <c r="B256" s="9" t="s">
        <v>509</v>
      </c>
      <c r="C256" s="10" t="s">
        <v>510</v>
      </c>
    </row>
    <row r="257" ht="26.1" customHeight="1" spans="1:3">
      <c r="A257" s="8">
        <v>254</v>
      </c>
      <c r="B257" s="9" t="s">
        <v>511</v>
      </c>
      <c r="C257" s="10" t="s">
        <v>512</v>
      </c>
    </row>
    <row r="258" ht="26.1" customHeight="1" spans="1:3">
      <c r="A258" s="8">
        <v>255</v>
      </c>
      <c r="B258" s="13" t="s">
        <v>513</v>
      </c>
      <c r="C258" s="10" t="s">
        <v>514</v>
      </c>
    </row>
    <row r="259" ht="26.1" customHeight="1" spans="1:3">
      <c r="A259" s="8">
        <v>256</v>
      </c>
      <c r="B259" s="16" t="s">
        <v>515</v>
      </c>
      <c r="C259" s="10" t="s">
        <v>516</v>
      </c>
    </row>
    <row r="260" ht="26.1" customHeight="1" spans="1:3">
      <c r="A260" s="8">
        <v>257</v>
      </c>
      <c r="B260" s="13" t="s">
        <v>517</v>
      </c>
      <c r="C260" s="10" t="s">
        <v>518</v>
      </c>
    </row>
    <row r="261" ht="26.1" customHeight="1" spans="1:3">
      <c r="A261" s="8">
        <v>258</v>
      </c>
      <c r="B261" s="9" t="s">
        <v>519</v>
      </c>
      <c r="C261" s="10" t="s">
        <v>520</v>
      </c>
    </row>
    <row r="262" ht="26.1" customHeight="1" spans="1:3">
      <c r="A262" s="8">
        <v>259</v>
      </c>
      <c r="B262" s="9" t="s">
        <v>521</v>
      </c>
      <c r="C262" s="10" t="s">
        <v>522</v>
      </c>
    </row>
    <row r="263" ht="26.1" customHeight="1" spans="1:3">
      <c r="A263" s="8">
        <v>260</v>
      </c>
      <c r="B263" s="9" t="s">
        <v>523</v>
      </c>
      <c r="C263" s="10" t="s">
        <v>524</v>
      </c>
    </row>
    <row r="264" ht="26.1" customHeight="1" spans="1:3">
      <c r="A264" s="8">
        <v>261</v>
      </c>
      <c r="B264" s="9" t="s">
        <v>525</v>
      </c>
      <c r="C264" s="10" t="s">
        <v>526</v>
      </c>
    </row>
    <row r="265" ht="26.1" customHeight="1" spans="1:3">
      <c r="A265" s="8">
        <v>262</v>
      </c>
      <c r="B265" s="9" t="s">
        <v>527</v>
      </c>
      <c r="C265" s="10" t="s">
        <v>528</v>
      </c>
    </row>
    <row r="266" ht="26.1" customHeight="1" spans="1:3">
      <c r="A266" s="8">
        <v>263</v>
      </c>
      <c r="B266" s="9" t="s">
        <v>529</v>
      </c>
      <c r="C266" s="10" t="s">
        <v>530</v>
      </c>
    </row>
    <row r="267" ht="26.1" customHeight="1" spans="1:3">
      <c r="A267" s="8">
        <v>264</v>
      </c>
      <c r="B267" s="9" t="s">
        <v>531</v>
      </c>
      <c r="C267" s="10" t="s">
        <v>532</v>
      </c>
    </row>
    <row r="268" ht="26.1" customHeight="1" spans="1:3">
      <c r="A268" s="8">
        <v>265</v>
      </c>
      <c r="B268" s="18" t="s">
        <v>533</v>
      </c>
      <c r="C268" s="10" t="s">
        <v>534</v>
      </c>
    </row>
    <row r="269" ht="26.1" customHeight="1" spans="1:3">
      <c r="A269" s="8">
        <v>266</v>
      </c>
      <c r="B269" s="18" t="s">
        <v>535</v>
      </c>
      <c r="C269" s="10" t="s">
        <v>536</v>
      </c>
    </row>
    <row r="270" ht="26.1" customHeight="1" spans="1:3">
      <c r="A270" s="8">
        <v>267</v>
      </c>
      <c r="B270" s="9" t="s">
        <v>537</v>
      </c>
      <c r="C270" s="10" t="s">
        <v>538</v>
      </c>
    </row>
    <row r="271" ht="26.1" customHeight="1" spans="1:3">
      <c r="A271" s="8">
        <v>268</v>
      </c>
      <c r="B271" s="9" t="s">
        <v>539</v>
      </c>
      <c r="C271" s="10" t="s">
        <v>540</v>
      </c>
    </row>
    <row r="272" ht="26.1" customHeight="1" spans="1:3">
      <c r="A272" s="8">
        <v>269</v>
      </c>
      <c r="B272" s="9" t="s">
        <v>541</v>
      </c>
      <c r="C272" s="10" t="s">
        <v>542</v>
      </c>
    </row>
    <row r="273" ht="26.1" customHeight="1" spans="1:3">
      <c r="A273" s="8">
        <v>270</v>
      </c>
      <c r="B273" s="9" t="s">
        <v>543</v>
      </c>
      <c r="C273" s="10" t="s">
        <v>544</v>
      </c>
    </row>
    <row r="274" ht="26.1" customHeight="1" spans="1:3">
      <c r="A274" s="8">
        <v>271</v>
      </c>
      <c r="B274" s="9" t="s">
        <v>545</v>
      </c>
      <c r="C274" s="10" t="s">
        <v>546</v>
      </c>
    </row>
    <row r="275" ht="26.1" customHeight="1" spans="1:3">
      <c r="A275" s="8">
        <v>272</v>
      </c>
      <c r="B275" s="9" t="s">
        <v>547</v>
      </c>
      <c r="C275" s="10" t="s">
        <v>548</v>
      </c>
    </row>
    <row r="276" ht="26.1" customHeight="1" spans="1:3">
      <c r="A276" s="8">
        <v>273</v>
      </c>
      <c r="B276" s="9" t="s">
        <v>549</v>
      </c>
      <c r="C276" s="10" t="s">
        <v>550</v>
      </c>
    </row>
    <row r="277" ht="26.1" customHeight="1" spans="1:3">
      <c r="A277" s="8">
        <v>274</v>
      </c>
      <c r="B277" s="14" t="s">
        <v>551</v>
      </c>
      <c r="C277" s="10" t="s">
        <v>552</v>
      </c>
    </row>
    <row r="278" ht="26.1" customHeight="1" spans="1:3">
      <c r="A278" s="8">
        <v>275</v>
      </c>
      <c r="B278" s="9" t="s">
        <v>553</v>
      </c>
      <c r="C278" s="10" t="s">
        <v>554</v>
      </c>
    </row>
    <row r="279" ht="26.1" customHeight="1" spans="1:3">
      <c r="A279" s="8">
        <v>276</v>
      </c>
      <c r="B279" s="9" t="s">
        <v>555</v>
      </c>
      <c r="C279" s="10" t="s">
        <v>556</v>
      </c>
    </row>
    <row r="280" ht="26.1" customHeight="1" spans="1:3">
      <c r="A280" s="8">
        <v>277</v>
      </c>
      <c r="B280" s="9" t="s">
        <v>557</v>
      </c>
      <c r="C280" s="10" t="s">
        <v>558</v>
      </c>
    </row>
    <row r="281" ht="26.1" customHeight="1" spans="1:3">
      <c r="A281" s="8">
        <v>278</v>
      </c>
      <c r="B281" s="9" t="s">
        <v>559</v>
      </c>
      <c r="C281" s="10" t="s">
        <v>560</v>
      </c>
    </row>
    <row r="282" ht="26.1" customHeight="1" spans="1:3">
      <c r="A282" s="8">
        <v>279</v>
      </c>
      <c r="B282" s="18" t="s">
        <v>561</v>
      </c>
      <c r="C282" s="10" t="s">
        <v>562</v>
      </c>
    </row>
    <row r="283" ht="26.1" customHeight="1" spans="1:3">
      <c r="A283" s="8">
        <v>280</v>
      </c>
      <c r="B283" s="9" t="s">
        <v>563</v>
      </c>
      <c r="C283" s="10" t="s">
        <v>564</v>
      </c>
    </row>
    <row r="284" ht="26.1" customHeight="1" spans="1:3">
      <c r="A284" s="8">
        <v>281</v>
      </c>
      <c r="B284" s="9" t="s">
        <v>565</v>
      </c>
      <c r="C284" s="10" t="s">
        <v>566</v>
      </c>
    </row>
    <row r="285" ht="26.1" customHeight="1" spans="1:3">
      <c r="A285" s="8">
        <v>282</v>
      </c>
      <c r="B285" s="9" t="s">
        <v>567</v>
      </c>
      <c r="C285" s="10" t="s">
        <v>568</v>
      </c>
    </row>
    <row r="286" ht="26.1" customHeight="1" spans="1:3">
      <c r="A286" s="8">
        <v>283</v>
      </c>
      <c r="B286" s="9" t="s">
        <v>569</v>
      </c>
      <c r="C286" s="10" t="s">
        <v>570</v>
      </c>
    </row>
    <row r="287" ht="26.1" customHeight="1" spans="1:3">
      <c r="A287" s="8">
        <v>284</v>
      </c>
      <c r="B287" s="15" t="s">
        <v>571</v>
      </c>
      <c r="C287" s="10" t="s">
        <v>572</v>
      </c>
    </row>
    <row r="288" ht="26.1" customHeight="1" spans="1:3">
      <c r="A288" s="8">
        <v>285</v>
      </c>
      <c r="B288" s="9" t="s">
        <v>573</v>
      </c>
      <c r="C288" s="10" t="s">
        <v>574</v>
      </c>
    </row>
    <row r="289" ht="26.1" customHeight="1" spans="1:3">
      <c r="A289" s="8">
        <v>286</v>
      </c>
      <c r="B289" s="9" t="s">
        <v>575</v>
      </c>
      <c r="C289" s="10" t="s">
        <v>576</v>
      </c>
    </row>
    <row r="290" ht="26.1" customHeight="1" spans="1:3">
      <c r="A290" s="8">
        <v>287</v>
      </c>
      <c r="B290" s="9" t="s">
        <v>577</v>
      </c>
      <c r="C290" s="10" t="s">
        <v>578</v>
      </c>
    </row>
    <row r="291" ht="26.1" customHeight="1" spans="1:3">
      <c r="A291" s="8">
        <v>288</v>
      </c>
      <c r="B291" s="9" t="s">
        <v>579</v>
      </c>
      <c r="C291" s="10" t="s">
        <v>580</v>
      </c>
    </row>
    <row r="292" ht="26.1" customHeight="1" spans="1:3">
      <c r="A292" s="8">
        <v>289</v>
      </c>
      <c r="B292" s="9" t="s">
        <v>581</v>
      </c>
      <c r="C292" s="10" t="s">
        <v>582</v>
      </c>
    </row>
    <row r="293" ht="26.1" customHeight="1" spans="1:3">
      <c r="A293" s="8">
        <v>290</v>
      </c>
      <c r="B293" s="16" t="s">
        <v>583</v>
      </c>
      <c r="C293" s="10" t="s">
        <v>584</v>
      </c>
    </row>
    <row r="294" ht="26.1" customHeight="1" spans="1:3">
      <c r="A294" s="8">
        <v>291</v>
      </c>
      <c r="B294" s="9" t="s">
        <v>585</v>
      </c>
      <c r="C294" s="10" t="s">
        <v>586</v>
      </c>
    </row>
    <row r="295" ht="26.1" customHeight="1" spans="1:3">
      <c r="A295" s="8">
        <v>292</v>
      </c>
      <c r="B295" s="9" t="s">
        <v>587</v>
      </c>
      <c r="C295" s="10" t="s">
        <v>588</v>
      </c>
    </row>
    <row r="296" ht="26.1" customHeight="1" spans="1:3">
      <c r="A296" s="8">
        <v>293</v>
      </c>
      <c r="B296" s="9" t="s">
        <v>589</v>
      </c>
      <c r="C296" s="10" t="s">
        <v>590</v>
      </c>
    </row>
    <row r="297" ht="26.1" customHeight="1" spans="1:3">
      <c r="A297" s="8">
        <v>294</v>
      </c>
      <c r="B297" s="9" t="s">
        <v>591</v>
      </c>
      <c r="C297" s="10" t="s">
        <v>592</v>
      </c>
    </row>
    <row r="298" ht="26.1" customHeight="1" spans="1:3">
      <c r="A298" s="8">
        <v>295</v>
      </c>
      <c r="B298" s="9" t="s">
        <v>593</v>
      </c>
      <c r="C298" s="10" t="s">
        <v>594</v>
      </c>
    </row>
    <row r="299" ht="26.1" customHeight="1" spans="1:3">
      <c r="A299" s="8">
        <v>296</v>
      </c>
      <c r="B299" s="9" t="s">
        <v>595</v>
      </c>
      <c r="C299" s="10" t="s">
        <v>596</v>
      </c>
    </row>
    <row r="300" ht="26.1" customHeight="1" spans="1:3">
      <c r="A300" s="8">
        <v>297</v>
      </c>
      <c r="B300" s="9" t="s">
        <v>597</v>
      </c>
      <c r="C300" s="10" t="s">
        <v>598</v>
      </c>
    </row>
    <row r="301" ht="26.1" customHeight="1" spans="1:3">
      <c r="A301" s="8">
        <v>298</v>
      </c>
      <c r="B301" s="9" t="s">
        <v>599</v>
      </c>
      <c r="C301" s="10" t="s">
        <v>600</v>
      </c>
    </row>
    <row r="302" ht="26.1" customHeight="1" spans="1:3">
      <c r="A302" s="8">
        <v>299</v>
      </c>
      <c r="B302" s="9" t="s">
        <v>601</v>
      </c>
      <c r="C302" s="10" t="s">
        <v>602</v>
      </c>
    </row>
    <row r="303" ht="26.1" customHeight="1" spans="1:3">
      <c r="A303" s="8">
        <v>300</v>
      </c>
      <c r="B303" s="9" t="s">
        <v>603</v>
      </c>
      <c r="C303" s="10" t="s">
        <v>604</v>
      </c>
    </row>
    <row r="304" ht="26.1" customHeight="1" spans="1:3">
      <c r="A304" s="8">
        <v>301</v>
      </c>
      <c r="B304" s="9" t="s">
        <v>605</v>
      </c>
      <c r="C304" s="10" t="s">
        <v>606</v>
      </c>
    </row>
    <row r="305" ht="26.1" customHeight="1" spans="1:3">
      <c r="A305" s="8">
        <v>302</v>
      </c>
      <c r="B305" s="9" t="s">
        <v>607</v>
      </c>
      <c r="C305" s="10" t="s">
        <v>608</v>
      </c>
    </row>
    <row r="306" ht="26.1" customHeight="1" spans="1:3">
      <c r="A306" s="8">
        <v>303</v>
      </c>
      <c r="B306" s="9" t="s">
        <v>609</v>
      </c>
      <c r="C306" s="10" t="s">
        <v>610</v>
      </c>
    </row>
    <row r="307" ht="26.1" customHeight="1" spans="1:3">
      <c r="A307" s="8">
        <v>304</v>
      </c>
      <c r="B307" s="17" t="s">
        <v>611</v>
      </c>
      <c r="C307" s="10" t="s">
        <v>612</v>
      </c>
    </row>
    <row r="308" ht="26.1" customHeight="1" spans="1:3">
      <c r="A308" s="8">
        <v>305</v>
      </c>
      <c r="B308" s="9" t="s">
        <v>613</v>
      </c>
      <c r="C308" s="10" t="s">
        <v>614</v>
      </c>
    </row>
    <row r="309" ht="26.1" customHeight="1" spans="1:3">
      <c r="A309" s="8">
        <v>306</v>
      </c>
      <c r="B309" s="18" t="s">
        <v>615</v>
      </c>
      <c r="C309" s="10" t="s">
        <v>616</v>
      </c>
    </row>
    <row r="310" ht="26.1" customHeight="1" spans="1:3">
      <c r="A310" s="8">
        <v>307</v>
      </c>
      <c r="B310" s="9" t="s">
        <v>617</v>
      </c>
      <c r="C310" s="10" t="s">
        <v>618</v>
      </c>
    </row>
    <row r="311" ht="26.1" customHeight="1" spans="1:3">
      <c r="A311" s="8">
        <v>308</v>
      </c>
      <c r="B311" s="9" t="s">
        <v>619</v>
      </c>
      <c r="C311" s="10" t="s">
        <v>620</v>
      </c>
    </row>
    <row r="312" ht="26.1" customHeight="1" spans="1:3">
      <c r="A312" s="8">
        <v>309</v>
      </c>
      <c r="B312" s="9" t="s">
        <v>621</v>
      </c>
      <c r="C312" s="10" t="s">
        <v>622</v>
      </c>
    </row>
    <row r="313" ht="26.1" customHeight="1" spans="1:3">
      <c r="A313" s="8">
        <v>310</v>
      </c>
      <c r="B313" s="9" t="s">
        <v>623</v>
      </c>
      <c r="C313" s="10" t="s">
        <v>624</v>
      </c>
    </row>
    <row r="314" ht="26.1" customHeight="1" spans="1:3">
      <c r="A314" s="8">
        <v>311</v>
      </c>
      <c r="B314" s="9" t="s">
        <v>625</v>
      </c>
      <c r="C314" s="10" t="s">
        <v>626</v>
      </c>
    </row>
    <row r="315" ht="26.1" customHeight="1" spans="1:3">
      <c r="A315" s="8">
        <v>312</v>
      </c>
      <c r="B315" s="13" t="s">
        <v>627</v>
      </c>
      <c r="C315" s="10" t="s">
        <v>628</v>
      </c>
    </row>
    <row r="316" ht="26.1" customHeight="1" spans="1:3">
      <c r="A316" s="8">
        <v>313</v>
      </c>
      <c r="B316" s="9" t="s">
        <v>629</v>
      </c>
      <c r="C316" s="10" t="s">
        <v>630</v>
      </c>
    </row>
    <row r="317" ht="26.1" customHeight="1" spans="1:3">
      <c r="A317" s="8">
        <v>314</v>
      </c>
      <c r="B317" s="9" t="s">
        <v>631</v>
      </c>
      <c r="C317" s="10" t="s">
        <v>632</v>
      </c>
    </row>
    <row r="318" ht="26.1" customHeight="1" spans="1:3">
      <c r="A318" s="8">
        <v>315</v>
      </c>
      <c r="B318" s="9" t="s">
        <v>633</v>
      </c>
      <c r="C318" s="10" t="s">
        <v>634</v>
      </c>
    </row>
    <row r="319" ht="26.1" customHeight="1" spans="1:3">
      <c r="A319" s="8">
        <v>316</v>
      </c>
      <c r="B319" s="9" t="s">
        <v>635</v>
      </c>
      <c r="C319" s="10" t="s">
        <v>636</v>
      </c>
    </row>
    <row r="320" ht="26.1" customHeight="1" spans="1:3">
      <c r="A320" s="8">
        <v>317</v>
      </c>
      <c r="B320" s="9" t="s">
        <v>637</v>
      </c>
      <c r="C320" s="10" t="s">
        <v>638</v>
      </c>
    </row>
    <row r="321" ht="26.1" customHeight="1" spans="1:3">
      <c r="A321" s="8">
        <v>318</v>
      </c>
      <c r="B321" s="9" t="s">
        <v>639</v>
      </c>
      <c r="C321" s="10" t="s">
        <v>640</v>
      </c>
    </row>
    <row r="322" ht="26.1" customHeight="1" spans="1:3">
      <c r="A322" s="8">
        <v>319</v>
      </c>
      <c r="B322" s="9" t="s">
        <v>641</v>
      </c>
      <c r="C322" s="10" t="s">
        <v>642</v>
      </c>
    </row>
    <row r="323" ht="26.1" customHeight="1" spans="1:3">
      <c r="A323" s="8">
        <v>320</v>
      </c>
      <c r="B323" s="9" t="s">
        <v>643</v>
      </c>
      <c r="C323" s="10" t="s">
        <v>644</v>
      </c>
    </row>
    <row r="324" ht="26.1" customHeight="1" spans="1:3">
      <c r="A324" s="8">
        <v>321</v>
      </c>
      <c r="B324" s="9" t="s">
        <v>645</v>
      </c>
      <c r="C324" s="10" t="s">
        <v>646</v>
      </c>
    </row>
    <row r="325" ht="26.1" customHeight="1" spans="1:3">
      <c r="A325" s="8">
        <v>322</v>
      </c>
      <c r="B325" s="9" t="s">
        <v>647</v>
      </c>
      <c r="C325" s="10" t="s">
        <v>648</v>
      </c>
    </row>
    <row r="326" ht="26.1" customHeight="1" spans="1:3">
      <c r="A326" s="8">
        <v>323</v>
      </c>
      <c r="B326" s="9" t="s">
        <v>649</v>
      </c>
      <c r="C326" s="10" t="s">
        <v>650</v>
      </c>
    </row>
    <row r="327" ht="26.1" customHeight="1" spans="1:3">
      <c r="A327" s="8">
        <v>324</v>
      </c>
      <c r="B327" s="9" t="s">
        <v>651</v>
      </c>
      <c r="C327" s="10" t="s">
        <v>652</v>
      </c>
    </row>
    <row r="328" ht="26.1" customHeight="1" spans="1:3">
      <c r="A328" s="8">
        <v>325</v>
      </c>
      <c r="B328" s="9" t="s">
        <v>653</v>
      </c>
      <c r="C328" s="10" t="s">
        <v>654</v>
      </c>
    </row>
    <row r="329" ht="26.1" customHeight="1" spans="1:3">
      <c r="A329" s="8">
        <v>326</v>
      </c>
      <c r="B329" s="9" t="s">
        <v>655</v>
      </c>
      <c r="C329" s="10" t="s">
        <v>656</v>
      </c>
    </row>
    <row r="330" ht="26.1" customHeight="1" spans="1:3">
      <c r="A330" s="8">
        <v>327</v>
      </c>
      <c r="B330" s="9" t="s">
        <v>657</v>
      </c>
      <c r="C330" s="10" t="s">
        <v>658</v>
      </c>
    </row>
    <row r="331" ht="26.1" customHeight="1" spans="1:3">
      <c r="A331" s="8">
        <v>328</v>
      </c>
      <c r="B331" s="9" t="s">
        <v>659</v>
      </c>
      <c r="C331" s="10" t="s">
        <v>660</v>
      </c>
    </row>
    <row r="332" ht="26.1" customHeight="1" spans="1:3">
      <c r="A332" s="8">
        <v>329</v>
      </c>
      <c r="B332" s="13" t="s">
        <v>661</v>
      </c>
      <c r="C332" s="10" t="s">
        <v>662</v>
      </c>
    </row>
    <row r="333" ht="26.1" customHeight="1" spans="1:3">
      <c r="A333" s="8">
        <v>330</v>
      </c>
      <c r="B333" s="13" t="s">
        <v>663</v>
      </c>
      <c r="C333" s="10" t="s">
        <v>664</v>
      </c>
    </row>
    <row r="334" ht="26.1" customHeight="1" spans="1:3">
      <c r="A334" s="8">
        <v>331</v>
      </c>
      <c r="B334" s="9" t="s">
        <v>665</v>
      </c>
      <c r="C334" s="10" t="s">
        <v>666</v>
      </c>
    </row>
    <row r="335" ht="26.1" customHeight="1" spans="1:3">
      <c r="A335" s="8">
        <v>332</v>
      </c>
      <c r="B335" s="9" t="s">
        <v>667</v>
      </c>
      <c r="C335" s="10" t="s">
        <v>668</v>
      </c>
    </row>
    <row r="336" ht="26.1" customHeight="1" spans="1:3">
      <c r="A336" s="8">
        <v>333</v>
      </c>
      <c r="B336" s="9" t="s">
        <v>669</v>
      </c>
      <c r="C336" s="10" t="s">
        <v>670</v>
      </c>
    </row>
    <row r="337" ht="26.1" customHeight="1" spans="1:3">
      <c r="A337" s="8">
        <v>334</v>
      </c>
      <c r="B337" s="9" t="s">
        <v>671</v>
      </c>
      <c r="C337" s="10" t="s">
        <v>672</v>
      </c>
    </row>
    <row r="338" ht="26.1" customHeight="1" spans="1:3">
      <c r="A338" s="8">
        <v>335</v>
      </c>
      <c r="B338" s="9" t="s">
        <v>673</v>
      </c>
      <c r="C338" s="10" t="s">
        <v>674</v>
      </c>
    </row>
    <row r="339" ht="26.1" customHeight="1" spans="1:3">
      <c r="A339" s="8">
        <v>336</v>
      </c>
      <c r="B339" s="9" t="s">
        <v>675</v>
      </c>
      <c r="C339" s="10" t="s">
        <v>676</v>
      </c>
    </row>
    <row r="340" ht="26.1" customHeight="1" spans="1:3">
      <c r="A340" s="8">
        <v>337</v>
      </c>
      <c r="B340" s="9" t="s">
        <v>677</v>
      </c>
      <c r="C340" s="10" t="s">
        <v>678</v>
      </c>
    </row>
    <row r="341" ht="26.1" customHeight="1" spans="1:3">
      <c r="A341" s="8">
        <v>338</v>
      </c>
      <c r="B341" s="9" t="s">
        <v>679</v>
      </c>
      <c r="C341" s="10" t="s">
        <v>680</v>
      </c>
    </row>
    <row r="342" ht="26.1" customHeight="1" spans="1:3">
      <c r="A342" s="8">
        <v>339</v>
      </c>
      <c r="B342" s="9" t="s">
        <v>681</v>
      </c>
      <c r="C342" s="10" t="s">
        <v>682</v>
      </c>
    </row>
    <row r="343" ht="26.1" customHeight="1" spans="1:3">
      <c r="A343" s="8">
        <v>340</v>
      </c>
      <c r="B343" s="9" t="s">
        <v>683</v>
      </c>
      <c r="C343" s="10" t="s">
        <v>684</v>
      </c>
    </row>
    <row r="344" ht="26.1" customHeight="1" spans="1:3">
      <c r="A344" s="8">
        <v>341</v>
      </c>
      <c r="B344" s="9" t="s">
        <v>685</v>
      </c>
      <c r="C344" s="10" t="s">
        <v>686</v>
      </c>
    </row>
    <row r="345" ht="26.1" customHeight="1" spans="1:3">
      <c r="A345" s="8">
        <v>342</v>
      </c>
      <c r="B345" s="16" t="s">
        <v>687</v>
      </c>
      <c r="C345" s="10" t="s">
        <v>688</v>
      </c>
    </row>
    <row r="346" ht="26.1" customHeight="1" spans="1:3">
      <c r="A346" s="8">
        <v>343</v>
      </c>
      <c r="B346" s="15" t="s">
        <v>689</v>
      </c>
      <c r="C346" s="10" t="s">
        <v>690</v>
      </c>
    </row>
    <row r="347" ht="26.1" customHeight="1" spans="1:3">
      <c r="A347" s="8">
        <v>344</v>
      </c>
      <c r="B347" s="18" t="s">
        <v>691</v>
      </c>
      <c r="C347" s="10" t="s">
        <v>692</v>
      </c>
    </row>
    <row r="348" ht="26.1" customHeight="1" spans="1:3">
      <c r="A348" s="8">
        <v>345</v>
      </c>
      <c r="B348" s="9" t="s">
        <v>693</v>
      </c>
      <c r="C348" s="10" t="s">
        <v>694</v>
      </c>
    </row>
    <row r="349" ht="26.1" customHeight="1" spans="1:3">
      <c r="A349" s="8">
        <v>346</v>
      </c>
      <c r="B349" s="9" t="s">
        <v>695</v>
      </c>
      <c r="C349" s="10" t="s">
        <v>696</v>
      </c>
    </row>
    <row r="350" ht="26.1" customHeight="1" spans="1:3">
      <c r="A350" s="8">
        <v>347</v>
      </c>
      <c r="B350" s="9" t="s">
        <v>697</v>
      </c>
      <c r="C350" s="10" t="s">
        <v>698</v>
      </c>
    </row>
    <row r="351" ht="26.1" customHeight="1" spans="1:3">
      <c r="A351" s="8">
        <v>348</v>
      </c>
      <c r="B351" s="9" t="s">
        <v>699</v>
      </c>
      <c r="C351" s="10" t="s">
        <v>700</v>
      </c>
    </row>
    <row r="352" ht="26.1" customHeight="1" spans="1:3">
      <c r="A352" s="8">
        <v>349</v>
      </c>
      <c r="B352" s="9" t="s">
        <v>701</v>
      </c>
      <c r="C352" s="10" t="s">
        <v>702</v>
      </c>
    </row>
    <row r="353" ht="26.1" customHeight="1" spans="1:3">
      <c r="A353" s="8">
        <v>350</v>
      </c>
      <c r="B353" s="9" t="s">
        <v>703</v>
      </c>
      <c r="C353" s="10" t="s">
        <v>704</v>
      </c>
    </row>
    <row r="354" ht="26.1" customHeight="1" spans="1:3">
      <c r="A354" s="8">
        <v>351</v>
      </c>
      <c r="B354" s="9" t="s">
        <v>705</v>
      </c>
      <c r="C354" s="10" t="s">
        <v>706</v>
      </c>
    </row>
    <row r="355" ht="26.1" customHeight="1" spans="1:3">
      <c r="A355" s="8">
        <v>352</v>
      </c>
      <c r="B355" s="13" t="s">
        <v>707</v>
      </c>
      <c r="C355" s="10" t="s">
        <v>708</v>
      </c>
    </row>
    <row r="356" ht="26.1" customHeight="1" spans="1:3">
      <c r="A356" s="8">
        <v>353</v>
      </c>
      <c r="B356" s="9" t="s">
        <v>709</v>
      </c>
      <c r="C356" s="10" t="s">
        <v>710</v>
      </c>
    </row>
    <row r="357" ht="26.1" customHeight="1" spans="1:3">
      <c r="A357" s="8">
        <v>354</v>
      </c>
      <c r="B357" s="9" t="s">
        <v>711</v>
      </c>
      <c r="C357" s="10" t="s">
        <v>712</v>
      </c>
    </row>
    <row r="358" ht="26.1" customHeight="1" spans="1:3">
      <c r="A358" s="8">
        <v>355</v>
      </c>
      <c r="B358" s="18" t="s">
        <v>713</v>
      </c>
      <c r="C358" s="10" t="s">
        <v>714</v>
      </c>
    </row>
    <row r="359" ht="26.1" customHeight="1" spans="1:3">
      <c r="A359" s="8">
        <v>356</v>
      </c>
      <c r="B359" s="9" t="s">
        <v>715</v>
      </c>
      <c r="C359" s="10" t="s">
        <v>716</v>
      </c>
    </row>
    <row r="360" ht="26.1" customHeight="1" spans="1:3">
      <c r="A360" s="8">
        <v>357</v>
      </c>
      <c r="B360" s="9" t="s">
        <v>717</v>
      </c>
      <c r="C360" s="10" t="s">
        <v>718</v>
      </c>
    </row>
    <row r="361" ht="26.1" customHeight="1" spans="1:3">
      <c r="A361" s="8">
        <v>358</v>
      </c>
      <c r="B361" s="9" t="s">
        <v>719</v>
      </c>
      <c r="C361" s="10" t="s">
        <v>720</v>
      </c>
    </row>
    <row r="362" ht="26.1" customHeight="1" spans="1:3">
      <c r="A362" s="8">
        <v>359</v>
      </c>
      <c r="B362" s="9" t="s">
        <v>721</v>
      </c>
      <c r="C362" s="10" t="s">
        <v>722</v>
      </c>
    </row>
    <row r="363" ht="26.1" customHeight="1" spans="1:3">
      <c r="A363" s="8">
        <v>360</v>
      </c>
      <c r="B363" s="9" t="s">
        <v>723</v>
      </c>
      <c r="C363" s="10" t="s">
        <v>724</v>
      </c>
    </row>
    <row r="364" ht="26.1" customHeight="1" spans="1:3">
      <c r="A364" s="8">
        <v>361</v>
      </c>
      <c r="B364" s="9" t="s">
        <v>725</v>
      </c>
      <c r="C364" s="10" t="s">
        <v>726</v>
      </c>
    </row>
    <row r="365" ht="26.1" customHeight="1" spans="1:3">
      <c r="A365" s="8">
        <v>362</v>
      </c>
      <c r="B365" s="9" t="s">
        <v>727</v>
      </c>
      <c r="C365" s="10" t="s">
        <v>728</v>
      </c>
    </row>
    <row r="366" ht="26.1" customHeight="1" spans="1:3">
      <c r="A366" s="8">
        <v>363</v>
      </c>
      <c r="B366" s="9" t="s">
        <v>729</v>
      </c>
      <c r="C366" s="10" t="s">
        <v>730</v>
      </c>
    </row>
    <row r="367" ht="26.1" customHeight="1" spans="1:3">
      <c r="A367" s="8">
        <v>364</v>
      </c>
      <c r="B367" s="16" t="s">
        <v>731</v>
      </c>
      <c r="C367" s="10" t="s">
        <v>732</v>
      </c>
    </row>
    <row r="368" ht="26.1" customHeight="1" spans="1:3">
      <c r="A368" s="8">
        <v>365</v>
      </c>
      <c r="B368" s="13" t="s">
        <v>733</v>
      </c>
      <c r="C368" s="10" t="s">
        <v>734</v>
      </c>
    </row>
    <row r="369" ht="26.1" customHeight="1" spans="1:3">
      <c r="A369" s="8">
        <v>366</v>
      </c>
      <c r="B369" s="9" t="s">
        <v>735</v>
      </c>
      <c r="C369" s="10" t="s">
        <v>736</v>
      </c>
    </row>
    <row r="370" ht="26.1" customHeight="1" spans="1:3">
      <c r="A370" s="8">
        <v>367</v>
      </c>
      <c r="B370" s="9" t="s">
        <v>737</v>
      </c>
      <c r="C370" s="10" t="s">
        <v>738</v>
      </c>
    </row>
    <row r="371" ht="26.1" customHeight="1" spans="1:3">
      <c r="A371" s="8">
        <v>368</v>
      </c>
      <c r="B371" s="9" t="s">
        <v>739</v>
      </c>
      <c r="C371" s="10" t="s">
        <v>740</v>
      </c>
    </row>
    <row r="372" ht="26.1" customHeight="1" spans="1:3">
      <c r="A372" s="8">
        <v>369</v>
      </c>
      <c r="B372" s="9" t="s">
        <v>741</v>
      </c>
      <c r="C372" s="10" t="s">
        <v>742</v>
      </c>
    </row>
    <row r="373" ht="26.1" customHeight="1" spans="1:3">
      <c r="A373" s="8">
        <v>370</v>
      </c>
      <c r="B373" s="9" t="s">
        <v>743</v>
      </c>
      <c r="C373" s="10" t="s">
        <v>744</v>
      </c>
    </row>
    <row r="374" ht="26.1" customHeight="1" spans="1:3">
      <c r="A374" s="8">
        <v>371</v>
      </c>
      <c r="B374" s="9" t="s">
        <v>745</v>
      </c>
      <c r="C374" s="10" t="s">
        <v>746</v>
      </c>
    </row>
    <row r="375" ht="26.1" customHeight="1" spans="1:3">
      <c r="A375" s="8">
        <v>372</v>
      </c>
      <c r="B375" s="9" t="s">
        <v>747</v>
      </c>
      <c r="C375" s="10" t="s">
        <v>748</v>
      </c>
    </row>
    <row r="376" ht="26.1" customHeight="1" spans="1:3">
      <c r="A376" s="8">
        <v>373</v>
      </c>
      <c r="B376" s="9" t="s">
        <v>749</v>
      </c>
      <c r="C376" s="10" t="s">
        <v>750</v>
      </c>
    </row>
    <row r="377" ht="26.1" customHeight="1" spans="1:3">
      <c r="A377" s="8">
        <v>374</v>
      </c>
      <c r="B377" s="9" t="s">
        <v>751</v>
      </c>
      <c r="C377" s="10" t="s">
        <v>752</v>
      </c>
    </row>
    <row r="378" ht="26.1" customHeight="1" spans="1:3">
      <c r="A378" s="8">
        <v>375</v>
      </c>
      <c r="B378" s="9" t="s">
        <v>753</v>
      </c>
      <c r="C378" s="10" t="s">
        <v>754</v>
      </c>
    </row>
    <row r="379" ht="26.1" customHeight="1" spans="1:3">
      <c r="A379" s="8">
        <v>376</v>
      </c>
      <c r="B379" s="9" t="s">
        <v>755</v>
      </c>
      <c r="C379" s="10" t="s">
        <v>756</v>
      </c>
    </row>
    <row r="380" ht="26.1" customHeight="1" spans="1:3">
      <c r="A380" s="8">
        <v>377</v>
      </c>
      <c r="B380" s="9" t="s">
        <v>757</v>
      </c>
      <c r="C380" s="10" t="s">
        <v>758</v>
      </c>
    </row>
    <row r="381" ht="26.1" customHeight="1" spans="1:3">
      <c r="A381" s="8">
        <v>378</v>
      </c>
      <c r="B381" s="16" t="s">
        <v>759</v>
      </c>
      <c r="C381" s="10" t="s">
        <v>760</v>
      </c>
    </row>
    <row r="382" ht="26.1" customHeight="1" spans="1:3">
      <c r="A382" s="8">
        <v>379</v>
      </c>
      <c r="B382" s="13" t="s">
        <v>761</v>
      </c>
      <c r="C382" s="10" t="s">
        <v>762</v>
      </c>
    </row>
    <row r="383" ht="26.1" customHeight="1" spans="1:3">
      <c r="A383" s="8">
        <v>380</v>
      </c>
      <c r="B383" s="9" t="s">
        <v>763</v>
      </c>
      <c r="C383" s="10" t="s">
        <v>764</v>
      </c>
    </row>
    <row r="384" ht="26.1" customHeight="1" spans="1:3">
      <c r="A384" s="8">
        <v>381</v>
      </c>
      <c r="B384" s="9" t="s">
        <v>765</v>
      </c>
      <c r="C384" s="10" t="s">
        <v>766</v>
      </c>
    </row>
    <row r="385" ht="26.1" customHeight="1" spans="1:3">
      <c r="A385" s="8">
        <v>382</v>
      </c>
      <c r="B385" s="9" t="s">
        <v>767</v>
      </c>
      <c r="C385" s="10" t="s">
        <v>768</v>
      </c>
    </row>
    <row r="386" ht="26.1" customHeight="1" spans="1:3">
      <c r="A386" s="8">
        <v>383</v>
      </c>
      <c r="B386" s="9" t="s">
        <v>769</v>
      </c>
      <c r="C386" s="10" t="s">
        <v>770</v>
      </c>
    </row>
    <row r="387" ht="26.1" customHeight="1" spans="1:3">
      <c r="A387" s="8">
        <v>384</v>
      </c>
      <c r="B387" s="9" t="s">
        <v>771</v>
      </c>
      <c r="C387" s="10" t="s">
        <v>772</v>
      </c>
    </row>
    <row r="388" ht="26.1" customHeight="1" spans="1:3">
      <c r="A388" s="8">
        <v>385</v>
      </c>
      <c r="B388" s="9" t="s">
        <v>773</v>
      </c>
      <c r="C388" s="10" t="s">
        <v>774</v>
      </c>
    </row>
    <row r="389" ht="26.1" customHeight="1" spans="1:3">
      <c r="A389" s="8">
        <v>386</v>
      </c>
      <c r="B389" s="9" t="s">
        <v>775</v>
      </c>
      <c r="C389" s="10" t="s">
        <v>776</v>
      </c>
    </row>
    <row r="390" ht="26.1" customHeight="1" spans="1:3">
      <c r="A390" s="8">
        <v>387</v>
      </c>
      <c r="B390" s="9" t="s">
        <v>777</v>
      </c>
      <c r="C390" s="10" t="s">
        <v>778</v>
      </c>
    </row>
    <row r="391" ht="26.1" customHeight="1" spans="1:3">
      <c r="A391" s="8">
        <v>388</v>
      </c>
      <c r="B391" s="16" t="s">
        <v>779</v>
      </c>
      <c r="C391" s="10" t="s">
        <v>780</v>
      </c>
    </row>
    <row r="392" ht="26.1" customHeight="1" spans="1:3">
      <c r="A392" s="8">
        <v>389</v>
      </c>
      <c r="B392" s="9" t="s">
        <v>781</v>
      </c>
      <c r="C392" s="10" t="s">
        <v>782</v>
      </c>
    </row>
    <row r="393" ht="26.1" customHeight="1" spans="1:3">
      <c r="A393" s="8">
        <v>390</v>
      </c>
      <c r="B393" s="9" t="s">
        <v>783</v>
      </c>
      <c r="C393" s="10" t="s">
        <v>784</v>
      </c>
    </row>
    <row r="394" ht="26.1" customHeight="1" spans="1:3">
      <c r="A394" s="8">
        <v>391</v>
      </c>
      <c r="B394" s="18" t="s">
        <v>785</v>
      </c>
      <c r="C394" s="10" t="s">
        <v>786</v>
      </c>
    </row>
    <row r="395" ht="26.1" customHeight="1" spans="1:3">
      <c r="A395" s="8">
        <v>392</v>
      </c>
      <c r="B395" s="9" t="s">
        <v>787</v>
      </c>
      <c r="C395" s="10" t="s">
        <v>788</v>
      </c>
    </row>
    <row r="396" ht="26.1" customHeight="1" spans="1:3">
      <c r="A396" s="8">
        <v>393</v>
      </c>
      <c r="B396" s="9" t="s">
        <v>789</v>
      </c>
      <c r="C396" s="10" t="s">
        <v>790</v>
      </c>
    </row>
    <row r="397" ht="26.1" customHeight="1" spans="1:3">
      <c r="A397" s="8">
        <v>394</v>
      </c>
      <c r="B397" s="15" t="s">
        <v>791</v>
      </c>
      <c r="C397" s="10" t="s">
        <v>792</v>
      </c>
    </row>
    <row r="398" ht="26.1" customHeight="1" spans="1:3">
      <c r="A398" s="8">
        <v>395</v>
      </c>
      <c r="B398" s="9" t="s">
        <v>793</v>
      </c>
      <c r="C398" s="10" t="s">
        <v>794</v>
      </c>
    </row>
    <row r="399" ht="26.1" customHeight="1" spans="1:3">
      <c r="A399" s="8">
        <v>396</v>
      </c>
      <c r="B399" s="15" t="s">
        <v>795</v>
      </c>
      <c r="C399" s="10" t="s">
        <v>796</v>
      </c>
    </row>
    <row r="400" ht="26.1" customHeight="1" spans="1:3">
      <c r="A400" s="8">
        <v>397</v>
      </c>
      <c r="B400" s="9" t="s">
        <v>797</v>
      </c>
      <c r="C400" s="10" t="s">
        <v>798</v>
      </c>
    </row>
    <row r="401" ht="26.1" customHeight="1" spans="1:3">
      <c r="A401" s="8">
        <v>398</v>
      </c>
      <c r="B401" s="9" t="s">
        <v>799</v>
      </c>
      <c r="C401" s="10" t="s">
        <v>800</v>
      </c>
    </row>
    <row r="402" ht="26.1" customHeight="1" spans="1:3">
      <c r="A402" s="8">
        <v>399</v>
      </c>
      <c r="B402" s="9" t="s">
        <v>801</v>
      </c>
      <c r="C402" s="10" t="s">
        <v>802</v>
      </c>
    </row>
    <row r="403" ht="26.1" customHeight="1" spans="1:3">
      <c r="A403" s="8">
        <v>400</v>
      </c>
      <c r="B403" s="9" t="s">
        <v>803</v>
      </c>
      <c r="C403" s="10" t="s">
        <v>804</v>
      </c>
    </row>
    <row r="404" ht="26.1" customHeight="1" spans="1:3">
      <c r="A404" s="8">
        <v>401</v>
      </c>
      <c r="B404" s="9" t="s">
        <v>805</v>
      </c>
      <c r="C404" s="10" t="s">
        <v>806</v>
      </c>
    </row>
    <row r="405" ht="26.1" customHeight="1" spans="1:3">
      <c r="A405" s="8">
        <v>402</v>
      </c>
      <c r="B405" s="9" t="s">
        <v>807</v>
      </c>
      <c r="C405" s="10" t="s">
        <v>808</v>
      </c>
    </row>
    <row r="406" ht="26.1" customHeight="1" spans="1:3">
      <c r="A406" s="8">
        <v>403</v>
      </c>
      <c r="B406" s="9" t="s">
        <v>809</v>
      </c>
      <c r="C406" s="10" t="s">
        <v>810</v>
      </c>
    </row>
    <row r="407" ht="26.1" customHeight="1" spans="1:3">
      <c r="A407" s="8">
        <v>404</v>
      </c>
      <c r="B407" s="9" t="s">
        <v>811</v>
      </c>
      <c r="C407" s="10" t="s">
        <v>812</v>
      </c>
    </row>
    <row r="408" ht="26.1" customHeight="1" spans="1:3">
      <c r="A408" s="8">
        <v>405</v>
      </c>
      <c r="B408" s="9" t="s">
        <v>813</v>
      </c>
      <c r="C408" s="10" t="s">
        <v>814</v>
      </c>
    </row>
    <row r="409" ht="26.1" customHeight="1" spans="1:3">
      <c r="A409" s="8">
        <v>406</v>
      </c>
      <c r="B409" s="9" t="s">
        <v>815</v>
      </c>
      <c r="C409" s="10" t="s">
        <v>816</v>
      </c>
    </row>
    <row r="410" ht="26.1" customHeight="1" spans="1:3">
      <c r="A410" s="8">
        <v>407</v>
      </c>
      <c r="B410" s="9" t="s">
        <v>817</v>
      </c>
      <c r="C410" s="10" t="s">
        <v>818</v>
      </c>
    </row>
    <row r="411" ht="26.1" customHeight="1" spans="1:3">
      <c r="A411" s="8">
        <v>408</v>
      </c>
      <c r="B411" s="9" t="s">
        <v>819</v>
      </c>
      <c r="C411" s="10" t="s">
        <v>820</v>
      </c>
    </row>
    <row r="412" ht="26.1" customHeight="1" spans="1:3">
      <c r="A412" s="8">
        <v>409</v>
      </c>
      <c r="B412" s="9" t="s">
        <v>821</v>
      </c>
      <c r="C412" s="10" t="s">
        <v>822</v>
      </c>
    </row>
    <row r="413" ht="26.1" customHeight="1" spans="1:3">
      <c r="A413" s="8">
        <v>410</v>
      </c>
      <c r="B413" s="9" t="s">
        <v>823</v>
      </c>
      <c r="C413" s="10" t="s">
        <v>824</v>
      </c>
    </row>
    <row r="414" ht="26.1" customHeight="1" spans="1:3">
      <c r="A414" s="8">
        <v>411</v>
      </c>
      <c r="B414" s="9" t="s">
        <v>825</v>
      </c>
      <c r="C414" s="10" t="s">
        <v>826</v>
      </c>
    </row>
    <row r="415" ht="26.1" customHeight="1" spans="1:3">
      <c r="A415" s="8">
        <v>412</v>
      </c>
      <c r="B415" s="16" t="s">
        <v>827</v>
      </c>
      <c r="C415" s="10" t="s">
        <v>828</v>
      </c>
    </row>
    <row r="416" ht="26.1" customHeight="1" spans="1:3">
      <c r="A416" s="8">
        <v>413</v>
      </c>
      <c r="B416" s="13" t="s">
        <v>829</v>
      </c>
      <c r="C416" s="10" t="s">
        <v>830</v>
      </c>
    </row>
    <row r="417" ht="26.1" customHeight="1" spans="1:3">
      <c r="A417" s="8">
        <v>414</v>
      </c>
      <c r="B417" s="9" t="s">
        <v>831</v>
      </c>
      <c r="C417" s="10" t="s">
        <v>832</v>
      </c>
    </row>
    <row r="418" ht="26.1" customHeight="1" spans="1:3">
      <c r="A418" s="8">
        <v>415</v>
      </c>
      <c r="B418" s="9" t="s">
        <v>833</v>
      </c>
      <c r="C418" s="10" t="s">
        <v>834</v>
      </c>
    </row>
    <row r="419" ht="26.1" customHeight="1" spans="1:3">
      <c r="A419" s="8">
        <v>416</v>
      </c>
      <c r="B419" s="9" t="s">
        <v>835</v>
      </c>
      <c r="C419" s="10" t="s">
        <v>836</v>
      </c>
    </row>
    <row r="420" ht="26.1" customHeight="1" spans="1:3">
      <c r="A420" s="8">
        <v>417</v>
      </c>
      <c r="B420" s="9" t="s">
        <v>837</v>
      </c>
      <c r="C420" s="10" t="s">
        <v>838</v>
      </c>
    </row>
    <row r="421" ht="26.1" customHeight="1" spans="1:3">
      <c r="A421" s="8">
        <v>418</v>
      </c>
      <c r="B421" s="9" t="s">
        <v>839</v>
      </c>
      <c r="C421" s="10" t="s">
        <v>840</v>
      </c>
    </row>
    <row r="422" ht="26.1" customHeight="1" spans="1:3">
      <c r="A422" s="8">
        <v>419</v>
      </c>
      <c r="B422" s="9" t="s">
        <v>841</v>
      </c>
      <c r="C422" s="10" t="s">
        <v>842</v>
      </c>
    </row>
    <row r="423" ht="26.1" customHeight="1" spans="1:3">
      <c r="A423" s="8">
        <v>420</v>
      </c>
      <c r="B423" s="9" t="s">
        <v>843</v>
      </c>
      <c r="C423" s="10" t="s">
        <v>844</v>
      </c>
    </row>
    <row r="424" ht="26.1" customHeight="1" spans="1:3">
      <c r="A424" s="8">
        <v>421</v>
      </c>
      <c r="B424" s="9" t="s">
        <v>845</v>
      </c>
      <c r="C424" s="10" t="s">
        <v>846</v>
      </c>
    </row>
    <row r="425" ht="26.1" customHeight="1" spans="1:3">
      <c r="A425" s="8">
        <v>422</v>
      </c>
      <c r="B425" s="9" t="s">
        <v>847</v>
      </c>
      <c r="C425" s="10" t="s">
        <v>848</v>
      </c>
    </row>
    <row r="426" ht="26.1" customHeight="1" spans="1:3">
      <c r="A426" s="8">
        <v>423</v>
      </c>
      <c r="B426" s="9" t="s">
        <v>849</v>
      </c>
      <c r="C426" s="10" t="s">
        <v>850</v>
      </c>
    </row>
    <row r="427" ht="26.1" customHeight="1" spans="1:3">
      <c r="A427" s="8">
        <v>424</v>
      </c>
      <c r="B427" s="9" t="s">
        <v>851</v>
      </c>
      <c r="C427" s="10" t="s">
        <v>852</v>
      </c>
    </row>
    <row r="428" ht="26.1" customHeight="1" spans="1:3">
      <c r="A428" s="8">
        <v>425</v>
      </c>
      <c r="B428" s="9" t="s">
        <v>853</v>
      </c>
      <c r="C428" s="10" t="s">
        <v>854</v>
      </c>
    </row>
    <row r="429" ht="26.1" customHeight="1" spans="1:3">
      <c r="A429" s="8">
        <v>426</v>
      </c>
      <c r="B429" s="9" t="s">
        <v>855</v>
      </c>
      <c r="C429" s="10" t="s">
        <v>856</v>
      </c>
    </row>
    <row r="430" ht="26.1" customHeight="1" spans="1:3">
      <c r="A430" s="8">
        <v>427</v>
      </c>
      <c r="B430" s="9" t="s">
        <v>857</v>
      </c>
      <c r="C430" s="10" t="s">
        <v>858</v>
      </c>
    </row>
    <row r="431" ht="26.1" customHeight="1" spans="1:3">
      <c r="A431" s="8">
        <v>428</v>
      </c>
      <c r="B431" s="9" t="s">
        <v>859</v>
      </c>
      <c r="C431" s="10" t="s">
        <v>860</v>
      </c>
    </row>
    <row r="432" ht="26.1" customHeight="1" spans="1:3">
      <c r="A432" s="8">
        <v>429</v>
      </c>
      <c r="B432" s="9" t="s">
        <v>861</v>
      </c>
      <c r="C432" s="10" t="s">
        <v>862</v>
      </c>
    </row>
    <row r="433" ht="26.1" customHeight="1" spans="1:3">
      <c r="A433" s="8">
        <v>430</v>
      </c>
      <c r="B433" s="9" t="s">
        <v>863</v>
      </c>
      <c r="C433" s="10" t="s">
        <v>864</v>
      </c>
    </row>
    <row r="434" ht="26.1" customHeight="1" spans="1:3">
      <c r="A434" s="8">
        <v>431</v>
      </c>
      <c r="B434" s="18" t="s">
        <v>865</v>
      </c>
      <c r="C434" s="10" t="s">
        <v>866</v>
      </c>
    </row>
    <row r="435" ht="26.1" customHeight="1" spans="1:3">
      <c r="A435" s="8">
        <v>432</v>
      </c>
      <c r="B435" s="9" t="s">
        <v>867</v>
      </c>
      <c r="C435" s="10" t="s">
        <v>868</v>
      </c>
    </row>
    <row r="436" ht="26.1" customHeight="1" spans="1:3">
      <c r="A436" s="8">
        <v>433</v>
      </c>
      <c r="B436" s="9" t="s">
        <v>869</v>
      </c>
      <c r="C436" s="10" t="s">
        <v>870</v>
      </c>
    </row>
    <row r="437" ht="26.1" customHeight="1" spans="1:3">
      <c r="A437" s="8">
        <v>434</v>
      </c>
      <c r="B437" s="9" t="s">
        <v>871</v>
      </c>
      <c r="C437" s="10" t="s">
        <v>872</v>
      </c>
    </row>
    <row r="438" ht="26.1" customHeight="1" spans="1:3">
      <c r="A438" s="8">
        <v>435</v>
      </c>
      <c r="B438" s="9" t="s">
        <v>873</v>
      </c>
      <c r="C438" s="10" t="s">
        <v>874</v>
      </c>
    </row>
    <row r="439" ht="26.1" customHeight="1" spans="1:3">
      <c r="A439" s="8">
        <v>436</v>
      </c>
      <c r="B439" s="9" t="s">
        <v>875</v>
      </c>
      <c r="C439" s="10" t="s">
        <v>876</v>
      </c>
    </row>
    <row r="440" ht="26.1" customHeight="1" spans="1:3">
      <c r="A440" s="8">
        <v>437</v>
      </c>
      <c r="B440" s="9" t="s">
        <v>877</v>
      </c>
      <c r="C440" s="10" t="s">
        <v>878</v>
      </c>
    </row>
    <row r="441" ht="26.1" customHeight="1" spans="1:3">
      <c r="A441" s="8">
        <v>438</v>
      </c>
      <c r="B441" s="9" t="s">
        <v>879</v>
      </c>
      <c r="C441" s="10" t="s">
        <v>880</v>
      </c>
    </row>
    <row r="442" ht="26.1" customHeight="1" spans="1:3">
      <c r="A442" s="8">
        <v>439</v>
      </c>
      <c r="B442" s="9" t="s">
        <v>881</v>
      </c>
      <c r="C442" s="10" t="s">
        <v>882</v>
      </c>
    </row>
    <row r="443" ht="26.1" customHeight="1" spans="1:3">
      <c r="A443" s="8">
        <v>440</v>
      </c>
      <c r="B443" s="9" t="s">
        <v>883</v>
      </c>
      <c r="C443" s="10" t="s">
        <v>884</v>
      </c>
    </row>
    <row r="444" ht="26.1" customHeight="1" spans="1:3">
      <c r="A444" s="8">
        <v>441</v>
      </c>
      <c r="B444" s="9" t="s">
        <v>885</v>
      </c>
      <c r="C444" s="10" t="s">
        <v>886</v>
      </c>
    </row>
    <row r="445" ht="26.1" customHeight="1" spans="1:3">
      <c r="A445" s="8">
        <v>442</v>
      </c>
      <c r="B445" s="9" t="s">
        <v>887</v>
      </c>
      <c r="C445" s="10" t="s">
        <v>888</v>
      </c>
    </row>
    <row r="446" ht="26.1" customHeight="1" spans="1:3">
      <c r="A446" s="8">
        <v>443</v>
      </c>
      <c r="B446" s="16" t="s">
        <v>889</v>
      </c>
      <c r="C446" s="10" t="s">
        <v>890</v>
      </c>
    </row>
    <row r="447" ht="26.1" customHeight="1" spans="1:3">
      <c r="A447" s="8">
        <v>444</v>
      </c>
      <c r="B447" s="13" t="s">
        <v>891</v>
      </c>
      <c r="C447" s="10" t="s">
        <v>892</v>
      </c>
    </row>
    <row r="448" ht="26.1" customHeight="1" spans="1:3">
      <c r="A448" s="8">
        <v>445</v>
      </c>
      <c r="B448" s="13" t="s">
        <v>893</v>
      </c>
      <c r="C448" s="10" t="s">
        <v>894</v>
      </c>
    </row>
    <row r="449" ht="26.1" customHeight="1" spans="1:3">
      <c r="A449" s="8">
        <v>446</v>
      </c>
      <c r="B449" s="9" t="s">
        <v>895</v>
      </c>
      <c r="C449" s="10" t="s">
        <v>896</v>
      </c>
    </row>
    <row r="450" ht="26.1" customHeight="1" spans="1:3">
      <c r="A450" s="8">
        <v>447</v>
      </c>
      <c r="B450" s="9" t="s">
        <v>897</v>
      </c>
      <c r="C450" s="10" t="s">
        <v>898</v>
      </c>
    </row>
    <row r="451" ht="26.1" customHeight="1" spans="1:3">
      <c r="A451" s="8">
        <v>448</v>
      </c>
      <c r="B451" s="9" t="s">
        <v>899</v>
      </c>
      <c r="C451" s="10" t="s">
        <v>900</v>
      </c>
    </row>
    <row r="452" ht="26.1" customHeight="1" spans="1:3">
      <c r="A452" s="8">
        <v>449</v>
      </c>
      <c r="B452" s="9" t="s">
        <v>901</v>
      </c>
      <c r="C452" s="10" t="s">
        <v>902</v>
      </c>
    </row>
    <row r="453" ht="26.1" customHeight="1" spans="1:3">
      <c r="A453" s="8">
        <v>450</v>
      </c>
      <c r="B453" s="9" t="s">
        <v>903</v>
      </c>
      <c r="C453" s="10" t="s">
        <v>904</v>
      </c>
    </row>
    <row r="454" ht="26.1" customHeight="1" spans="1:3">
      <c r="A454" s="8">
        <v>451</v>
      </c>
      <c r="B454" s="9" t="s">
        <v>905</v>
      </c>
      <c r="C454" s="10" t="s">
        <v>906</v>
      </c>
    </row>
    <row r="455" ht="26.1" customHeight="1" spans="1:3">
      <c r="A455" s="8">
        <v>452</v>
      </c>
      <c r="B455" s="9" t="s">
        <v>907</v>
      </c>
      <c r="C455" s="10" t="s">
        <v>908</v>
      </c>
    </row>
    <row r="456" ht="26.1" customHeight="1" spans="1:3">
      <c r="A456" s="8">
        <v>453</v>
      </c>
      <c r="B456" s="13" t="s">
        <v>909</v>
      </c>
      <c r="C456" s="10" t="s">
        <v>910</v>
      </c>
    </row>
    <row r="457" ht="26.1" customHeight="1" spans="1:3">
      <c r="A457" s="8">
        <v>454</v>
      </c>
      <c r="B457" s="9" t="s">
        <v>911</v>
      </c>
      <c r="C457" s="10" t="s">
        <v>912</v>
      </c>
    </row>
    <row r="458" ht="26.1" customHeight="1" spans="1:3">
      <c r="A458" s="8">
        <v>455</v>
      </c>
      <c r="B458" s="9" t="s">
        <v>913</v>
      </c>
      <c r="C458" s="10" t="s">
        <v>914</v>
      </c>
    </row>
    <row r="459" ht="26.1" customHeight="1" spans="1:3">
      <c r="A459" s="8">
        <v>456</v>
      </c>
      <c r="B459" s="9" t="s">
        <v>915</v>
      </c>
      <c r="C459" s="10" t="s">
        <v>916</v>
      </c>
    </row>
    <row r="460" ht="26.1" customHeight="1" spans="1:3">
      <c r="A460" s="8">
        <v>457</v>
      </c>
      <c r="B460" s="9" t="s">
        <v>917</v>
      </c>
      <c r="C460" s="10" t="s">
        <v>918</v>
      </c>
    </row>
    <row r="461" ht="26.1" customHeight="1" spans="1:3">
      <c r="A461" s="8">
        <v>458</v>
      </c>
      <c r="B461" s="9" t="s">
        <v>919</v>
      </c>
      <c r="C461" s="10" t="s">
        <v>920</v>
      </c>
    </row>
    <row r="462" ht="26.1" customHeight="1" spans="1:3">
      <c r="A462" s="8">
        <v>459</v>
      </c>
      <c r="B462" s="9" t="s">
        <v>921</v>
      </c>
      <c r="C462" s="10" t="s">
        <v>922</v>
      </c>
    </row>
    <row r="463" ht="26.1" customHeight="1" spans="1:3">
      <c r="A463" s="8">
        <v>460</v>
      </c>
      <c r="B463" s="18" t="s">
        <v>923</v>
      </c>
      <c r="C463" s="10" t="s">
        <v>924</v>
      </c>
    </row>
    <row r="464" ht="26.1" customHeight="1" spans="1:3">
      <c r="A464" s="8">
        <v>461</v>
      </c>
      <c r="B464" s="20" t="s">
        <v>925</v>
      </c>
      <c r="C464" s="10" t="s">
        <v>926</v>
      </c>
    </row>
    <row r="465" ht="26.1" customHeight="1" spans="1:3">
      <c r="A465" s="8">
        <v>462</v>
      </c>
      <c r="B465" s="14" t="s">
        <v>927</v>
      </c>
      <c r="C465" s="10" t="s">
        <v>928</v>
      </c>
    </row>
    <row r="466" ht="26.1" customHeight="1" spans="1:3">
      <c r="A466" s="8">
        <v>463</v>
      </c>
      <c r="B466" s="9" t="s">
        <v>929</v>
      </c>
      <c r="C466" s="10" t="s">
        <v>930</v>
      </c>
    </row>
    <row r="467" ht="26.1" customHeight="1" spans="1:3">
      <c r="A467" s="8">
        <v>464</v>
      </c>
      <c r="B467" s="9" t="s">
        <v>931</v>
      </c>
      <c r="C467" s="10" t="s">
        <v>932</v>
      </c>
    </row>
    <row r="468" ht="26.1" customHeight="1" spans="1:3">
      <c r="A468" s="8">
        <v>465</v>
      </c>
      <c r="B468" s="9" t="s">
        <v>933</v>
      </c>
      <c r="C468" s="10" t="s">
        <v>934</v>
      </c>
    </row>
    <row r="469" ht="26.1" customHeight="1" spans="1:3">
      <c r="A469" s="8">
        <v>466</v>
      </c>
      <c r="B469" s="18" t="s">
        <v>935</v>
      </c>
      <c r="C469" s="10" t="s">
        <v>936</v>
      </c>
    </row>
    <row r="470" ht="26.1" customHeight="1" spans="1:3">
      <c r="A470" s="8">
        <v>467</v>
      </c>
      <c r="B470" s="21" t="s">
        <v>937</v>
      </c>
      <c r="C470" s="10" t="s">
        <v>938</v>
      </c>
    </row>
    <row r="471" ht="26.1" customHeight="1" spans="1:3">
      <c r="A471" s="8">
        <v>468</v>
      </c>
      <c r="B471" s="9" t="s">
        <v>939</v>
      </c>
      <c r="C471" s="10" t="s">
        <v>940</v>
      </c>
    </row>
    <row r="472" ht="26.1" customHeight="1" spans="1:3">
      <c r="A472" s="8">
        <v>469</v>
      </c>
      <c r="B472" s="13" t="s">
        <v>941</v>
      </c>
      <c r="C472" s="10" t="s">
        <v>942</v>
      </c>
    </row>
    <row r="473" ht="26.1" customHeight="1" spans="1:3">
      <c r="A473" s="8">
        <v>470</v>
      </c>
      <c r="B473" s="9" t="s">
        <v>943</v>
      </c>
      <c r="C473" s="10" t="s">
        <v>944</v>
      </c>
    </row>
    <row r="474" ht="26.1" customHeight="1" spans="1:3">
      <c r="A474" s="8">
        <v>471</v>
      </c>
      <c r="B474" s="9" t="s">
        <v>945</v>
      </c>
      <c r="C474" s="10" t="s">
        <v>946</v>
      </c>
    </row>
    <row r="475" ht="26.1" customHeight="1" spans="1:3">
      <c r="A475" s="8">
        <v>472</v>
      </c>
      <c r="B475" s="9" t="s">
        <v>947</v>
      </c>
      <c r="C475" s="10" t="s">
        <v>948</v>
      </c>
    </row>
    <row r="476" ht="26.1" customHeight="1" spans="1:3">
      <c r="A476" s="8">
        <v>473</v>
      </c>
      <c r="B476" s="9" t="s">
        <v>949</v>
      </c>
      <c r="C476" s="10" t="s">
        <v>950</v>
      </c>
    </row>
    <row r="477" ht="26.1" customHeight="1" spans="1:3">
      <c r="A477" s="8">
        <v>474</v>
      </c>
      <c r="B477" s="9" t="s">
        <v>951</v>
      </c>
      <c r="C477" s="10" t="s">
        <v>952</v>
      </c>
    </row>
    <row r="478" ht="26.1" customHeight="1" spans="1:3">
      <c r="A478" s="8">
        <v>475</v>
      </c>
      <c r="B478" s="9" t="s">
        <v>953</v>
      </c>
      <c r="C478" s="10" t="s">
        <v>954</v>
      </c>
    </row>
    <row r="479" ht="26.1" customHeight="1" spans="1:3">
      <c r="A479" s="8">
        <v>476</v>
      </c>
      <c r="B479" s="9" t="s">
        <v>955</v>
      </c>
      <c r="C479" s="10" t="s">
        <v>956</v>
      </c>
    </row>
    <row r="480" ht="26.1" customHeight="1" spans="1:3">
      <c r="A480" s="8">
        <v>477</v>
      </c>
      <c r="B480" s="18" t="s">
        <v>957</v>
      </c>
      <c r="C480" s="10" t="s">
        <v>958</v>
      </c>
    </row>
    <row r="481" ht="26.1" customHeight="1" spans="1:3">
      <c r="A481" s="8">
        <v>478</v>
      </c>
      <c r="B481" s="9" t="s">
        <v>959</v>
      </c>
      <c r="C481" s="10" t="s">
        <v>960</v>
      </c>
    </row>
    <row r="482" ht="26.1" customHeight="1" spans="1:3">
      <c r="A482" s="8">
        <v>479</v>
      </c>
      <c r="B482" s="9" t="s">
        <v>961</v>
      </c>
      <c r="C482" s="10" t="s">
        <v>962</v>
      </c>
    </row>
    <row r="483" ht="26.1" customHeight="1" spans="1:3">
      <c r="A483" s="8">
        <v>480</v>
      </c>
      <c r="B483" s="9" t="s">
        <v>963</v>
      </c>
      <c r="C483" s="10" t="s">
        <v>964</v>
      </c>
    </row>
    <row r="484" ht="26.1" customHeight="1" spans="1:3">
      <c r="A484" s="8">
        <v>481</v>
      </c>
      <c r="B484" s="9" t="s">
        <v>965</v>
      </c>
      <c r="C484" s="10" t="s">
        <v>966</v>
      </c>
    </row>
    <row r="485" ht="26.1" customHeight="1" spans="1:3">
      <c r="A485" s="8">
        <v>482</v>
      </c>
      <c r="B485" s="9" t="s">
        <v>967</v>
      </c>
      <c r="C485" s="10" t="s">
        <v>968</v>
      </c>
    </row>
    <row r="486" ht="26.1" customHeight="1" spans="1:3">
      <c r="A486" s="8">
        <v>483</v>
      </c>
      <c r="B486" s="9" t="s">
        <v>969</v>
      </c>
      <c r="C486" s="10" t="s">
        <v>970</v>
      </c>
    </row>
    <row r="487" ht="26.1" customHeight="1" spans="1:3">
      <c r="A487" s="8">
        <v>484</v>
      </c>
      <c r="B487" s="9" t="s">
        <v>971</v>
      </c>
      <c r="C487" s="10" t="s">
        <v>972</v>
      </c>
    </row>
    <row r="488" ht="26.1" customHeight="1" spans="1:3">
      <c r="A488" s="8">
        <v>485</v>
      </c>
      <c r="B488" s="18" t="s">
        <v>973</v>
      </c>
      <c r="C488" s="10" t="s">
        <v>974</v>
      </c>
    </row>
    <row r="489" ht="26.1" customHeight="1" spans="1:3">
      <c r="A489" s="8">
        <v>486</v>
      </c>
      <c r="B489" s="9" t="s">
        <v>975</v>
      </c>
      <c r="C489" s="10" t="s">
        <v>976</v>
      </c>
    </row>
    <row r="490" ht="26.1" customHeight="1" spans="1:3">
      <c r="A490" s="8">
        <v>487</v>
      </c>
      <c r="B490" s="9" t="s">
        <v>977</v>
      </c>
      <c r="C490" s="10" t="s">
        <v>978</v>
      </c>
    </row>
    <row r="491" ht="26.1" customHeight="1" spans="1:3">
      <c r="A491" s="8">
        <v>488</v>
      </c>
      <c r="B491" s="19" t="s">
        <v>979</v>
      </c>
      <c r="C491" s="10" t="s">
        <v>980</v>
      </c>
    </row>
    <row r="492" ht="26.1" customHeight="1" spans="1:3">
      <c r="A492" s="8">
        <v>489</v>
      </c>
      <c r="B492" s="9" t="s">
        <v>981</v>
      </c>
      <c r="C492" s="10" t="s">
        <v>982</v>
      </c>
    </row>
    <row r="493" ht="26.1" customHeight="1" spans="1:3">
      <c r="A493" s="8">
        <v>490</v>
      </c>
      <c r="B493" s="9" t="s">
        <v>983</v>
      </c>
      <c r="C493" s="10" t="s">
        <v>984</v>
      </c>
    </row>
    <row r="494" ht="26.1" customHeight="1" spans="1:3">
      <c r="A494" s="8">
        <v>491</v>
      </c>
      <c r="B494" s="22" t="s">
        <v>985</v>
      </c>
      <c r="C494" s="10" t="s">
        <v>986</v>
      </c>
    </row>
    <row r="495" ht="26.1" customHeight="1" spans="1:3">
      <c r="A495" s="8">
        <v>492</v>
      </c>
      <c r="B495" s="9" t="s">
        <v>987</v>
      </c>
      <c r="C495" s="10" t="s">
        <v>988</v>
      </c>
    </row>
    <row r="496" ht="26.1" customHeight="1" spans="1:3">
      <c r="A496" s="8">
        <v>493</v>
      </c>
      <c r="B496" s="9" t="s">
        <v>989</v>
      </c>
      <c r="C496" s="10" t="s">
        <v>990</v>
      </c>
    </row>
    <row r="497" ht="26.1" customHeight="1" spans="1:3">
      <c r="A497" s="8">
        <v>494</v>
      </c>
      <c r="B497" s="9" t="s">
        <v>991</v>
      </c>
      <c r="C497" s="10" t="s">
        <v>992</v>
      </c>
    </row>
    <row r="498" ht="26.1" customHeight="1" spans="1:3">
      <c r="A498" s="8">
        <v>495</v>
      </c>
      <c r="B498" s="9" t="s">
        <v>993</v>
      </c>
      <c r="C498" s="10" t="s">
        <v>994</v>
      </c>
    </row>
    <row r="499" ht="26.1" customHeight="1" spans="1:3">
      <c r="A499" s="8">
        <v>496</v>
      </c>
      <c r="B499" s="9" t="s">
        <v>995</v>
      </c>
      <c r="C499" s="10" t="s">
        <v>996</v>
      </c>
    </row>
    <row r="500" ht="26.1" customHeight="1" spans="1:3">
      <c r="A500" s="8">
        <v>497</v>
      </c>
      <c r="B500" s="18" t="s">
        <v>997</v>
      </c>
      <c r="C500" s="10" t="s">
        <v>998</v>
      </c>
    </row>
    <row r="501" ht="26.1" customHeight="1" spans="1:3">
      <c r="A501" s="8">
        <v>498</v>
      </c>
      <c r="B501" s="17" t="s">
        <v>999</v>
      </c>
      <c r="C501" s="10" t="s">
        <v>1000</v>
      </c>
    </row>
    <row r="502" ht="26.1" customHeight="1" spans="1:3">
      <c r="A502" s="8">
        <v>499</v>
      </c>
      <c r="B502" s="9" t="s">
        <v>1001</v>
      </c>
      <c r="C502" s="10" t="s">
        <v>1002</v>
      </c>
    </row>
    <row r="503" ht="26.1" customHeight="1" spans="1:3">
      <c r="A503" s="8">
        <v>500</v>
      </c>
      <c r="B503" s="9" t="s">
        <v>1003</v>
      </c>
      <c r="C503" s="10" t="s">
        <v>1004</v>
      </c>
    </row>
    <row r="504" ht="26.1" customHeight="1" spans="1:3">
      <c r="A504" s="8">
        <v>501</v>
      </c>
      <c r="B504" s="9" t="s">
        <v>1005</v>
      </c>
      <c r="C504" s="10" t="s">
        <v>1006</v>
      </c>
    </row>
    <row r="505" ht="26.1" customHeight="1" spans="1:3">
      <c r="A505" s="8">
        <v>502</v>
      </c>
      <c r="B505" s="16" t="s">
        <v>1007</v>
      </c>
      <c r="C505" s="10" t="s">
        <v>1008</v>
      </c>
    </row>
    <row r="506" ht="26.1" customHeight="1" spans="1:3">
      <c r="A506" s="8">
        <v>503</v>
      </c>
      <c r="B506" s="9" t="s">
        <v>1009</v>
      </c>
      <c r="C506" s="10" t="s">
        <v>1010</v>
      </c>
    </row>
    <row r="507" ht="26.1" customHeight="1" spans="1:3">
      <c r="A507" s="8">
        <v>504</v>
      </c>
      <c r="B507" s="9" t="s">
        <v>1011</v>
      </c>
      <c r="C507" s="10" t="s">
        <v>1012</v>
      </c>
    </row>
    <row r="508" ht="26.1" customHeight="1" spans="1:3">
      <c r="A508" s="8">
        <v>505</v>
      </c>
      <c r="B508" s="9" t="s">
        <v>1013</v>
      </c>
      <c r="C508" s="10" t="s">
        <v>1014</v>
      </c>
    </row>
    <row r="509" ht="26.1" customHeight="1" spans="1:3">
      <c r="A509" s="8">
        <v>506</v>
      </c>
      <c r="B509" s="18" t="s">
        <v>1015</v>
      </c>
      <c r="C509" s="10" t="s">
        <v>1016</v>
      </c>
    </row>
    <row r="510" ht="26.1" customHeight="1" spans="1:3">
      <c r="A510" s="8">
        <v>507</v>
      </c>
      <c r="B510" s="18" t="s">
        <v>1017</v>
      </c>
      <c r="C510" s="10" t="s">
        <v>1018</v>
      </c>
    </row>
    <row r="511" ht="26.1" customHeight="1" spans="1:3">
      <c r="A511" s="8">
        <v>508</v>
      </c>
      <c r="B511" s="15" t="s">
        <v>1019</v>
      </c>
      <c r="C511" s="10" t="s">
        <v>1020</v>
      </c>
    </row>
    <row r="512" ht="26.1" customHeight="1" spans="1:3">
      <c r="A512" s="8">
        <v>509</v>
      </c>
      <c r="B512" s="13" t="s">
        <v>1021</v>
      </c>
      <c r="C512" s="10" t="s">
        <v>1022</v>
      </c>
    </row>
    <row r="513" ht="26.1" customHeight="1" spans="1:3">
      <c r="A513" s="8">
        <v>510</v>
      </c>
      <c r="B513" s="9" t="s">
        <v>1023</v>
      </c>
      <c r="C513" s="10" t="s">
        <v>1024</v>
      </c>
    </row>
    <row r="514" ht="26.1" customHeight="1" spans="1:3">
      <c r="A514" s="8">
        <v>511</v>
      </c>
      <c r="B514" s="9" t="s">
        <v>1025</v>
      </c>
      <c r="C514" s="10" t="s">
        <v>1026</v>
      </c>
    </row>
    <row r="515" ht="26.1" customHeight="1" spans="1:3">
      <c r="A515" s="8">
        <v>512</v>
      </c>
      <c r="B515" s="9" t="s">
        <v>1027</v>
      </c>
      <c r="C515" s="10" t="s">
        <v>1028</v>
      </c>
    </row>
    <row r="516" ht="26.1" customHeight="1" spans="1:3">
      <c r="A516" s="8">
        <v>513</v>
      </c>
      <c r="B516" s="9" t="s">
        <v>1029</v>
      </c>
      <c r="C516" s="10" t="s">
        <v>1030</v>
      </c>
    </row>
    <row r="517" ht="26.1" customHeight="1" spans="1:3">
      <c r="A517" s="8">
        <v>514</v>
      </c>
      <c r="B517" s="9" t="s">
        <v>1031</v>
      </c>
      <c r="C517" s="10" t="s">
        <v>1032</v>
      </c>
    </row>
    <row r="518" ht="26.1" customHeight="1" spans="1:3">
      <c r="A518" s="8">
        <v>515</v>
      </c>
      <c r="B518" s="9" t="s">
        <v>1033</v>
      </c>
      <c r="C518" s="10" t="s">
        <v>1034</v>
      </c>
    </row>
    <row r="519" ht="26.1" customHeight="1" spans="1:3">
      <c r="A519" s="8">
        <v>516</v>
      </c>
      <c r="B519" s="9" t="s">
        <v>1035</v>
      </c>
      <c r="C519" s="10" t="s">
        <v>1036</v>
      </c>
    </row>
    <row r="520" ht="26.1" customHeight="1" spans="1:3">
      <c r="A520" s="8">
        <v>517</v>
      </c>
      <c r="B520" s="9" t="s">
        <v>1037</v>
      </c>
      <c r="C520" s="10" t="s">
        <v>1038</v>
      </c>
    </row>
    <row r="521" ht="26.1" customHeight="1" spans="1:3">
      <c r="A521" s="8">
        <v>518</v>
      </c>
      <c r="B521" s="9" t="s">
        <v>1039</v>
      </c>
      <c r="C521" s="10" t="s">
        <v>1040</v>
      </c>
    </row>
    <row r="522" ht="26.1" customHeight="1" spans="1:3">
      <c r="A522" s="8">
        <v>519</v>
      </c>
      <c r="B522" s="9" t="s">
        <v>1041</v>
      </c>
      <c r="C522" s="10" t="s">
        <v>1042</v>
      </c>
    </row>
    <row r="523" ht="26.1" customHeight="1" spans="1:3">
      <c r="A523" s="8">
        <v>520</v>
      </c>
      <c r="B523" s="9" t="s">
        <v>1043</v>
      </c>
      <c r="C523" s="10" t="s">
        <v>1044</v>
      </c>
    </row>
    <row r="524" ht="26.1" customHeight="1" spans="1:3">
      <c r="A524" s="8">
        <v>521</v>
      </c>
      <c r="B524" s="9" t="s">
        <v>1045</v>
      </c>
      <c r="C524" s="10" t="s">
        <v>1046</v>
      </c>
    </row>
    <row r="525" ht="26.1" customHeight="1" spans="1:3">
      <c r="A525" s="8">
        <v>522</v>
      </c>
      <c r="B525" s="9" t="s">
        <v>1047</v>
      </c>
      <c r="C525" s="10" t="s">
        <v>1048</v>
      </c>
    </row>
    <row r="526" ht="26.1" customHeight="1" spans="1:3">
      <c r="A526" s="8">
        <v>523</v>
      </c>
      <c r="B526" s="9" t="s">
        <v>1049</v>
      </c>
      <c r="C526" s="10" t="s">
        <v>1050</v>
      </c>
    </row>
    <row r="527" ht="26.1" customHeight="1" spans="1:3">
      <c r="A527" s="8">
        <v>524</v>
      </c>
      <c r="B527" s="13" t="s">
        <v>1051</v>
      </c>
      <c r="C527" s="10" t="s">
        <v>1052</v>
      </c>
    </row>
    <row r="528" ht="26.1" customHeight="1" spans="1:3">
      <c r="A528" s="8">
        <v>525</v>
      </c>
      <c r="B528" s="16" t="s">
        <v>1053</v>
      </c>
      <c r="C528" s="10" t="s">
        <v>1054</v>
      </c>
    </row>
    <row r="529" ht="26.1" customHeight="1" spans="1:3">
      <c r="A529" s="8">
        <v>526</v>
      </c>
      <c r="B529" s="14" t="s">
        <v>1055</v>
      </c>
      <c r="C529" s="10" t="s">
        <v>1056</v>
      </c>
    </row>
    <row r="530" ht="26.1" customHeight="1" spans="1:3">
      <c r="A530" s="8">
        <v>527</v>
      </c>
      <c r="B530" s="9" t="s">
        <v>1057</v>
      </c>
      <c r="C530" s="10" t="s">
        <v>1058</v>
      </c>
    </row>
    <row r="531" ht="26.1" customHeight="1" spans="1:3">
      <c r="A531" s="8">
        <v>528</v>
      </c>
      <c r="B531" s="9" t="s">
        <v>1059</v>
      </c>
      <c r="C531" s="10" t="s">
        <v>1060</v>
      </c>
    </row>
    <row r="532" ht="26.1" customHeight="1" spans="1:3">
      <c r="A532" s="8">
        <v>529</v>
      </c>
      <c r="B532" s="9" t="s">
        <v>1061</v>
      </c>
      <c r="C532" s="10" t="s">
        <v>1062</v>
      </c>
    </row>
    <row r="533" ht="26.1" customHeight="1" spans="1:3">
      <c r="A533" s="8">
        <v>530</v>
      </c>
      <c r="B533" s="9" t="s">
        <v>1063</v>
      </c>
      <c r="C533" s="10" t="s">
        <v>1064</v>
      </c>
    </row>
    <row r="534" ht="26.1" customHeight="1" spans="1:3">
      <c r="A534" s="8">
        <v>531</v>
      </c>
      <c r="B534" s="9" t="s">
        <v>1065</v>
      </c>
      <c r="C534" s="10" t="s">
        <v>1066</v>
      </c>
    </row>
    <row r="535" ht="26.1" customHeight="1" spans="1:3">
      <c r="A535" s="8">
        <v>532</v>
      </c>
      <c r="B535" s="9" t="s">
        <v>1067</v>
      </c>
      <c r="C535" s="10" t="s">
        <v>1068</v>
      </c>
    </row>
    <row r="536" ht="26.1" customHeight="1" spans="1:3">
      <c r="A536" s="8">
        <v>533</v>
      </c>
      <c r="B536" s="9" t="s">
        <v>1069</v>
      </c>
      <c r="C536" s="10" t="s">
        <v>1070</v>
      </c>
    </row>
    <row r="537" ht="26.1" customHeight="1" spans="1:3">
      <c r="A537" s="8">
        <v>534</v>
      </c>
      <c r="B537" s="9" t="s">
        <v>1071</v>
      </c>
      <c r="C537" s="10" t="s">
        <v>1072</v>
      </c>
    </row>
    <row r="538" ht="26.1" customHeight="1" spans="1:3">
      <c r="A538" s="8">
        <v>535</v>
      </c>
      <c r="B538" s="9" t="s">
        <v>1073</v>
      </c>
      <c r="C538" s="10" t="s">
        <v>1074</v>
      </c>
    </row>
    <row r="539" ht="26.1" customHeight="1" spans="1:3">
      <c r="A539" s="8">
        <v>536</v>
      </c>
      <c r="B539" s="9" t="s">
        <v>1075</v>
      </c>
      <c r="C539" s="10" t="s">
        <v>1076</v>
      </c>
    </row>
    <row r="540" ht="26.1" customHeight="1" spans="1:3">
      <c r="A540" s="8">
        <v>537</v>
      </c>
      <c r="B540" s="9" t="s">
        <v>1077</v>
      </c>
      <c r="C540" s="10" t="s">
        <v>1078</v>
      </c>
    </row>
    <row r="541" ht="26.1" customHeight="1" spans="1:3">
      <c r="A541" s="8">
        <v>538</v>
      </c>
      <c r="B541" s="9" t="s">
        <v>1079</v>
      </c>
      <c r="C541" s="10" t="s">
        <v>1080</v>
      </c>
    </row>
    <row r="542" ht="26.1" customHeight="1" spans="1:3">
      <c r="A542" s="8">
        <v>539</v>
      </c>
      <c r="B542" s="9" t="s">
        <v>1081</v>
      </c>
      <c r="C542" s="10" t="s">
        <v>1082</v>
      </c>
    </row>
    <row r="543" ht="26.1" customHeight="1" spans="1:3">
      <c r="A543" s="8">
        <v>540</v>
      </c>
      <c r="B543" s="9" t="s">
        <v>1083</v>
      </c>
      <c r="C543" s="10" t="s">
        <v>1084</v>
      </c>
    </row>
    <row r="544" ht="26.1" customHeight="1" spans="1:3">
      <c r="A544" s="8">
        <v>541</v>
      </c>
      <c r="B544" s="18" t="s">
        <v>1085</v>
      </c>
      <c r="C544" s="10" t="s">
        <v>1086</v>
      </c>
    </row>
    <row r="545" ht="26.1" customHeight="1" spans="1:3">
      <c r="A545" s="8">
        <v>542</v>
      </c>
      <c r="B545" s="9" t="s">
        <v>1087</v>
      </c>
      <c r="C545" s="10" t="s">
        <v>1088</v>
      </c>
    </row>
    <row r="546" ht="26.1" customHeight="1" spans="1:3">
      <c r="A546" s="8">
        <v>543</v>
      </c>
      <c r="B546" s="9" t="s">
        <v>1089</v>
      </c>
      <c r="C546" s="10" t="s">
        <v>1090</v>
      </c>
    </row>
    <row r="547" ht="26.1" customHeight="1" spans="1:3">
      <c r="A547" s="8">
        <v>544</v>
      </c>
      <c r="B547" s="9" t="s">
        <v>1091</v>
      </c>
      <c r="C547" s="10" t="s">
        <v>1092</v>
      </c>
    </row>
    <row r="548" ht="26.1" customHeight="1" spans="1:3">
      <c r="A548" s="8">
        <v>545</v>
      </c>
      <c r="B548" s="9" t="s">
        <v>1093</v>
      </c>
      <c r="C548" s="10" t="s">
        <v>1094</v>
      </c>
    </row>
    <row r="549" ht="26.1" customHeight="1" spans="1:3">
      <c r="A549" s="8">
        <v>546</v>
      </c>
      <c r="B549" s="18" t="s">
        <v>1095</v>
      </c>
      <c r="C549" s="10" t="s">
        <v>1096</v>
      </c>
    </row>
    <row r="550" ht="26.1" customHeight="1" spans="1:3">
      <c r="A550" s="8">
        <v>547</v>
      </c>
      <c r="B550" s="9" t="s">
        <v>1097</v>
      </c>
      <c r="C550" s="10" t="s">
        <v>1098</v>
      </c>
    </row>
    <row r="551" ht="26.1" customHeight="1" spans="1:3">
      <c r="A551" s="8">
        <v>548</v>
      </c>
      <c r="B551" s="9" t="s">
        <v>1099</v>
      </c>
      <c r="C551" s="10" t="s">
        <v>1100</v>
      </c>
    </row>
    <row r="552" ht="26.1" customHeight="1" spans="1:3">
      <c r="A552" s="8">
        <v>549</v>
      </c>
      <c r="B552" s="9" t="s">
        <v>1101</v>
      </c>
      <c r="C552" s="10" t="s">
        <v>1102</v>
      </c>
    </row>
    <row r="553" ht="26.1" customHeight="1" spans="1:3">
      <c r="A553" s="8">
        <v>550</v>
      </c>
      <c r="B553" s="9" t="s">
        <v>1103</v>
      </c>
      <c r="C553" s="10" t="s">
        <v>1104</v>
      </c>
    </row>
    <row r="554" ht="26.1" customHeight="1" spans="1:3">
      <c r="A554" s="8">
        <v>551</v>
      </c>
      <c r="B554" s="19" t="s">
        <v>1105</v>
      </c>
      <c r="C554" s="10" t="s">
        <v>1106</v>
      </c>
    </row>
    <row r="555" ht="26.1" customHeight="1" spans="1:3">
      <c r="A555" s="8">
        <v>552</v>
      </c>
      <c r="B555" s="9" t="s">
        <v>1107</v>
      </c>
      <c r="C555" s="10" t="s">
        <v>1108</v>
      </c>
    </row>
    <row r="556" ht="26.1" customHeight="1" spans="1:3">
      <c r="A556" s="8">
        <v>553</v>
      </c>
      <c r="B556" s="9" t="s">
        <v>1109</v>
      </c>
      <c r="C556" s="10" t="s">
        <v>1110</v>
      </c>
    </row>
    <row r="557" ht="26.1" customHeight="1" spans="1:3">
      <c r="A557" s="8">
        <v>554</v>
      </c>
      <c r="B557" s="18" t="s">
        <v>1111</v>
      </c>
      <c r="C557" s="10" t="s">
        <v>1112</v>
      </c>
    </row>
    <row r="558" ht="26.1" customHeight="1" spans="1:3">
      <c r="A558" s="8">
        <v>555</v>
      </c>
      <c r="B558" s="9" t="s">
        <v>1113</v>
      </c>
      <c r="C558" s="10" t="s">
        <v>1114</v>
      </c>
    </row>
    <row r="559" ht="26.1" customHeight="1" spans="1:3">
      <c r="A559" s="8">
        <v>556</v>
      </c>
      <c r="B559" s="9" t="s">
        <v>1115</v>
      </c>
      <c r="C559" s="10" t="s">
        <v>1116</v>
      </c>
    </row>
    <row r="560" ht="26.1" customHeight="1" spans="1:3">
      <c r="A560" s="8">
        <v>557</v>
      </c>
      <c r="B560" s="9" t="s">
        <v>1117</v>
      </c>
      <c r="C560" s="10" t="s">
        <v>1118</v>
      </c>
    </row>
    <row r="561" ht="26.1" customHeight="1" spans="1:3">
      <c r="A561" s="8">
        <v>558</v>
      </c>
      <c r="B561" s="18" t="s">
        <v>1119</v>
      </c>
      <c r="C561" s="10" t="s">
        <v>1120</v>
      </c>
    </row>
    <row r="562" ht="26.1" customHeight="1" spans="1:3">
      <c r="A562" s="8">
        <v>559</v>
      </c>
      <c r="B562" s="9" t="s">
        <v>1121</v>
      </c>
      <c r="C562" s="10" t="s">
        <v>1122</v>
      </c>
    </row>
    <row r="563" ht="26.1" customHeight="1" spans="1:3">
      <c r="A563" s="8">
        <v>560</v>
      </c>
      <c r="B563" s="9" t="s">
        <v>1123</v>
      </c>
      <c r="C563" s="10" t="s">
        <v>1124</v>
      </c>
    </row>
    <row r="564" ht="26.1" customHeight="1" spans="1:3">
      <c r="A564" s="8">
        <v>561</v>
      </c>
      <c r="B564" s="9" t="s">
        <v>1125</v>
      </c>
      <c r="C564" s="10" t="s">
        <v>1126</v>
      </c>
    </row>
    <row r="565" ht="26.1" customHeight="1" spans="1:3">
      <c r="A565" s="8">
        <v>562</v>
      </c>
      <c r="B565" s="17" t="s">
        <v>1127</v>
      </c>
      <c r="C565" s="10" t="s">
        <v>1128</v>
      </c>
    </row>
    <row r="566" ht="26.1" customHeight="1" spans="1:3">
      <c r="A566" s="8">
        <v>563</v>
      </c>
      <c r="B566" s="9" t="s">
        <v>1129</v>
      </c>
      <c r="C566" s="10" t="s">
        <v>1130</v>
      </c>
    </row>
    <row r="567" ht="26.1" customHeight="1" spans="1:3">
      <c r="A567" s="8">
        <v>564</v>
      </c>
      <c r="B567" s="9" t="s">
        <v>1131</v>
      </c>
      <c r="C567" s="10" t="s">
        <v>1132</v>
      </c>
    </row>
    <row r="568" ht="26.1" customHeight="1" spans="1:3">
      <c r="A568" s="8">
        <v>565</v>
      </c>
      <c r="B568" s="9" t="s">
        <v>1133</v>
      </c>
      <c r="C568" s="10" t="s">
        <v>1134</v>
      </c>
    </row>
    <row r="569" ht="26.1" customHeight="1" spans="1:3">
      <c r="A569" s="8">
        <v>566</v>
      </c>
      <c r="B569" s="17" t="s">
        <v>1135</v>
      </c>
      <c r="C569" s="10" t="s">
        <v>1136</v>
      </c>
    </row>
    <row r="570" ht="26.1" customHeight="1" spans="1:3">
      <c r="A570" s="8">
        <v>567</v>
      </c>
      <c r="B570" s="9" t="s">
        <v>1137</v>
      </c>
      <c r="C570" s="10" t="s">
        <v>1138</v>
      </c>
    </row>
    <row r="571" ht="26.1" customHeight="1" spans="1:3">
      <c r="A571" s="8">
        <v>568</v>
      </c>
      <c r="B571" s="9" t="s">
        <v>1139</v>
      </c>
      <c r="C571" s="10" t="s">
        <v>1140</v>
      </c>
    </row>
    <row r="572" ht="26.1" customHeight="1" spans="1:3">
      <c r="A572" s="8">
        <v>569</v>
      </c>
      <c r="B572" s="9" t="s">
        <v>1141</v>
      </c>
      <c r="C572" s="10" t="s">
        <v>1142</v>
      </c>
    </row>
    <row r="573" ht="26.1" customHeight="1" spans="1:3">
      <c r="A573" s="8">
        <v>570</v>
      </c>
      <c r="B573" s="9" t="s">
        <v>1143</v>
      </c>
      <c r="C573" s="10" t="s">
        <v>1144</v>
      </c>
    </row>
    <row r="574" ht="26.1" customHeight="1" spans="1:3">
      <c r="A574" s="8">
        <v>571</v>
      </c>
      <c r="B574" s="9" t="s">
        <v>1145</v>
      </c>
      <c r="C574" s="10" t="s">
        <v>1146</v>
      </c>
    </row>
    <row r="575" ht="26.1" customHeight="1" spans="1:3">
      <c r="A575" s="8">
        <v>572</v>
      </c>
      <c r="B575" s="9" t="s">
        <v>1147</v>
      </c>
      <c r="C575" s="10" t="s">
        <v>1148</v>
      </c>
    </row>
    <row r="576" ht="26.1" customHeight="1" spans="1:3">
      <c r="A576" s="8">
        <v>573</v>
      </c>
      <c r="B576" s="9" t="s">
        <v>1149</v>
      </c>
      <c r="C576" s="10" t="s">
        <v>1150</v>
      </c>
    </row>
    <row r="577" ht="26.1" customHeight="1" spans="1:3">
      <c r="A577" s="8">
        <v>574</v>
      </c>
      <c r="B577" s="9" t="s">
        <v>1151</v>
      </c>
      <c r="C577" s="10" t="s">
        <v>1152</v>
      </c>
    </row>
    <row r="578" ht="26.1" customHeight="1" spans="1:3">
      <c r="A578" s="8">
        <v>575</v>
      </c>
      <c r="B578" s="18" t="s">
        <v>1153</v>
      </c>
      <c r="C578" s="10" t="s">
        <v>1154</v>
      </c>
    </row>
    <row r="579" ht="26.1" customHeight="1" spans="1:3">
      <c r="A579" s="8">
        <v>576</v>
      </c>
      <c r="B579" s="9" t="s">
        <v>1155</v>
      </c>
      <c r="C579" s="10" t="s">
        <v>1156</v>
      </c>
    </row>
    <row r="580" ht="26.1" customHeight="1" spans="1:3">
      <c r="A580" s="8">
        <v>577</v>
      </c>
      <c r="B580" s="18" t="s">
        <v>1157</v>
      </c>
      <c r="C580" s="10" t="s">
        <v>1158</v>
      </c>
    </row>
    <row r="581" ht="26.1" customHeight="1" spans="1:3">
      <c r="A581" s="8">
        <v>578</v>
      </c>
      <c r="B581" s="9" t="s">
        <v>1159</v>
      </c>
      <c r="C581" s="10" t="s">
        <v>1160</v>
      </c>
    </row>
    <row r="582" ht="26.1" customHeight="1" spans="1:3">
      <c r="A582" s="8">
        <v>579</v>
      </c>
      <c r="B582" s="9" t="s">
        <v>1161</v>
      </c>
      <c r="C582" s="10" t="s">
        <v>1162</v>
      </c>
    </row>
    <row r="583" ht="26.1" customHeight="1" spans="1:3">
      <c r="A583" s="8">
        <v>580</v>
      </c>
      <c r="B583" s="9" t="s">
        <v>1163</v>
      </c>
      <c r="C583" s="10" t="s">
        <v>1164</v>
      </c>
    </row>
    <row r="584" ht="26.1" customHeight="1" spans="1:3">
      <c r="A584" s="8">
        <v>581</v>
      </c>
      <c r="B584" s="9" t="s">
        <v>1165</v>
      </c>
      <c r="C584" s="10" t="s">
        <v>1166</v>
      </c>
    </row>
    <row r="585" ht="26.1" customHeight="1" spans="1:3">
      <c r="A585" s="8">
        <v>582</v>
      </c>
      <c r="B585" s="16" t="s">
        <v>1167</v>
      </c>
      <c r="C585" s="10" t="s">
        <v>1168</v>
      </c>
    </row>
    <row r="586" ht="26.1" customHeight="1" spans="1:3">
      <c r="A586" s="8">
        <v>583</v>
      </c>
      <c r="B586" s="18" t="s">
        <v>1169</v>
      </c>
      <c r="C586" s="10" t="s">
        <v>1170</v>
      </c>
    </row>
    <row r="587" ht="26.1" customHeight="1" spans="1:3">
      <c r="A587" s="8">
        <v>584</v>
      </c>
      <c r="B587" s="18" t="s">
        <v>1171</v>
      </c>
      <c r="C587" s="10" t="s">
        <v>1172</v>
      </c>
    </row>
    <row r="588" ht="26.1" customHeight="1" spans="1:3">
      <c r="A588" s="8">
        <v>585</v>
      </c>
      <c r="B588" s="9" t="s">
        <v>1173</v>
      </c>
      <c r="C588" s="10" t="s">
        <v>1174</v>
      </c>
    </row>
    <row r="589" ht="26.1" customHeight="1" spans="1:3">
      <c r="A589" s="8">
        <v>586</v>
      </c>
      <c r="B589" s="9" t="s">
        <v>1175</v>
      </c>
      <c r="C589" s="10" t="s">
        <v>1176</v>
      </c>
    </row>
    <row r="590" ht="26.1" customHeight="1" spans="1:3">
      <c r="A590" s="8">
        <v>587</v>
      </c>
      <c r="B590" s="9" t="s">
        <v>1177</v>
      </c>
      <c r="C590" s="10" t="s">
        <v>1178</v>
      </c>
    </row>
    <row r="591" ht="26.1" customHeight="1" spans="1:3">
      <c r="A591" s="8">
        <v>588</v>
      </c>
      <c r="B591" s="9" t="s">
        <v>1179</v>
      </c>
      <c r="C591" s="10" t="s">
        <v>1180</v>
      </c>
    </row>
    <row r="592" ht="26.1" customHeight="1" spans="1:3">
      <c r="A592" s="8">
        <v>589</v>
      </c>
      <c r="B592" s="9" t="s">
        <v>1181</v>
      </c>
      <c r="C592" s="10" t="s">
        <v>1182</v>
      </c>
    </row>
    <row r="593" ht="26.1" customHeight="1" spans="1:3">
      <c r="A593" s="8">
        <v>590</v>
      </c>
      <c r="B593" s="17" t="s">
        <v>1183</v>
      </c>
      <c r="C593" s="10" t="s">
        <v>1184</v>
      </c>
    </row>
    <row r="594" ht="26.1" customHeight="1" spans="1:3">
      <c r="A594" s="8">
        <v>591</v>
      </c>
      <c r="B594" s="9" t="s">
        <v>1185</v>
      </c>
      <c r="C594" s="10" t="s">
        <v>1186</v>
      </c>
    </row>
    <row r="595" ht="26.1" customHeight="1" spans="1:3">
      <c r="A595" s="8">
        <v>592</v>
      </c>
      <c r="B595" s="15" t="s">
        <v>1187</v>
      </c>
      <c r="C595" s="10" t="s">
        <v>1188</v>
      </c>
    </row>
    <row r="596" ht="26.1" customHeight="1" spans="1:3">
      <c r="A596" s="8">
        <v>593</v>
      </c>
      <c r="B596" s="9" t="s">
        <v>1189</v>
      </c>
      <c r="C596" s="10" t="s">
        <v>1190</v>
      </c>
    </row>
    <row r="597" ht="26.1" customHeight="1" spans="1:3">
      <c r="A597" s="8">
        <v>594</v>
      </c>
      <c r="B597" s="9" t="s">
        <v>1191</v>
      </c>
      <c r="C597" s="10" t="s">
        <v>1192</v>
      </c>
    </row>
    <row r="598" ht="26.1" customHeight="1" spans="1:3">
      <c r="A598" s="8">
        <v>595</v>
      </c>
      <c r="B598" s="9" t="s">
        <v>1193</v>
      </c>
      <c r="C598" s="10" t="s">
        <v>1194</v>
      </c>
    </row>
    <row r="599" ht="26.1" customHeight="1" spans="1:3">
      <c r="A599" s="8">
        <v>596</v>
      </c>
      <c r="B599" s="9" t="s">
        <v>1195</v>
      </c>
      <c r="C599" s="10" t="s">
        <v>1196</v>
      </c>
    </row>
    <row r="600" ht="26.1" customHeight="1" spans="1:3">
      <c r="A600" s="8">
        <v>597</v>
      </c>
      <c r="B600" s="15" t="s">
        <v>1197</v>
      </c>
      <c r="C600" s="10" t="s">
        <v>1198</v>
      </c>
    </row>
    <row r="601" ht="26.1" customHeight="1" spans="1:3">
      <c r="A601" s="8">
        <v>598</v>
      </c>
      <c r="B601" s="16" t="s">
        <v>1199</v>
      </c>
      <c r="C601" s="10" t="s">
        <v>1200</v>
      </c>
    </row>
    <row r="602" ht="26.1" customHeight="1" spans="1:3">
      <c r="A602" s="8">
        <v>599</v>
      </c>
      <c r="B602" s="9" t="s">
        <v>1201</v>
      </c>
      <c r="C602" s="10" t="s">
        <v>1202</v>
      </c>
    </row>
    <row r="603" ht="26.1" customHeight="1" spans="1:3">
      <c r="A603" s="8">
        <v>600</v>
      </c>
      <c r="B603" s="9" t="s">
        <v>1203</v>
      </c>
      <c r="C603" s="10" t="s">
        <v>1204</v>
      </c>
    </row>
    <row r="604" ht="26.1" customHeight="1" spans="1:3">
      <c r="A604" s="8">
        <v>601</v>
      </c>
      <c r="B604" s="13" t="s">
        <v>1205</v>
      </c>
      <c r="C604" s="10" t="s">
        <v>1206</v>
      </c>
    </row>
    <row r="605" ht="26.1" customHeight="1" spans="1:3">
      <c r="A605" s="8">
        <v>602</v>
      </c>
      <c r="B605" s="9" t="s">
        <v>1207</v>
      </c>
      <c r="C605" s="10" t="s">
        <v>1208</v>
      </c>
    </row>
    <row r="606" ht="26.1" customHeight="1" spans="1:3">
      <c r="A606" s="8">
        <v>603</v>
      </c>
      <c r="B606" s="9" t="s">
        <v>1209</v>
      </c>
      <c r="C606" s="10" t="s">
        <v>1210</v>
      </c>
    </row>
    <row r="607" ht="26.1" customHeight="1" spans="1:3">
      <c r="A607" s="8">
        <v>604</v>
      </c>
      <c r="B607" s="9" t="s">
        <v>1211</v>
      </c>
      <c r="C607" s="10" t="s">
        <v>1212</v>
      </c>
    </row>
    <row r="608" ht="26.1" customHeight="1" spans="1:3">
      <c r="A608" s="8">
        <v>605</v>
      </c>
      <c r="B608" s="9" t="s">
        <v>1213</v>
      </c>
      <c r="C608" s="10" t="s">
        <v>1214</v>
      </c>
    </row>
    <row r="609" ht="26.1" customHeight="1" spans="1:3">
      <c r="A609" s="8">
        <v>606</v>
      </c>
      <c r="B609" s="9" t="s">
        <v>1215</v>
      </c>
      <c r="C609" s="10" t="s">
        <v>1216</v>
      </c>
    </row>
    <row r="610" ht="26.1" customHeight="1" spans="1:3">
      <c r="A610" s="8">
        <v>607</v>
      </c>
      <c r="B610" s="9" t="s">
        <v>1217</v>
      </c>
      <c r="C610" s="10" t="s">
        <v>1218</v>
      </c>
    </row>
    <row r="611" ht="26.1" customHeight="1" spans="1:3">
      <c r="A611" s="8">
        <v>608</v>
      </c>
      <c r="B611" s="9" t="s">
        <v>1219</v>
      </c>
      <c r="C611" s="10" t="s">
        <v>1220</v>
      </c>
    </row>
    <row r="612" ht="26.1" customHeight="1" spans="1:3">
      <c r="A612" s="8">
        <v>609</v>
      </c>
      <c r="B612" s="9" t="s">
        <v>1221</v>
      </c>
      <c r="C612" s="10" t="s">
        <v>1222</v>
      </c>
    </row>
    <row r="613" ht="26.1" customHeight="1" spans="1:3">
      <c r="A613" s="8">
        <v>610</v>
      </c>
      <c r="B613" s="9" t="s">
        <v>1223</v>
      </c>
      <c r="C613" s="10" t="s">
        <v>1224</v>
      </c>
    </row>
    <row r="614" ht="26.1" customHeight="1" spans="1:3">
      <c r="A614" s="8">
        <v>611</v>
      </c>
      <c r="B614" s="9" t="s">
        <v>1225</v>
      </c>
      <c r="C614" s="10" t="s">
        <v>1226</v>
      </c>
    </row>
    <row r="615" ht="26.1" customHeight="1" spans="1:3">
      <c r="A615" s="8">
        <v>612</v>
      </c>
      <c r="B615" s="9" t="s">
        <v>1227</v>
      </c>
      <c r="C615" s="10" t="s">
        <v>1228</v>
      </c>
    </row>
    <row r="616" ht="26.1" customHeight="1" spans="1:3">
      <c r="A616" s="8">
        <v>613</v>
      </c>
      <c r="B616" s="9" t="s">
        <v>1229</v>
      </c>
      <c r="C616" s="10" t="s">
        <v>1230</v>
      </c>
    </row>
    <row r="617" ht="26.1" customHeight="1" spans="1:3">
      <c r="A617" s="8">
        <v>614</v>
      </c>
      <c r="B617" s="9" t="s">
        <v>1231</v>
      </c>
      <c r="C617" s="10" t="s">
        <v>1232</v>
      </c>
    </row>
    <row r="618" ht="26.1" customHeight="1" spans="1:3">
      <c r="A618" s="8">
        <v>615</v>
      </c>
      <c r="B618" s="9" t="s">
        <v>1233</v>
      </c>
      <c r="C618" s="10" t="s">
        <v>1234</v>
      </c>
    </row>
    <row r="619" ht="26.1" customHeight="1" spans="1:3">
      <c r="A619" s="8">
        <v>616</v>
      </c>
      <c r="B619" s="9" t="s">
        <v>1235</v>
      </c>
      <c r="C619" s="10" t="s">
        <v>1236</v>
      </c>
    </row>
    <row r="620" ht="26.1" customHeight="1" spans="1:3">
      <c r="A620" s="8">
        <v>617</v>
      </c>
      <c r="B620" s="16" t="s">
        <v>1237</v>
      </c>
      <c r="C620" s="10" t="s">
        <v>1238</v>
      </c>
    </row>
    <row r="621" ht="26.1" customHeight="1" spans="1:3">
      <c r="A621" s="8">
        <v>618</v>
      </c>
      <c r="B621" s="18" t="s">
        <v>1239</v>
      </c>
      <c r="C621" s="10" t="s">
        <v>1240</v>
      </c>
    </row>
    <row r="622" ht="26.1" customHeight="1" spans="1:3">
      <c r="A622" s="8">
        <v>619</v>
      </c>
      <c r="B622" s="9" t="s">
        <v>1241</v>
      </c>
      <c r="C622" s="10" t="s">
        <v>1242</v>
      </c>
    </row>
    <row r="623" ht="26.1" customHeight="1" spans="1:3">
      <c r="A623" s="8">
        <v>620</v>
      </c>
      <c r="B623" s="9" t="s">
        <v>1243</v>
      </c>
      <c r="C623" s="10" t="s">
        <v>1244</v>
      </c>
    </row>
    <row r="624" ht="26.1" customHeight="1" spans="1:3">
      <c r="A624" s="8">
        <v>621</v>
      </c>
      <c r="B624" s="9" t="s">
        <v>1245</v>
      </c>
      <c r="C624" s="10" t="s">
        <v>1246</v>
      </c>
    </row>
    <row r="625" ht="26.1" customHeight="1" spans="1:3">
      <c r="A625" s="8">
        <v>622</v>
      </c>
      <c r="B625" s="9" t="s">
        <v>1247</v>
      </c>
      <c r="C625" s="10" t="s">
        <v>1248</v>
      </c>
    </row>
    <row r="626" ht="26.1" customHeight="1" spans="1:3">
      <c r="A626" s="8">
        <v>623</v>
      </c>
      <c r="B626" s="9" t="s">
        <v>1249</v>
      </c>
      <c r="C626" s="10" t="s">
        <v>1250</v>
      </c>
    </row>
    <row r="627" ht="26.1" customHeight="1" spans="1:3">
      <c r="A627" s="8">
        <v>624</v>
      </c>
      <c r="B627" s="9" t="s">
        <v>1251</v>
      </c>
      <c r="C627" s="10" t="s">
        <v>1252</v>
      </c>
    </row>
    <row r="628" ht="26.1" customHeight="1" spans="1:3">
      <c r="A628" s="8">
        <v>625</v>
      </c>
      <c r="B628" s="9" t="s">
        <v>1253</v>
      </c>
      <c r="C628" s="10" t="s">
        <v>1254</v>
      </c>
    </row>
    <row r="629" ht="26.1" customHeight="1" spans="1:3">
      <c r="A629" s="8">
        <v>626</v>
      </c>
      <c r="B629" s="18" t="s">
        <v>1255</v>
      </c>
      <c r="C629" s="10" t="s">
        <v>1256</v>
      </c>
    </row>
    <row r="630" ht="26.1" customHeight="1" spans="1:3">
      <c r="A630" s="8">
        <v>627</v>
      </c>
      <c r="B630" s="18" t="s">
        <v>1257</v>
      </c>
      <c r="C630" s="10" t="s">
        <v>1258</v>
      </c>
    </row>
    <row r="631" ht="26.1" customHeight="1" spans="1:3">
      <c r="A631" s="8">
        <v>628</v>
      </c>
      <c r="B631" s="9" t="s">
        <v>1259</v>
      </c>
      <c r="C631" s="10" t="s">
        <v>1260</v>
      </c>
    </row>
    <row r="632" ht="26.1" customHeight="1" spans="1:3">
      <c r="A632" s="8">
        <v>629</v>
      </c>
      <c r="B632" s="9" t="s">
        <v>1261</v>
      </c>
      <c r="C632" s="10" t="s">
        <v>1262</v>
      </c>
    </row>
    <row r="633" ht="26.1" customHeight="1" spans="1:3">
      <c r="A633" s="8">
        <v>630</v>
      </c>
      <c r="B633" s="9" t="s">
        <v>1263</v>
      </c>
      <c r="C633" s="10" t="s">
        <v>1264</v>
      </c>
    </row>
    <row r="634" ht="26.1" customHeight="1" spans="1:3">
      <c r="A634" s="8">
        <v>631</v>
      </c>
      <c r="B634" s="9" t="s">
        <v>1265</v>
      </c>
      <c r="C634" s="10" t="s">
        <v>1266</v>
      </c>
    </row>
    <row r="635" ht="26.1" customHeight="1" spans="1:3">
      <c r="A635" s="8">
        <v>632</v>
      </c>
      <c r="B635" s="19" t="s">
        <v>1267</v>
      </c>
      <c r="C635" s="10" t="s">
        <v>1268</v>
      </c>
    </row>
    <row r="636" ht="26.1" customHeight="1" spans="1:3">
      <c r="A636" s="8">
        <v>633</v>
      </c>
      <c r="B636" s="18" t="s">
        <v>1269</v>
      </c>
      <c r="C636" s="10" t="s">
        <v>1270</v>
      </c>
    </row>
    <row r="637" ht="26.1" customHeight="1" spans="1:3">
      <c r="A637" s="8">
        <v>634</v>
      </c>
      <c r="B637" s="17" t="s">
        <v>1271</v>
      </c>
      <c r="C637" s="10" t="s">
        <v>1272</v>
      </c>
    </row>
    <row r="638" ht="26.1" customHeight="1" spans="1:3">
      <c r="A638" s="8">
        <v>635</v>
      </c>
      <c r="B638" s="16" t="s">
        <v>1273</v>
      </c>
      <c r="C638" s="10" t="s">
        <v>1274</v>
      </c>
    </row>
    <row r="639" ht="26.1" customHeight="1" spans="1:3">
      <c r="A639" s="8">
        <v>636</v>
      </c>
      <c r="B639" s="9" t="s">
        <v>1275</v>
      </c>
      <c r="C639" s="10" t="s">
        <v>1276</v>
      </c>
    </row>
    <row r="640" ht="26.1" customHeight="1" spans="1:3">
      <c r="A640" s="8">
        <v>637</v>
      </c>
      <c r="B640" s="9" t="s">
        <v>1277</v>
      </c>
      <c r="C640" s="10" t="s">
        <v>1278</v>
      </c>
    </row>
    <row r="641" ht="26.1" customHeight="1" spans="1:3">
      <c r="A641" s="8">
        <v>638</v>
      </c>
      <c r="B641" s="9" t="s">
        <v>1279</v>
      </c>
      <c r="C641" s="10" t="s">
        <v>1280</v>
      </c>
    </row>
  </sheetData>
  <autoFilter xmlns:etc="http://www.wps.cn/officeDocument/2017/etCustomData" ref="A3:B641" etc:filterBottomFollowUsedRange="0">
    <extLst/>
  </autoFilter>
  <mergeCells count="1">
    <mergeCell ref="A2:C2"/>
  </mergeCells>
  <conditionalFormatting sqref="C3">
    <cfRule type="duplicateValues" dxfId="0" priority="2"/>
  </conditionalFormatting>
  <conditionalFormatting sqref="B150">
    <cfRule type="duplicateValues" dxfId="0" priority="13"/>
  </conditionalFormatting>
  <conditionalFormatting sqref="B272:B437">
    <cfRule type="duplicateValues" dxfId="0" priority="19"/>
  </conditionalFormatting>
  <conditionalFormatting sqref="B645:B65182 B3:B641">
    <cfRule type="duplicateValues" dxfId="0" priority="11"/>
  </conditionalFormatting>
  <conditionalFormatting sqref="B152:B168 B140:B149">
    <cfRule type="duplicateValues" dxfId="0" priority="17"/>
  </conditionalFormatting>
  <pageMargins left="0.751388888888889" right="0.751388888888889" top="1" bottom="1" header="0.5" footer="0.5"/>
  <pageSetup paperSize="9" firstPageNumber="4" orientation="portrait" useFirstPageNumber="1" horizontalDpi="600"/>
  <headerFooter>
    <oddFooter>&amp;C&amp;"times New Roman"&amp;16— &amp;P —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参加评审企业明细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徐劲松</dc:creator>
  <cp:lastModifiedBy>大悠</cp:lastModifiedBy>
  <dcterms:created xsi:type="dcterms:W3CDTF">2006-09-16T00:00:00Z</dcterms:created>
  <cp:lastPrinted>2025-01-15T03:11:00Z</cp:lastPrinted>
  <dcterms:modified xsi:type="dcterms:W3CDTF">2025-02-17T03:03:58Z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968AB0A70D5949CFA4937F37722991D8_13</vt:lpwstr>
  </property>
  <property fmtid="{D5CDD505-2E9C-101B-9397-08002B2CF9AE}" pid="3" name="KSOProductBuildVer">
    <vt:lpwstr>2052-12.1.0.19770</vt:lpwstr>
  </property>
</Properties>
</file>