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Sheet1!$A$1:$J$749</definedName>
    <definedName name="_xlnm._FilterDatabase" localSheetId="1" hidden="1">Sheet2!$A$1:$H$749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<sst xmlns="http://schemas.openxmlformats.org/spreadsheetml/2006/main" count="9583" uniqueCount="4576">
  <si>
    <t>序号</t>
  </si>
  <si>
    <t>县区</t>
  </si>
  <si>
    <t>企业名称</t>
  </si>
  <si>
    <t>营业执照</t>
  </si>
  <si>
    <t>门店名称</t>
  </si>
  <si>
    <t>销售品牌</t>
  </si>
  <si>
    <t>门店经营地址</t>
  </si>
  <si>
    <t>联系人</t>
  </si>
  <si>
    <t>联系电话</t>
  </si>
  <si>
    <t>市经开区</t>
  </si>
  <si>
    <r>
      <rPr>
        <sz val="12"/>
        <color theme="1"/>
        <rFont val="方正仿宋_GBK"/>
        <charset val="134"/>
      </rPr>
      <t>宿迁经济技术开发区迪达电动车经营部</t>
    </r>
  </si>
  <si>
    <t>92321391MA1QC63R49</t>
  </si>
  <si>
    <r>
      <rPr>
        <sz val="12"/>
        <color theme="1"/>
        <rFont val="方正仿宋_GBK"/>
        <charset val="134"/>
      </rPr>
      <t>雅迪电动车</t>
    </r>
  </si>
  <si>
    <r>
      <rPr>
        <sz val="12"/>
        <color theme="1"/>
        <rFont val="方正仿宋_GBK"/>
        <charset val="134"/>
      </rPr>
      <t>雅迪</t>
    </r>
  </si>
  <si>
    <r>
      <rPr>
        <sz val="12"/>
        <color theme="1"/>
        <rFont val="方正仿宋_GBK"/>
        <charset val="134"/>
      </rPr>
      <t>宿迁经济技术开发区黄河街道欧洲花园</t>
    </r>
    <r>
      <rPr>
        <sz val="12"/>
        <color theme="1"/>
        <rFont val="Times New Roman"/>
        <charset val="134"/>
      </rPr>
      <t>74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</si>
  <si>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李秀丽</t>
    </r>
  </si>
  <si>
    <r>
      <rPr>
        <sz val="12"/>
        <color theme="1"/>
        <rFont val="方正仿宋_GBK"/>
        <charset val="134"/>
      </rPr>
      <t>宿迁经济技术开发区柏建电动车经营部</t>
    </r>
  </si>
  <si>
    <t>92321391MA1WYGJ24L</t>
  </si>
  <si>
    <r>
      <rPr>
        <sz val="12"/>
        <color theme="1"/>
        <rFont val="方正仿宋_GBK"/>
        <charset val="134"/>
      </rPr>
      <t>台铃电动车</t>
    </r>
  </si>
  <si>
    <r>
      <rPr>
        <sz val="12"/>
        <color theme="1"/>
        <rFont val="方正仿宋_GBK"/>
        <charset val="134"/>
      </rPr>
      <t>台铃</t>
    </r>
  </si>
  <si>
    <r>
      <rPr>
        <sz val="12"/>
        <color theme="1"/>
        <rFont val="方正仿宋_GBK"/>
        <charset val="134"/>
      </rPr>
      <t>宿迁经济技术开发区黄河街道义乌国际商贸城七街</t>
    </r>
    <r>
      <rPr>
        <sz val="12"/>
        <color theme="1"/>
        <rFont val="Times New Roman"/>
        <charset val="134"/>
      </rPr>
      <t>10553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</si>
  <si>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李柏建</t>
    </r>
  </si>
  <si>
    <r>
      <rPr>
        <sz val="12"/>
        <color theme="1"/>
        <rFont val="方正仿宋_GBK"/>
        <charset val="134"/>
      </rPr>
      <t>宿迁经济开发区小梁车行</t>
    </r>
  </si>
  <si>
    <t>92321391MA1Q8D4L9W</t>
  </si>
  <si>
    <r>
      <rPr>
        <sz val="12"/>
        <color theme="1"/>
        <rFont val="方正仿宋_GBK"/>
        <charset val="134"/>
      </rPr>
      <t>九号电动车</t>
    </r>
  </si>
  <si>
    <r>
      <rPr>
        <sz val="12"/>
        <color theme="1"/>
        <rFont val="方正仿宋_GBK"/>
        <charset val="134"/>
      </rPr>
      <t>九号</t>
    </r>
  </si>
  <si>
    <r>
      <rPr>
        <sz val="12"/>
        <color theme="1"/>
        <rFont val="方正仿宋_GBK"/>
        <charset val="134"/>
      </rPr>
      <t>宿迁经济技术开发区黄河街道邻里家园西门南</t>
    </r>
    <r>
      <rPr>
        <sz val="12"/>
        <color theme="1"/>
        <rFont val="Times New Roman"/>
        <charset val="134"/>
      </rPr>
      <t>2-5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</si>
  <si>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梁岩</t>
    </r>
  </si>
  <si>
    <t>宿迁经济技术开发区明伟车业经营部</t>
  </si>
  <si>
    <t>92321391MA1QD6JG1K</t>
  </si>
  <si>
    <r>
      <rPr>
        <sz val="12"/>
        <color theme="1"/>
        <rFont val="方正仿宋_GBK"/>
        <charset val="134"/>
      </rPr>
      <t>爱玛电动车</t>
    </r>
  </si>
  <si>
    <r>
      <rPr>
        <sz val="12"/>
        <color theme="1"/>
        <rFont val="方正仿宋_GBK"/>
        <charset val="134"/>
      </rPr>
      <t>爱玛</t>
    </r>
  </si>
  <si>
    <r>
      <rPr>
        <sz val="12"/>
        <color theme="1"/>
        <rFont val="方正仿宋_GBK"/>
        <charset val="134"/>
      </rPr>
      <t>宿迁经济技术开发区南蔡乡南蔡街</t>
    </r>
  </si>
  <si>
    <r>
      <rPr>
        <sz val="12"/>
        <color theme="1"/>
        <rFont val="方正仿宋_GBK"/>
        <charset val="134"/>
      </rPr>
      <t>管小猛</t>
    </r>
  </si>
  <si>
    <t>汪林</t>
  </si>
  <si>
    <t>宿迁经济技术开发区成立电动车经营部</t>
  </si>
  <si>
    <t>9232139MADJMDWD3T</t>
  </si>
  <si>
    <r>
      <rPr>
        <sz val="12"/>
        <color theme="1"/>
        <rFont val="方正仿宋_GBK"/>
        <charset val="134"/>
      </rPr>
      <t>小岛工厂店</t>
    </r>
  </si>
  <si>
    <r>
      <rPr>
        <sz val="12"/>
        <color theme="1"/>
        <rFont val="方正仿宋_GBK"/>
        <charset val="134"/>
      </rPr>
      <t>小岛</t>
    </r>
  </si>
  <si>
    <r>
      <rPr>
        <sz val="12"/>
        <color theme="1"/>
        <rFont val="方正仿宋_GBK"/>
        <charset val="134"/>
      </rPr>
      <t>宿迁经济技术开发区南蔡乡南蔡街梨园路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</si>
  <si>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郭成利</t>
    </r>
  </si>
  <si>
    <r>
      <rPr>
        <sz val="12"/>
        <color theme="1"/>
        <rFont val="方正仿宋_GBK"/>
        <charset val="134"/>
      </rPr>
      <t>宿迁经济技术开发区军华车业经营部</t>
    </r>
  </si>
  <si>
    <t>92321391MA1YGA1R10</t>
  </si>
  <si>
    <r>
      <rPr>
        <sz val="12"/>
        <color theme="1"/>
        <rFont val="方正仿宋_GBK"/>
        <charset val="134"/>
      </rPr>
      <t>宿迁经济技术发开发区南蔡乡绿都新城二期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108-1</t>
    </r>
    <r>
      <rPr>
        <sz val="12"/>
        <color theme="1"/>
        <rFont val="方正仿宋_GBK"/>
        <charset val="134"/>
      </rPr>
      <t>号铺</t>
    </r>
  </si>
  <si>
    <r>
      <rPr>
        <sz val="12"/>
        <color theme="1"/>
        <rFont val="方正仿宋_GBK"/>
        <charset val="134"/>
      </rPr>
      <t>唐军</t>
    </r>
  </si>
  <si>
    <r>
      <rPr>
        <sz val="12"/>
        <color theme="1"/>
        <rFont val="方正仿宋_GBK"/>
        <charset val="134"/>
      </rPr>
      <t>宿迁经济技术开发区刘根军电动车经营部</t>
    </r>
  </si>
  <si>
    <t>92321391MA1YU7221D</t>
  </si>
  <si>
    <r>
      <rPr>
        <sz val="12"/>
        <color theme="1"/>
        <rFont val="方正仿宋_GBK"/>
        <charset val="134"/>
      </rPr>
      <t>欧派电动车</t>
    </r>
  </si>
  <si>
    <r>
      <rPr>
        <sz val="12"/>
        <color rgb="FF000000"/>
        <rFont val="方正仿宋_GBK"/>
        <charset val="134"/>
      </rPr>
      <t>新日</t>
    </r>
  </si>
  <si>
    <r>
      <rPr>
        <sz val="12"/>
        <color theme="1"/>
        <rFont val="方正仿宋_GBK"/>
        <charset val="134"/>
      </rPr>
      <t>宿迁经济开发区古楚街道金桂花园小区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</si>
  <si>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刘根军</t>
    </r>
  </si>
  <si>
    <r>
      <rPr>
        <sz val="12"/>
        <color theme="1"/>
        <rFont val="方正仿宋_GBK"/>
        <charset val="134"/>
      </rPr>
      <t>宿迁经济技术开发区浩茗电动车经营部</t>
    </r>
  </si>
  <si>
    <t>92321391MA26RWY58M</t>
  </si>
  <si>
    <r>
      <rPr>
        <sz val="12"/>
        <color theme="1"/>
        <rFont val="方正仿宋_GBK"/>
        <charset val="134"/>
      </rPr>
      <t>新日电动车</t>
    </r>
  </si>
  <si>
    <r>
      <rPr>
        <sz val="12"/>
        <color theme="1"/>
        <rFont val="方正仿宋_GBK"/>
        <charset val="134"/>
      </rPr>
      <t>新日</t>
    </r>
  </si>
  <si>
    <r>
      <rPr>
        <sz val="12"/>
        <color theme="1"/>
        <rFont val="方正仿宋_GBK"/>
        <charset val="134"/>
      </rPr>
      <t>宿迁经济技术开发区黄河街道华辉新城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</si>
  <si>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李小庆</t>
    </r>
  </si>
  <si>
    <r>
      <rPr>
        <sz val="12"/>
        <color theme="1"/>
        <rFont val="方正仿宋_GBK"/>
        <charset val="134"/>
      </rPr>
      <t>湖滨新区</t>
    </r>
  </si>
  <si>
    <r>
      <rPr>
        <sz val="12"/>
        <color theme="1"/>
        <rFont val="方正仿宋_GBK"/>
        <charset val="134"/>
      </rPr>
      <t>宿迁璐辉商贸有限公司</t>
    </r>
  </si>
  <si>
    <t>91321392MA263EHX9R</t>
  </si>
  <si>
    <r>
      <rPr>
        <sz val="12"/>
        <color theme="1"/>
        <rFont val="方正仿宋_GBK"/>
        <charset val="134"/>
      </rPr>
      <t>速派奇电动车</t>
    </r>
  </si>
  <si>
    <r>
      <rPr>
        <sz val="12"/>
        <color theme="1"/>
        <rFont val="方正仿宋_GBK"/>
        <charset val="134"/>
      </rPr>
      <t>速派奇</t>
    </r>
  </si>
  <si>
    <r>
      <rPr>
        <sz val="12"/>
        <color theme="1"/>
        <rFont val="方正仿宋_GBK"/>
        <charset val="134"/>
      </rPr>
      <t>宿迁市湖滨新区克拉嗨谷西门</t>
    </r>
    <r>
      <rPr>
        <sz val="12"/>
        <color theme="1"/>
        <rFont val="Times New Roman"/>
        <charset val="134"/>
      </rPr>
      <t>B20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</si>
  <si>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吕辉</t>
    </r>
  </si>
  <si>
    <r>
      <rPr>
        <sz val="12"/>
        <color theme="1"/>
        <rFont val="方正仿宋_GBK"/>
        <charset val="134"/>
      </rPr>
      <t>宿迁悦鹰摩托车销售有限公司</t>
    </r>
  </si>
  <si>
    <t>91321392MA1P2AJ359</t>
  </si>
  <si>
    <r>
      <rPr>
        <sz val="12"/>
        <color theme="1"/>
        <rFont val="方正仿宋_GBK"/>
        <charset val="134"/>
      </rPr>
      <t>绿源</t>
    </r>
  </si>
  <si>
    <r>
      <rPr>
        <sz val="12"/>
        <color theme="1"/>
        <rFont val="方正仿宋_GBK"/>
        <charset val="134"/>
      </rPr>
      <t>晓店街道华夏大润发门南旁</t>
    </r>
  </si>
  <si>
    <r>
      <rPr>
        <sz val="12"/>
        <color theme="1"/>
        <rFont val="方正仿宋_GBK"/>
        <charset val="134"/>
      </rPr>
      <t>朱念国</t>
    </r>
  </si>
  <si>
    <r>
      <rPr>
        <sz val="12"/>
        <color theme="1"/>
        <rFont val="方正仿宋_GBK"/>
        <charset val="134"/>
      </rPr>
      <t>宿迁市湖滨新区浩楠电动车销售部</t>
    </r>
  </si>
  <si>
    <t>92321392MA1W7F568G</t>
  </si>
  <si>
    <r>
      <rPr>
        <sz val="12"/>
        <color theme="1"/>
        <rFont val="方正仿宋_GBK"/>
        <charset val="134"/>
      </rPr>
      <t>晓店街道海纳名人雅苑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1401-12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</si>
  <si>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郑刘军</t>
    </r>
  </si>
  <si>
    <r>
      <rPr>
        <sz val="12"/>
        <color theme="1"/>
        <rFont val="方正仿宋_GBK"/>
        <charset val="134"/>
      </rPr>
      <t>宿迁市湖滨新区姜怀电动车经营部</t>
    </r>
  </si>
  <si>
    <t>92321392MA1NPMBA8E</t>
  </si>
  <si>
    <r>
      <rPr>
        <sz val="12"/>
        <color theme="1"/>
        <rFont val="方正仿宋_GBK"/>
        <charset val="134"/>
      </rPr>
      <t>井头街道塘湖街</t>
    </r>
  </si>
  <si>
    <r>
      <rPr>
        <sz val="12"/>
        <color theme="1"/>
        <rFont val="方正仿宋_GBK"/>
        <charset val="134"/>
      </rPr>
      <t>姜怀</t>
    </r>
  </si>
  <si>
    <r>
      <rPr>
        <sz val="12"/>
        <color theme="1"/>
        <rFont val="方正仿宋_GBK"/>
        <charset val="134"/>
      </rPr>
      <t>宿迁市湖滨新区首选电动车车行</t>
    </r>
  </si>
  <si>
    <t>92321392MACALGM06G</t>
  </si>
  <si>
    <r>
      <rPr>
        <sz val="12"/>
        <color theme="1"/>
        <rFont val="方正仿宋_GBK"/>
        <charset val="134"/>
      </rPr>
      <t>井头街道府前路</t>
    </r>
    <r>
      <rPr>
        <sz val="12"/>
        <color theme="1"/>
        <rFont val="Times New Roman"/>
        <charset val="134"/>
      </rPr>
      <t>14-1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</si>
  <si>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汪静</t>
    </r>
  </si>
  <si>
    <r>
      <rPr>
        <sz val="12"/>
        <color theme="1"/>
        <rFont val="方正仿宋_GBK"/>
        <charset val="134"/>
      </rPr>
      <t>洋河新区</t>
    </r>
  </si>
  <si>
    <r>
      <rPr>
        <sz val="12"/>
        <color theme="1"/>
        <rFont val="方正仿宋_GBK"/>
        <charset val="134"/>
      </rPr>
      <t>宿迁市洋河新区付林平电动车经营部</t>
    </r>
  </si>
  <si>
    <t>92321393MA1P8U5D5E</t>
  </si>
  <si>
    <r>
      <rPr>
        <sz val="12"/>
        <color theme="1"/>
        <rFont val="方正仿宋_GBK"/>
        <charset val="134"/>
      </rPr>
      <t>宿迁市洋河新区洋河镇中大街中段路南</t>
    </r>
  </si>
  <si>
    <r>
      <rPr>
        <sz val="12"/>
        <color theme="1"/>
        <rFont val="方正仿宋_GBK"/>
        <charset val="134"/>
      </rPr>
      <t>付磊</t>
    </r>
  </si>
  <si>
    <r>
      <rPr>
        <sz val="12"/>
        <color theme="1"/>
        <rFont val="方正仿宋_GBK"/>
        <charset val="134"/>
      </rPr>
      <t>宿迁市洋河新区王昌电动自行车经营部</t>
    </r>
  </si>
  <si>
    <t>92321393MA1QCWLRX3</t>
  </si>
  <si>
    <r>
      <rPr>
        <sz val="12"/>
        <color theme="1"/>
        <rFont val="方正仿宋_GBK"/>
        <charset val="134"/>
      </rPr>
      <t>五星钻豹电动车</t>
    </r>
  </si>
  <si>
    <r>
      <rPr>
        <sz val="12"/>
        <color theme="1"/>
        <rFont val="方正仿宋_GBK"/>
        <charset val="134"/>
      </rPr>
      <t>五星钻豹</t>
    </r>
  </si>
  <si>
    <r>
      <rPr>
        <sz val="12"/>
        <color theme="1"/>
        <rFont val="方正仿宋_GBK"/>
        <charset val="134"/>
      </rPr>
      <t>宿迁市洋河新区洋河镇酒家路</t>
    </r>
    <r>
      <rPr>
        <sz val="12"/>
        <color theme="1"/>
        <rFont val="Times New Roman"/>
        <charset val="134"/>
      </rPr>
      <t>403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</si>
  <si>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王昌</t>
    </r>
  </si>
  <si>
    <r>
      <rPr>
        <sz val="12"/>
        <color theme="1"/>
        <rFont val="方正仿宋_GBK"/>
        <charset val="134"/>
      </rPr>
      <t>宿迁市洋河新区胡建国电动车经营部</t>
    </r>
  </si>
  <si>
    <t>92321393MA1QC45X0T</t>
  </si>
  <si>
    <r>
      <rPr>
        <sz val="12"/>
        <color theme="1"/>
        <rFont val="方正仿宋_GBK"/>
        <charset val="134"/>
      </rPr>
      <t>宿迁市洋河新区洋河镇仓集街工业路</t>
    </r>
    <r>
      <rPr>
        <sz val="12"/>
        <color theme="1"/>
        <rFont val="Times New Roman"/>
        <charset val="134"/>
      </rPr>
      <t xml:space="preserve"> 136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</si>
  <si>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胡建国</t>
    </r>
  </si>
  <si>
    <t>吴阳</t>
  </si>
  <si>
    <r>
      <rPr>
        <sz val="12"/>
        <color theme="1"/>
        <rFont val="方正仿宋_GBK"/>
        <charset val="134"/>
      </rPr>
      <t>宿迁市洋河新区天赋车业</t>
    </r>
  </si>
  <si>
    <t>92321393MA1QE50N0X</t>
  </si>
  <si>
    <r>
      <rPr>
        <sz val="12"/>
        <color theme="1"/>
        <rFont val="方正仿宋_GBK"/>
        <charset val="134"/>
      </rPr>
      <t>宿迁市洋河新区洋河镇酒家南路东侧</t>
    </r>
  </si>
  <si>
    <r>
      <rPr>
        <sz val="12"/>
        <color theme="1"/>
        <rFont val="方正仿宋_GBK"/>
        <charset val="134"/>
      </rPr>
      <t>李良华</t>
    </r>
  </si>
  <si>
    <r>
      <rPr>
        <sz val="12"/>
        <color theme="1"/>
        <rFont val="方正仿宋_GBK"/>
        <charset val="134"/>
      </rPr>
      <t>宿迁市洋河新城洋河镇守军摩托车经营部</t>
    </r>
  </si>
  <si>
    <t>92321393MACJ23CR2L</t>
  </si>
  <si>
    <r>
      <rPr>
        <sz val="12"/>
        <color theme="1"/>
        <rFont val="方正仿宋_GBK"/>
        <charset val="134"/>
      </rPr>
      <t>宿迁市洋河新区洋河镇盛世景园</t>
    </r>
    <r>
      <rPr>
        <sz val="12"/>
        <color theme="1"/>
        <rFont val="Times New Roman"/>
        <charset val="134"/>
      </rPr>
      <t>A11-S04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S05</t>
    </r>
  </si>
  <si>
    <r>
      <rPr>
        <sz val="12"/>
        <color theme="1"/>
        <rFont val="方正仿宋_GBK"/>
        <charset val="134"/>
      </rPr>
      <t>黄亚明</t>
    </r>
  </si>
  <si>
    <t>宿迁市洋河新区亚明电动车经营部</t>
  </si>
  <si>
    <t>92321393MA1P2CHH2J</t>
  </si>
  <si>
    <r>
      <rPr>
        <sz val="12"/>
        <color theme="1"/>
        <rFont val="方正仿宋_GBK"/>
        <charset val="134"/>
      </rPr>
      <t>宿迁市洋河新区洋河镇新城名苑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</si>
  <si>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徐守军</t>
    </r>
  </si>
  <si>
    <t>宿迁市洋河新区长风电动车经营部</t>
  </si>
  <si>
    <t>92321393MA1QBJ4H92</t>
  </si>
  <si>
    <t>台铃电动车</t>
  </si>
  <si>
    <t>台铃</t>
  </si>
  <si>
    <t>宿迁市洋河新区洋河镇郑楼街</t>
  </si>
  <si>
    <t>臧松</t>
  </si>
  <si>
    <t>泗阳县</t>
  </si>
  <si>
    <r>
      <rPr>
        <sz val="12"/>
        <rFont val="方正仿宋_GBK"/>
        <charset val="134"/>
      </rPr>
      <t>宿迁市泗阳永迈车业经营部</t>
    </r>
  </si>
  <si>
    <t>91321323MAC8AR9X1E</t>
  </si>
  <si>
    <r>
      <rPr>
        <sz val="12"/>
        <rFont val="方正仿宋_GBK"/>
        <charset val="134"/>
      </rPr>
      <t>雅迪专卖店</t>
    </r>
  </si>
  <si>
    <r>
      <rPr>
        <sz val="12"/>
        <rFont val="方正仿宋_GBK"/>
        <charset val="134"/>
      </rPr>
      <t>雅迪</t>
    </r>
  </si>
  <si>
    <r>
      <rPr>
        <sz val="12"/>
        <rFont val="方正仿宋_GBK"/>
        <charset val="134"/>
      </rPr>
      <t>泗阳县众兴街道人民中路东侧亿阳国际</t>
    </r>
    <r>
      <rPr>
        <sz val="12"/>
        <rFont val="Times New Roman"/>
        <charset val="134"/>
      </rPr>
      <t>15B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S213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</si>
  <si>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陈志刚</t>
    </r>
  </si>
  <si>
    <r>
      <rPr>
        <sz val="12"/>
        <rFont val="方正仿宋_GBK"/>
        <charset val="134"/>
      </rPr>
      <t>泗阳县众兴镇顺源电动车经营部</t>
    </r>
  </si>
  <si>
    <t>92321323MA1Q988209</t>
  </si>
  <si>
    <r>
      <rPr>
        <sz val="12"/>
        <rFont val="方正仿宋_GBK"/>
        <charset val="134"/>
      </rPr>
      <t>爱玛专卖店</t>
    </r>
  </si>
  <si>
    <r>
      <rPr>
        <sz val="12"/>
        <rFont val="方正仿宋_GBK"/>
        <charset val="134"/>
      </rPr>
      <t>爱玛</t>
    </r>
  </si>
  <si>
    <r>
      <rPr>
        <sz val="12"/>
        <rFont val="方正仿宋_GBK"/>
        <charset val="134"/>
      </rPr>
      <t>泗阳县众兴镇金地广场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</si>
  <si>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赵晓丽</t>
    </r>
  </si>
  <si>
    <r>
      <rPr>
        <sz val="12"/>
        <rFont val="方正仿宋_GBK"/>
        <charset val="134"/>
      </rPr>
      <t>泗阳县众兴镇鸿旺电动车经营部</t>
    </r>
  </si>
  <si>
    <t>92321323MA1XWB6T98</t>
  </si>
  <si>
    <r>
      <rPr>
        <sz val="12"/>
        <rFont val="方正仿宋_GBK"/>
        <charset val="134"/>
      </rPr>
      <t>泗阳县众兴街道亿阳国际</t>
    </r>
    <r>
      <rPr>
        <sz val="12"/>
        <rFont val="Times New Roman"/>
        <charset val="134"/>
      </rPr>
      <t>15B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S123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</si>
  <si>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泗阳县众兴镇李建武电动车经营部</t>
    </r>
  </si>
  <si>
    <t>92321323MA25697N5W</t>
  </si>
  <si>
    <r>
      <rPr>
        <sz val="12"/>
        <rFont val="方正仿宋_GBK"/>
        <charset val="134"/>
      </rPr>
      <t>泗阳县众兴街道淮海路南侧金地广场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107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</si>
  <si>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李建武</t>
    </r>
  </si>
  <si>
    <r>
      <rPr>
        <sz val="12"/>
        <rFont val="方正仿宋_GBK"/>
        <charset val="134"/>
      </rPr>
      <t>泗阳县众兴街道刘娟电动车经营部</t>
    </r>
  </si>
  <si>
    <t>92321323MA272JQD1Y</t>
  </si>
  <si>
    <r>
      <rPr>
        <sz val="12"/>
        <rFont val="方正仿宋_GBK"/>
        <charset val="134"/>
      </rPr>
      <t>新日专卖店</t>
    </r>
  </si>
  <si>
    <r>
      <rPr>
        <sz val="12"/>
        <rFont val="方正仿宋_GBK"/>
        <charset val="134"/>
      </rPr>
      <t>新日</t>
    </r>
  </si>
  <si>
    <r>
      <rPr>
        <sz val="12"/>
        <rFont val="方正仿宋_GBK"/>
        <charset val="134"/>
      </rPr>
      <t>泗阳县众兴街道淮海中路北侧嘉联紫金城</t>
    </r>
    <r>
      <rPr>
        <sz val="12"/>
        <rFont val="Times New Roman"/>
        <charset val="134"/>
      </rPr>
      <t>B1</t>
    </r>
    <r>
      <rPr>
        <sz val="12"/>
        <rFont val="方正仿宋_GBK"/>
        <charset val="134"/>
      </rPr>
      <t>幢</t>
    </r>
  </si>
  <si>
    <r>
      <rPr>
        <sz val="12"/>
        <rFont val="方正仿宋_GBK"/>
        <charset val="134"/>
      </rPr>
      <t>刘娟</t>
    </r>
  </si>
  <si>
    <t>18751092285</t>
  </si>
  <si>
    <r>
      <rPr>
        <sz val="12"/>
        <rFont val="方正仿宋_GBK"/>
        <charset val="134"/>
      </rPr>
      <t>泗阳县众兴街道妍达电动车经营部</t>
    </r>
  </si>
  <si>
    <t>92321323MA21Y9NM8R</t>
  </si>
  <si>
    <r>
      <rPr>
        <sz val="12"/>
        <rFont val="方正仿宋_GBK"/>
        <charset val="134"/>
      </rPr>
      <t>泗阳县众兴镇淮海中路北侧嘉联紫禁城</t>
    </r>
    <r>
      <rPr>
        <sz val="12"/>
        <rFont val="Times New Roman"/>
        <charset val="134"/>
      </rPr>
      <t>A1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号商铺</t>
    </r>
  </si>
  <si>
    <r>
      <rPr>
        <sz val="12"/>
        <rFont val="方正仿宋_GBK"/>
        <charset val="134"/>
      </rPr>
      <t>周敏</t>
    </r>
  </si>
  <si>
    <r>
      <rPr>
        <sz val="12"/>
        <rFont val="方正仿宋_GBK"/>
        <charset val="134"/>
      </rPr>
      <t>泗阳县众兴镇徐松电动车经营部</t>
    </r>
  </si>
  <si>
    <t>92321323MA1WBMEW9R</t>
  </si>
  <si>
    <r>
      <rPr>
        <sz val="12"/>
        <rFont val="方正仿宋_GBK"/>
        <charset val="134"/>
      </rPr>
      <t>泗阳县众兴街道西康佳苑二期</t>
    </r>
    <r>
      <rPr>
        <sz val="12"/>
        <rFont val="Times New Roman"/>
        <charset val="134"/>
      </rPr>
      <t>15-2</t>
    </r>
    <r>
      <rPr>
        <sz val="12"/>
        <rFont val="方正仿宋_GBK"/>
        <charset val="134"/>
      </rPr>
      <t>幢商铺</t>
    </r>
  </si>
  <si>
    <r>
      <rPr>
        <sz val="12"/>
        <rFont val="方正仿宋_GBK"/>
        <charset val="134"/>
      </rPr>
      <t>徐松</t>
    </r>
  </si>
  <si>
    <r>
      <rPr>
        <sz val="12"/>
        <rFont val="方正仿宋_GBK"/>
        <charset val="134"/>
      </rPr>
      <t>泗阳县飞云电动车销售部</t>
    </r>
  </si>
  <si>
    <t>92321323MA1Q9WP919</t>
  </si>
  <si>
    <r>
      <rPr>
        <sz val="12"/>
        <rFont val="方正仿宋_GBK"/>
        <charset val="134"/>
      </rPr>
      <t>爱玛、金箭</t>
    </r>
  </si>
  <si>
    <r>
      <rPr>
        <sz val="12"/>
        <rFont val="方正仿宋_GBK"/>
        <charset val="134"/>
      </rPr>
      <t>泗阳县李口镇李口街华联超市对面</t>
    </r>
  </si>
  <si>
    <r>
      <rPr>
        <sz val="12"/>
        <rFont val="方正仿宋_GBK"/>
        <charset val="134"/>
      </rPr>
      <t>杨肖飞</t>
    </r>
  </si>
  <si>
    <r>
      <rPr>
        <sz val="12"/>
        <rFont val="方正仿宋_GBK"/>
        <charset val="134"/>
      </rPr>
      <t>泗阳县王集宏发电动车行</t>
    </r>
  </si>
  <si>
    <t>92321323MA1QCKDU06</t>
  </si>
  <si>
    <r>
      <rPr>
        <sz val="12"/>
        <rFont val="方正仿宋_GBK"/>
        <charset val="134"/>
      </rPr>
      <t>泗阳县王集镇泗沭路</t>
    </r>
    <r>
      <rPr>
        <sz val="12"/>
        <rFont val="Times New Roman"/>
        <charset val="134"/>
      </rPr>
      <t>61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</si>
  <si>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宋同国</t>
    </r>
  </si>
  <si>
    <r>
      <rPr>
        <sz val="12"/>
        <rFont val="方正仿宋_GBK"/>
        <charset val="134"/>
      </rPr>
      <t>泗阳县卢集镇海洋电动车经营部</t>
    </r>
  </si>
  <si>
    <t>92321323MA1Q9BRK7N</t>
  </si>
  <si>
    <r>
      <rPr>
        <sz val="12"/>
        <rFont val="方正仿宋_GBK"/>
        <charset val="134"/>
      </rPr>
      <t>泗阳县卢集镇卢集街新街道十字路口东北角</t>
    </r>
  </si>
  <si>
    <r>
      <rPr>
        <sz val="12"/>
        <rFont val="方正仿宋_GBK"/>
        <charset val="134"/>
      </rPr>
      <t>凌海洋</t>
    </r>
  </si>
  <si>
    <r>
      <rPr>
        <sz val="12"/>
        <rFont val="方正仿宋_GBK"/>
        <charset val="134"/>
      </rPr>
      <t>泗阳县新袁镇朱成波电动车门市</t>
    </r>
  </si>
  <si>
    <t>92321323MA1P1JU18L</t>
  </si>
  <si>
    <r>
      <rPr>
        <sz val="12"/>
        <rFont val="方正仿宋_GBK"/>
        <charset val="134"/>
      </rPr>
      <t>泗阳县新袁镇新东村砖井组</t>
    </r>
    <r>
      <rPr>
        <sz val="12"/>
        <rFont val="Times New Roman"/>
        <charset val="134"/>
      </rPr>
      <t>43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</si>
  <si>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朱成波</t>
    </r>
  </si>
  <si>
    <r>
      <rPr>
        <sz val="12"/>
        <rFont val="方正仿宋_GBK"/>
        <charset val="134"/>
      </rPr>
      <t>泗阳县众兴街道倪银电动车经营部</t>
    </r>
  </si>
  <si>
    <t>92321323MABPAGX16Y</t>
  </si>
  <si>
    <r>
      <rPr>
        <sz val="12"/>
        <rFont val="方正仿宋_GBK"/>
        <charset val="134"/>
      </rPr>
      <t>泗阳县众兴街道洋河路东侧香缇花园</t>
    </r>
    <r>
      <rPr>
        <sz val="12"/>
        <rFont val="Times New Roman"/>
        <charset val="134"/>
      </rPr>
      <t>24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S14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</si>
  <si>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倪银</t>
    </r>
  </si>
  <si>
    <r>
      <rPr>
        <sz val="12"/>
        <rFont val="方正仿宋_GBK"/>
        <charset val="134"/>
      </rPr>
      <t>泗阳县众兴镇周学东电动车经营部</t>
    </r>
  </si>
  <si>
    <t>92321323MA1X9XTP7F</t>
  </si>
  <si>
    <r>
      <rPr>
        <sz val="12"/>
        <rFont val="方正仿宋_GBK"/>
        <charset val="134"/>
      </rPr>
      <t>泗阳县众兴镇巴黎都市</t>
    </r>
    <r>
      <rPr>
        <sz val="12"/>
        <rFont val="Times New Roman"/>
        <charset val="134"/>
      </rPr>
      <t>A6</t>
    </r>
    <r>
      <rPr>
        <sz val="12"/>
        <rFont val="方正仿宋_GBK"/>
        <charset val="134"/>
      </rPr>
      <t>幢合</t>
    </r>
    <r>
      <rPr>
        <sz val="12"/>
        <rFont val="Times New Roman"/>
        <charset val="134"/>
      </rPr>
      <t>250866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</si>
  <si>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周学东</t>
    </r>
  </si>
  <si>
    <r>
      <rPr>
        <sz val="12"/>
        <rFont val="方正仿宋_GBK"/>
        <charset val="134"/>
      </rPr>
      <t>泗阳县王杰摩托车经营部</t>
    </r>
  </si>
  <si>
    <t>92321323MA1QDMKK4J</t>
  </si>
  <si>
    <r>
      <rPr>
        <sz val="12"/>
        <rFont val="方正仿宋_GBK"/>
        <charset val="134"/>
      </rPr>
      <t>小刀专卖店</t>
    </r>
  </si>
  <si>
    <r>
      <rPr>
        <sz val="12"/>
        <rFont val="方正仿宋_GBK"/>
        <charset val="134"/>
      </rPr>
      <t>小刀、雅迪、金箭</t>
    </r>
  </si>
  <si>
    <r>
      <rPr>
        <sz val="12"/>
        <rFont val="方正仿宋_GBK"/>
        <charset val="134"/>
      </rPr>
      <t>泗阳县王集镇魏圩街工业路西侧</t>
    </r>
  </si>
  <si>
    <r>
      <rPr>
        <sz val="12"/>
        <rFont val="方正仿宋_GBK"/>
        <charset val="134"/>
      </rPr>
      <t>王杰</t>
    </r>
  </si>
  <si>
    <r>
      <rPr>
        <sz val="12"/>
        <rFont val="方正仿宋_GBK"/>
        <charset val="134"/>
      </rPr>
      <t>泗阳县张家圩戴瑞辉电动车销售门市</t>
    </r>
  </si>
  <si>
    <t>92321323MA1XYUDE34</t>
  </si>
  <si>
    <r>
      <rPr>
        <sz val="12"/>
        <rFont val="方正仿宋_GBK"/>
        <charset val="134"/>
      </rPr>
      <t>雅迪、九号</t>
    </r>
  </si>
  <si>
    <r>
      <rPr>
        <sz val="12"/>
        <rFont val="方正仿宋_GBK"/>
        <charset val="134"/>
      </rPr>
      <t>泗阳县张家圩镇张家圩街张老二超市西侧</t>
    </r>
  </si>
  <si>
    <r>
      <rPr>
        <sz val="12"/>
        <rFont val="方正仿宋_GBK"/>
        <charset val="134"/>
      </rPr>
      <t>戴瑞辉</t>
    </r>
  </si>
  <si>
    <r>
      <rPr>
        <sz val="12"/>
        <rFont val="方正仿宋_GBK"/>
        <charset val="134"/>
      </rPr>
      <t>泗阳县众兴街道海峰电动自行车经营部</t>
    </r>
  </si>
  <si>
    <t>92321323MA1Q9ER44K</t>
  </si>
  <si>
    <r>
      <rPr>
        <sz val="12"/>
        <rFont val="方正仿宋_GBK"/>
        <charset val="134"/>
      </rPr>
      <t>泗阳县众兴街道巨源尚城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幢合</t>
    </r>
    <r>
      <rPr>
        <sz val="12"/>
        <rFont val="Times New Roman"/>
        <charset val="134"/>
      </rPr>
      <t>161701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</si>
  <si>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朱海峰</t>
    </r>
  </si>
  <si>
    <r>
      <rPr>
        <sz val="12"/>
        <rFont val="方正仿宋_GBK"/>
        <charset val="134"/>
      </rPr>
      <t>泗阳县来安玉卫电动自行车经营部</t>
    </r>
  </si>
  <si>
    <t>92321323MA1QB0KP4F</t>
  </si>
  <si>
    <r>
      <rPr>
        <sz val="12"/>
        <rFont val="方正仿宋_GBK"/>
        <charset val="134"/>
      </rPr>
      <t>泗阳县众兴镇黄河南路商住小区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113145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</si>
  <si>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丁玉卫</t>
    </r>
  </si>
  <si>
    <r>
      <rPr>
        <sz val="12"/>
        <rFont val="方正仿宋_GBK"/>
        <charset val="134"/>
      </rPr>
      <t>泗阳志跑商贸有限公司</t>
    </r>
  </si>
  <si>
    <t>91321323MA1MFLGF2T</t>
  </si>
  <si>
    <r>
      <rPr>
        <sz val="12"/>
        <rFont val="方正仿宋_GBK"/>
        <charset val="134"/>
      </rPr>
      <t>金箭专卖店</t>
    </r>
  </si>
  <si>
    <r>
      <rPr>
        <sz val="12"/>
        <rFont val="方正仿宋_GBK"/>
        <charset val="134"/>
      </rPr>
      <t>金箭</t>
    </r>
  </si>
  <si>
    <r>
      <rPr>
        <sz val="12"/>
        <rFont val="方正仿宋_GBK"/>
        <charset val="134"/>
      </rPr>
      <t>泗阳县众兴镇众兴东路</t>
    </r>
    <r>
      <rPr>
        <sz val="12"/>
        <rFont val="Times New Roman"/>
        <charset val="134"/>
      </rPr>
      <t>D2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</si>
  <si>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周林</t>
    </r>
  </si>
  <si>
    <r>
      <rPr>
        <sz val="12"/>
        <rFont val="方正仿宋_GBK"/>
        <charset val="134"/>
      </rPr>
      <t>泗阳县众兴镇实力电动车经营部</t>
    </r>
  </si>
  <si>
    <t>92392123MA1X79J29J</t>
  </si>
  <si>
    <r>
      <rPr>
        <sz val="12"/>
        <rFont val="方正仿宋_GBK"/>
        <charset val="134"/>
      </rPr>
      <t>泗阳县众兴镇西康佳苑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8.9.10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</si>
  <si>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魏兴龙</t>
    </r>
  </si>
  <si>
    <r>
      <rPr>
        <sz val="12"/>
        <rFont val="方正仿宋_GBK"/>
        <charset val="134"/>
      </rPr>
      <t>泗阳县卧龙电动车经营部</t>
    </r>
  </si>
  <si>
    <t>92321323MA1N3AT599</t>
  </si>
  <si>
    <r>
      <rPr>
        <sz val="12"/>
        <rFont val="方正仿宋_GBK"/>
        <charset val="134"/>
      </rPr>
      <t>速派奇专卖</t>
    </r>
  </si>
  <si>
    <r>
      <rPr>
        <sz val="12"/>
        <rFont val="方正仿宋_GBK"/>
        <charset val="134"/>
      </rPr>
      <t>速派奇、爱玛</t>
    </r>
  </si>
  <si>
    <r>
      <rPr>
        <sz val="12"/>
        <rFont val="方正仿宋_GBK"/>
        <charset val="134"/>
      </rPr>
      <t>泗阳县众兴镇淮海中路景润大厦</t>
    </r>
  </si>
  <si>
    <r>
      <rPr>
        <sz val="12"/>
        <rFont val="方正仿宋_GBK"/>
        <charset val="134"/>
      </rPr>
      <t>王守道</t>
    </r>
  </si>
  <si>
    <r>
      <rPr>
        <sz val="12"/>
        <rFont val="方正仿宋_GBK"/>
        <charset val="134"/>
      </rPr>
      <t>泗阳县众兴街道笑笑电动车经营店</t>
    </r>
  </si>
  <si>
    <t>92321323MACMDR5H4A</t>
  </si>
  <si>
    <r>
      <rPr>
        <sz val="12"/>
        <rFont val="方正仿宋_GBK"/>
        <charset val="134"/>
      </rPr>
      <t>泗阳县众兴街道中华商城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1-1W302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</si>
  <si>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张笑笑</t>
    </r>
  </si>
  <si>
    <r>
      <rPr>
        <sz val="12"/>
        <rFont val="方正仿宋_GBK"/>
        <charset val="134"/>
      </rPr>
      <t>泗阳县宋二摩托车经营部</t>
    </r>
  </si>
  <si>
    <t>92321323MA1Q9YFQ2W</t>
  </si>
  <si>
    <r>
      <rPr>
        <sz val="12"/>
        <rFont val="方正仿宋_GBK"/>
        <charset val="134"/>
      </rPr>
      <t>泗阳县众兴镇葛集村葛集街</t>
    </r>
  </si>
  <si>
    <r>
      <rPr>
        <sz val="12"/>
        <rFont val="方正仿宋_GBK"/>
        <charset val="134"/>
      </rPr>
      <t>宋长东</t>
    </r>
  </si>
  <si>
    <r>
      <rPr>
        <sz val="12"/>
        <rFont val="方正仿宋_GBK"/>
        <charset val="134"/>
      </rPr>
      <t>泗阳县众兴镇昂昂电动车经营部</t>
    </r>
  </si>
  <si>
    <t>92321323MA1UTJP215</t>
  </si>
  <si>
    <r>
      <rPr>
        <sz val="12"/>
        <rFont val="方正仿宋_GBK"/>
        <charset val="134"/>
      </rPr>
      <t>绿源电动车专卖店</t>
    </r>
  </si>
  <si>
    <r>
      <rPr>
        <sz val="12"/>
        <rFont val="方正仿宋_GBK"/>
        <charset val="134"/>
      </rPr>
      <t>绿源</t>
    </r>
  </si>
  <si>
    <r>
      <rPr>
        <sz val="12"/>
        <rFont val="方正仿宋_GBK"/>
        <charset val="134"/>
      </rPr>
      <t>泗阳县众兴镇名流新天地黄金商业街内街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104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</si>
  <si>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高昂</t>
    </r>
  </si>
  <si>
    <r>
      <rPr>
        <sz val="12"/>
        <rFont val="方正仿宋_GBK"/>
        <charset val="134"/>
      </rPr>
      <t>泗阳县众兴镇大兴田美丽电动车经营部</t>
    </r>
  </si>
  <si>
    <t>92321323MA1QDNEK9W</t>
  </si>
  <si>
    <r>
      <rPr>
        <sz val="12"/>
        <rFont val="方正仿宋_GBK"/>
        <charset val="134"/>
      </rPr>
      <t>泗阳县众兴镇大兴社区大兴街道东首</t>
    </r>
  </si>
  <si>
    <r>
      <rPr>
        <sz val="12"/>
        <rFont val="方正仿宋_GBK"/>
        <charset val="134"/>
      </rPr>
      <t>田美丽</t>
    </r>
  </si>
  <si>
    <r>
      <rPr>
        <sz val="12"/>
        <rFont val="方正仿宋_GBK"/>
        <charset val="134"/>
      </rPr>
      <t>泗阳县众兴街道良宇电动车经营部</t>
    </r>
  </si>
  <si>
    <t>92321323MADADLFE82</t>
  </si>
  <si>
    <r>
      <rPr>
        <sz val="12"/>
        <rFont val="方正仿宋_GBK"/>
        <charset val="134"/>
      </rPr>
      <t>泗阳县众兴街道恒茂凯旋城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118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</si>
  <si>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王胜利</t>
    </r>
  </si>
  <si>
    <r>
      <rPr>
        <sz val="12"/>
        <rFont val="方正仿宋_GBK"/>
        <charset val="134"/>
      </rPr>
      <t>泗阳县来安街道张海凤电动车经营部</t>
    </r>
  </si>
  <si>
    <t>92321323MAE0T9M05X</t>
  </si>
  <si>
    <r>
      <rPr>
        <sz val="12"/>
        <rFont val="方正仿宋_GBK"/>
        <charset val="134"/>
      </rPr>
      <t>泗阳县来安街道北京东路北京东路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号西第二间一楼</t>
    </r>
  </si>
  <si>
    <r>
      <rPr>
        <sz val="12"/>
        <rFont val="方正仿宋_GBK"/>
        <charset val="134"/>
      </rPr>
      <t>张海凤</t>
    </r>
  </si>
  <si>
    <r>
      <rPr>
        <sz val="12"/>
        <rFont val="方正仿宋_GBK"/>
        <charset val="134"/>
      </rPr>
      <t>泗阳县里仁乡金凤车行</t>
    </r>
  </si>
  <si>
    <t>92321323MA1Q9UHL3H</t>
  </si>
  <si>
    <r>
      <rPr>
        <sz val="12"/>
        <rFont val="方正仿宋_GBK"/>
        <charset val="134"/>
      </rPr>
      <t>泗阳县里仁乡里仁街</t>
    </r>
  </si>
  <si>
    <r>
      <rPr>
        <sz val="12"/>
        <rFont val="方正仿宋_GBK"/>
        <charset val="134"/>
      </rPr>
      <t>杨金凤</t>
    </r>
  </si>
  <si>
    <r>
      <rPr>
        <sz val="12"/>
        <rFont val="方正仿宋_GBK"/>
        <charset val="134"/>
      </rPr>
      <t>泗阳县众兴街道杨尚权电动自行车修理部</t>
    </r>
  </si>
  <si>
    <t>92321323MA1Q8U8928</t>
  </si>
  <si>
    <r>
      <rPr>
        <sz val="12"/>
        <rFont val="方正仿宋_GBK"/>
        <charset val="134"/>
      </rPr>
      <t>泗阳县来安双安居委会</t>
    </r>
  </si>
  <si>
    <r>
      <rPr>
        <sz val="12"/>
        <rFont val="方正仿宋_GBK"/>
        <charset val="134"/>
      </rPr>
      <t>杨尚权</t>
    </r>
  </si>
  <si>
    <r>
      <rPr>
        <sz val="12"/>
        <rFont val="方正仿宋_GBK"/>
        <charset val="134"/>
      </rPr>
      <t>泗阳县来安街道捷之速电动车辆销售经营部</t>
    </r>
  </si>
  <si>
    <t>92321323MACG53JW1C</t>
  </si>
  <si>
    <r>
      <rPr>
        <sz val="12"/>
        <rFont val="方正仿宋_GBK"/>
        <charset val="134"/>
      </rPr>
      <t>泗阳县来安街道来安居委会淮海东路</t>
    </r>
    <r>
      <rPr>
        <sz val="12"/>
        <rFont val="Times New Roman"/>
        <charset val="134"/>
      </rPr>
      <t>311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</si>
  <si>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王红霞</t>
    </r>
  </si>
  <si>
    <r>
      <rPr>
        <sz val="12"/>
        <rFont val="方正仿宋_GBK"/>
        <charset val="134"/>
      </rPr>
      <t>泗阳县众兴街道酷风电动车经营部</t>
    </r>
  </si>
  <si>
    <t>92321323MADGC2FG27</t>
  </si>
  <si>
    <r>
      <rPr>
        <sz val="12"/>
        <rFont val="方正仿宋_GBK"/>
        <charset val="134"/>
      </rPr>
      <t>小牛雅迪专卖</t>
    </r>
  </si>
  <si>
    <r>
      <rPr>
        <sz val="12"/>
        <rFont val="方正仿宋_GBK"/>
        <charset val="134"/>
      </rPr>
      <t>泗阳县众兴街道淮海中路嘉联紫禁城</t>
    </r>
    <r>
      <rPr>
        <sz val="12"/>
        <rFont val="Times New Roman"/>
        <charset val="134"/>
      </rPr>
      <t>A2</t>
    </r>
    <r>
      <rPr>
        <sz val="12"/>
        <rFont val="方正仿宋_GBK"/>
        <charset val="134"/>
      </rPr>
      <t>幢</t>
    </r>
  </si>
  <si>
    <r>
      <rPr>
        <sz val="12"/>
        <rFont val="方正仿宋_GBK"/>
        <charset val="134"/>
      </rPr>
      <t>王鹏</t>
    </r>
  </si>
  <si>
    <r>
      <rPr>
        <sz val="12"/>
        <rFont val="方正仿宋_GBK"/>
        <charset val="134"/>
      </rPr>
      <t>泗阳县城厢宇涵车业</t>
    </r>
  </si>
  <si>
    <t>92321323MA1NM7HA91</t>
  </si>
  <si>
    <r>
      <rPr>
        <sz val="12"/>
        <rFont val="方正仿宋_GBK"/>
        <charset val="134"/>
      </rPr>
      <t>泗阳县众兴镇城厢社区城厢街</t>
    </r>
    <r>
      <rPr>
        <sz val="12"/>
        <rFont val="Times New Roman"/>
        <charset val="134"/>
      </rPr>
      <t>+</t>
    </r>
    <r>
      <rPr>
        <sz val="12"/>
        <rFont val="方正仿宋_GBK"/>
        <charset val="134"/>
      </rPr>
      <t>字路向西</t>
    </r>
  </si>
  <si>
    <r>
      <rPr>
        <sz val="12"/>
        <rFont val="方正仿宋_GBK"/>
        <charset val="134"/>
      </rPr>
      <t>陶帅</t>
    </r>
  </si>
  <si>
    <t>18994969566</t>
  </si>
  <si>
    <r>
      <rPr>
        <sz val="12"/>
        <rFont val="方正仿宋_GBK"/>
        <charset val="134"/>
      </rPr>
      <t>泗阳县城厢街道徐康电动自行车经营经营部</t>
    </r>
  </si>
  <si>
    <t>92321323MA1YLQMX5N</t>
  </si>
  <si>
    <r>
      <rPr>
        <sz val="12"/>
        <rFont val="方正仿宋_GBK"/>
        <charset val="134"/>
      </rPr>
      <t>宿迁市泗阳县桃源绿岛</t>
    </r>
    <r>
      <rPr>
        <sz val="12"/>
        <rFont val="Times New Roman"/>
        <charset val="134"/>
      </rPr>
      <t>42</t>
    </r>
    <r>
      <rPr>
        <sz val="12"/>
        <rFont val="方正仿宋_GBK"/>
        <charset val="134"/>
      </rPr>
      <t>栋</t>
    </r>
    <r>
      <rPr>
        <sz val="12"/>
        <rFont val="Times New Roman"/>
        <charset val="134"/>
      </rPr>
      <t>103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</si>
  <si>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徐康</t>
    </r>
  </si>
  <si>
    <r>
      <rPr>
        <sz val="12"/>
        <rFont val="方正仿宋_GBK"/>
        <charset val="134"/>
      </rPr>
      <t>泗阳县小石摩托车修理部</t>
    </r>
  </si>
  <si>
    <t>92321323MA1QBRJG8K</t>
  </si>
  <si>
    <r>
      <rPr>
        <sz val="12"/>
        <rFont val="方正仿宋_GBK"/>
        <charset val="134"/>
      </rPr>
      <t>泗阳县来安街道北京东路南侧</t>
    </r>
  </si>
  <si>
    <r>
      <rPr>
        <sz val="12"/>
        <rFont val="方正仿宋_GBK"/>
        <charset val="134"/>
      </rPr>
      <t>石磊</t>
    </r>
  </si>
  <si>
    <r>
      <rPr>
        <sz val="12"/>
        <rFont val="方正仿宋_GBK"/>
        <charset val="134"/>
      </rPr>
      <t>泗阳县众兴街道友志电动车修理服务部</t>
    </r>
  </si>
  <si>
    <t>92321323MAD4JDHL3Q</t>
  </si>
  <si>
    <r>
      <rPr>
        <sz val="12"/>
        <rFont val="方正仿宋_GBK"/>
        <charset val="134"/>
      </rPr>
      <t>泗阳县众兴街道桃源南路星宇小区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H-1</t>
    </r>
    <r>
      <rPr>
        <sz val="12"/>
        <rFont val="方正仿宋_GBK"/>
        <charset val="134"/>
      </rPr>
      <t>号房</t>
    </r>
  </si>
  <si>
    <r>
      <rPr>
        <sz val="12"/>
        <rFont val="方正仿宋_GBK"/>
        <charset val="134"/>
      </rPr>
      <t>朱友志</t>
    </r>
  </si>
  <si>
    <r>
      <rPr>
        <sz val="12"/>
        <rFont val="方正仿宋_GBK"/>
        <charset val="134"/>
      </rPr>
      <t>泗阳县城厢方记电动车经营部</t>
    </r>
  </si>
  <si>
    <t>92321323MA1P2K4J8J</t>
  </si>
  <si>
    <t>爱玛、台铃</t>
  </si>
  <si>
    <r>
      <rPr>
        <sz val="12"/>
        <rFont val="方正仿宋_GBK"/>
        <charset val="134"/>
      </rPr>
      <t>泗阳县城厢街道城厢街原派出所对面</t>
    </r>
  </si>
  <si>
    <r>
      <rPr>
        <sz val="12"/>
        <rFont val="方正仿宋_GBK"/>
        <charset val="134"/>
      </rPr>
      <t>方乃忠</t>
    </r>
  </si>
  <si>
    <r>
      <rPr>
        <sz val="12"/>
        <rFont val="方正仿宋_GBK"/>
        <charset val="134"/>
      </rPr>
      <t>泗阳县庄圩乡付从安电动车经营部</t>
    </r>
  </si>
  <si>
    <t>92321323MA1QDJE39F</t>
  </si>
  <si>
    <r>
      <rPr>
        <sz val="12"/>
        <rFont val="方正仿宋_GBK"/>
        <charset val="134"/>
      </rPr>
      <t>泗阳县庄圩乡庄圩街</t>
    </r>
  </si>
  <si>
    <r>
      <rPr>
        <sz val="12"/>
        <rFont val="方正仿宋_GBK"/>
        <charset val="134"/>
      </rPr>
      <t>付从安</t>
    </r>
  </si>
  <si>
    <r>
      <rPr>
        <sz val="12"/>
        <rFont val="方正仿宋_GBK"/>
        <charset val="134"/>
      </rPr>
      <t>泗阳县众兴街道易木电动车销售经营部</t>
    </r>
  </si>
  <si>
    <t>92321323MAD3741GXH</t>
  </si>
  <si>
    <r>
      <rPr>
        <sz val="12"/>
        <rFont val="方正仿宋_GBK"/>
        <charset val="134"/>
      </rPr>
      <t>泗阳县众兴街道新城首府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S109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</si>
  <si>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何亮</t>
    </r>
  </si>
  <si>
    <r>
      <rPr>
        <sz val="12"/>
        <rFont val="方正仿宋_GBK"/>
        <charset val="134"/>
      </rPr>
      <t>泗阳县大兴单市产业车行</t>
    </r>
  </si>
  <si>
    <t>92321323MA1QCGAL7X</t>
  </si>
  <si>
    <r>
      <rPr>
        <sz val="12"/>
        <rFont val="方正仿宋_GBK"/>
        <charset val="134"/>
      </rPr>
      <t>泗阳县众兴镇大兴社区国际木业城（售楼部西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号）</t>
    </r>
  </si>
  <si>
    <r>
      <rPr>
        <sz val="12"/>
        <rFont val="方正仿宋_GBK"/>
        <charset val="134"/>
      </rPr>
      <t>单延春</t>
    </r>
  </si>
  <si>
    <r>
      <rPr>
        <sz val="12"/>
        <rFont val="方正仿宋_GBK"/>
        <charset val="134"/>
      </rPr>
      <t>泗阳县庄圩乡惠兰电动车经营部</t>
    </r>
  </si>
  <si>
    <t>92321323MA271XA144</t>
  </si>
  <si>
    <r>
      <rPr>
        <sz val="12"/>
        <rFont val="方正仿宋_GBK"/>
        <charset val="134"/>
      </rPr>
      <t>宿迁市泗阳县庄圩乡花厅路淮泗医院对门</t>
    </r>
  </si>
  <si>
    <r>
      <rPr>
        <sz val="12"/>
        <rFont val="方正仿宋_GBK"/>
        <charset val="134"/>
      </rPr>
      <t>施慧兰</t>
    </r>
  </si>
  <si>
    <r>
      <rPr>
        <sz val="12"/>
        <rFont val="方正仿宋_GBK"/>
        <charset val="134"/>
      </rPr>
      <t>泗阳县来安昀意祥摩托车经营部</t>
    </r>
  </si>
  <si>
    <t>92321323MA1NNT5F93</t>
  </si>
  <si>
    <r>
      <rPr>
        <sz val="12"/>
        <rFont val="方正仿宋_GBK"/>
        <charset val="134"/>
      </rPr>
      <t>新日、格林豪泰</t>
    </r>
  </si>
  <si>
    <r>
      <rPr>
        <sz val="12"/>
        <rFont val="方正仿宋_GBK"/>
        <charset val="134"/>
      </rPr>
      <t>泗阳县来安街道办来安街</t>
    </r>
  </si>
  <si>
    <r>
      <rPr>
        <sz val="12"/>
        <rFont val="方正仿宋_GBK"/>
        <charset val="134"/>
      </rPr>
      <t>用文彬</t>
    </r>
  </si>
  <si>
    <t>13092466881</t>
  </si>
  <si>
    <r>
      <rPr>
        <sz val="12"/>
        <rFont val="方正仿宋_GBK"/>
        <charset val="134"/>
      </rPr>
      <t>泗阳县爱园镇季红胜电动自行车经营部</t>
    </r>
  </si>
  <si>
    <t>92321323MA1QBUK289</t>
  </si>
  <si>
    <r>
      <rPr>
        <sz val="12"/>
        <rFont val="方正仿宋_GBK"/>
        <charset val="134"/>
      </rPr>
      <t>新日、金彭</t>
    </r>
  </si>
  <si>
    <r>
      <rPr>
        <sz val="12"/>
        <rFont val="方正仿宋_GBK"/>
        <charset val="134"/>
      </rPr>
      <t>泗阳县爱园镇泗沭路加油站北侧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</si>
  <si>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季红胜</t>
    </r>
  </si>
  <si>
    <r>
      <rPr>
        <sz val="12"/>
        <rFont val="方正仿宋_GBK"/>
        <charset val="134"/>
      </rPr>
      <t>泗阳县司进松电动车销售经营部</t>
    </r>
  </si>
  <si>
    <t>92321323MA1Q9B3K4G</t>
  </si>
  <si>
    <r>
      <rPr>
        <sz val="12"/>
        <rFont val="方正仿宋_GBK"/>
        <charset val="134"/>
      </rPr>
      <t>台铃专卖店</t>
    </r>
  </si>
  <si>
    <r>
      <rPr>
        <sz val="12"/>
        <rFont val="方正仿宋_GBK"/>
        <charset val="134"/>
      </rPr>
      <t>台铃</t>
    </r>
  </si>
  <si>
    <r>
      <rPr>
        <sz val="12"/>
        <rFont val="方正仿宋_GBK"/>
        <charset val="134"/>
      </rPr>
      <t>泗阳县众兴街道名流望府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103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</si>
  <si>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司进松</t>
    </r>
  </si>
  <si>
    <r>
      <rPr>
        <sz val="12"/>
        <rFont val="方正仿宋_GBK"/>
        <charset val="134"/>
      </rPr>
      <t>泗阳县众兴街道威学电动车经营部</t>
    </r>
  </si>
  <si>
    <t>92321323MA27MMJM8K</t>
  </si>
  <si>
    <r>
      <rPr>
        <sz val="12"/>
        <rFont val="方正仿宋_GBK"/>
        <charset val="134"/>
      </rPr>
      <t>泗阳县众兴街道运河人家三期</t>
    </r>
    <r>
      <rPr>
        <sz val="12"/>
        <rFont val="Times New Roman"/>
        <charset val="134"/>
      </rPr>
      <t>A</t>
    </r>
    <r>
      <rPr>
        <sz val="12"/>
        <rFont val="方正仿宋_GBK"/>
        <charset val="134"/>
      </rPr>
      <t>号楼</t>
    </r>
    <r>
      <rPr>
        <sz val="12"/>
        <rFont val="Times New Roman"/>
        <charset val="134"/>
      </rPr>
      <t>S107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</si>
  <si>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蒋学威</t>
    </r>
  </si>
  <si>
    <r>
      <rPr>
        <sz val="12"/>
        <rFont val="方正仿宋_GBK"/>
        <charset val="134"/>
      </rPr>
      <t>泗阳县爱园镇恒诚电动车经营部</t>
    </r>
  </si>
  <si>
    <t>92321323MA1QB44J42</t>
  </si>
  <si>
    <r>
      <rPr>
        <sz val="12"/>
        <rFont val="方正仿宋_GBK"/>
        <charset val="134"/>
      </rPr>
      <t>泗阳县爱园镇泗沭路旁路西</t>
    </r>
  </si>
  <si>
    <r>
      <rPr>
        <sz val="12"/>
        <rFont val="方正仿宋_GBK"/>
        <charset val="134"/>
      </rPr>
      <t>张小涛</t>
    </r>
  </si>
  <si>
    <r>
      <rPr>
        <sz val="12"/>
        <rFont val="方正仿宋_GBK"/>
        <charset val="134"/>
      </rPr>
      <t>泗阳县众兴镇张留军电动自行车经营部</t>
    </r>
  </si>
  <si>
    <t>92321323MA1Q95NA3L</t>
  </si>
  <si>
    <r>
      <rPr>
        <sz val="12"/>
        <rFont val="方正仿宋_GBK"/>
        <charset val="134"/>
      </rPr>
      <t>泗阳县众兴镇人民路清华园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区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号楼附防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</si>
  <si>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张留军</t>
    </r>
  </si>
  <si>
    <r>
      <rPr>
        <sz val="12"/>
        <rFont val="方正仿宋_GBK"/>
        <charset val="134"/>
      </rPr>
      <t>宿迁大梅电动车销售有限公司</t>
    </r>
  </si>
  <si>
    <t>91321323MA1YKLXT39</t>
  </si>
  <si>
    <r>
      <rPr>
        <sz val="12"/>
        <rFont val="方正仿宋_GBK"/>
        <charset val="134"/>
      </rPr>
      <t>宿迁市泗阳县众兴镇淮海中路嘉联紫荆城</t>
    </r>
    <r>
      <rPr>
        <sz val="12"/>
        <rFont val="Times New Roman"/>
        <charset val="134"/>
      </rPr>
      <t>A3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</si>
  <si>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丁月梅</t>
    </r>
  </si>
  <si>
    <r>
      <rPr>
        <sz val="12"/>
        <rFont val="方正仿宋_GBK"/>
        <charset val="134"/>
      </rPr>
      <t>泗阳来安街道尤娟摩托车及零配件零售经营部</t>
    </r>
  </si>
  <si>
    <t>92321323MA27411Q09</t>
  </si>
  <si>
    <r>
      <rPr>
        <sz val="12"/>
        <rFont val="方正仿宋_GBK"/>
        <charset val="134"/>
      </rPr>
      <t>泗阳来安街道集南居委会未来北路</t>
    </r>
    <r>
      <rPr>
        <sz val="12"/>
        <rFont val="Times New Roman"/>
        <charset val="134"/>
      </rPr>
      <t>82-12</t>
    </r>
    <r>
      <rPr>
        <sz val="12"/>
        <rFont val="方正仿宋_GBK"/>
        <charset val="134"/>
      </rPr>
      <t>门面</t>
    </r>
  </si>
  <si>
    <r>
      <rPr>
        <sz val="12"/>
        <rFont val="方正仿宋_GBK"/>
        <charset val="134"/>
      </rPr>
      <t>尤娟</t>
    </r>
  </si>
  <si>
    <r>
      <rPr>
        <sz val="12"/>
        <rFont val="方正仿宋_GBK"/>
        <charset val="134"/>
      </rPr>
      <t>泗阳县爱园镇许先飞电动车经营部</t>
    </r>
  </si>
  <si>
    <t>92321323MA1QDP1324</t>
  </si>
  <si>
    <r>
      <rPr>
        <sz val="12"/>
        <rFont val="方正仿宋_GBK"/>
        <charset val="134"/>
      </rPr>
      <t>泗阳县爱园镇红绿灯路东镇府斜对面</t>
    </r>
  </si>
  <si>
    <r>
      <rPr>
        <sz val="12"/>
        <rFont val="方正仿宋_GBK"/>
        <charset val="134"/>
      </rPr>
      <t>许先飞</t>
    </r>
  </si>
  <si>
    <r>
      <rPr>
        <sz val="12"/>
        <rFont val="方正仿宋_GBK"/>
        <charset val="134"/>
      </rPr>
      <t>泗阳县韩绪沂电动车经营部</t>
    </r>
  </si>
  <si>
    <t>92321323MA1NF7DG4J</t>
  </si>
  <si>
    <r>
      <rPr>
        <sz val="12"/>
        <rFont val="方正仿宋_GBK"/>
        <charset val="134"/>
      </rPr>
      <t>泗阳县众兴镇城箱社区城箱街</t>
    </r>
  </si>
  <si>
    <r>
      <rPr>
        <sz val="12"/>
        <rFont val="方正仿宋_GBK"/>
        <charset val="134"/>
      </rPr>
      <t>韩绪沂</t>
    </r>
  </si>
  <si>
    <r>
      <rPr>
        <sz val="12"/>
        <rFont val="方正仿宋_GBK"/>
        <charset val="134"/>
      </rPr>
      <t>泗阳县起行商贸有限公司</t>
    </r>
  </si>
  <si>
    <t>92321323MA1Q9F7B75</t>
  </si>
  <si>
    <r>
      <rPr>
        <sz val="12"/>
        <rFont val="方正仿宋_GBK"/>
        <charset val="134"/>
      </rPr>
      <t>泗阳县金地如意里</t>
    </r>
    <r>
      <rPr>
        <sz val="12"/>
        <rFont val="Times New Roman"/>
        <charset val="134"/>
      </rPr>
      <t>C1-29</t>
    </r>
  </si>
  <si>
    <r>
      <rPr>
        <sz val="12"/>
        <rFont val="方正仿宋_GBK"/>
        <charset val="134"/>
      </rPr>
      <t>董加松</t>
    </r>
  </si>
  <si>
    <r>
      <rPr>
        <sz val="12"/>
        <rFont val="方正仿宋_GBK"/>
        <charset val="134"/>
      </rPr>
      <t>泗阳县三庄毕晶晶电动车经营部</t>
    </r>
  </si>
  <si>
    <t>92321323MA1QE79H4A</t>
  </si>
  <si>
    <r>
      <rPr>
        <sz val="12"/>
        <rFont val="方正仿宋_GBK"/>
        <charset val="134"/>
      </rPr>
      <t>九号专卖店</t>
    </r>
  </si>
  <si>
    <r>
      <rPr>
        <sz val="12"/>
        <rFont val="方正仿宋_GBK"/>
        <charset val="134"/>
      </rPr>
      <t>九号、小刀、爱玛</t>
    </r>
  </si>
  <si>
    <r>
      <rPr>
        <sz val="12"/>
        <rFont val="方正仿宋_GBK"/>
        <charset val="134"/>
      </rPr>
      <t>泗阳县三庄乡三庄街</t>
    </r>
    <r>
      <rPr>
        <sz val="12"/>
        <rFont val="Times New Roman"/>
        <charset val="134"/>
      </rPr>
      <t>A</t>
    </r>
  </si>
  <si>
    <r>
      <rPr>
        <sz val="12"/>
        <rFont val="方正仿宋_GBK"/>
        <charset val="134"/>
      </rPr>
      <t>毕晶晶</t>
    </r>
  </si>
  <si>
    <r>
      <rPr>
        <sz val="12"/>
        <rFont val="方正仿宋_GBK"/>
        <charset val="134"/>
      </rPr>
      <t>泗阳县三庄小王电动车销售门市</t>
    </r>
  </si>
  <si>
    <t>92321323MA1QCG263M</t>
  </si>
  <si>
    <r>
      <rPr>
        <sz val="12"/>
        <rFont val="方正仿宋_GBK"/>
        <charset val="134"/>
      </rPr>
      <t>泗阳县三庄乡三庄街繁荣路</t>
    </r>
  </si>
  <si>
    <r>
      <rPr>
        <sz val="12"/>
        <rFont val="方正仿宋_GBK"/>
        <charset val="134"/>
      </rPr>
      <t>王其德</t>
    </r>
  </si>
  <si>
    <r>
      <rPr>
        <sz val="12"/>
        <rFont val="方正仿宋_GBK"/>
        <charset val="134"/>
      </rPr>
      <t>泗阳县大春车业有限公司</t>
    </r>
  </si>
  <si>
    <t>91321323MA202LRM09</t>
  </si>
  <si>
    <r>
      <rPr>
        <sz val="12"/>
        <rFont val="方正仿宋_GBK"/>
        <charset val="134"/>
      </rPr>
      <t>九号、小刀</t>
    </r>
  </si>
  <si>
    <r>
      <rPr>
        <sz val="12"/>
        <rFont val="方正仿宋_GBK"/>
        <charset val="134"/>
      </rPr>
      <t>泗阳县众兴镇淮海中路嘉联紫金城</t>
    </r>
    <r>
      <rPr>
        <sz val="12"/>
        <rFont val="Times New Roman"/>
        <charset val="134"/>
      </rPr>
      <t>A2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号商铺</t>
    </r>
  </si>
  <si>
    <r>
      <rPr>
        <sz val="12"/>
        <rFont val="方正仿宋_GBK"/>
        <charset val="134"/>
      </rPr>
      <t>刘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春</t>
    </r>
  </si>
  <si>
    <r>
      <rPr>
        <sz val="12"/>
        <rFont val="方正仿宋_GBK"/>
        <charset val="134"/>
      </rPr>
      <t>泗阳县大兴陈诚电动车经营部</t>
    </r>
  </si>
  <si>
    <t>92321323MA1XX8FG7W</t>
  </si>
  <si>
    <r>
      <rPr>
        <sz val="12"/>
        <rFont val="方正仿宋_GBK"/>
        <charset val="134"/>
      </rPr>
      <t>绿能专卖店</t>
    </r>
  </si>
  <si>
    <r>
      <rPr>
        <sz val="12"/>
        <rFont val="方正仿宋_GBK"/>
        <charset val="134"/>
      </rPr>
      <t>绿能、新日</t>
    </r>
  </si>
  <si>
    <r>
      <rPr>
        <sz val="12"/>
        <rFont val="方正仿宋_GBK"/>
        <charset val="134"/>
      </rPr>
      <t>泗阳县众兴镇大兴街十字路东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米路北</t>
    </r>
  </si>
  <si>
    <r>
      <rPr>
        <sz val="12"/>
        <rFont val="方正仿宋_GBK"/>
        <charset val="134"/>
      </rPr>
      <t>陈诚</t>
    </r>
  </si>
  <si>
    <r>
      <rPr>
        <sz val="12"/>
        <rFont val="方正仿宋_GBK"/>
        <charset val="134"/>
      </rPr>
      <t>泗阳县李口镇韩周电动自行车经营部</t>
    </r>
  </si>
  <si>
    <t>92321323MA1QADAR7X</t>
  </si>
  <si>
    <r>
      <rPr>
        <sz val="12"/>
        <rFont val="方正仿宋_GBK"/>
        <charset val="134"/>
      </rPr>
      <t>泗阳县李口镇李口街农电站旁（</t>
    </r>
    <r>
      <rPr>
        <sz val="12"/>
        <rFont val="Times New Roman"/>
        <charset val="134"/>
      </rPr>
      <t>C</t>
    </r>
    <r>
      <rPr>
        <sz val="12"/>
        <rFont val="方正仿宋_GBK"/>
        <charset val="134"/>
      </rPr>
      <t>区）</t>
    </r>
  </si>
  <si>
    <r>
      <rPr>
        <sz val="12"/>
        <rFont val="方正仿宋_GBK"/>
        <charset val="134"/>
      </rPr>
      <t>韩周</t>
    </r>
  </si>
  <si>
    <r>
      <rPr>
        <sz val="12"/>
        <rFont val="方正仿宋_GBK"/>
        <charset val="134"/>
      </rPr>
      <t>泗阳县林光永电动车经营部</t>
    </r>
  </si>
  <si>
    <t>92321323MA1QDFWU3F</t>
  </si>
  <si>
    <r>
      <rPr>
        <sz val="12"/>
        <rFont val="方正仿宋_GBK"/>
        <charset val="134"/>
      </rPr>
      <t>泗阳县临河镇临河街阳光花园小区</t>
    </r>
  </si>
  <si>
    <r>
      <rPr>
        <sz val="12"/>
        <rFont val="方正仿宋_GBK"/>
        <charset val="134"/>
      </rPr>
      <t>林光永</t>
    </r>
  </si>
  <si>
    <r>
      <rPr>
        <sz val="12"/>
        <rFont val="方正仿宋_GBK"/>
        <charset val="134"/>
      </rPr>
      <t>泗阳县邦林摩托车销售部</t>
    </r>
  </si>
  <si>
    <t>92321323MA1QDE9X91</t>
  </si>
  <si>
    <r>
      <rPr>
        <sz val="12"/>
        <rFont val="方正仿宋_GBK"/>
        <charset val="134"/>
      </rPr>
      <t>雅迪、新日</t>
    </r>
  </si>
  <si>
    <r>
      <rPr>
        <sz val="12"/>
        <rFont val="方正仿宋_GBK"/>
        <charset val="134"/>
      </rPr>
      <t>泗阳县来八集乡八集街</t>
    </r>
  </si>
  <si>
    <r>
      <rPr>
        <sz val="12"/>
        <rFont val="方正仿宋_GBK"/>
        <charset val="134"/>
      </rPr>
      <t>邵邦林</t>
    </r>
  </si>
  <si>
    <r>
      <rPr>
        <sz val="12"/>
        <rFont val="方正仿宋_GBK"/>
        <charset val="134"/>
      </rPr>
      <t>泗阳县裴圩镇黄大勇电动车销售中心</t>
    </r>
  </si>
  <si>
    <t>92321323MA1Q9TG7XP</t>
  </si>
  <si>
    <r>
      <rPr>
        <sz val="12"/>
        <rFont val="方正仿宋_GBK"/>
        <charset val="134"/>
      </rPr>
      <t>泗阳县裴圩镇裴圩街前进路中学东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</si>
  <si>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黄大勇</t>
    </r>
  </si>
  <si>
    <r>
      <rPr>
        <sz val="12"/>
        <color theme="1"/>
        <rFont val="方正仿宋_GBK"/>
        <charset val="134"/>
      </rPr>
      <t>沭阳县</t>
    </r>
  </si>
  <si>
    <r>
      <rPr>
        <sz val="12"/>
        <color theme="1"/>
        <rFont val="方正仿宋_GBK"/>
        <charset val="134"/>
      </rPr>
      <t>沭阳速达电动车有限公司</t>
    </r>
  </si>
  <si>
    <t>91321322MAD6QBC63P</t>
  </si>
  <si>
    <r>
      <rPr>
        <sz val="12"/>
        <color theme="1"/>
        <rFont val="方正仿宋_GBK"/>
        <charset val="134"/>
      </rPr>
      <t>雅迪专卖店</t>
    </r>
  </si>
  <si>
    <r>
      <rPr>
        <sz val="12"/>
        <color theme="1"/>
        <rFont val="方正仿宋_GBK"/>
        <charset val="134"/>
      </rPr>
      <t>雅迪、极核</t>
    </r>
  </si>
  <si>
    <r>
      <rPr>
        <sz val="12"/>
        <color theme="1"/>
        <rFont val="方正仿宋_GBK"/>
        <charset val="134"/>
      </rPr>
      <t>江苏省宿迁市沭阳县腾飞大厦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103</t>
    </r>
    <r>
      <rPr>
        <sz val="12"/>
        <color theme="1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</si>
  <si>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刘亮</t>
    </r>
  </si>
  <si>
    <r>
      <rPr>
        <sz val="12"/>
        <color theme="1"/>
        <rFont val="方正仿宋_GBK"/>
        <charset val="134"/>
      </rPr>
      <t>沭阳睿驰车业有限公司</t>
    </r>
  </si>
  <si>
    <t>91321322MAC6679032</t>
  </si>
  <si>
    <r>
      <rPr>
        <sz val="12"/>
        <color theme="1"/>
        <rFont val="方正仿宋_GBK"/>
        <charset val="134"/>
      </rPr>
      <t>小牛电动车</t>
    </r>
  </si>
  <si>
    <r>
      <rPr>
        <sz val="12"/>
        <color theme="1"/>
        <rFont val="方正仿宋_GBK"/>
        <charset val="134"/>
      </rPr>
      <t>小牛</t>
    </r>
  </si>
  <si>
    <r>
      <rPr>
        <sz val="12"/>
        <color theme="1"/>
        <rFont val="方正仿宋_GBK"/>
        <charset val="134"/>
      </rPr>
      <t>沭阳县三匹马商业广场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</si>
  <si>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仲召胜</t>
    </r>
  </si>
  <si>
    <r>
      <rPr>
        <sz val="12"/>
        <color theme="1"/>
        <rFont val="方正仿宋_GBK"/>
        <charset val="134"/>
      </rPr>
      <t>立马电动车</t>
    </r>
  </si>
  <si>
    <r>
      <rPr>
        <sz val="12"/>
        <color theme="1"/>
        <rFont val="方正仿宋_GBK"/>
        <charset val="134"/>
      </rPr>
      <t>立马</t>
    </r>
  </si>
  <si>
    <r>
      <rPr>
        <sz val="12"/>
        <color theme="1"/>
        <rFont val="方正仿宋_GBK"/>
        <charset val="134"/>
      </rPr>
      <t>沭阳县三匹马商业广场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</si>
  <si>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沭阳县极核电动车经营部</t>
    </r>
  </si>
  <si>
    <t>92321322MADYMXU104</t>
  </si>
  <si>
    <r>
      <rPr>
        <sz val="12"/>
        <color theme="1"/>
        <rFont val="方正仿宋_GBK"/>
        <charset val="134"/>
      </rPr>
      <t>极核电动车</t>
    </r>
  </si>
  <si>
    <r>
      <rPr>
        <sz val="12"/>
        <color theme="1"/>
        <rFont val="方正仿宋_GBK"/>
        <charset val="134"/>
      </rPr>
      <t>极核</t>
    </r>
  </si>
  <si>
    <r>
      <rPr>
        <sz val="12"/>
        <color theme="1"/>
        <rFont val="方正仿宋_GBK"/>
        <charset val="134"/>
      </rPr>
      <t>周康</t>
    </r>
  </si>
  <si>
    <r>
      <rPr>
        <sz val="12"/>
        <color theme="1"/>
        <rFont val="方正仿宋_GBK"/>
        <charset val="134"/>
      </rPr>
      <t>沭阳县亮凯电动车经营部</t>
    </r>
  </si>
  <si>
    <t>92321322MA22X3238N</t>
  </si>
  <si>
    <r>
      <rPr>
        <sz val="12"/>
        <color theme="1"/>
        <rFont val="方正仿宋_GBK"/>
        <charset val="134"/>
      </rPr>
      <t>沭阳县三匹马商业广场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6-102</t>
    </r>
  </si>
  <si>
    <r>
      <rPr>
        <sz val="12"/>
        <color theme="1"/>
        <rFont val="方正仿宋_GBK"/>
        <charset val="134"/>
      </rPr>
      <t>张巧林</t>
    </r>
  </si>
  <si>
    <r>
      <rPr>
        <sz val="12"/>
        <color theme="1"/>
        <rFont val="方正仿宋_GBK"/>
        <charset val="134"/>
      </rPr>
      <t>沭阳县周伟电动车销售部</t>
    </r>
  </si>
  <si>
    <t>92321322MA1NGKM28X</t>
  </si>
  <si>
    <r>
      <rPr>
        <sz val="12"/>
        <color theme="1"/>
        <rFont val="方正仿宋_GBK"/>
        <charset val="134"/>
      </rPr>
      <t>沭阳县果园新村门面房</t>
    </r>
  </si>
  <si>
    <r>
      <rPr>
        <sz val="12"/>
        <color theme="1"/>
        <rFont val="方正仿宋_GBK"/>
        <charset val="134"/>
      </rPr>
      <t>周伟</t>
    </r>
  </si>
  <si>
    <r>
      <rPr>
        <sz val="12"/>
        <color theme="1"/>
        <rFont val="方正仿宋_GBK"/>
        <charset val="134"/>
      </rPr>
      <t>沭阳县于洋电动车经营部</t>
    </r>
  </si>
  <si>
    <t>92321322MA1QBR3131</t>
  </si>
  <si>
    <r>
      <rPr>
        <sz val="12"/>
        <color theme="1"/>
        <rFont val="方正仿宋_GBK"/>
        <charset val="134"/>
      </rPr>
      <t>沭阳县沭师路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</si>
  <si>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于洋</t>
    </r>
  </si>
  <si>
    <r>
      <rPr>
        <sz val="12"/>
        <color theme="1"/>
        <rFont val="方正仿宋_GBK"/>
        <charset val="134"/>
      </rPr>
      <t>沭阳县振亮电动车经营部</t>
    </r>
  </si>
  <si>
    <t>92321322MA27ALNM56</t>
  </si>
  <si>
    <r>
      <rPr>
        <sz val="12"/>
        <color theme="1"/>
        <rFont val="方正仿宋_GBK"/>
        <charset val="134"/>
      </rPr>
      <t>沭阳县圣廷苑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107</t>
    </r>
    <r>
      <rPr>
        <sz val="12"/>
        <color theme="1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</si>
  <si>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王振亮</t>
    </r>
  </si>
  <si>
    <r>
      <rPr>
        <sz val="12"/>
        <color theme="1"/>
        <rFont val="方正仿宋_GBK"/>
        <charset val="134"/>
      </rPr>
      <t>沭阳县奥韵都城徐海港车行</t>
    </r>
  </si>
  <si>
    <t>92321322MA1Q9QNX9M</t>
  </si>
  <si>
    <r>
      <rPr>
        <sz val="12"/>
        <color theme="1"/>
        <rFont val="方正仿宋_GBK"/>
        <charset val="134"/>
      </rPr>
      <t>沭阳县奥韵都城</t>
    </r>
    <r>
      <rPr>
        <sz val="12"/>
        <color theme="1"/>
        <rFont val="Times New Roman"/>
        <charset val="134"/>
      </rPr>
      <t>17-1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</si>
  <si>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徐海港</t>
    </r>
  </si>
  <si>
    <r>
      <rPr>
        <sz val="12"/>
        <color theme="1"/>
        <rFont val="方正仿宋_GBK"/>
        <charset val="134"/>
      </rPr>
      <t>沭阳县徐庄村晓石电动车经营部</t>
    </r>
  </si>
  <si>
    <t>92321322MA1QAFAA32</t>
  </si>
  <si>
    <r>
      <rPr>
        <sz val="12"/>
        <color theme="1"/>
        <rFont val="方正仿宋_GBK"/>
        <charset val="134"/>
      </rPr>
      <t>沭城镇徐庄村徐庄街西侧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号门面房</t>
    </r>
  </si>
  <si>
    <r>
      <rPr>
        <sz val="12"/>
        <color theme="1"/>
        <rFont val="方正仿宋_GBK"/>
        <charset val="134"/>
      </rPr>
      <t>石刚</t>
    </r>
  </si>
  <si>
    <r>
      <rPr>
        <sz val="12"/>
        <color theme="1"/>
        <rFont val="方正仿宋_GBK"/>
        <charset val="134"/>
      </rPr>
      <t>沭阳县沭城小狄电动车经营部</t>
    </r>
  </si>
  <si>
    <t>92321322MA1QBYU06M</t>
  </si>
  <si>
    <r>
      <rPr>
        <sz val="12"/>
        <color theme="1"/>
        <rFont val="方正仿宋_GBK"/>
        <charset val="134"/>
      </rPr>
      <t>沭阳县城市枫林</t>
    </r>
    <r>
      <rPr>
        <sz val="12"/>
        <color theme="1"/>
        <rFont val="Times New Roman"/>
        <charset val="134"/>
      </rPr>
      <t>278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</si>
  <si>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徐伟艳</t>
    </r>
  </si>
  <si>
    <r>
      <rPr>
        <sz val="12"/>
        <color theme="1"/>
        <rFont val="方正仿宋_GBK"/>
        <charset val="134"/>
      </rPr>
      <t>沭阳木山电动车经营部</t>
    </r>
  </si>
  <si>
    <t>92321322MA274GR043</t>
  </si>
  <si>
    <r>
      <rPr>
        <sz val="12"/>
        <color theme="1"/>
        <rFont val="方正仿宋_GBK"/>
        <charset val="134"/>
      </rPr>
      <t>沭阳县新江南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101</t>
    </r>
  </si>
  <si>
    <r>
      <rPr>
        <sz val="12"/>
        <color theme="1"/>
        <rFont val="方正仿宋_GBK"/>
        <charset val="134"/>
      </rPr>
      <t>李建松</t>
    </r>
  </si>
  <si>
    <r>
      <rPr>
        <sz val="12"/>
        <color theme="1"/>
        <rFont val="方正仿宋_GBK"/>
        <charset val="134"/>
      </rPr>
      <t>沭阳县惠强电动车修理服务部</t>
    </r>
  </si>
  <si>
    <t>92321322MA270W2E1D</t>
  </si>
  <si>
    <r>
      <rPr>
        <sz val="12"/>
        <color theme="1"/>
        <rFont val="方正仿宋_GBK"/>
        <charset val="134"/>
      </rPr>
      <t>沭阳县巴黎新城中区</t>
    </r>
    <r>
      <rPr>
        <sz val="12"/>
        <color theme="1"/>
        <rFont val="Times New Roman"/>
        <charset val="134"/>
      </rPr>
      <t>136.236</t>
    </r>
    <r>
      <rPr>
        <sz val="12"/>
        <color theme="1"/>
        <rFont val="方正仿宋_GBK"/>
        <charset val="134"/>
      </rPr>
      <t>商铺</t>
    </r>
  </si>
  <si>
    <r>
      <rPr>
        <sz val="12"/>
        <color theme="1"/>
        <rFont val="方正仿宋_GBK"/>
        <charset val="134"/>
      </rPr>
      <t>胡克高</t>
    </r>
  </si>
  <si>
    <r>
      <rPr>
        <sz val="12"/>
        <color theme="1"/>
        <rFont val="方正仿宋_GBK"/>
        <charset val="134"/>
      </rPr>
      <t>沭阳县幸福家园金林电动车维修部</t>
    </r>
  </si>
  <si>
    <t>92321322MA1PXTYB71</t>
  </si>
  <si>
    <r>
      <rPr>
        <sz val="12"/>
        <color theme="1"/>
        <rFont val="方正仿宋_GBK"/>
        <charset val="134"/>
      </rPr>
      <t>沭阳县幸福家园二期</t>
    </r>
    <r>
      <rPr>
        <sz val="12"/>
        <color theme="1"/>
        <rFont val="Times New Roman"/>
        <charset val="134"/>
      </rPr>
      <t>86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</si>
  <si>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张静君</t>
    </r>
  </si>
  <si>
    <r>
      <rPr>
        <sz val="12"/>
        <color theme="1"/>
        <rFont val="方正仿宋_GBK"/>
        <charset val="134"/>
      </rPr>
      <t>沭阳县沭城王春电动车经营部</t>
    </r>
  </si>
  <si>
    <t>92321322MA1Y44RF7A</t>
  </si>
  <si>
    <r>
      <rPr>
        <sz val="12"/>
        <color theme="1"/>
        <rFont val="方正仿宋_GBK"/>
        <charset val="134"/>
      </rPr>
      <t>沭阳县新世界商业广场</t>
    </r>
    <r>
      <rPr>
        <sz val="12"/>
        <color theme="1"/>
        <rFont val="Times New Roman"/>
        <charset val="134"/>
      </rPr>
      <t>B8-8-120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</si>
  <si>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王春</t>
    </r>
  </si>
  <si>
    <r>
      <rPr>
        <sz val="12"/>
        <color theme="1"/>
        <rFont val="方正仿宋_GBK"/>
        <charset val="134"/>
      </rPr>
      <t>沭阳县沭城镇恒平电动车经营部</t>
    </r>
  </si>
  <si>
    <t>92321322MA1TC6J67B</t>
  </si>
  <si>
    <r>
      <rPr>
        <sz val="12"/>
        <color theme="1"/>
        <rFont val="方正仿宋_GBK"/>
        <charset val="134"/>
      </rPr>
      <t>沭阳县孙巷小区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87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</si>
  <si>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沃恒平</t>
    </r>
  </si>
  <si>
    <r>
      <rPr>
        <sz val="12"/>
        <color theme="1"/>
        <rFont val="方正仿宋_GBK"/>
        <charset val="134"/>
      </rPr>
      <t>沭阳县张道伍电动车经营部</t>
    </r>
  </si>
  <si>
    <t>92321322MA1QABUM8G</t>
  </si>
  <si>
    <r>
      <rPr>
        <sz val="12"/>
        <color theme="1"/>
        <rFont val="方正仿宋_GBK"/>
        <charset val="134"/>
      </rPr>
      <t>沭阳县柴沂路法院家属区</t>
    </r>
    <r>
      <rPr>
        <sz val="12"/>
        <color theme="1"/>
        <rFont val="Times New Roman"/>
        <charset val="134"/>
      </rPr>
      <t>206</t>
    </r>
    <r>
      <rPr>
        <sz val="12"/>
        <color theme="1"/>
        <rFont val="方正仿宋_GBK"/>
        <charset val="134"/>
      </rPr>
      <t>号门面</t>
    </r>
  </si>
  <si>
    <r>
      <rPr>
        <sz val="12"/>
        <color theme="1"/>
        <rFont val="方正仿宋_GBK"/>
        <charset val="134"/>
      </rPr>
      <t>张道伍</t>
    </r>
  </si>
  <si>
    <r>
      <rPr>
        <sz val="12"/>
        <color theme="1"/>
        <rFont val="方正仿宋_GBK"/>
        <charset val="134"/>
      </rPr>
      <t>沭阳县徐婷商贸经营部</t>
    </r>
  </si>
  <si>
    <t>92321322MA26B26Y81</t>
  </si>
  <si>
    <r>
      <rPr>
        <sz val="12"/>
        <color theme="1"/>
        <rFont val="方正仿宋_GBK"/>
        <charset val="134"/>
      </rPr>
      <t>沭阳县丰润名苑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104</t>
    </r>
    <r>
      <rPr>
        <sz val="12"/>
        <color theme="1"/>
        <rFont val="方正仿宋_GBK"/>
        <charset val="134"/>
      </rPr>
      <t>铺</t>
    </r>
  </si>
  <si>
    <r>
      <rPr>
        <sz val="12"/>
        <color theme="1"/>
        <rFont val="方正仿宋_GBK"/>
        <charset val="134"/>
      </rPr>
      <t>徐婷</t>
    </r>
  </si>
  <si>
    <r>
      <rPr>
        <sz val="12"/>
        <color rgb="FF000000"/>
        <rFont val="方正仿宋_GBK"/>
        <charset val="134"/>
      </rPr>
      <t>沭阳县戴家电动车销售服务部</t>
    </r>
  </si>
  <si>
    <t>92321322MAC2NHKP4C</t>
  </si>
  <si>
    <r>
      <rPr>
        <sz val="12"/>
        <color rgb="FF000000"/>
        <rFont val="方正仿宋_GBK"/>
        <charset val="134"/>
      </rPr>
      <t>雅迪</t>
    </r>
  </si>
  <si>
    <r>
      <rPr>
        <sz val="12"/>
        <color rgb="FF000000"/>
        <rFont val="方正仿宋_GBK"/>
        <charset val="134"/>
      </rPr>
      <t>沭阳县东方现代城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幢商铺</t>
    </r>
    <r>
      <rPr>
        <sz val="12"/>
        <color rgb="FF000000"/>
        <rFont val="Times New Roman"/>
        <charset val="134"/>
      </rPr>
      <t>03</t>
    </r>
    <r>
      <rPr>
        <sz val="12"/>
        <color rgb="FF000000"/>
        <rFont val="方正仿宋_GBK"/>
        <charset val="134"/>
      </rPr>
      <t>室</t>
    </r>
  </si>
  <si>
    <r>
      <rPr>
        <sz val="12"/>
        <color rgb="FF000000"/>
        <rFont val="方正仿宋_GBK"/>
        <charset val="134"/>
      </rPr>
      <t>戴以虎</t>
    </r>
  </si>
  <si>
    <r>
      <rPr>
        <sz val="12"/>
        <color theme="1"/>
        <rFont val="方正仿宋_GBK"/>
        <charset val="134"/>
      </rPr>
      <t>沭阳县潘涛电动车经营部</t>
    </r>
  </si>
  <si>
    <t>92321322MA1QB0TH6Q</t>
  </si>
  <si>
    <r>
      <rPr>
        <sz val="12"/>
        <color theme="1"/>
        <rFont val="方正仿宋_GBK"/>
        <charset val="134"/>
      </rPr>
      <t>沭阳县临安小区北门东侧</t>
    </r>
    <r>
      <rPr>
        <sz val="12"/>
        <color theme="1"/>
        <rFont val="Times New Roman"/>
        <charset val="134"/>
      </rPr>
      <t>108</t>
    </r>
    <r>
      <rPr>
        <sz val="12"/>
        <color theme="1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</si>
  <si>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潘涛</t>
    </r>
  </si>
  <si>
    <r>
      <rPr>
        <sz val="12"/>
        <color theme="1"/>
        <rFont val="方正仿宋_GBK"/>
        <charset val="134"/>
      </rPr>
      <t>沭阳老三车行</t>
    </r>
  </si>
  <si>
    <t>92321322MA1QDG5845</t>
  </si>
  <si>
    <r>
      <rPr>
        <sz val="12"/>
        <color theme="1"/>
        <rFont val="方正仿宋_GBK"/>
        <charset val="134"/>
      </rPr>
      <t>沭阳县都市阳光小区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B101</t>
    </r>
    <r>
      <rPr>
        <sz val="12"/>
        <color theme="1"/>
        <rFont val="方正仿宋_GBK"/>
        <charset val="134"/>
      </rPr>
      <t>（圩东）</t>
    </r>
  </si>
  <si>
    <r>
      <rPr>
        <sz val="12"/>
        <color theme="1"/>
        <rFont val="方正仿宋_GBK"/>
        <charset val="134"/>
      </rPr>
      <t>宋琼</t>
    </r>
  </si>
  <si>
    <r>
      <rPr>
        <sz val="12"/>
        <color theme="1"/>
        <rFont val="方正仿宋_GBK"/>
        <charset val="134"/>
      </rPr>
      <t>沭阳章军电动车经营部</t>
    </r>
  </si>
  <si>
    <t>92321322MA26YYG30J</t>
  </si>
  <si>
    <r>
      <rPr>
        <sz val="12"/>
        <color theme="1"/>
        <rFont val="方正仿宋_GBK"/>
        <charset val="134"/>
      </rPr>
      <t>沭阳县盛源华庭</t>
    </r>
    <r>
      <rPr>
        <sz val="12"/>
        <color theme="1"/>
        <rFont val="Times New Roman"/>
        <charset val="134"/>
      </rPr>
      <t>44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</si>
  <si>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章军</t>
    </r>
  </si>
  <si>
    <r>
      <rPr>
        <sz val="12"/>
        <color theme="1"/>
        <rFont val="方正仿宋_GBK"/>
        <charset val="134"/>
      </rPr>
      <t>沭阳县木子李电动车维修部</t>
    </r>
  </si>
  <si>
    <t>92321322MA7GLMXC7M</t>
  </si>
  <si>
    <r>
      <rPr>
        <sz val="12"/>
        <color theme="1"/>
        <rFont val="方正仿宋_GBK"/>
        <charset val="134"/>
      </rPr>
      <t>沭阳县南湖街道湾河御景商铺</t>
    </r>
    <r>
      <rPr>
        <sz val="12"/>
        <color theme="1"/>
        <rFont val="Times New Roman"/>
        <charset val="134"/>
      </rPr>
      <t>10-11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</si>
  <si>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李大壮</t>
    </r>
  </si>
  <si>
    <r>
      <rPr>
        <sz val="12"/>
        <color theme="1"/>
        <rFont val="方正仿宋_GBK"/>
        <charset val="134"/>
      </rPr>
      <t>沭阳徐杰电动车经营部</t>
    </r>
  </si>
  <si>
    <t>92321322MA1Q7H955L</t>
  </si>
  <si>
    <r>
      <rPr>
        <sz val="12"/>
        <color theme="1"/>
        <rFont val="方正仿宋_GBK"/>
        <charset val="134"/>
      </rPr>
      <t>沭城镇无锡路文化新村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号门面房（东关）</t>
    </r>
    <r>
      <rPr>
        <sz val="12"/>
        <color theme="1"/>
        <rFont val="Times New Roman"/>
        <charset val="134"/>
      </rPr>
      <t>D2</t>
    </r>
  </si>
  <si>
    <r>
      <rPr>
        <sz val="12"/>
        <color theme="1"/>
        <rFont val="方正仿宋_GBK"/>
        <charset val="134"/>
      </rPr>
      <t>徐杰</t>
    </r>
  </si>
  <si>
    <r>
      <rPr>
        <sz val="12"/>
        <color theme="1"/>
        <rFont val="方正仿宋_GBK"/>
        <charset val="134"/>
      </rPr>
      <t>沭阳精诚电动车经营部</t>
    </r>
  </si>
  <si>
    <t>92321322MA1QAXWA2A</t>
  </si>
  <si>
    <r>
      <rPr>
        <sz val="12"/>
        <color theme="1"/>
        <rFont val="方正仿宋_GBK"/>
        <charset val="134"/>
      </rPr>
      <t>沭阳县青岛路</t>
    </r>
    <r>
      <rPr>
        <sz val="12"/>
        <color theme="1"/>
        <rFont val="Times New Roman"/>
        <charset val="134"/>
      </rPr>
      <t>290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</si>
  <si>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万利军</t>
    </r>
  </si>
  <si>
    <r>
      <rPr>
        <sz val="12"/>
        <color theme="1"/>
        <rFont val="方正仿宋_GBK"/>
        <charset val="134"/>
      </rPr>
      <t>沭阳县雅迪电动车销售服务加盟店</t>
    </r>
  </si>
  <si>
    <t>92321322MA7FHQULXJ</t>
  </si>
  <si>
    <r>
      <rPr>
        <sz val="12"/>
        <color theme="1"/>
        <rFont val="方正仿宋_GBK"/>
        <charset val="134"/>
      </rPr>
      <t>沭阳县梦溪四期都市之家农贸市场</t>
    </r>
    <r>
      <rPr>
        <sz val="12"/>
        <color theme="1"/>
        <rFont val="Times New Roman"/>
        <charset val="134"/>
      </rPr>
      <t>D-09</t>
    </r>
    <r>
      <rPr>
        <sz val="12"/>
        <color theme="1"/>
        <rFont val="方正仿宋_GBK"/>
        <charset val="134"/>
      </rPr>
      <t>商铺</t>
    </r>
  </si>
  <si>
    <r>
      <rPr>
        <sz val="12"/>
        <color theme="1"/>
        <rFont val="方正仿宋_GBK"/>
        <charset val="134"/>
      </rPr>
      <t>王小壮</t>
    </r>
  </si>
  <si>
    <r>
      <rPr>
        <sz val="12"/>
        <color theme="1"/>
        <rFont val="方正仿宋_GBK"/>
        <charset val="134"/>
      </rPr>
      <t>泗洪县</t>
    </r>
  </si>
  <si>
    <t>宿迁亿嘉新能源有限公司（台铃电动车）</t>
  </si>
  <si>
    <t>91321324MA260K2F6A</t>
  </si>
  <si>
    <r>
      <rPr>
        <sz val="12"/>
        <color theme="1"/>
        <rFont val="方正仿宋_GBK"/>
        <charset val="134"/>
      </rPr>
      <t>泗洪县水岸城邦内街</t>
    </r>
    <r>
      <rPr>
        <sz val="12"/>
        <color theme="1"/>
        <rFont val="Times New Roman"/>
        <charset val="134"/>
      </rPr>
      <t>3-111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</si>
  <si>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任其瑞</t>
    </r>
  </si>
  <si>
    <r>
      <rPr>
        <sz val="12"/>
        <color theme="1"/>
        <rFont val="方正仿宋_GBK"/>
        <charset val="134"/>
      </rPr>
      <t>泗洪县风云电动自行车有限公司（雅迪电动车）</t>
    </r>
  </si>
  <si>
    <t>91321324MA2067NL0N</t>
  </si>
  <si>
    <r>
      <rPr>
        <sz val="12"/>
        <color theme="1"/>
        <rFont val="方正仿宋_GBK"/>
        <charset val="134"/>
      </rPr>
      <t>泗洪县水岸城邦</t>
    </r>
    <r>
      <rPr>
        <sz val="12"/>
        <color theme="1"/>
        <rFont val="Times New Roman"/>
        <charset val="134"/>
      </rPr>
      <t>C10</t>
    </r>
    <r>
      <rPr>
        <sz val="12"/>
        <color theme="1"/>
        <rFont val="方正仿宋_GBK"/>
        <charset val="134"/>
      </rPr>
      <t>栋</t>
    </r>
  </si>
  <si>
    <r>
      <rPr>
        <sz val="12"/>
        <color theme="1"/>
        <rFont val="方正仿宋_GBK"/>
        <charset val="134"/>
      </rPr>
      <t>孙茂翔</t>
    </r>
  </si>
  <si>
    <r>
      <rPr>
        <sz val="12"/>
        <color theme="1"/>
        <rFont val="方正仿宋_GBK"/>
        <charset val="134"/>
      </rPr>
      <t>宿迁明云商贸有限公司（绿源电动车）</t>
    </r>
  </si>
  <si>
    <t>91321324MA1Y3BYA43</t>
  </si>
  <si>
    <r>
      <rPr>
        <sz val="12"/>
        <color theme="1"/>
        <rFont val="方正仿宋_GBK"/>
        <charset val="134"/>
      </rPr>
      <t>泗洪县水岸城邦</t>
    </r>
    <r>
      <rPr>
        <sz val="12"/>
        <color theme="1"/>
        <rFont val="Times New Roman"/>
        <charset val="134"/>
      </rPr>
      <t>C10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39-40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</si>
  <si>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张玉梅</t>
    </r>
  </si>
  <si>
    <r>
      <rPr>
        <sz val="12"/>
        <color theme="1"/>
        <rFont val="方正仿宋_GBK"/>
        <charset val="134"/>
      </rPr>
      <t>泗洪县苏苏电动经营部（小牛电动车）</t>
    </r>
  </si>
  <si>
    <t>92321324MA7FJJUG0X</t>
  </si>
  <si>
    <r>
      <rPr>
        <sz val="12"/>
        <color theme="1"/>
        <rFont val="方正仿宋_GBK"/>
        <charset val="134"/>
      </rPr>
      <t>泗洪县水岸城邦</t>
    </r>
    <r>
      <rPr>
        <sz val="12"/>
        <color theme="1"/>
        <rFont val="Times New Roman"/>
        <charset val="134"/>
      </rPr>
      <t>C10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30-31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</si>
  <si>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苏裕轩</t>
    </r>
  </si>
  <si>
    <t>泗洪县小冯电动车经营部（小鸟电动车）</t>
  </si>
  <si>
    <t>92321324MA1Q6WTY5K</t>
  </si>
  <si>
    <r>
      <rPr>
        <sz val="12"/>
        <color theme="1"/>
        <rFont val="方正仿宋_GBK"/>
        <charset val="134"/>
      </rPr>
      <t>冯军</t>
    </r>
  </si>
  <si>
    <r>
      <rPr>
        <sz val="12"/>
        <color theme="1"/>
        <rFont val="方正仿宋_GBK"/>
        <charset val="134"/>
      </rPr>
      <t>泗洪青禾车业有限公司</t>
    </r>
  </si>
  <si>
    <t>91321324MABRP1NL93</t>
  </si>
  <si>
    <r>
      <rPr>
        <sz val="12"/>
        <color theme="1"/>
        <rFont val="方正仿宋_GBK"/>
        <charset val="134"/>
      </rPr>
      <t>泗洪县青阳南路</t>
    </r>
    <r>
      <rPr>
        <sz val="12"/>
        <color theme="1"/>
        <rFont val="Times New Roman"/>
        <charset val="134"/>
      </rPr>
      <t>28-70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</si>
  <si>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谢杰</t>
    </r>
  </si>
  <si>
    <r>
      <rPr>
        <sz val="12"/>
        <color theme="1"/>
        <rFont val="方正仿宋_GBK"/>
        <charset val="134"/>
      </rPr>
      <t>宿豫区</t>
    </r>
  </si>
  <si>
    <r>
      <rPr>
        <sz val="12"/>
        <color theme="1"/>
        <rFont val="方正仿宋_GBK"/>
        <charset val="134"/>
      </rPr>
      <t>宿迁立拓车业有限公司</t>
    </r>
  </si>
  <si>
    <t>91321311MAD5NCTX8M</t>
  </si>
  <si>
    <r>
      <rPr>
        <sz val="12"/>
        <color theme="1"/>
        <rFont val="方正仿宋_GBK"/>
        <charset val="134"/>
      </rPr>
      <t>绿源电动车</t>
    </r>
  </si>
  <si>
    <r>
      <rPr>
        <sz val="12"/>
        <color theme="1"/>
        <rFont val="方正仿宋_GBK"/>
        <charset val="134"/>
      </rPr>
      <t>江苏省宿迁市宿豫区曹集乡曹集街曹高路</t>
    </r>
    <r>
      <rPr>
        <sz val="12"/>
        <color theme="1"/>
        <rFont val="Times New Roman"/>
        <charset val="134"/>
      </rPr>
      <t>292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</si>
  <si>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王立国</t>
    </r>
  </si>
  <si>
    <r>
      <rPr>
        <sz val="12"/>
        <color theme="1"/>
        <rFont val="方正仿宋_GBK"/>
        <charset val="134"/>
      </rPr>
      <t>宿迁市宏驰汽车服务有限公司</t>
    </r>
  </si>
  <si>
    <t>91321311MA1WN1727C</t>
  </si>
  <si>
    <r>
      <rPr>
        <sz val="12"/>
        <color theme="1"/>
        <rFont val="方正仿宋_GBK"/>
        <charset val="134"/>
      </rPr>
      <t>宿迁市宿豫区顺河街道龙嫂路</t>
    </r>
    <r>
      <rPr>
        <sz val="12"/>
        <color theme="1"/>
        <rFont val="Times New Roman"/>
        <charset val="134"/>
      </rPr>
      <t>268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</si>
  <si>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季新建</t>
    </r>
  </si>
  <si>
    <r>
      <rPr>
        <sz val="12"/>
        <color theme="1"/>
        <rFont val="方正仿宋_GBK"/>
        <charset val="134"/>
      </rPr>
      <t>宿豫区徐臣电瓶车门市</t>
    </r>
  </si>
  <si>
    <t>92321311MA1QE9UM4N</t>
  </si>
  <si>
    <r>
      <rPr>
        <sz val="12"/>
        <color theme="1"/>
        <rFont val="方正仿宋_GBK"/>
        <charset val="134"/>
      </rPr>
      <t>宿豫区陆集镇府前路</t>
    </r>
  </si>
  <si>
    <r>
      <rPr>
        <sz val="12"/>
        <color theme="1"/>
        <rFont val="方正仿宋_GBK"/>
        <charset val="134"/>
      </rPr>
      <t>徐臣</t>
    </r>
  </si>
  <si>
    <r>
      <rPr>
        <sz val="12"/>
        <color theme="1"/>
        <rFont val="方正仿宋_GBK"/>
        <charset val="134"/>
      </rPr>
      <t>宿豫区润竹电动车经营部</t>
    </r>
  </si>
  <si>
    <t>92321311MAC3DNN6XR</t>
  </si>
  <si>
    <r>
      <rPr>
        <sz val="12"/>
        <color theme="1"/>
        <rFont val="方正仿宋_GBK"/>
        <charset val="134"/>
      </rPr>
      <t>宿豫区华夏现代城商铺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</si>
  <si>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张静</t>
    </r>
  </si>
  <si>
    <r>
      <rPr>
        <sz val="12"/>
        <color theme="1"/>
        <rFont val="方正仿宋_GBK"/>
        <charset val="134"/>
      </rPr>
      <t>宿豫区小方电动车经营部</t>
    </r>
  </si>
  <si>
    <t>92321311MA1Y6PA63A</t>
  </si>
  <si>
    <r>
      <rPr>
        <sz val="12"/>
        <color theme="1"/>
        <rFont val="方正仿宋_GBK"/>
        <charset val="134"/>
      </rPr>
      <t>宿迁市宿豫区星海湾</t>
    </r>
    <r>
      <rPr>
        <sz val="12"/>
        <color theme="1"/>
        <rFont val="Times New Roman"/>
        <charset val="134"/>
      </rPr>
      <t>B104</t>
    </r>
    <r>
      <rPr>
        <sz val="12"/>
        <color theme="1"/>
        <rFont val="方正仿宋_GBK"/>
        <charset val="134"/>
      </rPr>
      <t>商铺</t>
    </r>
  </si>
  <si>
    <r>
      <rPr>
        <sz val="12"/>
        <color theme="1"/>
        <rFont val="方正仿宋_GBK"/>
        <charset val="134"/>
      </rPr>
      <t>方小江</t>
    </r>
  </si>
  <si>
    <r>
      <rPr>
        <sz val="12"/>
        <color theme="1"/>
        <rFont val="方正仿宋_GBK"/>
        <charset val="134"/>
      </rPr>
      <t>陈辉车业</t>
    </r>
  </si>
  <si>
    <t>92321311MA1QEWN10J</t>
  </si>
  <si>
    <r>
      <rPr>
        <sz val="12"/>
        <color theme="1"/>
        <rFont val="方正仿宋_GBK"/>
        <charset val="134"/>
      </rPr>
      <t>宿豫区顺河街道龙嫂路商业街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107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</si>
  <si>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陈辉</t>
    </r>
  </si>
  <si>
    <r>
      <rPr>
        <sz val="12"/>
        <color theme="1"/>
        <rFont val="方正仿宋_GBK"/>
        <charset val="134"/>
      </rPr>
      <t>宿豫区彭彭电动车店</t>
    </r>
  </si>
  <si>
    <t>92321311MA1QDCX9X1</t>
  </si>
  <si>
    <r>
      <rPr>
        <sz val="12"/>
        <color theme="1"/>
        <rFont val="方正仿宋_GBK"/>
        <charset val="134"/>
      </rPr>
      <t>宿迁市宿豫区大兴镇宿泗路</t>
    </r>
  </si>
  <si>
    <r>
      <rPr>
        <sz val="12"/>
        <color theme="1"/>
        <rFont val="方正仿宋_GBK"/>
        <charset val="134"/>
      </rPr>
      <t>彭修</t>
    </r>
  </si>
  <si>
    <r>
      <rPr>
        <sz val="12"/>
        <color theme="1"/>
        <rFont val="方正仿宋_GBK"/>
        <charset val="134"/>
      </rPr>
      <t>宿豫区车泉电动车服务中心</t>
    </r>
  </si>
  <si>
    <t>92321311MA1YY7DN58</t>
  </si>
  <si>
    <r>
      <rPr>
        <sz val="12"/>
        <color theme="1"/>
        <rFont val="方正仿宋_GBK"/>
        <charset val="134"/>
      </rPr>
      <t>宿豫区九龙花园南商铺</t>
    </r>
    <r>
      <rPr>
        <sz val="12"/>
        <color theme="1"/>
        <rFont val="Times New Roman"/>
        <charset val="134"/>
      </rPr>
      <t>107/108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</si>
  <si>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汤永建</t>
    </r>
  </si>
  <si>
    <r>
      <rPr>
        <sz val="12"/>
        <color theme="1"/>
        <rFont val="方正仿宋_GBK"/>
        <charset val="134"/>
      </rPr>
      <t>宿豫区小黄电动车经营部</t>
    </r>
  </si>
  <si>
    <t>92321311MA25PH8J4C</t>
  </si>
  <si>
    <r>
      <rPr>
        <sz val="12"/>
        <color theme="1"/>
        <rFont val="方正仿宋_GBK"/>
        <charset val="134"/>
      </rPr>
      <t>宿迁市嘉陵江路东侧峨眉山路北侧商住楼</t>
    </r>
    <r>
      <rPr>
        <sz val="12"/>
        <color theme="1"/>
        <rFont val="Times New Roman"/>
        <charset val="134"/>
      </rPr>
      <t>E-06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</si>
  <si>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黄胜美</t>
    </r>
  </si>
  <si>
    <t>郭凌子</t>
  </si>
  <si>
    <r>
      <rPr>
        <sz val="12"/>
        <color theme="1"/>
        <rFont val="方正仿宋_GBK"/>
        <charset val="134"/>
      </rPr>
      <t>宿豫区鹏欣电动车车行</t>
    </r>
  </si>
  <si>
    <t>92321311MA23MPX01E</t>
  </si>
  <si>
    <r>
      <rPr>
        <sz val="12"/>
        <color theme="1"/>
        <rFont val="方正仿宋_GBK"/>
        <charset val="134"/>
      </rPr>
      <t>宿豫区黄山佳园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</si>
  <si>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樊学季</t>
    </r>
  </si>
  <si>
    <r>
      <rPr>
        <sz val="12"/>
        <color theme="1"/>
        <rFont val="方正仿宋_GBK"/>
        <charset val="134"/>
      </rPr>
      <t>宿豫区陈媛媛电动车经营部</t>
    </r>
  </si>
  <si>
    <t>92321311MA22XABBXP</t>
  </si>
  <si>
    <r>
      <rPr>
        <sz val="12"/>
        <color theme="1"/>
        <rFont val="方正仿宋_GBK"/>
        <charset val="134"/>
      </rPr>
      <t>宿豫区金外滩国际花园</t>
    </r>
    <r>
      <rPr>
        <sz val="12"/>
        <color theme="1"/>
        <rFont val="Times New Roman"/>
        <charset val="134"/>
      </rPr>
      <t>A-1-10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A-2-10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</si>
  <si>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耿亚军</t>
    </r>
  </si>
  <si>
    <r>
      <rPr>
        <sz val="12"/>
        <color theme="1"/>
        <rFont val="方正仿宋_GBK"/>
        <charset val="134"/>
      </rPr>
      <t>宿豫区王举电动车经营部</t>
    </r>
  </si>
  <si>
    <t>92321311MA22KA8BX9</t>
  </si>
  <si>
    <r>
      <rPr>
        <sz val="12"/>
        <color theme="1"/>
        <rFont val="方正仿宋_GBK"/>
        <charset val="134"/>
      </rPr>
      <t>宿豫区宏城都市花园五台山路</t>
    </r>
    <r>
      <rPr>
        <sz val="12"/>
        <color theme="1"/>
        <rFont val="Times New Roman"/>
        <charset val="134"/>
      </rPr>
      <t>7-2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</si>
  <si>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王举</t>
    </r>
  </si>
  <si>
    <r>
      <rPr>
        <sz val="12"/>
        <color theme="1"/>
        <rFont val="方正仿宋_GBK"/>
        <charset val="134"/>
      </rPr>
      <t>宿豫区恩惠电动车经营部</t>
    </r>
  </si>
  <si>
    <t>92321311MA2051MJ6G</t>
  </si>
  <si>
    <r>
      <rPr>
        <sz val="12"/>
        <color theme="1"/>
        <rFont val="方正仿宋_GBK"/>
        <charset val="134"/>
      </rPr>
      <t>宿豫区御景山庄汇景园</t>
    </r>
    <r>
      <rPr>
        <sz val="12"/>
        <color theme="1"/>
        <rFont val="Times New Roman"/>
        <charset val="134"/>
      </rPr>
      <t>1#10</t>
    </r>
    <r>
      <rPr>
        <sz val="12"/>
        <color theme="1"/>
        <rFont val="方正仿宋_GBK"/>
        <charset val="134"/>
      </rPr>
      <t>商铺</t>
    </r>
  </si>
  <si>
    <r>
      <rPr>
        <sz val="12"/>
        <color theme="1"/>
        <rFont val="方正仿宋_GBK"/>
        <charset val="134"/>
      </rPr>
      <t>袁安辉</t>
    </r>
  </si>
  <si>
    <r>
      <rPr>
        <sz val="12"/>
        <color theme="1"/>
        <rFont val="方正仿宋_GBK"/>
        <charset val="134"/>
      </rPr>
      <t>宿豫区大闯车行</t>
    </r>
  </si>
  <si>
    <t>92321311MA7EEJ5U8Q</t>
  </si>
  <si>
    <r>
      <rPr>
        <sz val="12"/>
        <color theme="1"/>
        <rFont val="方正仿宋_GBK"/>
        <charset val="134"/>
      </rPr>
      <t>宿豫区印象</t>
    </r>
    <r>
      <rPr>
        <sz val="12"/>
        <color theme="1"/>
        <rFont val="Times New Roman"/>
        <charset val="134"/>
      </rPr>
      <t>99</t>
    </r>
    <r>
      <rPr>
        <sz val="12"/>
        <color theme="1"/>
        <rFont val="方正仿宋_GBK"/>
        <charset val="134"/>
      </rPr>
      <t>花园</t>
    </r>
    <r>
      <rPr>
        <sz val="12"/>
        <color theme="1"/>
        <rFont val="Times New Roman"/>
        <charset val="134"/>
      </rPr>
      <t>S6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方正仿宋_GBK"/>
        <charset val="134"/>
      </rPr>
      <t>商铺</t>
    </r>
  </si>
  <si>
    <r>
      <rPr>
        <sz val="12"/>
        <color theme="1"/>
        <rFont val="方正仿宋_GBK"/>
        <charset val="134"/>
      </rPr>
      <t>陈闯</t>
    </r>
  </si>
  <si>
    <r>
      <rPr>
        <sz val="12"/>
        <color theme="1"/>
        <rFont val="方正仿宋_GBK"/>
        <charset val="134"/>
      </rPr>
      <t>宿豫区豫辉车业经营部</t>
    </r>
  </si>
  <si>
    <t>92321311MA27JH4293</t>
  </si>
  <si>
    <r>
      <rPr>
        <sz val="12"/>
        <color theme="1"/>
        <rFont val="方正仿宋_GBK"/>
        <charset val="134"/>
      </rPr>
      <t>宿豫区锦华名园</t>
    </r>
    <r>
      <rPr>
        <sz val="12"/>
        <color theme="1"/>
        <rFont val="Times New Roman"/>
        <charset val="134"/>
      </rPr>
      <t>B17-1</t>
    </r>
    <r>
      <rPr>
        <sz val="12"/>
        <color theme="1"/>
        <rFont val="方正仿宋_GBK"/>
        <charset val="134"/>
      </rPr>
      <t>号门店</t>
    </r>
  </si>
  <si>
    <r>
      <rPr>
        <sz val="12"/>
        <color theme="1"/>
        <rFont val="方正仿宋_GBK"/>
        <charset val="134"/>
      </rPr>
      <t>王敏红</t>
    </r>
  </si>
  <si>
    <r>
      <rPr>
        <sz val="12"/>
        <color theme="1"/>
        <rFont val="方正仿宋_GBK"/>
        <charset val="134"/>
      </rPr>
      <t>宿豫泽达车行经营部</t>
    </r>
  </si>
  <si>
    <t>92321311MAE4LRP97U</t>
  </si>
  <si>
    <r>
      <rPr>
        <sz val="12"/>
        <color theme="1"/>
        <rFont val="方正仿宋_GBK"/>
        <charset val="134"/>
      </rPr>
      <t>宿迁市宿豫区中亚翰林华府</t>
    </r>
    <r>
      <rPr>
        <sz val="12"/>
        <color theme="1"/>
        <rFont val="Times New Roman"/>
        <charset val="134"/>
      </rPr>
      <t>39-106</t>
    </r>
    <r>
      <rPr>
        <sz val="12"/>
        <color theme="1"/>
        <rFont val="方正仿宋_GBK"/>
        <charset val="134"/>
      </rPr>
      <t>铺</t>
    </r>
  </si>
  <si>
    <r>
      <rPr>
        <sz val="12"/>
        <color theme="1"/>
        <rFont val="方正仿宋_GBK"/>
        <charset val="134"/>
      </rPr>
      <t>吴珍珍</t>
    </r>
  </si>
  <si>
    <r>
      <rPr>
        <sz val="12"/>
        <color theme="1"/>
        <rFont val="方正仿宋_GBK"/>
        <charset val="134"/>
      </rPr>
      <t>宿豫区蔡艳彬电动车经营部</t>
    </r>
  </si>
  <si>
    <t>92321311MA20JM9F48</t>
  </si>
  <si>
    <r>
      <rPr>
        <sz val="12"/>
        <color theme="1"/>
        <rFont val="方正仿宋_GBK"/>
        <charset val="134"/>
      </rPr>
      <t>宿迁市宿豫区油坊小区南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</si>
  <si>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蔡艳彬</t>
    </r>
  </si>
  <si>
    <r>
      <rPr>
        <sz val="12"/>
        <color theme="1"/>
        <rFont val="方正仿宋_GBK"/>
        <charset val="134"/>
      </rPr>
      <t>宿豫区陈氏电动车经营部</t>
    </r>
  </si>
  <si>
    <t>92321311MA1WNBD57N</t>
  </si>
  <si>
    <r>
      <rPr>
        <sz val="12"/>
        <color theme="1"/>
        <rFont val="方正仿宋_GBK"/>
        <charset val="134"/>
      </rPr>
      <t>宿豫区中通名仕嘉园</t>
    </r>
    <r>
      <rPr>
        <sz val="12"/>
        <color theme="1"/>
        <rFont val="Times New Roman"/>
        <charset val="134"/>
      </rPr>
      <t>2-115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215</t>
    </r>
  </si>
  <si>
    <r>
      <rPr>
        <sz val="12"/>
        <color theme="1"/>
        <rFont val="方正仿宋_GBK"/>
        <charset val="134"/>
      </rPr>
      <t>陈奇</t>
    </r>
  </si>
  <si>
    <r>
      <rPr>
        <sz val="12"/>
        <color theme="1"/>
        <rFont val="方正仿宋_GBK"/>
        <charset val="134"/>
      </rPr>
      <t>宿迁市宿豫区陆集汪亮车行</t>
    </r>
  </si>
  <si>
    <t>92321311M1QBHEE22</t>
  </si>
  <si>
    <r>
      <rPr>
        <sz val="12"/>
        <color theme="1"/>
        <rFont val="方正仿宋_GBK"/>
        <charset val="134"/>
      </rPr>
      <t>宿豫区陆集镇陆集街幸福路</t>
    </r>
  </si>
  <si>
    <r>
      <rPr>
        <sz val="12"/>
        <color theme="1"/>
        <rFont val="方正仿宋_GBK"/>
        <charset val="134"/>
      </rPr>
      <t>汪亮</t>
    </r>
  </si>
  <si>
    <r>
      <rPr>
        <sz val="12"/>
        <color theme="1"/>
        <rFont val="方正仿宋_GBK"/>
        <charset val="134"/>
      </rPr>
      <t>宿豫区宿腾电动车经营部</t>
    </r>
  </si>
  <si>
    <t>92321311MA1Q4LW05U</t>
  </si>
  <si>
    <r>
      <rPr>
        <sz val="12"/>
        <color theme="1"/>
        <rFont val="方正仿宋_GBK"/>
        <charset val="134"/>
      </rPr>
      <t>宿豫区万豪新城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B104</t>
    </r>
    <r>
      <rPr>
        <sz val="12"/>
        <color theme="1"/>
        <rFont val="方正仿宋_GBK"/>
        <charset val="134"/>
      </rPr>
      <t>商铺</t>
    </r>
  </si>
  <si>
    <r>
      <rPr>
        <sz val="12"/>
        <color theme="1"/>
        <rFont val="方正仿宋_GBK"/>
        <charset val="134"/>
      </rPr>
      <t>解令峰</t>
    </r>
  </si>
  <si>
    <r>
      <rPr>
        <sz val="12"/>
        <color theme="1"/>
        <rFont val="方正仿宋_GBK"/>
        <charset val="134"/>
      </rPr>
      <t>宿豫区新羽电动车经营部</t>
    </r>
  </si>
  <si>
    <t>92321311MA1NW24565E</t>
  </si>
  <si>
    <r>
      <rPr>
        <sz val="12"/>
        <color theme="1"/>
        <rFont val="方正仿宋_GBK"/>
        <charset val="134"/>
      </rPr>
      <t>宿豫区顺河镇龙嫂路</t>
    </r>
    <r>
      <rPr>
        <sz val="12"/>
        <color theme="1"/>
        <rFont val="Times New Roman"/>
        <charset val="134"/>
      </rPr>
      <t>C1-B3</t>
    </r>
    <r>
      <rPr>
        <sz val="12"/>
        <color theme="1"/>
        <rFont val="方正仿宋_GBK"/>
        <charset val="134"/>
      </rPr>
      <t>幢</t>
    </r>
  </si>
  <si>
    <r>
      <rPr>
        <sz val="12"/>
        <color theme="1"/>
        <rFont val="方正仿宋_GBK"/>
        <charset val="134"/>
      </rPr>
      <t>鲍强</t>
    </r>
  </si>
  <si>
    <r>
      <rPr>
        <sz val="12"/>
        <color theme="1"/>
        <rFont val="方正仿宋_GBK"/>
        <charset val="134"/>
      </rPr>
      <t>宿豫区小牛电动车经营部</t>
    </r>
  </si>
  <si>
    <t>92321311MA26JMXQ2C</t>
  </si>
  <si>
    <r>
      <rPr>
        <sz val="12"/>
        <color theme="1"/>
        <rFont val="方正仿宋_GBK"/>
        <charset val="134"/>
      </rPr>
      <t>宿迁市宿豫区顺河街道龙嫂路</t>
    </r>
    <r>
      <rPr>
        <sz val="12"/>
        <color theme="1"/>
        <rFont val="Times New Roman"/>
        <charset val="134"/>
      </rPr>
      <t>C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号门面</t>
    </r>
  </si>
  <si>
    <r>
      <rPr>
        <sz val="12"/>
        <color theme="1"/>
        <rFont val="方正仿宋_GBK"/>
        <charset val="134"/>
      </rPr>
      <t>邢先锋</t>
    </r>
  </si>
  <si>
    <r>
      <rPr>
        <sz val="12"/>
        <color theme="1"/>
        <rFont val="方正仿宋_GBK"/>
        <charset val="134"/>
      </rPr>
      <t>宿豫区雅彬电动车车行</t>
    </r>
  </si>
  <si>
    <t>92321311MA20H22NX4</t>
  </si>
  <si>
    <r>
      <rPr>
        <sz val="12"/>
        <color theme="1"/>
        <rFont val="方正仿宋_GBK"/>
        <charset val="134"/>
      </rPr>
      <t>台玲</t>
    </r>
  </si>
  <si>
    <r>
      <rPr>
        <sz val="12"/>
        <color theme="1"/>
        <rFont val="方正仿宋_GBK"/>
        <charset val="134"/>
      </rPr>
      <t>宿豫区江山国际花园东区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</si>
  <si>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程刚</t>
    </r>
  </si>
  <si>
    <r>
      <rPr>
        <sz val="12"/>
        <color theme="1"/>
        <rFont val="方正仿宋_GBK"/>
        <charset val="134"/>
      </rPr>
      <t>宿豫区张名伟电动车零售经营部</t>
    </r>
  </si>
  <si>
    <t>92321311MA206JB482</t>
  </si>
  <si>
    <r>
      <rPr>
        <sz val="12"/>
        <color theme="1"/>
        <rFont val="方正仿宋_GBK"/>
        <charset val="134"/>
      </rPr>
      <t>宿迁市宿豫区陆集镇府前路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方正仿宋_GBK"/>
        <charset val="134"/>
      </rPr>
      <t>号西侧两间门市</t>
    </r>
  </si>
  <si>
    <r>
      <rPr>
        <sz val="12"/>
        <color theme="1"/>
        <rFont val="方正仿宋_GBK"/>
        <charset val="134"/>
      </rPr>
      <t>张老板</t>
    </r>
  </si>
  <si>
    <r>
      <rPr>
        <sz val="12"/>
        <color rgb="FF000000"/>
        <rFont val="方正仿宋_GBK"/>
        <charset val="134"/>
      </rPr>
      <t>宿城区</t>
    </r>
  </si>
  <si>
    <r>
      <rPr>
        <sz val="12"/>
        <color rgb="FF000000"/>
        <rFont val="方正仿宋_GBK"/>
        <charset val="134"/>
      </rPr>
      <t>宿迁浩欣车业有限公司</t>
    </r>
  </si>
  <si>
    <t>91321302MA266ADP39</t>
  </si>
  <si>
    <r>
      <rPr>
        <sz val="12"/>
        <color rgb="FF000000"/>
        <rFont val="方正仿宋_GBK"/>
        <charset val="134"/>
      </rPr>
      <t>小刀</t>
    </r>
  </si>
  <si>
    <r>
      <rPr>
        <sz val="12"/>
        <color rgb="FF000000"/>
        <rFont val="方正仿宋_GBK"/>
        <charset val="134"/>
      </rPr>
      <t>宿城区王官集镇宿黄路</t>
    </r>
    <r>
      <rPr>
        <sz val="12"/>
        <color rgb="FF000000"/>
        <rFont val="Times New Roman"/>
        <charset val="134"/>
      </rPr>
      <t>19-1</t>
    </r>
    <r>
      <rPr>
        <sz val="12"/>
        <color rgb="FF000000"/>
        <rFont val="方正仿宋_GBK"/>
        <charset val="134"/>
      </rPr>
      <t>号商铺</t>
    </r>
  </si>
  <si>
    <r>
      <rPr>
        <sz val="12"/>
        <color rgb="FF000000"/>
        <rFont val="方正仿宋_GBK"/>
        <charset val="134"/>
      </rPr>
      <t>汪继文</t>
    </r>
  </si>
  <si>
    <r>
      <rPr>
        <sz val="12"/>
        <color rgb="FF000000"/>
        <rFont val="方正仿宋_GBK"/>
        <charset val="134"/>
      </rPr>
      <t>宿迁可达车业有限公司</t>
    </r>
  </si>
  <si>
    <t>91321302MA1TA95E0E</t>
  </si>
  <si>
    <r>
      <rPr>
        <sz val="12"/>
        <color rgb="FF000000"/>
        <rFont val="方正仿宋_GBK"/>
        <charset val="134"/>
      </rPr>
      <t>台铃电动车</t>
    </r>
  </si>
  <si>
    <r>
      <rPr>
        <sz val="12"/>
        <color rgb="FF000000"/>
        <rFont val="方正仿宋_GBK"/>
        <charset val="134"/>
      </rPr>
      <t>台铃</t>
    </r>
  </si>
  <si>
    <r>
      <rPr>
        <sz val="12"/>
        <color rgb="FF000000"/>
        <rFont val="方正仿宋_GBK"/>
        <charset val="134"/>
      </rPr>
      <t>宿城区黄运路</t>
    </r>
    <r>
      <rPr>
        <sz val="12"/>
        <color rgb="FF000000"/>
        <rFont val="Times New Roman"/>
        <charset val="134"/>
      </rPr>
      <t>52</t>
    </r>
    <r>
      <rPr>
        <sz val="12"/>
        <color rgb="FF000000"/>
        <rFont val="方正仿宋_GBK"/>
        <charset val="134"/>
      </rPr>
      <t>号（中央商场北门对面）</t>
    </r>
  </si>
  <si>
    <r>
      <rPr>
        <sz val="12"/>
        <color rgb="FF000000"/>
        <rFont val="方正仿宋_GBK"/>
        <charset val="134"/>
      </rPr>
      <t>朱刚</t>
    </r>
  </si>
  <si>
    <r>
      <rPr>
        <sz val="12"/>
        <color rgb="FF000000"/>
        <rFont val="方正仿宋_GBK"/>
        <charset val="134"/>
      </rPr>
      <t>宿城区黄运路永阳综合楼</t>
    </r>
    <r>
      <rPr>
        <sz val="12"/>
        <color rgb="FF000000"/>
        <rFont val="Times New Roman"/>
        <charset val="134"/>
      </rPr>
      <t>1#</t>
    </r>
    <r>
      <rPr>
        <sz val="12"/>
        <color rgb="FF000000"/>
        <rFont val="方正仿宋_GBK"/>
        <charset val="134"/>
      </rPr>
      <t>门面房</t>
    </r>
  </si>
  <si>
    <r>
      <rPr>
        <sz val="12"/>
        <color rgb="FF000000"/>
        <rFont val="方正仿宋_GBK"/>
        <charset val="134"/>
      </rPr>
      <t>宿城区月亮城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号商铺</t>
    </r>
  </si>
  <si>
    <r>
      <rPr>
        <sz val="12"/>
        <color rgb="FF000000"/>
        <rFont val="方正仿宋_GBK"/>
        <charset val="134"/>
      </rPr>
      <t>宿迁市航宇车业销售有限公司</t>
    </r>
  </si>
  <si>
    <t>913213025653369940</t>
  </si>
  <si>
    <r>
      <rPr>
        <sz val="12"/>
        <color rgb="FF000000"/>
        <rFont val="方正仿宋_GBK"/>
        <charset val="134"/>
      </rPr>
      <t>小牛电动车</t>
    </r>
  </si>
  <si>
    <r>
      <rPr>
        <sz val="12"/>
        <color rgb="FF000000"/>
        <rFont val="方正仿宋_GBK"/>
        <charset val="134"/>
      </rPr>
      <t>小牛</t>
    </r>
  </si>
  <si>
    <r>
      <rPr>
        <sz val="12"/>
        <color rgb="FF000000"/>
        <rFont val="方正仿宋_GBK"/>
        <charset val="134"/>
      </rPr>
      <t>宿迁市宿城区黄运路</t>
    </r>
    <r>
      <rPr>
        <sz val="12"/>
        <color rgb="FF000000"/>
        <rFont val="Times New Roman"/>
        <charset val="134"/>
      </rPr>
      <t>83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</si>
  <si>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张洋</t>
    </r>
  </si>
  <si>
    <r>
      <rPr>
        <sz val="12"/>
        <color rgb="FF000000"/>
        <rFont val="方正仿宋_GBK"/>
        <charset val="134"/>
      </rPr>
      <t>宿城区楚街南门刘一手火锅店南侧</t>
    </r>
  </si>
  <si>
    <r>
      <rPr>
        <sz val="12"/>
        <color rgb="FF000000"/>
        <rFont val="方正仿宋_GBK"/>
        <charset val="134"/>
      </rPr>
      <t>宿城区耿车镇徐淮路边</t>
    </r>
  </si>
  <si>
    <r>
      <rPr>
        <sz val="12"/>
        <color rgb="FF000000"/>
        <rFont val="方正仿宋_GBK"/>
        <charset val="134"/>
      </rPr>
      <t>雅迪电动车</t>
    </r>
  </si>
  <si>
    <r>
      <rPr>
        <sz val="12"/>
        <color rgb="FF000000"/>
        <rFont val="方正仿宋_GBK"/>
        <charset val="134"/>
      </rPr>
      <t>宿城区蔡集镇东小区</t>
    </r>
    <r>
      <rPr>
        <sz val="12"/>
        <color rgb="FF000000"/>
        <rFont val="Times New Roman"/>
        <charset val="134"/>
      </rPr>
      <t>7-8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</si>
  <si>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闫鹏</t>
    </r>
  </si>
  <si>
    <r>
      <rPr>
        <sz val="12"/>
        <color rgb="FF000000"/>
        <rFont val="方正仿宋_GBK"/>
        <charset val="134"/>
      </rPr>
      <t>宿城区埠子镇人民路西侧</t>
    </r>
  </si>
  <si>
    <r>
      <rPr>
        <sz val="12"/>
        <color rgb="FF000000"/>
        <rFont val="方正仿宋_GBK"/>
        <charset val="134"/>
      </rPr>
      <t>宿城区耿车镇耿车村四组</t>
    </r>
  </si>
  <si>
    <r>
      <rPr>
        <sz val="12"/>
        <color rgb="FF000000"/>
        <rFont val="方正仿宋_GBK"/>
        <charset val="134"/>
      </rPr>
      <t>宿城区耿车镇德胜街</t>
    </r>
  </si>
  <si>
    <r>
      <rPr>
        <sz val="12"/>
        <color rgb="FF000000"/>
        <rFont val="方正仿宋_GBK"/>
        <charset val="134"/>
      </rPr>
      <t>宿城区恒佳花苑二期北</t>
    </r>
    <r>
      <rPr>
        <sz val="12"/>
        <color rgb="FF000000"/>
        <rFont val="Times New Roman"/>
        <charset val="134"/>
      </rPr>
      <t>3-23</t>
    </r>
  </si>
  <si>
    <t>宿城区</t>
  </si>
  <si>
    <r>
      <rPr>
        <sz val="12"/>
        <color rgb="FF000000"/>
        <rFont val="方正仿宋_GBK"/>
        <charset val="134"/>
      </rPr>
      <t>宿迁义乌国际商贸城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街</t>
    </r>
    <r>
      <rPr>
        <sz val="12"/>
        <color rgb="FF000000"/>
        <rFont val="Times New Roman"/>
        <charset val="134"/>
      </rPr>
      <t>10565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</si>
  <si>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宿城区王官集镇善堂路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</si>
  <si>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宿迁经济开发区城中花园</t>
    </r>
    <r>
      <rPr>
        <sz val="12"/>
        <color rgb="FF000000"/>
        <rFont val="Times New Roman"/>
        <charset val="134"/>
      </rPr>
      <t>19</t>
    </r>
    <r>
      <rPr>
        <sz val="12"/>
        <color rgb="FF000000"/>
        <rFont val="方正仿宋_GBK"/>
        <charset val="134"/>
      </rPr>
      <t>号门面</t>
    </r>
  </si>
  <si>
    <r>
      <rPr>
        <sz val="12"/>
        <color rgb="FF000000"/>
        <rFont val="方正仿宋_GBK"/>
        <charset val="134"/>
      </rPr>
      <t>宿迁经济开发区三棵树街道树北组</t>
    </r>
    <r>
      <rPr>
        <sz val="12"/>
        <color rgb="FF000000"/>
        <rFont val="Times New Roman"/>
        <charset val="134"/>
      </rPr>
      <t>43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</si>
  <si>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苏宿工业园金宿华府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106</t>
    </r>
  </si>
  <si>
    <r>
      <rPr>
        <sz val="12"/>
        <color rgb="FF000000"/>
        <rFont val="方正仿宋_GBK"/>
        <charset val="134"/>
      </rPr>
      <t>宿迁市越铭车业有限公司</t>
    </r>
  </si>
  <si>
    <t>91321302MA7L63PE39</t>
  </si>
  <si>
    <r>
      <rPr>
        <sz val="12"/>
        <color rgb="FF000000"/>
        <rFont val="方正仿宋_GBK"/>
        <charset val="134"/>
      </rPr>
      <t>宿迁市宿城区西湖路</t>
    </r>
    <r>
      <rPr>
        <sz val="12"/>
        <color rgb="FF000000"/>
        <rFont val="Times New Roman"/>
        <charset val="134"/>
      </rPr>
      <t>43</t>
    </r>
    <r>
      <rPr>
        <sz val="12"/>
        <color rgb="FF000000"/>
        <rFont val="方正仿宋_GBK"/>
        <charset val="134"/>
      </rPr>
      <t>号（原同仁医院西侧）</t>
    </r>
  </si>
  <si>
    <r>
      <rPr>
        <sz val="12"/>
        <color rgb="FF000000"/>
        <rFont val="方正仿宋_GBK"/>
        <charset val="134"/>
      </rPr>
      <t>刘通</t>
    </r>
  </si>
  <si>
    <r>
      <rPr>
        <sz val="12"/>
        <color rgb="FF000000"/>
        <rFont val="方正仿宋_GBK"/>
        <charset val="134"/>
      </rPr>
      <t>宿迁市宿城区西湖路</t>
    </r>
    <r>
      <rPr>
        <sz val="12"/>
        <color rgb="FF000000"/>
        <rFont val="Times New Roman"/>
        <charset val="134"/>
      </rPr>
      <t>48</t>
    </r>
    <r>
      <rPr>
        <sz val="12"/>
        <color rgb="FF000000"/>
        <rFont val="方正仿宋_GBK"/>
        <charset val="134"/>
      </rPr>
      <t>号（中央商场对面）</t>
    </r>
  </si>
  <si>
    <r>
      <rPr>
        <sz val="12"/>
        <color rgb="FF000000"/>
        <rFont val="方正仿宋_GBK"/>
        <charset val="134"/>
      </rPr>
      <t>宿迁市宿城区富康大道西侧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号楼（楚街南门刘一手楼下）</t>
    </r>
  </si>
  <si>
    <r>
      <rPr>
        <sz val="12"/>
        <color rgb="FF000000"/>
        <rFont val="方正仿宋_GBK"/>
        <charset val="134"/>
      </rPr>
      <t>关庙镇关庙街</t>
    </r>
  </si>
  <si>
    <r>
      <rPr>
        <sz val="12"/>
        <color rgb="FF000000"/>
        <rFont val="方正仿宋_GBK"/>
        <charset val="134"/>
      </rPr>
      <t>王帅</t>
    </r>
  </si>
  <si>
    <r>
      <rPr>
        <sz val="12"/>
        <color rgb="FF000000"/>
        <rFont val="方正仿宋_GBK"/>
        <charset val="134"/>
      </rPr>
      <t>宿豫区顺河街道龙嫂路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102</t>
    </r>
    <r>
      <rPr>
        <sz val="12"/>
        <color rgb="FF000000"/>
        <rFont val="方正仿宋_GBK"/>
        <charset val="134"/>
      </rPr>
      <t>路</t>
    </r>
  </si>
  <si>
    <r>
      <rPr>
        <sz val="12"/>
        <color rgb="FF000000"/>
        <rFont val="方正仿宋_GBK"/>
        <charset val="134"/>
      </rPr>
      <t>宿豫区千秋时代新城</t>
    </r>
    <r>
      <rPr>
        <sz val="12"/>
        <color rgb="FF000000"/>
        <rFont val="Times New Roman"/>
        <charset val="134"/>
      </rPr>
      <t>3.9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105</t>
    </r>
    <r>
      <rPr>
        <sz val="12"/>
        <color rgb="FF000000"/>
        <rFont val="方正仿宋_GBK"/>
        <charset val="134"/>
      </rPr>
      <t>铺</t>
    </r>
  </si>
  <si>
    <r>
      <rPr>
        <sz val="12"/>
        <color rgb="FF000000"/>
        <rFont val="方正仿宋_GBK"/>
        <charset val="134"/>
      </rPr>
      <t>宿豫区曹集乡曹集街</t>
    </r>
  </si>
  <si>
    <r>
      <rPr>
        <sz val="12"/>
        <color rgb="FF000000"/>
        <rFont val="方正仿宋_GBK"/>
        <charset val="134"/>
      </rPr>
      <t>宿豫区曹集乡老桥南</t>
    </r>
  </si>
  <si>
    <r>
      <rPr>
        <sz val="12"/>
        <color rgb="FF000000"/>
        <rFont val="方正仿宋_GBK"/>
        <charset val="134"/>
      </rPr>
      <t>洋河新区洋河镇酒家路</t>
    </r>
    <r>
      <rPr>
        <sz val="12"/>
        <color rgb="FF000000"/>
        <rFont val="Times New Roman"/>
        <charset val="134"/>
      </rPr>
      <t>136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</si>
  <si>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湖滨新区井头乡塘湖北街</t>
    </r>
  </si>
  <si>
    <r>
      <rPr>
        <sz val="12"/>
        <color rgb="FF000000"/>
        <rFont val="方正仿宋_GBK"/>
        <charset val="134"/>
      </rPr>
      <t>宿豫区府前路</t>
    </r>
    <r>
      <rPr>
        <sz val="12"/>
        <color rgb="FF000000"/>
        <rFont val="Times New Roman"/>
        <charset val="134"/>
      </rPr>
      <t>26-7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</si>
  <si>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宿豫区仰化镇仰化街人民路</t>
    </r>
    <r>
      <rPr>
        <sz val="12"/>
        <color rgb="FF000000"/>
        <rFont val="Times New Roman"/>
        <charset val="134"/>
      </rPr>
      <t>33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</si>
  <si>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宿豫区江山国际花园东区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号商铺</t>
    </r>
  </si>
  <si>
    <r>
      <rPr>
        <sz val="12"/>
        <color rgb="FF000000"/>
        <rFont val="方正仿宋_GBK"/>
        <charset val="134"/>
      </rPr>
      <t>宿迁拓融商贸有限公司</t>
    </r>
  </si>
  <si>
    <t>91321302MAE0W4075Y</t>
  </si>
  <si>
    <r>
      <rPr>
        <sz val="12"/>
        <color rgb="FF000000"/>
        <rFont val="方正仿宋_GBK"/>
        <charset val="134"/>
      </rPr>
      <t>新大洲电动车</t>
    </r>
  </si>
  <si>
    <r>
      <rPr>
        <sz val="12"/>
        <color rgb="FF000000"/>
        <rFont val="方正仿宋_GBK"/>
        <charset val="134"/>
      </rPr>
      <t>新大洲</t>
    </r>
  </si>
  <si>
    <r>
      <rPr>
        <sz val="12"/>
        <color rgb="FF000000"/>
        <rFont val="方正仿宋_GBK"/>
        <charset val="134"/>
      </rPr>
      <t>宿迁市宿城区黄运路</t>
    </r>
    <r>
      <rPr>
        <sz val="12"/>
        <color rgb="FF000000"/>
        <rFont val="Times New Roman"/>
        <charset val="134"/>
      </rPr>
      <t>25</t>
    </r>
    <r>
      <rPr>
        <sz val="12"/>
        <color rgb="FF000000"/>
        <rFont val="方正仿宋_GBK"/>
        <charset val="134"/>
      </rPr>
      <t>号（邮政储蓄东侧）</t>
    </r>
  </si>
  <si>
    <r>
      <rPr>
        <sz val="12"/>
        <color rgb="FF000000"/>
        <rFont val="方正仿宋_GBK"/>
        <charset val="134"/>
      </rPr>
      <t>郭迎</t>
    </r>
  </si>
  <si>
    <r>
      <rPr>
        <sz val="12"/>
        <color rgb="FF000000"/>
        <rFont val="方正仿宋_GBK"/>
        <charset val="134"/>
      </rPr>
      <t>宿迁市沂树电动车</t>
    </r>
  </si>
  <si>
    <t>913213025592724885</t>
  </si>
  <si>
    <r>
      <rPr>
        <sz val="12"/>
        <color rgb="FF000000"/>
        <rFont val="方正仿宋_GBK"/>
        <charset val="134"/>
      </rPr>
      <t>九号电动车</t>
    </r>
  </si>
  <si>
    <r>
      <rPr>
        <sz val="12"/>
        <color rgb="FF000000"/>
        <rFont val="方正仿宋_GBK"/>
        <charset val="134"/>
      </rPr>
      <t>宿迁市宿城区宿迁大厦西侧贰间</t>
    </r>
  </si>
  <si>
    <r>
      <rPr>
        <sz val="12"/>
        <color rgb="FF000000"/>
        <rFont val="方正仿宋_GBK"/>
        <charset val="134"/>
      </rPr>
      <t>李通</t>
    </r>
  </si>
  <si>
    <r>
      <rPr>
        <sz val="12"/>
        <color rgb="FF000000"/>
        <rFont val="方正仿宋_GBK"/>
        <charset val="134"/>
      </rPr>
      <t>宿迁市添翼车业有限公司</t>
    </r>
  </si>
  <si>
    <t>91321302MA1Q0H6G86</t>
  </si>
  <si>
    <r>
      <rPr>
        <sz val="12"/>
        <color rgb="FF000000"/>
        <rFont val="方正仿宋_GBK"/>
        <charset val="134"/>
      </rPr>
      <t>爱玛</t>
    </r>
  </si>
  <si>
    <r>
      <rPr>
        <sz val="12"/>
        <color rgb="FF000000"/>
        <rFont val="方正仿宋_GBK"/>
        <charset val="134"/>
      </rPr>
      <t>宿迁市宿城区黄运路</t>
    </r>
    <r>
      <rPr>
        <sz val="12"/>
        <color rgb="FF000000"/>
        <rFont val="Times New Roman"/>
        <charset val="134"/>
      </rPr>
      <t>13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</si>
  <si>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刘维超</t>
    </r>
  </si>
  <si>
    <r>
      <rPr>
        <sz val="12"/>
        <color theme="1"/>
        <rFont val="方正仿宋_GBK"/>
        <charset val="134"/>
      </rPr>
      <t>宿城区周超电动车经营店</t>
    </r>
  </si>
  <si>
    <t>92321302MA7LKTC38N</t>
  </si>
  <si>
    <r>
      <rPr>
        <sz val="12"/>
        <color theme="1"/>
        <rFont val="方正仿宋_GBK"/>
        <charset val="134"/>
      </rPr>
      <t>金箭电动车</t>
    </r>
  </si>
  <si>
    <r>
      <rPr>
        <sz val="12"/>
        <color theme="1"/>
        <rFont val="方正仿宋_GBK"/>
        <charset val="134"/>
      </rPr>
      <t>金箭</t>
    </r>
  </si>
  <si>
    <r>
      <rPr>
        <sz val="12"/>
        <color theme="1"/>
        <rFont val="方正仿宋_GBK"/>
        <charset val="134"/>
      </rPr>
      <t>宿支路康堡小区北门</t>
    </r>
  </si>
  <si>
    <r>
      <rPr>
        <sz val="12"/>
        <color theme="1"/>
        <rFont val="方正仿宋_GBK"/>
        <charset val="134"/>
      </rPr>
      <t>周超</t>
    </r>
  </si>
  <si>
    <r>
      <rPr>
        <sz val="12"/>
        <color theme="1"/>
        <rFont val="方正仿宋_GBK"/>
        <charset val="134"/>
      </rPr>
      <t>宿城区宝静峰电动车经营部</t>
    </r>
  </si>
  <si>
    <t>92321302MA1XG0RY65</t>
  </si>
  <si>
    <r>
      <rPr>
        <sz val="12"/>
        <color theme="1"/>
        <rFont val="方正仿宋_GBK"/>
        <charset val="134"/>
      </rPr>
      <t>台铃电动车（杨二车业）</t>
    </r>
  </si>
  <si>
    <r>
      <rPr>
        <sz val="12"/>
        <color theme="1"/>
        <rFont val="方正仿宋_GBK"/>
        <charset val="134"/>
      </rPr>
      <t>埠子镇埠子街邮政存储北</t>
    </r>
  </si>
  <si>
    <r>
      <rPr>
        <sz val="12"/>
        <color theme="1"/>
        <rFont val="方正仿宋_GBK"/>
        <charset val="134"/>
      </rPr>
      <t>杨修宝</t>
    </r>
  </si>
  <si>
    <r>
      <rPr>
        <sz val="12"/>
        <color theme="1"/>
        <rFont val="方正仿宋_GBK"/>
        <charset val="134"/>
      </rPr>
      <t>宿城区顺天电动车经营部</t>
    </r>
  </si>
  <si>
    <t>92321302MA7ELD5N2A</t>
  </si>
  <si>
    <r>
      <rPr>
        <sz val="12"/>
        <color theme="1"/>
        <rFont val="方正仿宋_GBK"/>
        <charset val="134"/>
      </rPr>
      <t>世贸广场商铺</t>
    </r>
    <r>
      <rPr>
        <sz val="12"/>
        <color theme="1"/>
        <rFont val="Times New Roman"/>
        <charset val="134"/>
      </rPr>
      <t>2-10</t>
    </r>
  </si>
  <si>
    <r>
      <rPr>
        <sz val="12"/>
        <color theme="1"/>
        <rFont val="方正仿宋_GBK"/>
        <charset val="134"/>
      </rPr>
      <t>袁月梅</t>
    </r>
  </si>
  <si>
    <r>
      <rPr>
        <sz val="12"/>
        <color theme="1"/>
        <rFont val="方正仿宋_GBK"/>
        <charset val="134"/>
      </rPr>
      <t>宿城区仓聪电动车商行</t>
    </r>
  </si>
  <si>
    <t>92321302MA26NBJE7Q</t>
  </si>
  <si>
    <r>
      <rPr>
        <sz val="12"/>
        <color theme="1"/>
        <rFont val="方正仿宋_GBK"/>
        <charset val="134"/>
      </rPr>
      <t>宿城区北海路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方正仿宋_GBK"/>
        <charset val="134"/>
      </rPr>
      <t>号时代茗苑</t>
    </r>
    <r>
      <rPr>
        <sz val="12"/>
        <color theme="1"/>
        <rFont val="Times New Roman"/>
        <charset val="134"/>
      </rPr>
      <t>1216-16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</si>
  <si>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仓聪</t>
    </r>
  </si>
  <si>
    <r>
      <rPr>
        <sz val="12"/>
        <color theme="1"/>
        <rFont val="方正仿宋_GBK"/>
        <charset val="134"/>
      </rPr>
      <t>宿城区佳达电动车经营部</t>
    </r>
  </si>
  <si>
    <t>92321302MADQ53LG42</t>
  </si>
  <si>
    <r>
      <rPr>
        <sz val="12"/>
        <color theme="1"/>
        <rFont val="方正仿宋_GBK"/>
        <charset val="134"/>
      </rPr>
      <t>极核电动</t>
    </r>
  </si>
  <si>
    <r>
      <rPr>
        <sz val="12"/>
        <color theme="1"/>
        <rFont val="方正仿宋_GBK"/>
        <charset val="134"/>
      </rPr>
      <t>宿迁市黄运路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</si>
  <si>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朱刚</t>
    </r>
  </si>
  <si>
    <r>
      <rPr>
        <sz val="12"/>
        <color theme="1"/>
        <rFont val="方正仿宋_GBK"/>
        <charset val="134"/>
      </rPr>
      <t>宿城区雅蕊电动车经营部</t>
    </r>
  </si>
  <si>
    <t>92321302MAC2LBXK9N</t>
  </si>
  <si>
    <r>
      <rPr>
        <sz val="12"/>
        <color theme="1"/>
        <rFont val="方正仿宋_GBK"/>
        <charset val="134"/>
      </rPr>
      <t>宿城区兴鸿名城北栋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层</t>
    </r>
    <r>
      <rPr>
        <sz val="12"/>
        <color theme="1"/>
        <rFont val="Times New Roman"/>
        <charset val="134"/>
      </rPr>
      <t>110</t>
    </r>
    <r>
      <rPr>
        <sz val="12"/>
        <color theme="1"/>
        <rFont val="方正仿宋_GBK"/>
        <charset val="134"/>
      </rPr>
      <t>室内</t>
    </r>
  </si>
  <si>
    <r>
      <rPr>
        <sz val="12"/>
        <color theme="1"/>
        <rFont val="方正仿宋_GBK"/>
        <charset val="134"/>
      </rPr>
      <t>孔乃军</t>
    </r>
  </si>
  <si>
    <r>
      <rPr>
        <sz val="12"/>
        <color theme="1"/>
        <rFont val="方正仿宋_GBK"/>
        <charset val="134"/>
      </rPr>
      <t>宿城区宝林车业店</t>
    </r>
  </si>
  <si>
    <t>92321302MA27JUH51E</t>
  </si>
  <si>
    <r>
      <rPr>
        <sz val="12"/>
        <color theme="1"/>
        <rFont val="方正仿宋_GBK"/>
        <charset val="134"/>
      </rPr>
      <t>宿迁市宿城区黄运路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</si>
  <si>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张丽</t>
    </r>
  </si>
  <si>
    <r>
      <rPr>
        <sz val="12"/>
        <color theme="1"/>
        <rFont val="方正仿宋_GBK"/>
        <charset val="134"/>
      </rPr>
      <t>宿迁市宿城区爱棋电动车经营部</t>
    </r>
  </si>
  <si>
    <t>92321302MA20L0DE2E</t>
  </si>
  <si>
    <r>
      <rPr>
        <sz val="12"/>
        <color theme="1"/>
        <rFont val="方正仿宋_GBK"/>
        <charset val="134"/>
      </rPr>
      <t>宿城区宿迁大厦西湖路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</si>
  <si>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王远</t>
    </r>
  </si>
  <si>
    <r>
      <rPr>
        <sz val="12"/>
        <rFont val="方正仿宋_GBK"/>
        <charset val="134"/>
      </rPr>
      <t>宿城区金祥电动车经营部</t>
    </r>
  </si>
  <si>
    <t>92321302MA1QB68037</t>
  </si>
  <si>
    <r>
      <rPr>
        <sz val="12"/>
        <rFont val="方正仿宋_GBK"/>
        <charset val="134"/>
      </rPr>
      <t>新日电动车</t>
    </r>
  </si>
  <si>
    <r>
      <rPr>
        <sz val="12"/>
        <rFont val="方正仿宋_GBK"/>
        <charset val="134"/>
      </rPr>
      <t>宿城区屠园乡屠园街</t>
    </r>
  </si>
  <si>
    <r>
      <rPr>
        <sz val="12"/>
        <rFont val="方正仿宋_GBK"/>
        <charset val="134"/>
      </rPr>
      <t>周金</t>
    </r>
  </si>
  <si>
    <r>
      <rPr>
        <sz val="12"/>
        <rFont val="方正仿宋_GBK"/>
        <charset val="134"/>
      </rPr>
      <t>杨洋电动车经营部</t>
    </r>
  </si>
  <si>
    <t>92321302MAD6KNF039</t>
  </si>
  <si>
    <r>
      <rPr>
        <sz val="12"/>
        <rFont val="方正仿宋_GBK"/>
        <charset val="134"/>
      </rPr>
      <t>欧派电动车</t>
    </r>
  </si>
  <si>
    <r>
      <rPr>
        <sz val="12"/>
        <rFont val="方正仿宋_GBK"/>
        <charset val="134"/>
      </rPr>
      <t>欧派</t>
    </r>
  </si>
  <si>
    <r>
      <rPr>
        <sz val="12"/>
        <rFont val="方正仿宋_GBK"/>
        <charset val="134"/>
      </rPr>
      <t>富康大道</t>
    </r>
    <r>
      <rPr>
        <sz val="12"/>
        <rFont val="Times New Roman"/>
        <charset val="134"/>
      </rPr>
      <t>125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</si>
  <si>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陈项</t>
    </r>
  </si>
  <si>
    <r>
      <rPr>
        <sz val="12"/>
        <rFont val="方正仿宋_GBK"/>
        <charset val="134"/>
      </rPr>
      <t>宿城区王官集邻邦电动车经营部</t>
    </r>
  </si>
  <si>
    <t>92321302MA1QBWLH2M</t>
  </si>
  <si>
    <r>
      <rPr>
        <sz val="12"/>
        <rFont val="方正仿宋_GBK"/>
        <charset val="134"/>
      </rPr>
      <t>王官集镇王官集街</t>
    </r>
  </si>
  <si>
    <r>
      <rPr>
        <sz val="12"/>
        <rFont val="方正仿宋_GBK"/>
        <charset val="134"/>
      </rPr>
      <t>王帮栋</t>
    </r>
  </si>
  <si>
    <r>
      <rPr>
        <sz val="12"/>
        <rFont val="方正仿宋_GBK"/>
        <charset val="134"/>
      </rPr>
      <t>宿城区锦杨电动车店</t>
    </r>
  </si>
  <si>
    <t>92321302MABPN67KX3</t>
  </si>
  <si>
    <r>
      <rPr>
        <sz val="12"/>
        <rFont val="方正仿宋_GBK"/>
        <charset val="134"/>
      </rPr>
      <t>九号</t>
    </r>
  </si>
  <si>
    <r>
      <rPr>
        <sz val="12"/>
        <rFont val="方正仿宋_GBK"/>
        <charset val="134"/>
      </rPr>
      <t>宿城区富康路</t>
    </r>
    <r>
      <rPr>
        <sz val="12"/>
        <rFont val="Times New Roman"/>
        <charset val="134"/>
      </rPr>
      <t>104/106</t>
    </r>
    <r>
      <rPr>
        <sz val="12"/>
        <rFont val="方正仿宋_GBK"/>
        <charset val="134"/>
      </rPr>
      <t>门店</t>
    </r>
  </si>
  <si>
    <r>
      <rPr>
        <sz val="12"/>
        <rFont val="方正仿宋_GBK"/>
        <charset val="134"/>
      </rPr>
      <t>杨莉娜</t>
    </r>
  </si>
  <si>
    <r>
      <rPr>
        <sz val="12"/>
        <rFont val="方正仿宋_GBK"/>
        <charset val="134"/>
      </rPr>
      <t>宿城区陈敬敬车行</t>
    </r>
  </si>
  <si>
    <t>92321302MA1P581FXR</t>
  </si>
  <si>
    <r>
      <rPr>
        <sz val="12"/>
        <rFont val="方正仿宋_GBK"/>
        <charset val="134"/>
      </rPr>
      <t>蔡集镇蔡集街</t>
    </r>
  </si>
  <si>
    <r>
      <rPr>
        <sz val="12"/>
        <rFont val="方正仿宋_GBK"/>
        <charset val="134"/>
      </rPr>
      <t>王勇</t>
    </r>
  </si>
  <si>
    <r>
      <rPr>
        <sz val="12"/>
        <rFont val="方正仿宋_GBK"/>
        <charset val="134"/>
      </rPr>
      <t>宿城区鸿辉电动车经营部</t>
    </r>
  </si>
  <si>
    <t>92321302MAC2849E7A</t>
  </si>
  <si>
    <r>
      <rPr>
        <sz val="12"/>
        <rFont val="方正仿宋_GBK"/>
        <charset val="134"/>
      </rPr>
      <t>爱玛电动车</t>
    </r>
  </si>
  <si>
    <r>
      <rPr>
        <sz val="12"/>
        <rFont val="方正仿宋_GBK"/>
        <charset val="134"/>
      </rPr>
      <t>宿城区黄运路综合楼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</si>
  <si>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郑春有</t>
    </r>
  </si>
  <si>
    <r>
      <rPr>
        <sz val="12"/>
        <rFont val="方正仿宋_GBK"/>
        <charset val="134"/>
      </rPr>
      <t>宿迁市宿城区永昌门市</t>
    </r>
  </si>
  <si>
    <t>92321302MA1Q8R4Y3E</t>
  </si>
  <si>
    <r>
      <rPr>
        <sz val="12"/>
        <rFont val="方正仿宋_GBK"/>
        <charset val="134"/>
      </rPr>
      <t>九号智能电动车</t>
    </r>
  </si>
  <si>
    <r>
      <rPr>
        <sz val="12"/>
        <rFont val="方正仿宋_GBK"/>
        <charset val="134"/>
      </rPr>
      <t>宿城区嘉汇城北农贸市场</t>
    </r>
    <r>
      <rPr>
        <sz val="12"/>
        <rFont val="Times New Roman"/>
        <charset val="134"/>
      </rPr>
      <t>A021-B</t>
    </r>
  </si>
  <si>
    <r>
      <rPr>
        <sz val="12"/>
        <rFont val="方正仿宋_GBK"/>
        <charset val="134"/>
      </rPr>
      <t>蔡晓强</t>
    </r>
  </si>
  <si>
    <r>
      <rPr>
        <sz val="12"/>
        <rFont val="方正仿宋_GBK"/>
        <charset val="134"/>
      </rPr>
      <t>宿城区强之盛电动车经营部</t>
    </r>
  </si>
  <si>
    <t>92321302MA1QB9FW4H</t>
  </si>
  <si>
    <r>
      <rPr>
        <sz val="12"/>
        <rFont val="方正仿宋_GBK"/>
        <charset val="134"/>
      </rPr>
      <t>宿城区明珠新城商业西二期</t>
    </r>
    <r>
      <rPr>
        <sz val="12"/>
        <rFont val="Times New Roman"/>
        <charset val="134"/>
      </rPr>
      <t>104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</si>
  <si>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朱晓强</t>
    </r>
  </si>
  <si>
    <r>
      <rPr>
        <sz val="12"/>
        <rFont val="方正仿宋_GBK"/>
        <charset val="134"/>
      </rPr>
      <t>宿城区芯瑶电动自行车经营部</t>
    </r>
  </si>
  <si>
    <t>92321302MACCFJ8A6J</t>
  </si>
  <si>
    <r>
      <rPr>
        <sz val="12"/>
        <rFont val="方正仿宋_GBK"/>
        <charset val="134"/>
      </rPr>
      <t>宿城区富康路</t>
    </r>
    <r>
      <rPr>
        <sz val="12"/>
        <rFont val="Times New Roman"/>
        <charset val="134"/>
      </rPr>
      <t>350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</si>
  <si>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孙娜</t>
    </r>
  </si>
  <si>
    <r>
      <rPr>
        <sz val="12"/>
        <rFont val="方正仿宋_GBK"/>
        <charset val="134"/>
      </rPr>
      <t>宿城区何宁电动车商行</t>
    </r>
  </si>
  <si>
    <t>92321302MA1YT6UD1T</t>
  </si>
  <si>
    <r>
      <rPr>
        <sz val="12"/>
        <rFont val="方正仿宋_GBK"/>
        <charset val="134"/>
      </rPr>
      <t>宿城区陈集镇洋青路</t>
    </r>
    <r>
      <rPr>
        <sz val="12"/>
        <rFont val="Times New Roman"/>
        <charset val="134"/>
      </rPr>
      <t>72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</si>
  <si>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何宁</t>
    </r>
  </si>
  <si>
    <r>
      <rPr>
        <sz val="12"/>
        <color theme="1"/>
        <rFont val="方正仿宋_GBK"/>
        <charset val="134"/>
      </rPr>
      <t>宿城区恒辉车业经营部</t>
    </r>
  </si>
  <si>
    <t>92321302MADGPD031Q</t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</si>
  <si>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新日电动车</t>
    </r>
  </si>
  <si>
    <r>
      <rPr>
        <sz val="12"/>
        <color theme="1"/>
        <rFont val="方正仿宋_GBK"/>
        <charset val="134"/>
      </rPr>
      <t>宿城区河滨街道恒大华府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</si>
  <si>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林春露</t>
    </r>
  </si>
  <si>
    <r>
      <rPr>
        <sz val="12"/>
        <color theme="1"/>
        <rFont val="方正仿宋_GBK"/>
        <charset val="134"/>
      </rPr>
      <t>宿城区陈号电动自行车经营部</t>
    </r>
  </si>
  <si>
    <t>92321302MAC0FN7Y6F</t>
  </si>
  <si>
    <r>
      <rPr>
        <sz val="12"/>
        <color theme="1"/>
        <rFont val="方正仿宋_GBK"/>
        <charset val="134"/>
      </rPr>
      <t>宿城区微山湖路瀚林花园</t>
    </r>
    <r>
      <rPr>
        <sz val="12"/>
        <color theme="1"/>
        <rFont val="Times New Roman"/>
        <charset val="134"/>
      </rPr>
      <t>26-37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</si>
  <si>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陈号</t>
    </r>
  </si>
  <si>
    <r>
      <rPr>
        <sz val="12"/>
        <color theme="1"/>
        <rFont val="方正仿宋_GBK"/>
        <charset val="134"/>
      </rPr>
      <t>宿城区张二摩托配件门市部</t>
    </r>
  </si>
  <si>
    <t>92321302MA1Q8UQE8D</t>
  </si>
  <si>
    <r>
      <rPr>
        <sz val="12"/>
        <color theme="1"/>
        <rFont val="方正仿宋_GBK"/>
        <charset val="134"/>
      </rPr>
      <t>宿城区月亮城商业中心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04</t>
    </r>
    <r>
      <rPr>
        <sz val="12"/>
        <color theme="1"/>
        <rFont val="方正仿宋_GBK"/>
        <charset val="134"/>
      </rPr>
      <t>铺一层</t>
    </r>
  </si>
  <si>
    <r>
      <rPr>
        <sz val="12"/>
        <color theme="1"/>
        <rFont val="方正仿宋_GBK"/>
        <charset val="134"/>
      </rPr>
      <t>乔娇</t>
    </r>
  </si>
  <si>
    <r>
      <rPr>
        <sz val="12"/>
        <color theme="1"/>
        <rFont val="方正仿宋_GBK"/>
        <charset val="134"/>
      </rPr>
      <t>宿城区士甫电动车车行</t>
    </r>
  </si>
  <si>
    <t>92321302MA1NC54W0X</t>
  </si>
  <si>
    <r>
      <rPr>
        <sz val="12"/>
        <color theme="1"/>
        <rFont val="方正仿宋_GBK"/>
        <charset val="134"/>
      </rPr>
      <t>宿城区蔡集镇蔡集街</t>
    </r>
  </si>
  <si>
    <r>
      <rPr>
        <sz val="12"/>
        <color theme="1"/>
        <rFont val="方正仿宋_GBK"/>
        <charset val="134"/>
      </rPr>
      <t>蔡志梅</t>
    </r>
  </si>
  <si>
    <r>
      <rPr>
        <sz val="12"/>
        <color theme="1"/>
        <rFont val="方正仿宋_GBK"/>
        <charset val="134"/>
      </rPr>
      <t>宿城区佳晟电动车业经营部</t>
    </r>
  </si>
  <si>
    <t>92321302MADFQG6X86</t>
  </si>
  <si>
    <r>
      <rPr>
        <sz val="12"/>
        <color theme="1"/>
        <rFont val="方正仿宋_GBK"/>
        <charset val="134"/>
      </rPr>
      <t>宿城区耿车镇富民街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</si>
  <si>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沈克京</t>
    </r>
  </si>
  <si>
    <r>
      <rPr>
        <sz val="12"/>
        <color theme="1"/>
        <rFont val="方正仿宋_GBK"/>
        <charset val="134"/>
      </rPr>
      <t>宿城区蔡勇电动车经营部</t>
    </r>
  </si>
  <si>
    <t>92321302MA1QBMUB3P</t>
  </si>
  <si>
    <r>
      <rPr>
        <sz val="12"/>
        <color theme="1"/>
        <rFont val="方正仿宋_GBK"/>
        <charset val="134"/>
      </rPr>
      <t>宿城区蔡集镇胡园小区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号门面</t>
    </r>
  </si>
  <si>
    <r>
      <rPr>
        <sz val="12"/>
        <color theme="1"/>
        <rFont val="方正仿宋_GBK"/>
        <charset val="134"/>
      </rPr>
      <t>蔡勇</t>
    </r>
  </si>
  <si>
    <r>
      <rPr>
        <sz val="12"/>
        <color theme="1"/>
        <rFont val="方正仿宋_GBK"/>
        <charset val="134"/>
      </rPr>
      <t>宿城区丽威电动车经营部</t>
    </r>
  </si>
  <si>
    <t>92321302MA1QBE8D8T</t>
  </si>
  <si>
    <r>
      <rPr>
        <sz val="12"/>
        <color theme="1"/>
        <rFont val="方正仿宋_GBK"/>
        <charset val="134"/>
      </rPr>
      <t>宿城区耿车镇富民街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号门面房</t>
    </r>
  </si>
  <si>
    <r>
      <rPr>
        <sz val="12"/>
        <color theme="1"/>
        <rFont val="方正仿宋_GBK"/>
        <charset val="134"/>
      </rPr>
      <t>张威</t>
    </r>
  </si>
  <si>
    <r>
      <rPr>
        <sz val="12"/>
        <color theme="1"/>
        <rFont val="方正仿宋_GBK"/>
        <charset val="134"/>
      </rPr>
      <t>宿城区华远电动车经营部</t>
    </r>
  </si>
  <si>
    <t>92321302MA1N5JEU35</t>
  </si>
  <si>
    <r>
      <rPr>
        <sz val="12"/>
        <color theme="1"/>
        <rFont val="方正仿宋_GBK"/>
        <charset val="134"/>
      </rPr>
      <t>宿城区西楚农贸商场</t>
    </r>
    <r>
      <rPr>
        <sz val="12"/>
        <color theme="1"/>
        <rFont val="Times New Roman"/>
        <charset val="134"/>
      </rPr>
      <t>F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2.21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</si>
  <si>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马海艳</t>
    </r>
  </si>
  <si>
    <r>
      <rPr>
        <sz val="12"/>
        <color theme="1"/>
        <rFont val="方正仿宋_GBK"/>
        <charset val="134"/>
      </rPr>
      <t>宿城区远棋电动车经营部</t>
    </r>
  </si>
  <si>
    <t>92321302MA205N4C4A</t>
  </si>
  <si>
    <r>
      <rPr>
        <sz val="12"/>
        <color theme="1"/>
        <rFont val="方正仿宋_GBK"/>
        <charset val="134"/>
      </rPr>
      <t>宿城区宿迁大厦西侧贰间</t>
    </r>
  </si>
  <si>
    <r>
      <rPr>
        <sz val="12"/>
        <color theme="1"/>
        <rFont val="方正仿宋_GBK"/>
        <charset val="134"/>
      </rPr>
      <t>左敏</t>
    </r>
  </si>
  <si>
    <r>
      <rPr>
        <sz val="12"/>
        <color theme="1"/>
        <rFont val="方正仿宋_GBK"/>
        <charset val="134"/>
      </rPr>
      <t>宿城区高超电动车经营部</t>
    </r>
  </si>
  <si>
    <t>92321302MA1QC2J71Q</t>
  </si>
  <si>
    <r>
      <rPr>
        <sz val="12"/>
        <color theme="1"/>
        <rFont val="方正仿宋_GBK"/>
        <charset val="134"/>
      </rPr>
      <t>小刀电动车</t>
    </r>
  </si>
  <si>
    <r>
      <rPr>
        <sz val="12"/>
        <color theme="1"/>
        <rFont val="方正仿宋_GBK"/>
        <charset val="134"/>
      </rPr>
      <t>小刀</t>
    </r>
  </si>
  <si>
    <r>
      <rPr>
        <sz val="12"/>
        <color theme="1"/>
        <rFont val="方正仿宋_GBK"/>
        <charset val="134"/>
      </rPr>
      <t>宿城区蔡集镇蔡集街康居小区东商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</si>
  <si>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高超</t>
    </r>
  </si>
  <si>
    <t>湖滨新区</t>
  </si>
  <si>
    <t>宿迁市湖滨新区文耀汽车修理部</t>
  </si>
  <si>
    <t>92321392MA1Y1NWP6P</t>
  </si>
  <si>
    <r>
      <rPr>
        <sz val="12"/>
        <rFont val="方正仿宋_GBK"/>
        <charset val="134"/>
      </rPr>
      <t>台铃电动车、</t>
    </r>
    <r>
      <rPr>
        <sz val="12"/>
        <rFont val="Times New Roman"/>
        <charset val="134"/>
      </rPr>
      <t xml:space="preserve"> </t>
    </r>
    <r>
      <rPr>
        <sz val="10.5"/>
        <rFont val="Times New Roman"/>
        <charset val="134"/>
      </rPr>
      <t xml:space="preserve"> </t>
    </r>
    <r>
      <rPr>
        <sz val="10.5"/>
        <rFont val="方正仿宋_GBK"/>
        <charset val="134"/>
      </rPr>
      <t>雅迪电动车</t>
    </r>
  </si>
  <si>
    <t>台铃、雅迪</t>
  </si>
  <si>
    <r>
      <rPr>
        <sz val="12"/>
        <rFont val="方正仿宋_GBK"/>
        <charset val="134"/>
      </rPr>
      <t>井头街道三台山大道景福家园</t>
    </r>
    <r>
      <rPr>
        <sz val="10.5"/>
        <rFont val="Times New Roman"/>
        <charset val="134"/>
      </rPr>
      <t>7-1-2</t>
    </r>
  </si>
  <si>
    <t>范文辉</t>
  </si>
  <si>
    <r>
      <rPr>
        <sz val="10.5"/>
        <color theme="1"/>
        <rFont val="方正仿宋_GBK"/>
        <charset val="134"/>
      </rPr>
      <t>沭阳九安车业有限公司</t>
    </r>
  </si>
  <si>
    <t>91321322MA2523FL16</t>
  </si>
  <si>
    <r>
      <rPr>
        <sz val="10.5"/>
        <color theme="1"/>
        <rFont val="方正仿宋_GBK"/>
        <charset val="134"/>
      </rPr>
      <t>九号</t>
    </r>
  </si>
  <si>
    <r>
      <rPr>
        <sz val="10.5"/>
        <color theme="1"/>
        <rFont val="方正仿宋_GBK"/>
        <charset val="134"/>
      </rPr>
      <t>沭阳县三匹马商业广场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101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</si>
  <si>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叶大胜</t>
    </r>
  </si>
  <si>
    <r>
      <rPr>
        <sz val="10.5"/>
        <color theme="1"/>
        <rFont val="方正仿宋_GBK"/>
        <charset val="134"/>
      </rPr>
      <t>江苏速马科技有限公司</t>
    </r>
  </si>
  <si>
    <t>91321322MA1X7ADL9L</t>
  </si>
  <si>
    <t>爱玛电动车旗舰店</t>
  </si>
  <si>
    <r>
      <rPr>
        <sz val="10.5"/>
        <color theme="1"/>
        <rFont val="方正仿宋_GBK"/>
        <charset val="134"/>
      </rPr>
      <t>爱玛</t>
    </r>
  </si>
  <si>
    <r>
      <rPr>
        <sz val="10.5"/>
        <color theme="1"/>
        <rFont val="方正仿宋_GBK"/>
        <charset val="134"/>
      </rPr>
      <t>沭阳县三匹马商业广场人民路</t>
    </r>
    <r>
      <rPr>
        <sz val="10.5"/>
        <color theme="1"/>
        <rFont val="Times New Roman"/>
        <charset val="134"/>
      </rPr>
      <t>89</t>
    </r>
    <r>
      <rPr>
        <sz val="10.5"/>
        <color theme="1"/>
        <rFont val="方正仿宋_GBK"/>
        <charset val="134"/>
      </rPr>
      <t>号爱玛电动车旗舰店（门店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_GBK"/>
        <charset val="134"/>
      </rPr>
      <t>）</t>
    </r>
  </si>
  <si>
    <r>
      <rPr>
        <sz val="10.5"/>
        <color theme="1"/>
        <rFont val="方正仿宋_GBK"/>
        <charset val="134"/>
      </rPr>
      <t>张树明</t>
    </r>
  </si>
  <si>
    <r>
      <rPr>
        <sz val="10.5"/>
        <color theme="1"/>
        <rFont val="方正仿宋_GBK"/>
        <charset val="134"/>
      </rPr>
      <t>沭阳县雷路商贸有限公司</t>
    </r>
  </si>
  <si>
    <t>91321322MA1NRU4B4W</t>
  </si>
  <si>
    <r>
      <rPr>
        <sz val="10.5"/>
        <color theme="1"/>
        <rFont val="方正仿宋_GBK"/>
        <charset val="134"/>
      </rPr>
      <t>新日</t>
    </r>
  </si>
  <si>
    <r>
      <rPr>
        <sz val="10.5"/>
        <color theme="1"/>
        <rFont val="方正仿宋_GBK"/>
        <charset val="134"/>
      </rPr>
      <t>沭阳县沭师路</t>
    </r>
    <r>
      <rPr>
        <sz val="10.5"/>
        <color theme="1"/>
        <rFont val="Times New Roman"/>
        <charset val="134"/>
      </rPr>
      <t>65-1</t>
    </r>
  </si>
  <si>
    <r>
      <rPr>
        <sz val="10.5"/>
        <color theme="1"/>
        <rFont val="方正仿宋_GBK"/>
        <charset val="134"/>
      </rPr>
      <t>丁宇</t>
    </r>
  </si>
  <si>
    <r>
      <rPr>
        <sz val="10.5"/>
        <color theme="1"/>
        <rFont val="方正仿宋_GBK"/>
        <charset val="134"/>
      </rPr>
      <t>金箭</t>
    </r>
  </si>
  <si>
    <r>
      <rPr>
        <sz val="10.5"/>
        <color theme="1"/>
        <rFont val="方正仿宋_GBK"/>
        <charset val="134"/>
      </rPr>
      <t>沭阳县广州路</t>
    </r>
    <r>
      <rPr>
        <sz val="10.5"/>
        <color theme="1"/>
        <rFont val="Times New Roman"/>
        <charset val="134"/>
      </rPr>
      <t>345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</si>
  <si>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张垂波</t>
    </r>
  </si>
  <si>
    <r>
      <rPr>
        <sz val="10.5"/>
        <color theme="1"/>
        <rFont val="方正仿宋_GBK"/>
        <charset val="134"/>
      </rPr>
      <t>沭阳县梦溪小区徐留叶电动车维修部</t>
    </r>
  </si>
  <si>
    <t>92321322MA1QEA5Q0M</t>
  </si>
  <si>
    <r>
      <rPr>
        <sz val="10.5"/>
        <color theme="1"/>
        <rFont val="方正仿宋_GBK"/>
        <charset val="134"/>
      </rPr>
      <t>沭阳县梦溪五期</t>
    </r>
    <r>
      <rPr>
        <sz val="10.5"/>
        <color theme="1"/>
        <rFont val="Times New Roman"/>
        <charset val="134"/>
      </rPr>
      <t>60</t>
    </r>
    <r>
      <rPr>
        <sz val="10.5"/>
        <color theme="1"/>
        <rFont val="方正仿宋_GBK"/>
        <charset val="134"/>
      </rPr>
      <t>号楼</t>
    </r>
    <r>
      <rPr>
        <sz val="10.5"/>
        <color theme="1"/>
        <rFont val="Times New Roman"/>
        <charset val="134"/>
      </rPr>
      <t>55</t>
    </r>
    <r>
      <rPr>
        <sz val="10.5"/>
        <color theme="1"/>
        <rFont val="方正仿宋_GBK"/>
        <charset val="134"/>
      </rPr>
      <t>号商铺</t>
    </r>
  </si>
  <si>
    <r>
      <rPr>
        <sz val="10.5"/>
        <color theme="1"/>
        <rFont val="方正仿宋_GBK"/>
        <charset val="134"/>
      </rPr>
      <t>徐留叶</t>
    </r>
  </si>
  <si>
    <r>
      <rPr>
        <sz val="10.5"/>
        <color theme="1"/>
        <rFont val="方正仿宋_GBK"/>
        <charset val="134"/>
      </rPr>
      <t>沭阳县沭城小雪电动车销售部</t>
    </r>
  </si>
  <si>
    <t>92321322MA1Y48E96F</t>
  </si>
  <si>
    <r>
      <rPr>
        <sz val="10.5"/>
        <color theme="1"/>
        <rFont val="方正仿宋_GBK"/>
        <charset val="134"/>
      </rPr>
      <t>台铃电动车</t>
    </r>
  </si>
  <si>
    <r>
      <rPr>
        <sz val="10.5"/>
        <color theme="1"/>
        <rFont val="方正仿宋_GBK"/>
        <charset val="134"/>
      </rPr>
      <t>台铃</t>
    </r>
  </si>
  <si>
    <r>
      <rPr>
        <sz val="10.5"/>
        <color theme="1"/>
        <rFont val="方正仿宋_GBK"/>
        <charset val="134"/>
      </rPr>
      <t>沭阳县人民路三匹马商业广场台铃电动车</t>
    </r>
  </si>
  <si>
    <r>
      <rPr>
        <sz val="10.5"/>
        <color theme="1"/>
        <rFont val="方正仿宋_GBK"/>
        <charset val="134"/>
      </rPr>
      <t>吕前程</t>
    </r>
  </si>
  <si>
    <t>沭阳县姜凯电动车经营部</t>
  </si>
  <si>
    <t>92321322MA26GTJW5X</t>
  </si>
  <si>
    <t>雅迪</t>
  </si>
  <si>
    <t>沭阳县贤官镇万匹街农商银行对面</t>
  </si>
  <si>
    <t>姜凯</t>
  </si>
  <si>
    <t>沭阳王继月车行</t>
  </si>
  <si>
    <t>92321322MA273XFJ43</t>
  </si>
  <si>
    <t>沭阳县高墟镇车站旁</t>
  </si>
  <si>
    <t>王继月</t>
  </si>
  <si>
    <t>泗洪县</t>
  </si>
  <si>
    <t>泗洪县智马商贸中心</t>
  </si>
  <si>
    <t>92321324MA224XMD0B</t>
  </si>
  <si>
    <t>爱玛</t>
  </si>
  <si>
    <r>
      <rPr>
        <sz val="10"/>
        <color rgb="FF000000"/>
        <rFont val="宋体"/>
        <charset val="134"/>
      </rPr>
      <t>泗洪县泗洲西大街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号文化大世界</t>
    </r>
  </si>
  <si>
    <t>王彩云</t>
  </si>
  <si>
    <r>
      <rPr>
        <sz val="11"/>
        <color theme="1"/>
        <rFont val="方正仿宋_GBK"/>
        <charset val="134"/>
      </rPr>
      <t>宿城区赵振庄电动车销售经营部</t>
    </r>
  </si>
  <si>
    <t>92321302MA1QE1175W</t>
  </si>
  <si>
    <r>
      <rPr>
        <sz val="11"/>
        <color theme="1"/>
        <rFont val="方正仿宋_GBK"/>
        <charset val="134"/>
      </rPr>
      <t>雅迪电动车</t>
    </r>
  </si>
  <si>
    <r>
      <rPr>
        <sz val="11"/>
        <color theme="1"/>
        <rFont val="方正仿宋_GBK"/>
        <charset val="134"/>
      </rPr>
      <t>雅迪</t>
    </r>
  </si>
  <si>
    <r>
      <rPr>
        <sz val="11"/>
        <color theme="1"/>
        <rFont val="方正仿宋_GBK"/>
        <charset val="134"/>
      </rPr>
      <t>陈集镇洋青路西</t>
    </r>
  </si>
  <si>
    <r>
      <rPr>
        <sz val="11"/>
        <color theme="1"/>
        <rFont val="方正仿宋_GBK"/>
        <charset val="134"/>
      </rPr>
      <t>赵振庄</t>
    </r>
  </si>
  <si>
    <r>
      <rPr>
        <sz val="11"/>
        <color theme="1"/>
        <rFont val="方正仿宋_GBK"/>
        <charset val="134"/>
      </rPr>
      <t>宿迁金登汽车销售有限公司</t>
    </r>
  </si>
  <si>
    <t>91321302MABMJ2KXE</t>
  </si>
  <si>
    <r>
      <rPr>
        <sz val="11"/>
        <color theme="1"/>
        <rFont val="方正仿宋_GBK"/>
        <charset val="134"/>
      </rPr>
      <t>爱玛电动车</t>
    </r>
  </si>
  <si>
    <r>
      <rPr>
        <sz val="11"/>
        <color theme="1"/>
        <rFont val="方正仿宋_GBK"/>
        <charset val="134"/>
      </rPr>
      <t>爱玛</t>
    </r>
  </si>
  <si>
    <r>
      <rPr>
        <sz val="11"/>
        <color theme="1"/>
        <rFont val="方正仿宋_GBK"/>
        <charset val="134"/>
      </rPr>
      <t>陈集镇邮局对面</t>
    </r>
    <r>
      <rPr>
        <sz val="11"/>
        <color theme="1"/>
        <rFont val="Times New Roman"/>
        <charset val="134"/>
      </rPr>
      <t>83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</si>
  <si>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刘丽丽</t>
    </r>
  </si>
  <si>
    <r>
      <rPr>
        <sz val="11"/>
        <color theme="1"/>
        <rFont val="方正仿宋_GBK"/>
        <charset val="134"/>
      </rPr>
      <t>宿城区源潮汽车轮胎修理店</t>
    </r>
  </si>
  <si>
    <t>92321302MA1Q999030</t>
  </si>
  <si>
    <r>
      <rPr>
        <sz val="11"/>
        <color theme="1"/>
        <rFont val="方正仿宋_GBK"/>
        <charset val="134"/>
      </rPr>
      <t>宿城区嘉豪阳光</t>
    </r>
    <r>
      <rPr>
        <sz val="11"/>
        <color theme="1"/>
        <rFont val="Times New Roman"/>
        <charset val="134"/>
      </rPr>
      <t>2-3-878</t>
    </r>
  </si>
  <si>
    <r>
      <rPr>
        <sz val="11"/>
        <color theme="1"/>
        <rFont val="方正仿宋_GBK"/>
        <charset val="134"/>
      </rPr>
      <t>刘玉潮</t>
    </r>
  </si>
  <si>
    <r>
      <rPr>
        <sz val="11"/>
        <color theme="1"/>
        <rFont val="方正仿宋_GBK"/>
        <charset val="134"/>
      </rPr>
      <t>宿城区扬之名电动车经营部</t>
    </r>
  </si>
  <si>
    <t>92321302MA1QATQYX7</t>
  </si>
  <si>
    <r>
      <rPr>
        <sz val="11"/>
        <color theme="1"/>
        <rFont val="方正仿宋_GBK"/>
        <charset val="134"/>
      </rPr>
      <t>宿城区西楚庄园门面房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</si>
  <si>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王永成</t>
    </r>
  </si>
  <si>
    <r>
      <rPr>
        <sz val="11"/>
        <color theme="1"/>
        <rFont val="方正仿宋_GBK"/>
        <charset val="134"/>
      </rPr>
      <t>宿城区玉辂车业店</t>
    </r>
  </si>
  <si>
    <t>92321302MADY12XG3B</t>
  </si>
  <si>
    <r>
      <rPr>
        <sz val="11"/>
        <color theme="1"/>
        <rFont val="方正仿宋_GBK"/>
        <charset val="134"/>
      </rPr>
      <t>宿城区双庄街道盛世嘉园</t>
    </r>
    <r>
      <rPr>
        <sz val="11"/>
        <color theme="1"/>
        <rFont val="Times New Roman"/>
        <charset val="134"/>
      </rPr>
      <t>2#</t>
    </r>
    <r>
      <rPr>
        <sz val="11"/>
        <color theme="1"/>
        <rFont val="方正仿宋_GBK"/>
        <charset val="134"/>
      </rPr>
      <t>商铺</t>
    </r>
    <r>
      <rPr>
        <sz val="11"/>
        <color theme="1"/>
        <rFont val="Times New Roman"/>
        <charset val="134"/>
      </rPr>
      <t>s-03</t>
    </r>
    <r>
      <rPr>
        <sz val="11"/>
        <color theme="1"/>
        <rFont val="方正仿宋_GBK"/>
        <charset val="134"/>
      </rPr>
      <t>铺</t>
    </r>
  </si>
  <si>
    <r>
      <rPr>
        <sz val="11"/>
        <color theme="1"/>
        <rFont val="方正仿宋_GBK"/>
        <charset val="134"/>
      </rPr>
      <t>蔡佳席</t>
    </r>
  </si>
  <si>
    <r>
      <rPr>
        <sz val="11"/>
        <color theme="1"/>
        <rFont val="方正仿宋_GBK"/>
        <charset val="134"/>
      </rPr>
      <t>宿城区国奔电动车经营部</t>
    </r>
  </si>
  <si>
    <t>92321302MA1QDYKQ6H</t>
  </si>
  <si>
    <r>
      <rPr>
        <sz val="11"/>
        <color theme="1"/>
        <rFont val="方正仿宋_GBK"/>
        <charset val="134"/>
      </rPr>
      <t>宿城区嘉盛</t>
    </r>
    <r>
      <rPr>
        <sz val="11"/>
        <color theme="1"/>
        <rFont val="Times New Roman"/>
        <charset val="134"/>
      </rPr>
      <t>.</t>
    </r>
    <r>
      <rPr>
        <sz val="11"/>
        <color theme="1"/>
        <rFont val="方正仿宋_GBK"/>
        <charset val="134"/>
      </rPr>
      <t>龙庭国际黄海路</t>
    </r>
    <r>
      <rPr>
        <sz val="11"/>
        <color theme="1"/>
        <rFont val="Times New Roman"/>
        <charset val="134"/>
      </rPr>
      <t>1-13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</si>
  <si>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陈国奔</t>
    </r>
  </si>
  <si>
    <t>宿城区辉鹏电动车经营部</t>
  </si>
  <si>
    <t>92321302MAE0L3NF4Q</t>
  </si>
  <si>
    <r>
      <rPr>
        <sz val="11"/>
        <color theme="1"/>
        <rFont val="方正仿宋_GBK"/>
        <charset val="134"/>
      </rPr>
      <t>宿迁市宿城区凤巢农产品智慧广场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幢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一</t>
    </r>
    <r>
      <rPr>
        <sz val="11"/>
        <color theme="1"/>
        <rFont val="Times New Roman"/>
        <charset val="134"/>
      </rPr>
      <t>118</t>
    </r>
    <r>
      <rPr>
        <sz val="11"/>
        <color theme="1"/>
        <rFont val="方正仿宋_GBK"/>
        <charset val="134"/>
      </rPr>
      <t>商铺</t>
    </r>
  </si>
  <si>
    <r>
      <rPr>
        <sz val="11"/>
        <color theme="1"/>
        <rFont val="方正仿宋_GBK"/>
        <charset val="134"/>
      </rPr>
      <t>丁景丽</t>
    </r>
  </si>
  <si>
    <r>
      <rPr>
        <sz val="11"/>
        <color theme="1"/>
        <rFont val="方正仿宋_GBK"/>
        <charset val="134"/>
      </rPr>
      <t>宿城区郭明月电动车专卖店</t>
    </r>
  </si>
  <si>
    <t>92321302MA268QT13X</t>
  </si>
  <si>
    <r>
      <rPr>
        <sz val="11"/>
        <color theme="1"/>
        <rFont val="方正仿宋_GBK"/>
        <charset val="134"/>
      </rPr>
      <t>台铃电动车</t>
    </r>
  </si>
  <si>
    <r>
      <rPr>
        <sz val="11"/>
        <color theme="1"/>
        <rFont val="方正仿宋_GBK"/>
        <charset val="134"/>
      </rPr>
      <t>台铃</t>
    </r>
  </si>
  <si>
    <r>
      <rPr>
        <sz val="11"/>
        <color theme="1"/>
        <rFont val="方正仿宋_GBK"/>
        <charset val="134"/>
      </rPr>
      <t>宿迁市宿城区双庄汽配城</t>
    </r>
    <r>
      <rPr>
        <sz val="11"/>
        <color theme="1"/>
        <rFont val="Times New Roman"/>
        <charset val="134"/>
      </rPr>
      <t>A-17.3</t>
    </r>
    <r>
      <rPr>
        <sz val="11"/>
        <color theme="1"/>
        <rFont val="方正仿宋_GBK"/>
        <charset val="134"/>
      </rPr>
      <t>门面</t>
    </r>
  </si>
  <si>
    <r>
      <rPr>
        <sz val="11"/>
        <color theme="1"/>
        <rFont val="方正仿宋_GBK"/>
        <charset val="134"/>
      </rPr>
      <t>郭明月</t>
    </r>
  </si>
  <si>
    <r>
      <rPr>
        <sz val="11"/>
        <color theme="1"/>
        <rFont val="方正仿宋_GBK"/>
        <charset val="134"/>
      </rPr>
      <t>宿城区伟露电动车经营部</t>
    </r>
  </si>
  <si>
    <t>92321302MA223JEA1G</t>
  </si>
  <si>
    <r>
      <rPr>
        <sz val="11"/>
        <color theme="1"/>
        <rFont val="方正仿宋_GBK"/>
        <charset val="134"/>
      </rPr>
      <t>新日电动车</t>
    </r>
  </si>
  <si>
    <r>
      <rPr>
        <sz val="11"/>
        <color theme="1"/>
        <rFont val="方正仿宋_GBK"/>
        <charset val="134"/>
      </rPr>
      <t>新日</t>
    </r>
  </si>
  <si>
    <r>
      <rPr>
        <sz val="11"/>
        <color theme="1"/>
        <rFont val="方正仿宋_GBK"/>
        <charset val="134"/>
      </rPr>
      <t>宿城区恒佳花苑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幢</t>
    </r>
    <r>
      <rPr>
        <sz val="11"/>
        <color theme="1"/>
        <rFont val="Times New Roman"/>
        <charset val="134"/>
      </rPr>
      <t>107</t>
    </r>
    <r>
      <rPr>
        <sz val="11"/>
        <color theme="1"/>
        <rFont val="方正仿宋_GBK"/>
        <charset val="134"/>
      </rPr>
      <t>室</t>
    </r>
  </si>
  <si>
    <r>
      <rPr>
        <sz val="11"/>
        <color theme="1"/>
        <rFont val="方正仿宋_GBK"/>
        <charset val="134"/>
      </rPr>
      <t>赵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伟</t>
    </r>
  </si>
  <si>
    <r>
      <rPr>
        <sz val="11"/>
        <color theme="1"/>
        <rFont val="方正仿宋_GBK"/>
        <charset val="134"/>
      </rPr>
      <t>宿城区凡依博商贸中心</t>
    </r>
  </si>
  <si>
    <t>92321302MA1X7H0L5Y</t>
  </si>
  <si>
    <r>
      <rPr>
        <sz val="11"/>
        <color theme="1"/>
        <rFont val="方正仿宋_GBK"/>
        <charset val="134"/>
      </rPr>
      <t>宿城区恒佳花苑二期北</t>
    </r>
    <r>
      <rPr>
        <sz val="11"/>
        <color theme="1"/>
        <rFont val="Times New Roman"/>
        <charset val="134"/>
      </rPr>
      <t>3-23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</si>
  <si>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王其威</t>
    </r>
  </si>
  <si>
    <r>
      <rPr>
        <sz val="11"/>
        <color theme="1"/>
        <rFont val="方正仿宋_GBK"/>
        <charset val="134"/>
      </rPr>
      <t>宿城区五佳电动车车行</t>
    </r>
  </si>
  <si>
    <t>92321302MA1XL4UL75</t>
  </si>
  <si>
    <r>
      <rPr>
        <sz val="11"/>
        <color theme="1"/>
        <rFont val="方正仿宋_GBK"/>
        <charset val="134"/>
      </rPr>
      <t>九号</t>
    </r>
  </si>
  <si>
    <r>
      <rPr>
        <sz val="11"/>
        <color theme="1"/>
        <rFont val="方正仿宋_GBK"/>
        <charset val="134"/>
      </rPr>
      <t>宿城区恒佳花苑北</t>
    </r>
    <r>
      <rPr>
        <sz val="11"/>
        <color theme="1"/>
        <rFont val="Times New Roman"/>
        <charset val="134"/>
      </rPr>
      <t>3-111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112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</si>
  <si>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冬</t>
    </r>
  </si>
  <si>
    <r>
      <rPr>
        <sz val="11"/>
        <color theme="1"/>
        <rFont val="方正仿宋_GBK"/>
        <charset val="134"/>
      </rPr>
      <t>宿城区紫钰电动车经营部</t>
    </r>
  </si>
  <si>
    <t>92321302MA27CQDP03</t>
  </si>
  <si>
    <r>
      <rPr>
        <sz val="11"/>
        <color theme="1"/>
        <rFont val="方正仿宋_GBK"/>
        <charset val="134"/>
      </rPr>
      <t>新大洲电动车</t>
    </r>
  </si>
  <si>
    <r>
      <rPr>
        <sz val="11"/>
        <color theme="1"/>
        <rFont val="方正仿宋_GBK"/>
        <charset val="134"/>
      </rPr>
      <t>新大洲</t>
    </r>
  </si>
  <si>
    <r>
      <rPr>
        <sz val="11"/>
        <color theme="1"/>
        <rFont val="方正仿宋_GBK"/>
        <charset val="134"/>
      </rPr>
      <t>宿城区黄运路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方正仿宋_GBK"/>
        <charset val="134"/>
      </rPr>
      <t>号宿迁国货大厦一楼西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间</t>
    </r>
  </si>
  <si>
    <r>
      <rPr>
        <sz val="11"/>
        <color theme="1"/>
        <rFont val="方正仿宋_GBK"/>
        <charset val="134"/>
      </rPr>
      <t>郭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迎</t>
    </r>
  </si>
  <si>
    <r>
      <rPr>
        <sz val="11"/>
        <color theme="1"/>
        <rFont val="方正仿宋_GBK"/>
        <charset val="134"/>
      </rPr>
      <t>宿城区单继岭电动车经营部</t>
    </r>
  </si>
  <si>
    <t>92321302MA1Q8RLH2Q</t>
  </si>
  <si>
    <r>
      <rPr>
        <sz val="11"/>
        <color theme="1"/>
        <rFont val="方正仿宋_GBK"/>
        <charset val="134"/>
      </rPr>
      <t>绿源电动车</t>
    </r>
  </si>
  <si>
    <r>
      <rPr>
        <sz val="11"/>
        <color theme="1"/>
        <rFont val="方正仿宋_GBK"/>
        <charset val="134"/>
      </rPr>
      <t>绿源</t>
    </r>
  </si>
  <si>
    <r>
      <rPr>
        <sz val="11"/>
        <color theme="1"/>
        <rFont val="方正仿宋_GBK"/>
        <charset val="134"/>
      </rPr>
      <t>宿城区隆城颐和小区一期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栋与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栋间</t>
    </r>
  </si>
  <si>
    <r>
      <rPr>
        <sz val="11"/>
        <color theme="1"/>
        <rFont val="方正仿宋_GBK"/>
        <charset val="134"/>
      </rPr>
      <t>单继领</t>
    </r>
  </si>
  <si>
    <r>
      <rPr>
        <sz val="11"/>
        <color theme="1"/>
        <rFont val="方正仿宋_GBK"/>
        <charset val="134"/>
      </rPr>
      <t>宿城区建新摩配电动车经营部</t>
    </r>
  </si>
  <si>
    <t>92321302MA1Y9GEM1X</t>
  </si>
  <si>
    <r>
      <rPr>
        <sz val="11"/>
        <color theme="1"/>
        <rFont val="方正仿宋_GBK"/>
        <charset val="134"/>
      </rPr>
      <t>九号，雅迪，绿源，金箭</t>
    </r>
  </si>
  <si>
    <r>
      <rPr>
        <sz val="11"/>
        <color theme="1"/>
        <rFont val="方正仿宋_GBK"/>
        <charset val="134"/>
      </rPr>
      <t>宿城区黄河上院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幢</t>
    </r>
    <r>
      <rPr>
        <sz val="11"/>
        <color theme="1"/>
        <rFont val="Times New Roman"/>
        <charset val="134"/>
      </rPr>
      <t>1-08</t>
    </r>
    <r>
      <rPr>
        <sz val="11"/>
        <color theme="1"/>
        <rFont val="方正仿宋_GBK"/>
        <charset val="134"/>
      </rPr>
      <t>号商铺</t>
    </r>
  </si>
  <si>
    <r>
      <rPr>
        <sz val="11"/>
        <color theme="1"/>
        <rFont val="方正仿宋_GBK"/>
        <charset val="134"/>
      </rPr>
      <t>徐浩</t>
    </r>
  </si>
  <si>
    <r>
      <rPr>
        <sz val="11"/>
        <color theme="1"/>
        <rFont val="方正仿宋_GBK"/>
        <charset val="134"/>
      </rPr>
      <t>宿城区宏辉车业经营部</t>
    </r>
  </si>
  <si>
    <t>92321302MADQ86GY4N</t>
  </si>
  <si>
    <r>
      <rPr>
        <sz val="11"/>
        <color theme="1"/>
        <rFont val="方正仿宋_GBK"/>
        <charset val="134"/>
      </rPr>
      <t>宿城区幸福街道枫情水岸</t>
    </r>
  </si>
  <si>
    <r>
      <rPr>
        <sz val="11"/>
        <color theme="1"/>
        <rFont val="方正仿宋_GBK"/>
        <charset val="134"/>
      </rPr>
      <t>王敏红</t>
    </r>
  </si>
  <si>
    <r>
      <rPr>
        <sz val="11"/>
        <color theme="1"/>
        <rFont val="方正仿宋_GBK"/>
        <charset val="134"/>
      </rPr>
      <t>宿城区蔡万勇车业经营部</t>
    </r>
  </si>
  <si>
    <t>92321302MABU2R2608</t>
  </si>
  <si>
    <r>
      <rPr>
        <sz val="11"/>
        <color theme="1"/>
        <rFont val="方正仿宋_GBK"/>
        <charset val="134"/>
      </rPr>
      <t>爱玛绿源电动车</t>
    </r>
  </si>
  <si>
    <r>
      <rPr>
        <sz val="11"/>
        <color theme="1"/>
        <rFont val="方正仿宋_GBK"/>
        <charset val="134"/>
      </rPr>
      <t>爱玛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绿源</t>
    </r>
  </si>
  <si>
    <r>
      <rPr>
        <sz val="11"/>
        <color theme="1"/>
        <rFont val="方正仿宋_GBK"/>
        <charset val="134"/>
      </rPr>
      <t>宿城区金谷花园黄河北路口门面</t>
    </r>
    <r>
      <rPr>
        <sz val="11"/>
        <color theme="1"/>
        <rFont val="Times New Roman"/>
        <charset val="134"/>
      </rPr>
      <t>105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</si>
  <si>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蔡万勇</t>
    </r>
  </si>
  <si>
    <r>
      <rPr>
        <sz val="11"/>
        <color theme="1"/>
        <rFont val="方正仿宋_GBK"/>
        <charset val="134"/>
      </rPr>
      <t>宿城区裕勇电动车经营部</t>
    </r>
  </si>
  <si>
    <t>92321302MA1QC0G18E</t>
  </si>
  <si>
    <r>
      <rPr>
        <sz val="11"/>
        <color theme="1"/>
        <rFont val="方正仿宋_GBK"/>
        <charset val="134"/>
      </rPr>
      <t>小羚羊电动</t>
    </r>
  </si>
  <si>
    <r>
      <rPr>
        <sz val="11"/>
        <color theme="1"/>
        <rFont val="方正仿宋_GBK"/>
        <charset val="134"/>
      </rPr>
      <t>小羚羊</t>
    </r>
  </si>
  <si>
    <r>
      <rPr>
        <sz val="11"/>
        <color theme="1"/>
        <rFont val="方正仿宋_GBK"/>
        <charset val="134"/>
      </rPr>
      <t>马陵小区城东园区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</si>
  <si>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曹裕勇</t>
    </r>
  </si>
  <si>
    <r>
      <rPr>
        <sz val="11"/>
        <color theme="1"/>
        <rFont val="方正仿宋_GBK"/>
        <charset val="134"/>
      </rPr>
      <t>宿城区宇伟乐电动车经营部</t>
    </r>
  </si>
  <si>
    <t>92321302MA1YXNXK6N</t>
  </si>
  <si>
    <r>
      <rPr>
        <sz val="11"/>
        <color theme="1"/>
        <rFont val="方正仿宋_GBK"/>
        <charset val="134"/>
      </rPr>
      <t>爱玛、台铃</t>
    </r>
  </si>
  <si>
    <r>
      <rPr>
        <sz val="11"/>
        <color theme="1"/>
        <rFont val="方正仿宋_GBK"/>
        <charset val="134"/>
      </rPr>
      <t>宿城区中扬镇虹扬小区东门旁</t>
    </r>
  </si>
  <si>
    <r>
      <rPr>
        <sz val="11"/>
        <color theme="1"/>
        <rFont val="方正仿宋_GBK"/>
        <charset val="134"/>
      </rPr>
      <t>毛晓伟</t>
    </r>
  </si>
  <si>
    <t>宿城区曹培艳电动车经营部</t>
  </si>
  <si>
    <t>92321302MA2235YX9R</t>
  </si>
  <si>
    <r>
      <rPr>
        <sz val="11"/>
        <color theme="1"/>
        <rFont val="方正仿宋_GBK"/>
        <charset val="134"/>
      </rPr>
      <t>屠园镇屠园街道洋曹路</t>
    </r>
    <r>
      <rPr>
        <sz val="11"/>
        <color theme="1"/>
        <rFont val="Times New Roman"/>
        <charset val="134"/>
      </rPr>
      <t>166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</si>
  <si>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曹培艳</t>
    </r>
  </si>
  <si>
    <r>
      <rPr>
        <sz val="11"/>
        <color theme="1"/>
        <rFont val="方正仿宋_GBK"/>
        <charset val="134"/>
      </rPr>
      <t>宿城区妍瑞电动车经营部</t>
    </r>
  </si>
  <si>
    <t>92321302MABRET9W68</t>
  </si>
  <si>
    <r>
      <rPr>
        <sz val="11"/>
        <color theme="1"/>
        <rFont val="方正仿宋_GBK"/>
        <charset val="134"/>
      </rPr>
      <t>九号电动车</t>
    </r>
  </si>
  <si>
    <r>
      <rPr>
        <sz val="11"/>
        <color theme="1"/>
        <rFont val="方正仿宋_GBK"/>
        <charset val="134"/>
      </rPr>
      <t>宿城区耿车镇兴盛街</t>
    </r>
    <r>
      <rPr>
        <sz val="11"/>
        <color theme="1"/>
        <rFont val="Times New Roman"/>
        <charset val="134"/>
      </rPr>
      <t>220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</si>
  <si>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薛梁</t>
    </r>
  </si>
  <si>
    <r>
      <rPr>
        <sz val="11"/>
        <color theme="1"/>
        <rFont val="方正仿宋_GBK"/>
        <charset val="134"/>
      </rPr>
      <t>宿城区李刚电动车经营部</t>
    </r>
  </si>
  <si>
    <t>92321302MA1NH3CX7Q</t>
  </si>
  <si>
    <r>
      <rPr>
        <sz val="11"/>
        <color theme="1"/>
        <rFont val="方正仿宋_GBK"/>
        <charset val="134"/>
      </rPr>
      <t>小刀电动车</t>
    </r>
  </si>
  <si>
    <r>
      <rPr>
        <sz val="11"/>
        <color theme="1"/>
        <rFont val="方正仿宋_GBK"/>
        <charset val="134"/>
      </rPr>
      <t>小刀</t>
    </r>
  </si>
  <si>
    <r>
      <rPr>
        <sz val="11"/>
        <color theme="1"/>
        <rFont val="方正仿宋_GBK"/>
        <charset val="134"/>
      </rPr>
      <t>宿城区耿车镇富民路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</si>
  <si>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李刚</t>
    </r>
  </si>
  <si>
    <r>
      <rPr>
        <sz val="11"/>
        <color theme="1"/>
        <rFont val="方正仿宋_GBK"/>
        <charset val="134"/>
      </rPr>
      <t>个体户刘太胜</t>
    </r>
  </si>
  <si>
    <t>92321302MA1QDBNT7E</t>
  </si>
  <si>
    <r>
      <rPr>
        <sz val="11"/>
        <color theme="1"/>
        <rFont val="方正仿宋_GBK"/>
        <charset val="134"/>
      </rPr>
      <t>宿城区双庄支口陆刘村</t>
    </r>
  </si>
  <si>
    <r>
      <rPr>
        <sz val="11"/>
        <color theme="1"/>
        <rFont val="方正仿宋_GBK"/>
        <charset val="134"/>
      </rPr>
      <t>刘太胜</t>
    </r>
  </si>
  <si>
    <r>
      <rPr>
        <sz val="11"/>
        <color theme="1"/>
        <rFont val="方正仿宋_GBK"/>
        <charset val="134"/>
      </rPr>
      <t>宿城区李红艳电动车经营部</t>
    </r>
  </si>
  <si>
    <t>92321302MA1WYMCR05</t>
  </si>
  <si>
    <r>
      <rPr>
        <sz val="11"/>
        <color theme="1"/>
        <rFont val="方正仿宋_GBK"/>
        <charset val="134"/>
      </rPr>
      <t>宿城区龙河镇将军里社区富康家园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幢</t>
    </r>
    <r>
      <rPr>
        <sz val="11"/>
        <color theme="1"/>
        <rFont val="Times New Roman"/>
        <charset val="134"/>
      </rPr>
      <t>1-7</t>
    </r>
  </si>
  <si>
    <r>
      <rPr>
        <sz val="11"/>
        <color theme="1"/>
        <rFont val="方正仿宋_GBK"/>
        <charset val="134"/>
      </rPr>
      <t>李红艳</t>
    </r>
  </si>
  <si>
    <r>
      <rPr>
        <sz val="11"/>
        <color theme="1"/>
        <rFont val="方正仿宋_GBK"/>
        <charset val="134"/>
      </rPr>
      <t>宿城区秦艳丽电动车经营部</t>
    </r>
  </si>
  <si>
    <t>92321302MA7HQ28Q61</t>
  </si>
  <si>
    <r>
      <rPr>
        <sz val="11"/>
        <color theme="1"/>
        <rFont val="方正仿宋_GBK"/>
        <charset val="134"/>
      </rPr>
      <t>宿城区龙河镇徐宁路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</si>
  <si>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秦艳丽</t>
    </r>
  </si>
  <si>
    <r>
      <rPr>
        <sz val="11"/>
        <color theme="1"/>
        <rFont val="方正仿宋_GBK"/>
        <charset val="134"/>
      </rPr>
      <t>宿城区孙家威电动车经营部</t>
    </r>
  </si>
  <si>
    <t>92321302MA1Q950N3N</t>
  </si>
  <si>
    <r>
      <rPr>
        <sz val="11"/>
        <color theme="1"/>
        <rFont val="方正仿宋_GBK"/>
        <charset val="134"/>
      </rPr>
      <t>宿城区龙河镇龙河街</t>
    </r>
  </si>
  <si>
    <r>
      <rPr>
        <sz val="11"/>
        <color theme="1"/>
        <rFont val="方正仿宋_GBK"/>
        <charset val="134"/>
      </rPr>
      <t>孙家威</t>
    </r>
  </si>
  <si>
    <t>宿豫区</t>
  </si>
  <si>
    <r>
      <rPr>
        <sz val="11"/>
        <color theme="1"/>
        <rFont val="方正仿宋_GBK"/>
        <charset val="134"/>
      </rPr>
      <t>宿豫区利芳电动车经营部</t>
    </r>
  </si>
  <si>
    <t>92321311MA1P8LNJ</t>
  </si>
  <si>
    <r>
      <rPr>
        <sz val="11"/>
        <color theme="1"/>
        <rFont val="方正仿宋_GBK"/>
        <charset val="134"/>
      </rPr>
      <t>宿迁市宿豫区丁嘴街</t>
    </r>
  </si>
  <si>
    <r>
      <rPr>
        <sz val="11"/>
        <color theme="1"/>
        <rFont val="方正仿宋_GBK"/>
        <charset val="134"/>
      </rPr>
      <t>史硕利</t>
    </r>
  </si>
  <si>
    <r>
      <rPr>
        <sz val="11"/>
        <color theme="1"/>
        <rFont val="方正仿宋_GBK"/>
        <charset val="134"/>
      </rPr>
      <t>宿城区杨秀丽电动车经营店</t>
    </r>
  </si>
  <si>
    <t>92321302MACC5B1037</t>
  </si>
  <si>
    <r>
      <rPr>
        <sz val="11"/>
        <color theme="1"/>
        <rFont val="方正仿宋_GBK"/>
        <charset val="134"/>
      </rPr>
      <t>宿过市宿城区埠子镇街北村山南组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</si>
  <si>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杨秀丽</t>
    </r>
  </si>
  <si>
    <r>
      <rPr>
        <sz val="11"/>
        <color theme="1"/>
        <rFont val="方正仿宋_GBK"/>
        <charset val="134"/>
      </rPr>
      <t>宿城区红成车行经营部</t>
    </r>
  </si>
  <si>
    <t>92321302MA25D59314</t>
  </si>
  <si>
    <r>
      <rPr>
        <sz val="11"/>
        <color theme="1"/>
        <rFont val="方正仿宋_GBK"/>
        <charset val="134"/>
      </rPr>
      <t>宿迁市宿城区明珠新城商业西一期</t>
    </r>
    <r>
      <rPr>
        <sz val="11"/>
        <color theme="1"/>
        <rFont val="Times New Roman"/>
        <charset val="134"/>
      </rPr>
      <t>139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</si>
  <si>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宋小成</t>
    </r>
  </si>
  <si>
    <r>
      <rPr>
        <sz val="11"/>
        <color theme="1"/>
        <rFont val="方正仿宋_GBK"/>
        <charset val="134"/>
      </rPr>
      <t>宿城区经超电瓶车经营部</t>
    </r>
  </si>
  <si>
    <t>12321302MACEGRJ037</t>
  </si>
  <si>
    <r>
      <rPr>
        <sz val="11"/>
        <color theme="1"/>
        <rFont val="方正仿宋_GBK"/>
        <charset val="134"/>
      </rPr>
      <t>宿迁市宿城区龙河镇将军里</t>
    </r>
  </si>
  <si>
    <r>
      <rPr>
        <sz val="11"/>
        <color theme="1"/>
        <rFont val="方正仿宋_GBK"/>
        <charset val="134"/>
      </rPr>
      <t>徐超</t>
    </r>
  </si>
  <si>
    <r>
      <rPr>
        <sz val="11"/>
        <color theme="1"/>
        <rFont val="方正仿宋_GBK"/>
        <charset val="134"/>
      </rPr>
      <t>宿豫区祥和家园电动车经营部</t>
    </r>
  </si>
  <si>
    <t>92321311MA1Q9E7X4N</t>
  </si>
  <si>
    <r>
      <rPr>
        <sz val="11"/>
        <color theme="1"/>
        <rFont val="方正仿宋_GBK"/>
        <charset val="134"/>
      </rPr>
      <t>宿豫区祥和家园</t>
    </r>
  </si>
  <si>
    <r>
      <rPr>
        <sz val="11"/>
        <color theme="1"/>
        <rFont val="方正仿宋_GBK"/>
        <charset val="134"/>
      </rPr>
      <t>余永建</t>
    </r>
  </si>
  <si>
    <r>
      <rPr>
        <sz val="11"/>
        <color theme="1"/>
        <rFont val="方正仿宋_GBK"/>
        <charset val="134"/>
      </rPr>
      <t>个体户陈威</t>
    </r>
  </si>
  <si>
    <t>92321311MA1QA9TT34</t>
  </si>
  <si>
    <r>
      <rPr>
        <sz val="11"/>
        <color theme="1"/>
        <rFont val="方正仿宋_GBK"/>
        <charset val="134"/>
      </rPr>
      <t>宿豫区宿沐路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号华东农业大市场交易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D</t>
    </r>
    <r>
      <rPr>
        <sz val="11"/>
        <color theme="1"/>
        <rFont val="方正仿宋_GBK"/>
        <charset val="134"/>
      </rPr>
      <t>区一街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</si>
  <si>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陈威</t>
    </r>
  </si>
  <si>
    <r>
      <rPr>
        <sz val="11"/>
        <color theme="1"/>
        <rFont val="方正仿宋_GBK"/>
        <charset val="134"/>
      </rPr>
      <t>宿城区许鹏这电动车经营部</t>
    </r>
  </si>
  <si>
    <t>92321339MA27676D3X</t>
  </si>
  <si>
    <r>
      <rPr>
        <sz val="11"/>
        <color theme="1"/>
        <rFont val="方正仿宋_GBK"/>
        <charset val="134"/>
      </rPr>
      <t>宿迁市宿城区绿洲豪庭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幢</t>
    </r>
    <r>
      <rPr>
        <sz val="11"/>
        <color theme="1"/>
        <rFont val="Times New Roman"/>
        <charset val="134"/>
      </rPr>
      <t>106</t>
    </r>
    <r>
      <rPr>
        <sz val="11"/>
        <color theme="1"/>
        <rFont val="方正仿宋_GBK"/>
        <charset val="134"/>
      </rPr>
      <t>号商铺一楼</t>
    </r>
  </si>
  <si>
    <r>
      <rPr>
        <sz val="11"/>
        <color theme="1"/>
        <rFont val="方正仿宋_GBK"/>
        <charset val="134"/>
      </rPr>
      <t>许鹏亮</t>
    </r>
  </si>
  <si>
    <r>
      <rPr>
        <sz val="11"/>
        <color theme="1"/>
        <rFont val="方正仿宋_GBK"/>
        <charset val="134"/>
      </rPr>
      <t>宿豫区高春玲电动车经营部</t>
    </r>
  </si>
  <si>
    <t>923213MA1YR76N2G</t>
  </si>
  <si>
    <r>
      <rPr>
        <sz val="11"/>
        <color theme="1"/>
        <rFont val="方正仿宋_GBK"/>
        <charset val="134"/>
      </rPr>
      <t>宿迁市宿豫区大兴镇宿泗路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</si>
  <si>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高春玲</t>
    </r>
  </si>
  <si>
    <r>
      <rPr>
        <sz val="11"/>
        <color theme="1"/>
        <rFont val="方正仿宋_GBK"/>
        <charset val="134"/>
      </rPr>
      <t>宿豫区仰化镇曹翠岳车行</t>
    </r>
  </si>
  <si>
    <t>923213MA1NDU3K5L</t>
  </si>
  <si>
    <r>
      <rPr>
        <sz val="11"/>
        <color theme="1"/>
        <rFont val="方正仿宋_GBK"/>
        <charset val="134"/>
      </rPr>
      <t>宿豫区仰化镇</t>
    </r>
  </si>
  <si>
    <r>
      <rPr>
        <sz val="11"/>
        <color theme="1"/>
        <rFont val="方正仿宋_GBK"/>
        <charset val="134"/>
      </rPr>
      <t>曹翠岳</t>
    </r>
  </si>
  <si>
    <r>
      <rPr>
        <sz val="11"/>
        <color theme="1"/>
        <rFont val="方正仿宋_GBK"/>
        <charset val="134"/>
      </rPr>
      <t>宿迁市湖滨新区丁杰车行</t>
    </r>
  </si>
  <si>
    <t>92321392MA1QDH8W28</t>
  </si>
  <si>
    <r>
      <rPr>
        <sz val="11"/>
        <color theme="1"/>
        <rFont val="方正仿宋_GBK"/>
        <charset val="134"/>
      </rPr>
      <t>宿迁市湖滨新区井头乡彩塑路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</si>
  <si>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丁杰</t>
    </r>
  </si>
  <si>
    <r>
      <rPr>
        <sz val="11"/>
        <color theme="1"/>
        <rFont val="方正仿宋_GBK"/>
        <charset val="134"/>
      </rPr>
      <t>个休户史建</t>
    </r>
  </si>
  <si>
    <t>92321311MA1NFCLP23</t>
  </si>
  <si>
    <r>
      <rPr>
        <sz val="11"/>
        <color theme="1"/>
        <rFont val="方正仿宋_GBK"/>
        <charset val="134"/>
      </rPr>
      <t>宿迁市宿豫区丁嘴镇丁嘴街</t>
    </r>
  </si>
  <si>
    <r>
      <rPr>
        <sz val="11"/>
        <color theme="1"/>
        <rFont val="方正仿宋_GBK"/>
        <charset val="134"/>
      </rPr>
      <t>史建</t>
    </r>
  </si>
  <si>
    <r>
      <rPr>
        <sz val="11"/>
        <color theme="1"/>
        <rFont val="方正仿宋_GBK"/>
        <charset val="134"/>
      </rPr>
      <t>宿豫区成辉电动车行</t>
    </r>
  </si>
  <si>
    <t>92321311MA200J9BXG</t>
  </si>
  <si>
    <r>
      <rPr>
        <sz val="11"/>
        <color theme="1"/>
        <rFont val="方正仿宋_GBK"/>
        <charset val="134"/>
      </rPr>
      <t>宿迁市宿豫区曹集乡曹集街光渠路</t>
    </r>
  </si>
  <si>
    <r>
      <rPr>
        <sz val="11"/>
        <color theme="1"/>
        <rFont val="方正仿宋_GBK"/>
        <charset val="134"/>
      </rPr>
      <t>张成辉</t>
    </r>
  </si>
  <si>
    <r>
      <rPr>
        <sz val="11"/>
        <color theme="1"/>
        <rFont val="方正仿宋_GBK"/>
        <charset val="134"/>
      </rPr>
      <t>宿迁经济开发区唐献明电动车经营部</t>
    </r>
  </si>
  <si>
    <t>92321391MAE029AL3K</t>
  </si>
  <si>
    <r>
      <rPr>
        <sz val="11"/>
        <color theme="1"/>
        <rFont val="方正仿宋_GBK"/>
        <charset val="134"/>
      </rPr>
      <t>宿迁经济开发区义乌商贸城精品街二期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</si>
  <si>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唐献明</t>
    </r>
  </si>
  <si>
    <r>
      <rPr>
        <sz val="11"/>
        <color theme="1"/>
        <rFont val="方正仿宋_GBK"/>
        <charset val="134"/>
      </rPr>
      <t>个体户冯新军</t>
    </r>
  </si>
  <si>
    <t>92321391MA1QA92Q72</t>
  </si>
  <si>
    <r>
      <rPr>
        <sz val="11"/>
        <color theme="1"/>
        <rFont val="方正仿宋_GBK"/>
        <charset val="134"/>
      </rPr>
      <t>宿迁经济开发区新军电动车经营部</t>
    </r>
  </si>
  <si>
    <r>
      <rPr>
        <sz val="11"/>
        <color theme="1"/>
        <rFont val="方正仿宋_GBK"/>
        <charset val="134"/>
      </rPr>
      <t>宿迁经济开发区三棵树乡许圩居委会李圩组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</si>
  <si>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冯新军</t>
    </r>
  </si>
  <si>
    <r>
      <rPr>
        <sz val="11"/>
        <color theme="1"/>
        <rFont val="方正仿宋_GBK"/>
        <charset val="134"/>
      </rPr>
      <t>宿城区绿沃电动车经营部</t>
    </r>
  </si>
  <si>
    <t>92321302MA207TBB8R</t>
  </si>
  <si>
    <r>
      <rPr>
        <sz val="11"/>
        <color theme="1"/>
        <rFont val="方正仿宋_GBK"/>
        <charset val="134"/>
      </rPr>
      <t>宿城区黄运路</t>
    </r>
    <r>
      <rPr>
        <sz val="11"/>
        <color theme="1"/>
        <rFont val="Times New Roman"/>
        <charset val="134"/>
      </rPr>
      <t>41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</si>
  <si>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戴云虎</t>
    </r>
  </si>
  <si>
    <r>
      <rPr>
        <sz val="11"/>
        <color theme="1"/>
        <rFont val="方正仿宋_GBK"/>
        <charset val="134"/>
      </rPr>
      <t>宿迁经济技术开发区科王摩配销售部</t>
    </r>
  </si>
  <si>
    <t>92321391MA1QEBPQ01</t>
  </si>
  <si>
    <r>
      <rPr>
        <sz val="11"/>
        <color theme="1"/>
        <rFont val="方正仿宋_GBK"/>
        <charset val="134"/>
      </rPr>
      <t>宿迁经济技术开发区黄河街道万福隆市场</t>
    </r>
    <r>
      <rPr>
        <sz val="11"/>
        <color theme="1"/>
        <rFont val="Times New Roman"/>
        <charset val="134"/>
      </rPr>
      <t>2F-23A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</si>
  <si>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王科</t>
    </r>
  </si>
  <si>
    <r>
      <rPr>
        <sz val="11"/>
        <color theme="1"/>
        <rFont val="方正仿宋_GBK"/>
        <charset val="134"/>
      </rPr>
      <t>宿迁经济技术开发区电彧煊动车经营部</t>
    </r>
  </si>
  <si>
    <t>92321391MA1NEMEC3</t>
  </si>
  <si>
    <r>
      <rPr>
        <sz val="11"/>
        <color theme="1"/>
        <rFont val="方正仿宋_GBK"/>
        <charset val="134"/>
      </rPr>
      <t>宿迁经济技术开发区三棵树乡三树街</t>
    </r>
  </si>
  <si>
    <r>
      <rPr>
        <sz val="11"/>
        <color theme="1"/>
        <rFont val="方正仿宋_GBK"/>
        <charset val="134"/>
      </rPr>
      <t>李达</t>
    </r>
  </si>
  <si>
    <r>
      <rPr>
        <sz val="11"/>
        <color theme="1"/>
        <rFont val="方正仿宋_GBK"/>
        <charset val="134"/>
      </rPr>
      <t>宿豫区闫之玲摩托车经营部</t>
    </r>
  </si>
  <si>
    <t>92321311MA1NFCHE78</t>
  </si>
  <si>
    <r>
      <rPr>
        <sz val="11"/>
        <color theme="1"/>
        <rFont val="方正仿宋_GBK"/>
        <charset val="134"/>
      </rPr>
      <t>宿豫区陆集镇陆集村二组桥南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</si>
  <si>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闫之玲</t>
    </r>
  </si>
  <si>
    <t>洋河新区</t>
  </si>
  <si>
    <r>
      <rPr>
        <sz val="11"/>
        <color theme="1"/>
        <rFont val="方正仿宋_GBK"/>
        <charset val="134"/>
      </rPr>
      <t>宿迁市洋河新区俊阳电动车经营部</t>
    </r>
  </si>
  <si>
    <t>92321393MA1Y7LEA69</t>
  </si>
  <si>
    <r>
      <rPr>
        <sz val="11"/>
        <color theme="1"/>
        <rFont val="方正仿宋_GBK"/>
        <charset val="134"/>
      </rPr>
      <t>宿迁市洋河新区洋河镇郑楼古城菜场旁</t>
    </r>
  </si>
  <si>
    <r>
      <rPr>
        <sz val="11"/>
        <color theme="1"/>
        <rFont val="方正仿宋_GBK"/>
        <charset val="134"/>
      </rPr>
      <t>朱其跃</t>
    </r>
  </si>
  <si>
    <r>
      <rPr>
        <sz val="11"/>
        <color theme="1"/>
        <rFont val="方正仿宋_GBK"/>
        <charset val="134"/>
      </rPr>
      <t>宿迁市湖滨新区永帅车业经营部</t>
    </r>
  </si>
  <si>
    <t>92321392MA1YT64508</t>
  </si>
  <si>
    <r>
      <rPr>
        <sz val="11"/>
        <color theme="1"/>
        <rFont val="方正仿宋_GBK"/>
        <charset val="134"/>
      </rPr>
      <t>宿迁市湖滨新区黄墩镇宿邳路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</si>
  <si>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张永帅</t>
    </r>
  </si>
  <si>
    <r>
      <rPr>
        <sz val="11"/>
        <color theme="1"/>
        <rFont val="方正仿宋_GBK"/>
        <charset val="134"/>
      </rPr>
      <t>宿迁市宿城区孟雷摩托维修部</t>
    </r>
  </si>
  <si>
    <t>92321302MA1Q790Y3C</t>
  </si>
  <si>
    <r>
      <rPr>
        <sz val="11"/>
        <color theme="1"/>
        <rFont val="方正仿宋_GBK"/>
        <charset val="134"/>
      </rPr>
      <t>宿城区项王小区丹桂园</t>
    </r>
    <r>
      <rPr>
        <sz val="11"/>
        <color theme="1"/>
        <rFont val="Times New Roman"/>
        <charset val="134"/>
      </rPr>
      <t>E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</si>
  <si>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孟雷</t>
    </r>
  </si>
  <si>
    <r>
      <rPr>
        <sz val="11"/>
        <color theme="1"/>
        <rFont val="方正仿宋_GBK"/>
        <charset val="134"/>
      </rPr>
      <t>宿城区周春电动车经营部</t>
    </r>
  </si>
  <si>
    <t>92321302MA1Q EB1B59</t>
  </si>
  <si>
    <r>
      <rPr>
        <sz val="11"/>
        <color theme="1"/>
        <rFont val="方正仿宋_GBK"/>
        <charset val="134"/>
      </rPr>
      <t>宿城区王官集镇育才路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</si>
  <si>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周春</t>
    </r>
  </si>
  <si>
    <t>泗洪县东盛电动自行车经营部</t>
  </si>
  <si>
    <t>92321324MA1QA28F64</t>
  </si>
  <si>
    <r>
      <rPr>
        <sz val="10"/>
        <color rgb="FF000000"/>
        <rFont val="方正仿宋_GBK"/>
        <charset val="134"/>
      </rPr>
      <t>泗洪县泗州中大街</t>
    </r>
    <r>
      <rPr>
        <sz val="10"/>
        <color rgb="FF000000"/>
        <rFont val="Times New Roman"/>
        <charset val="134"/>
      </rPr>
      <t>19</t>
    </r>
    <r>
      <rPr>
        <sz val="10"/>
        <color rgb="FF000000"/>
        <rFont val="方正仿宋_GBK"/>
        <charset val="134"/>
      </rPr>
      <t>号</t>
    </r>
  </si>
  <si>
    <t>许广海</t>
  </si>
  <si>
    <t>泗洪县王梅电动车经营部</t>
  </si>
  <si>
    <t>92321324MA273QWK1D</t>
  </si>
  <si>
    <r>
      <rPr>
        <sz val="10"/>
        <color rgb="FF000000"/>
        <rFont val="方正仿宋_GBK"/>
        <charset val="134"/>
      </rPr>
      <t>泗洪县双沟镇东大街</t>
    </r>
    <r>
      <rPr>
        <sz val="10"/>
        <color rgb="FF000000"/>
        <rFont val="Times New Roman"/>
        <charset val="134"/>
      </rPr>
      <t>28</t>
    </r>
    <r>
      <rPr>
        <sz val="10"/>
        <color rgb="FF000000"/>
        <rFont val="方正仿宋_GBK"/>
        <charset val="134"/>
      </rPr>
      <t>号</t>
    </r>
  </si>
  <si>
    <t>王梅</t>
  </si>
  <si>
    <t>泗洪县轩翔电动车经营部（个体工商户）</t>
  </si>
  <si>
    <t>92321324MADTAJ927J</t>
  </si>
  <si>
    <t>泗洪县大楼街道香港花园西门</t>
  </si>
  <si>
    <t>蔡吉艳</t>
  </si>
  <si>
    <t>泗洪县陈攀电动车经营部（个体工商户）</t>
  </si>
  <si>
    <t>92321324MAD3JH3J8F</t>
  </si>
  <si>
    <r>
      <rPr>
        <sz val="10"/>
        <color rgb="FF000000"/>
        <rFont val="方正仿宋_GBK"/>
        <charset val="134"/>
      </rPr>
      <t>泗洪县星河上城</t>
    </r>
    <r>
      <rPr>
        <sz val="10"/>
        <color rgb="FF000000"/>
        <rFont val="Times New Roman"/>
        <charset val="134"/>
      </rPr>
      <t>47</t>
    </r>
    <r>
      <rPr>
        <sz val="10"/>
        <color rgb="FF000000"/>
        <rFont val="方正仿宋_GBK"/>
        <charset val="134"/>
      </rPr>
      <t>号</t>
    </r>
    <r>
      <rPr>
        <sz val="10"/>
        <color rgb="FF000000"/>
        <rFont val="Times New Roman"/>
        <charset val="134"/>
      </rPr>
      <t>101</t>
    </r>
  </si>
  <si>
    <t>陈绍攀</t>
  </si>
  <si>
    <t>泗洪县单艳春电动车经营中心</t>
  </si>
  <si>
    <t>92321324MA7DLKAD0U</t>
  </si>
  <si>
    <t>泗洪县梅花镇梅花尚苑北门对面</t>
  </si>
  <si>
    <t>单艳春</t>
  </si>
  <si>
    <t>泗洪捷踏电动车</t>
  </si>
  <si>
    <t>92321324MA1X1R7J85</t>
  </si>
  <si>
    <r>
      <rPr>
        <sz val="10"/>
        <color rgb="FF000000"/>
        <rFont val="方正仿宋_GBK"/>
        <charset val="134"/>
      </rPr>
      <t>泗洪县青阳街道山河路</t>
    </r>
    <r>
      <rPr>
        <sz val="10"/>
        <color rgb="FF000000"/>
        <rFont val="Times New Roman"/>
        <charset val="134"/>
      </rPr>
      <t>36-10</t>
    </r>
    <r>
      <rPr>
        <sz val="10"/>
        <color rgb="FF000000"/>
        <rFont val="方正仿宋_GBK"/>
        <charset val="134"/>
      </rPr>
      <t>号</t>
    </r>
  </si>
  <si>
    <t>石元莉</t>
  </si>
  <si>
    <t>泗洪县张许伟家电经营部</t>
  </si>
  <si>
    <t>92321324MA209KYF33</t>
  </si>
  <si>
    <r>
      <rPr>
        <sz val="10"/>
        <color rgb="FF000000"/>
        <rFont val="方正仿宋_GBK"/>
        <charset val="134"/>
      </rPr>
      <t>泗洪县重岗街道京公馆</t>
    </r>
    <r>
      <rPr>
        <sz val="10"/>
        <color rgb="FF000000"/>
        <rFont val="Times New Roman"/>
        <charset val="134"/>
      </rPr>
      <t>26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118</t>
    </r>
    <r>
      <rPr>
        <sz val="10"/>
        <color rgb="FF000000"/>
        <rFont val="方正仿宋_GBK"/>
        <charset val="134"/>
      </rPr>
      <t>号</t>
    </r>
  </si>
  <si>
    <t>张许伟</t>
  </si>
  <si>
    <t>泗洪县张笑天电动车经营部</t>
  </si>
  <si>
    <t>92321324MA1Q8YTY15</t>
  </si>
  <si>
    <t>泗洪县双沟镇盛世华庭</t>
  </si>
  <si>
    <t>张笑天</t>
  </si>
  <si>
    <t>泗洪县张杰电动车修理店</t>
  </si>
  <si>
    <t>92321324MA1XB2EY1T</t>
  </si>
  <si>
    <r>
      <rPr>
        <sz val="10"/>
        <color rgb="FF000000"/>
        <rFont val="方正仿宋_GBK"/>
        <charset val="134"/>
      </rPr>
      <t>泗洪县青阳街道水产城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方正仿宋_GBK"/>
        <charset val="134"/>
      </rPr>
      <t>栋</t>
    </r>
    <r>
      <rPr>
        <sz val="10"/>
        <color rgb="FF000000"/>
        <rFont val="Times New Roman"/>
        <charset val="134"/>
      </rPr>
      <t>102</t>
    </r>
  </si>
  <si>
    <t>朱朝凤</t>
  </si>
  <si>
    <t>泗洪县朱湖镇车之家电动车经营部</t>
  </si>
  <si>
    <t>92321324MA1PCKAL7F</t>
  </si>
  <si>
    <t>泗洪县朱湖镇朱湖街</t>
  </si>
  <si>
    <t>高建</t>
  </si>
  <si>
    <t>泗洪县福达车业</t>
  </si>
  <si>
    <t>92321324MA1Q95GJ26</t>
  </si>
  <si>
    <t>泗洪县重岗街道袁集街</t>
  </si>
  <si>
    <t>许亮</t>
  </si>
  <si>
    <t>泗洪县如你意电动车车行</t>
  </si>
  <si>
    <t>92321324MA1X3RMT66</t>
  </si>
  <si>
    <t>泗洪县重岗街道兴康花园东门</t>
  </si>
  <si>
    <t>杨杰</t>
  </si>
  <si>
    <t>泗洪县中忆电动自行车经营部</t>
  </si>
  <si>
    <t>92321324MA1QCK1P3M</t>
  </si>
  <si>
    <t>泗洪县大楼街道大楼居楼尚路南侧</t>
  </si>
  <si>
    <t>许飞虎</t>
  </si>
  <si>
    <t>泗洪县颜超电动车店</t>
  </si>
  <si>
    <t>92321324MA1XJLBH9D</t>
  </si>
  <si>
    <r>
      <rPr>
        <sz val="10"/>
        <color rgb="FF000000"/>
        <rFont val="方正仿宋_GBK"/>
        <charset val="134"/>
      </rPr>
      <t>泗洪县富园新城兰苑</t>
    </r>
    <r>
      <rPr>
        <sz val="10"/>
        <color rgb="FF000000"/>
        <rFont val="Times New Roman"/>
        <charset val="134"/>
      </rPr>
      <t>28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101</t>
    </r>
  </si>
  <si>
    <t>颜超</t>
  </si>
  <si>
    <t>泗洪县戚金金电动车店</t>
  </si>
  <si>
    <t>92321324MABP4KDD53</t>
  </si>
  <si>
    <r>
      <rPr>
        <sz val="10"/>
        <color rgb="FF000000"/>
        <rFont val="方正仿宋_GBK"/>
        <charset val="134"/>
      </rPr>
      <t>泗洪县古徐御园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方正仿宋_GBK"/>
        <charset val="134"/>
      </rPr>
      <t>栋</t>
    </r>
    <r>
      <rPr>
        <sz val="10"/>
        <color rgb="FF000000"/>
        <rFont val="Times New Roman"/>
        <charset val="134"/>
      </rPr>
      <t>107</t>
    </r>
  </si>
  <si>
    <t>戚金金</t>
  </si>
  <si>
    <t>泗洪县博远电动车经营部</t>
  </si>
  <si>
    <t>92321324MA1Q9QQ595</t>
  </si>
  <si>
    <t>泗洪县孙园镇孙园街</t>
  </si>
  <si>
    <t>刘燕</t>
  </si>
  <si>
    <t>泗洪县胜祥电动车经营部</t>
  </si>
  <si>
    <t>92321324MA1X0NNR97</t>
  </si>
  <si>
    <r>
      <rPr>
        <sz val="10"/>
        <color rgb="FF000000"/>
        <rFont val="方正仿宋_GBK"/>
        <charset val="134"/>
      </rPr>
      <t>泗洪县青阳街道水产城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112</t>
    </r>
  </si>
  <si>
    <t>张加义</t>
  </si>
  <si>
    <t>泗洪名府电动车店</t>
  </si>
  <si>
    <t>92321324MACDNEUB54</t>
  </si>
  <si>
    <r>
      <rPr>
        <sz val="10"/>
        <color rgb="FF000000"/>
        <rFont val="方正仿宋_GBK"/>
        <charset val="134"/>
      </rPr>
      <t>泗洪县华大名府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方正仿宋_GBK"/>
        <charset val="134"/>
      </rPr>
      <t>号楼</t>
    </r>
    <r>
      <rPr>
        <sz val="10"/>
        <color rgb="FF000000"/>
        <rFont val="Times New Roman"/>
        <charset val="134"/>
      </rPr>
      <t>108-109</t>
    </r>
  </si>
  <si>
    <t>曹郑磊</t>
  </si>
  <si>
    <t>泗洪县钱权家电经营部</t>
  </si>
  <si>
    <t>92321324MA1QCHFE4G</t>
  </si>
  <si>
    <r>
      <rPr>
        <sz val="10"/>
        <color rgb="FF000000"/>
        <rFont val="方正仿宋_GBK"/>
        <charset val="134"/>
      </rPr>
      <t>泗洪县重岗街道重岗社区龙翔山庄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方正仿宋_GBK"/>
        <charset val="134"/>
      </rPr>
      <t>幢</t>
    </r>
  </si>
  <si>
    <t>钱权</t>
  </si>
  <si>
    <t>泗洪磊磊维修电动车摩托车经营部</t>
  </si>
  <si>
    <t>92321324MAC5MNCP7Y</t>
  </si>
  <si>
    <r>
      <rPr>
        <sz val="10"/>
        <color rgb="FF000000"/>
        <rFont val="方正仿宋_GBK"/>
        <charset val="134"/>
      </rPr>
      <t>泗洪县富园新城兰苑</t>
    </r>
    <r>
      <rPr>
        <sz val="10"/>
        <color rgb="FF000000"/>
        <rFont val="Times New Roman"/>
        <charset val="134"/>
      </rPr>
      <t>29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105</t>
    </r>
  </si>
  <si>
    <t>曹磊</t>
  </si>
  <si>
    <t>泗洪县人生新启航电动车经营店</t>
  </si>
  <si>
    <t>92321324MA2741LPXC</t>
  </si>
  <si>
    <t>泗洪县富园新城竹苑</t>
  </si>
  <si>
    <t>王慧</t>
  </si>
  <si>
    <t>泗洪县曹庙乡恒峰车行</t>
  </si>
  <si>
    <t>92321324MA1XHWKR7Y</t>
  </si>
  <si>
    <t>金彭</t>
  </si>
  <si>
    <r>
      <rPr>
        <sz val="10"/>
        <color rgb="FF000000"/>
        <rFont val="方正仿宋_GBK"/>
        <charset val="134"/>
      </rPr>
      <t>泗洪县曹庙乡安居路东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方正仿宋_GBK"/>
        <charset val="134"/>
      </rPr>
      <t>米</t>
    </r>
  </si>
  <si>
    <t>杨崇峰</t>
  </si>
  <si>
    <t>泗洪县建军电动车经营部</t>
  </si>
  <si>
    <t>92321324MA27QHPX4L</t>
  </si>
  <si>
    <r>
      <rPr>
        <sz val="10"/>
        <color rgb="FF000000"/>
        <rFont val="方正仿宋_GBK"/>
        <charset val="134"/>
      </rPr>
      <t>泗洪县归仁镇御庭花园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</t>
    </r>
  </si>
  <si>
    <t>史建军</t>
  </si>
  <si>
    <t>泗洪县周朋电动车车行</t>
  </si>
  <si>
    <t>92321324MA1WL71K1</t>
  </si>
  <si>
    <t>泗洪县上塘镇桑园村</t>
  </si>
  <si>
    <t>周朋</t>
  </si>
  <si>
    <t>泗洪县界集镇裴青车行</t>
  </si>
  <si>
    <t>92321324MA1QB9Y54T</t>
  </si>
  <si>
    <t>泗洪县界集镇中大街人民路</t>
  </si>
  <si>
    <t>裴青</t>
  </si>
  <si>
    <t>泗洪县明亮电动车店</t>
  </si>
  <si>
    <t>92321324MA25GHQT1T</t>
  </si>
  <si>
    <r>
      <rPr>
        <sz val="10"/>
        <color rgb="FF000000"/>
        <rFont val="方正仿宋_GBK"/>
        <charset val="134"/>
      </rPr>
      <t>泗洪县星河上城</t>
    </r>
    <r>
      <rPr>
        <sz val="10"/>
        <color rgb="FF000000"/>
        <rFont val="Times New Roman"/>
        <charset val="134"/>
      </rPr>
      <t>36</t>
    </r>
    <r>
      <rPr>
        <sz val="10"/>
        <color rgb="FF000000"/>
        <rFont val="方正仿宋_GBK"/>
        <charset val="134"/>
      </rPr>
      <t>号</t>
    </r>
    <r>
      <rPr>
        <sz val="10"/>
        <color rgb="FF000000"/>
        <rFont val="Times New Roman"/>
        <charset val="134"/>
      </rPr>
      <t>-103</t>
    </r>
  </si>
  <si>
    <t>周斌</t>
  </si>
  <si>
    <t>泗洪县梅花镇红中电动车经营部</t>
  </si>
  <si>
    <t>92321324MA1TDXGP2W</t>
  </si>
  <si>
    <t>泗洪县梅花镇梅花街</t>
  </si>
  <si>
    <t>沈海娟</t>
  </si>
  <si>
    <t>泗洪县张雪电动车经营部</t>
  </si>
  <si>
    <t>92321324MA1QD2LK6K</t>
  </si>
  <si>
    <t>泗洪县半城镇陈圩街</t>
  </si>
  <si>
    <t>张电波</t>
  </si>
  <si>
    <t>泗洪县界集镇龙凯电动车经营部</t>
  </si>
  <si>
    <t>92321324MA21RBY05E</t>
  </si>
  <si>
    <r>
      <rPr>
        <sz val="10"/>
        <color rgb="FF000000"/>
        <rFont val="方正仿宋_GBK"/>
        <charset val="134"/>
      </rPr>
      <t>泗洪县界集镇老车站向东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方正仿宋_GBK"/>
        <charset val="134"/>
      </rPr>
      <t>米</t>
    </r>
  </si>
  <si>
    <t>庄龙凯</t>
  </si>
  <si>
    <t>泗洪县戴新成电动车维修店</t>
  </si>
  <si>
    <t>92321324MA21AHYL0T</t>
  </si>
  <si>
    <t>泗洪县河畔花城乐易购物超市旁</t>
  </si>
  <si>
    <t>戴新成</t>
  </si>
  <si>
    <t>泗洪县张宁波车辆服务部</t>
  </si>
  <si>
    <t>92321324MA1QA2C84D</t>
  </si>
  <si>
    <t>泗洪县魏营镇魏营街</t>
  </si>
  <si>
    <t>张波</t>
  </si>
  <si>
    <t>泗洪吴小培电动车修理经营部</t>
  </si>
  <si>
    <t>92321324MA26TPCL0Q</t>
  </si>
  <si>
    <t>泗洪县归仁镇归仁街</t>
  </si>
  <si>
    <t>吴小培</t>
  </si>
  <si>
    <t>泗洪县城头川江商贸中心</t>
  </si>
  <si>
    <t>92321324MA1R7YQE4D</t>
  </si>
  <si>
    <t>泗洪县临淮镇城头街</t>
  </si>
  <si>
    <t>莫川江</t>
  </si>
  <si>
    <t>泗洪县宏祥电动车经营部</t>
  </si>
  <si>
    <t>92321324MA1P00E94B</t>
  </si>
  <si>
    <r>
      <rPr>
        <sz val="10"/>
        <color rgb="FF000000"/>
        <rFont val="方正仿宋_GBK"/>
        <charset val="134"/>
      </rPr>
      <t>泗洪县东部花园</t>
    </r>
    <r>
      <rPr>
        <sz val="10"/>
        <color rgb="FF000000"/>
        <rFont val="Times New Roman"/>
        <charset val="134"/>
      </rPr>
      <t>32-1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117</t>
    </r>
    <r>
      <rPr>
        <sz val="10"/>
        <color rgb="FF000000"/>
        <rFont val="方正仿宋_GBK"/>
        <charset val="134"/>
      </rPr>
      <t>号</t>
    </r>
  </si>
  <si>
    <t>靳宏祥</t>
  </si>
  <si>
    <t>泗洪县朱冲电动车经营部</t>
  </si>
  <si>
    <t>92321324MA1QB8JW7G</t>
  </si>
  <si>
    <t>朱冲</t>
  </si>
  <si>
    <t>泗洪县贤武电动车经营部</t>
  </si>
  <si>
    <t>92321324MA1X20B268</t>
  </si>
  <si>
    <r>
      <rPr>
        <sz val="10"/>
        <color rgb="FF000000"/>
        <rFont val="方正仿宋_GBK"/>
        <charset val="134"/>
      </rPr>
      <t>泗洪县瑶沟乡阳光新村东门</t>
    </r>
    <r>
      <rPr>
        <sz val="10"/>
        <color rgb="FF000000"/>
        <rFont val="Times New Roman"/>
        <charset val="134"/>
      </rPr>
      <t>7-1-2</t>
    </r>
  </si>
  <si>
    <t>周贤武</t>
  </si>
  <si>
    <t>泗洪县古徐御园电动车店</t>
  </si>
  <si>
    <t>92321324MACG49BT77</t>
  </si>
  <si>
    <r>
      <rPr>
        <sz val="10"/>
        <color rgb="FF000000"/>
        <rFont val="方正仿宋_GBK"/>
        <charset val="134"/>
      </rPr>
      <t>泗洪县古徐御园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方正仿宋_GBK"/>
        <charset val="134"/>
      </rPr>
      <t>栋</t>
    </r>
    <r>
      <rPr>
        <sz val="10"/>
        <color rgb="FF000000"/>
        <rFont val="Times New Roman"/>
        <charset val="134"/>
      </rPr>
      <t>108</t>
    </r>
  </si>
  <si>
    <t>李仁明</t>
  </si>
  <si>
    <t>泗洪县洵洵电动车经营经营部</t>
  </si>
  <si>
    <t>92321324MA7MPNHT4</t>
  </si>
  <si>
    <r>
      <rPr>
        <sz val="10"/>
        <color rgb="FF000000"/>
        <rFont val="方正仿宋_GBK"/>
        <charset val="134"/>
      </rPr>
      <t>泗洪县学府文苑门东</t>
    </r>
    <r>
      <rPr>
        <sz val="10"/>
        <color rgb="FF000000"/>
        <rFont val="Times New Roman"/>
        <charset val="134"/>
      </rPr>
      <t>3-32</t>
    </r>
    <r>
      <rPr>
        <sz val="10"/>
        <color rgb="FF000000"/>
        <rFont val="方正仿宋_GBK"/>
        <charset val="134"/>
      </rPr>
      <t>号</t>
    </r>
  </si>
  <si>
    <t>蔡蕊</t>
  </si>
  <si>
    <t>泗洪县江能电动车店</t>
  </si>
  <si>
    <t>92321324MA20A54LX6</t>
  </si>
  <si>
    <r>
      <rPr>
        <sz val="10"/>
        <color rgb="FF000000"/>
        <rFont val="方正仿宋_GBK"/>
        <charset val="134"/>
      </rPr>
      <t>泗洪县富园名都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方正仿宋_GBK"/>
        <charset val="134"/>
      </rPr>
      <t>栋</t>
    </r>
    <r>
      <rPr>
        <sz val="10"/>
        <color rgb="FF000000"/>
        <rFont val="Times New Roman"/>
        <charset val="134"/>
      </rPr>
      <t>102</t>
    </r>
    <r>
      <rPr>
        <sz val="10"/>
        <color rgb="FF000000"/>
        <rFont val="方正仿宋_GBK"/>
        <charset val="134"/>
      </rPr>
      <t>号</t>
    </r>
  </si>
  <si>
    <t>王勇江</t>
  </si>
  <si>
    <t>泗洪县成功电动车销售中心</t>
  </si>
  <si>
    <t>92321324MA1Q9G46XQ</t>
  </si>
  <si>
    <t>泗洪县金锁镇商业街</t>
  </si>
  <si>
    <t>陈功</t>
  </si>
  <si>
    <t>泗洪县韩武电动车经营部</t>
  </si>
  <si>
    <t>92321324MA1QDCXR78</t>
  </si>
  <si>
    <t>泗洪县石集乡石集街</t>
  </si>
  <si>
    <t>韩武</t>
  </si>
  <si>
    <t>泗洪县李茂电动车经营部</t>
  </si>
  <si>
    <t>92321324MA208BY86K</t>
  </si>
  <si>
    <r>
      <rPr>
        <sz val="10"/>
        <color rgb="FF000000"/>
        <rFont val="方正仿宋_GBK"/>
        <charset val="134"/>
      </rPr>
      <t>泗洪县金港湾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方正仿宋_GBK"/>
        <charset val="134"/>
      </rPr>
      <t>号楼</t>
    </r>
    <r>
      <rPr>
        <sz val="10"/>
        <color rgb="FF000000"/>
        <rFont val="Times New Roman"/>
        <charset val="134"/>
      </rPr>
      <t>04</t>
    </r>
    <r>
      <rPr>
        <sz val="10"/>
        <color rgb="FF000000"/>
        <rFont val="方正仿宋_GBK"/>
        <charset val="134"/>
      </rPr>
      <t>门市</t>
    </r>
  </si>
  <si>
    <t>李芹南</t>
  </si>
  <si>
    <t>泗洪乐驰电动车店</t>
  </si>
  <si>
    <t>92321324MABNWRPT2J</t>
  </si>
  <si>
    <r>
      <rPr>
        <sz val="10"/>
        <color rgb="FF000000"/>
        <rFont val="方正仿宋_GBK"/>
        <charset val="134"/>
      </rPr>
      <t>泗洪县东方花园南区北门</t>
    </r>
    <r>
      <rPr>
        <sz val="10"/>
        <color rgb="FF000000"/>
        <rFont val="Times New Roman"/>
        <charset val="134"/>
      </rPr>
      <t>22-5</t>
    </r>
  </si>
  <si>
    <t>臧南南</t>
  </si>
  <si>
    <t>泗洪县海波电动车销售中心</t>
  </si>
  <si>
    <t>92321324MA1Q9NMF7R</t>
  </si>
  <si>
    <t>泗洪县车门乡车门街</t>
  </si>
  <si>
    <t>张海波</t>
  </si>
  <si>
    <t>泗洪县双沟镇众驰车业经营部</t>
  </si>
  <si>
    <t>92321324MA1QADNC73</t>
  </si>
  <si>
    <r>
      <rPr>
        <sz val="10"/>
        <color rgb="FF000000"/>
        <rFont val="方正仿宋_GBK"/>
        <charset val="134"/>
      </rPr>
      <t>泗洪县双沟镇东大街盛世华庭</t>
    </r>
    <r>
      <rPr>
        <sz val="10"/>
        <color rgb="FF000000"/>
        <rFont val="Times New Roman"/>
        <charset val="134"/>
      </rPr>
      <t>19-2</t>
    </r>
    <r>
      <rPr>
        <sz val="10"/>
        <color rgb="FF000000"/>
        <rFont val="方正仿宋_GBK"/>
        <charset val="134"/>
      </rPr>
      <t>号</t>
    </r>
  </si>
  <si>
    <t>周兰根</t>
  </si>
  <si>
    <t>泗洪县周士东电动力经营部</t>
  </si>
  <si>
    <t>92321324MA1XKPEU0A</t>
  </si>
  <si>
    <r>
      <rPr>
        <sz val="10"/>
        <color rgb="FF000000"/>
        <rFont val="方正仿宋_GBK"/>
        <charset val="134"/>
      </rPr>
      <t>泗洪县体育路菜市场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栋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</t>
    </r>
  </si>
  <si>
    <t>周士东</t>
  </si>
  <si>
    <t>泗洪县晨晨电动车经营部</t>
  </si>
  <si>
    <t>92321324MA20GDDR74</t>
  </si>
  <si>
    <t>绿源</t>
  </si>
  <si>
    <r>
      <rPr>
        <sz val="10"/>
        <color rgb="FF000000"/>
        <rFont val="方正仿宋_GBK"/>
        <charset val="134"/>
      </rPr>
      <t>泗洪县金锁镇商来街北</t>
    </r>
    <r>
      <rPr>
        <sz val="10"/>
        <color rgb="FF000000"/>
        <rFont val="Times New Roman"/>
        <charset val="134"/>
      </rPr>
      <t>106</t>
    </r>
    <r>
      <rPr>
        <sz val="10"/>
        <color rgb="FF000000"/>
        <rFont val="方正仿宋_GBK"/>
        <charset val="134"/>
      </rPr>
      <t>号</t>
    </r>
  </si>
  <si>
    <t>彭冲</t>
  </si>
  <si>
    <t>泗洪县陈静电动车经营部（个体工商户）</t>
  </si>
  <si>
    <t>92321324MAE7LWJL3N</t>
  </si>
  <si>
    <r>
      <rPr>
        <sz val="10"/>
        <color rgb="FF000000"/>
        <rFont val="方正仿宋_GBK"/>
        <charset val="134"/>
      </rPr>
      <t>泗洪县大楼街道河滨花都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</t>
    </r>
  </si>
  <si>
    <t>陈静</t>
  </si>
  <si>
    <t>泗洪县张志强电动车销售服务店</t>
  </si>
  <si>
    <t>92321324MACCTGCJ3T</t>
  </si>
  <si>
    <r>
      <rPr>
        <sz val="10"/>
        <color rgb="FF000000"/>
        <rFont val="方正仿宋_GBK"/>
        <charset val="134"/>
      </rPr>
      <t>泗洪县富园景都西门北侧</t>
    </r>
    <r>
      <rPr>
        <sz val="10"/>
        <color rgb="FF000000"/>
        <rFont val="Times New Roman"/>
        <charset val="134"/>
      </rPr>
      <t>12-105</t>
    </r>
    <r>
      <rPr>
        <sz val="10"/>
        <color rgb="FF000000"/>
        <rFont val="方正仿宋_GBK"/>
        <charset val="134"/>
      </rPr>
      <t>、</t>
    </r>
    <r>
      <rPr>
        <sz val="10"/>
        <color rgb="FF000000"/>
        <rFont val="Times New Roman"/>
        <charset val="134"/>
      </rPr>
      <t>106</t>
    </r>
  </si>
  <si>
    <t>张志强</t>
  </si>
  <si>
    <t>泗洪县张明摩配修理部</t>
  </si>
  <si>
    <t>92321324MA1WDKJD0L</t>
  </si>
  <si>
    <r>
      <rPr>
        <sz val="10"/>
        <color rgb="FF000000"/>
        <rFont val="方正仿宋_GBK"/>
        <charset val="134"/>
      </rPr>
      <t>泗洪县现代名城</t>
    </r>
    <r>
      <rPr>
        <sz val="10"/>
        <color rgb="FF000000"/>
        <rFont val="Times New Roman"/>
        <charset val="134"/>
      </rPr>
      <t>45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2-89</t>
    </r>
  </si>
  <si>
    <t>张明</t>
  </si>
  <si>
    <t>泗洪县绿源电动车维修部</t>
  </si>
  <si>
    <t>92321324MA1QCGBT9E</t>
  </si>
  <si>
    <t>泗洪县锦绣华庭</t>
  </si>
  <si>
    <t>付东亮</t>
  </si>
  <si>
    <t>泗洪县苏楠电动车经营部</t>
  </si>
  <si>
    <t>92321324MA230URC5M</t>
  </si>
  <si>
    <r>
      <rPr>
        <sz val="10"/>
        <color rgb="FF000000"/>
        <rFont val="方正仿宋_GBK"/>
        <charset val="134"/>
      </rPr>
      <t>泗洪县现代名城北门双沟西路</t>
    </r>
    <r>
      <rPr>
        <sz val="10"/>
        <color rgb="FF000000"/>
        <rFont val="Times New Roman"/>
        <charset val="134"/>
      </rPr>
      <t>2-1</t>
    </r>
    <r>
      <rPr>
        <sz val="10"/>
        <color rgb="FF000000"/>
        <rFont val="方正仿宋_GBK"/>
        <charset val="134"/>
      </rPr>
      <t>号</t>
    </r>
  </si>
  <si>
    <t>孙苏楠</t>
  </si>
  <si>
    <t>泗洪县昱君电动车销售经营部（个体工商户）</t>
  </si>
  <si>
    <t>92321324MADEA1TPX3</t>
  </si>
  <si>
    <r>
      <rPr>
        <sz val="10"/>
        <color rgb="FF000000"/>
        <rFont val="方正仿宋_GBK"/>
        <charset val="134"/>
      </rPr>
      <t>泗洪县万轩路水产城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方正仿宋_GBK"/>
        <charset val="134"/>
      </rPr>
      <t>号楼</t>
    </r>
    <r>
      <rPr>
        <sz val="10"/>
        <color rgb="FF000000"/>
        <rFont val="Times New Roman"/>
        <charset val="134"/>
      </rPr>
      <t>120</t>
    </r>
    <r>
      <rPr>
        <sz val="10"/>
        <color rgb="FF000000"/>
        <rFont val="方正仿宋_GBK"/>
        <charset val="134"/>
      </rPr>
      <t>号</t>
    </r>
  </si>
  <si>
    <t>魏雪梅</t>
  </si>
  <si>
    <t>泗洪县石峰瑞车行</t>
  </si>
  <si>
    <t>92321324MA1NHJTL0H</t>
  </si>
  <si>
    <r>
      <rPr>
        <sz val="10"/>
        <color rgb="FF000000"/>
        <rFont val="方正仿宋_GBK"/>
        <charset val="134"/>
      </rPr>
      <t>泗洪县东方花园南区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Times New Roman"/>
        <charset val="134"/>
      </rPr>
      <t>-104</t>
    </r>
  </si>
  <si>
    <t>石磊</t>
  </si>
  <si>
    <t>泗洪县黄辉电动车经营部</t>
  </si>
  <si>
    <t>92321324MA22AFR503</t>
  </si>
  <si>
    <r>
      <rPr>
        <sz val="10"/>
        <color rgb="FF000000"/>
        <rFont val="方正仿宋_GBK"/>
        <charset val="134"/>
      </rPr>
      <t>泗洪县双沟镇东大街东侧</t>
    </r>
    <r>
      <rPr>
        <sz val="10"/>
        <color rgb="FF000000"/>
        <rFont val="Times New Roman"/>
        <charset val="134"/>
      </rPr>
      <t>29</t>
    </r>
    <r>
      <rPr>
        <sz val="10"/>
        <color rgb="FF000000"/>
        <rFont val="方正仿宋_GBK"/>
        <charset val="134"/>
      </rPr>
      <t>号</t>
    </r>
  </si>
  <si>
    <t>黄辉</t>
  </si>
  <si>
    <t>泗洪县颍毅综合经营部</t>
  </si>
  <si>
    <t>92321324MA1NPKLX4T</t>
  </si>
  <si>
    <t>泗洪县上塘镇上塘街</t>
  </si>
  <si>
    <t>刘永才</t>
  </si>
  <si>
    <t>泗洪县李旭车行</t>
  </si>
  <si>
    <t>92321324MA1Y3FG258</t>
  </si>
  <si>
    <t>泗洪县重岗街道龙翔山庄三期</t>
  </si>
  <si>
    <t>李旭</t>
  </si>
  <si>
    <t>泗洪县馨然电动车店</t>
  </si>
  <si>
    <t>92321324MA2543YR2W</t>
  </si>
  <si>
    <r>
      <rPr>
        <sz val="10"/>
        <color rgb="FF000000"/>
        <rFont val="方正仿宋_GBK"/>
        <charset val="134"/>
      </rPr>
      <t>泗洪县富园景都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号楼</t>
    </r>
    <r>
      <rPr>
        <sz val="10"/>
        <color rgb="FF000000"/>
        <rFont val="Times New Roman"/>
        <charset val="134"/>
      </rPr>
      <t>112</t>
    </r>
    <r>
      <rPr>
        <sz val="10"/>
        <color rgb="FF000000"/>
        <rFont val="方正仿宋_GBK"/>
        <charset val="134"/>
      </rPr>
      <t>门市</t>
    </r>
  </si>
  <si>
    <t>朱俊杰</t>
  </si>
  <si>
    <t>泗洪县玉鹏电动车经营部</t>
  </si>
  <si>
    <t>92321324MA1NDQ7Y4Q</t>
  </si>
  <si>
    <t>泗洪县重岗街道陈集街</t>
  </si>
  <si>
    <t>王永</t>
  </si>
  <si>
    <t>泗洪县主娟电动车销售服务经营部</t>
  </si>
  <si>
    <t>92321324MA27N20D4M</t>
  </si>
  <si>
    <t>泗洪县石集乡毛山居委会</t>
  </si>
  <si>
    <t>胡玉娟</t>
  </si>
  <si>
    <t>泗洪县王欠欠电动车经营部（个体工商户）</t>
  </si>
  <si>
    <t>92321324MAE160PF87</t>
  </si>
  <si>
    <r>
      <rPr>
        <sz val="10"/>
        <color rgb="FF000000"/>
        <rFont val="方正仿宋_GBK"/>
        <charset val="134"/>
      </rPr>
      <t>泗洪县梅花镇书香华庭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栋</t>
    </r>
  </si>
  <si>
    <t>冯佳乐</t>
  </si>
  <si>
    <t>宿迁市泗洪前诚电动车经营有限公司</t>
  </si>
  <si>
    <t>91321324MA266TYF7D</t>
  </si>
  <si>
    <t>金箭</t>
  </si>
  <si>
    <r>
      <rPr>
        <sz val="10"/>
        <color rgb="FF000000"/>
        <rFont val="方正仿宋_GBK"/>
        <charset val="134"/>
      </rPr>
      <t>泗洪县泰山路西侧圣玛可购物广场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122</t>
    </r>
    <r>
      <rPr>
        <sz val="10"/>
        <color rgb="FF000000"/>
        <rFont val="方正仿宋_GBK"/>
        <charset val="134"/>
      </rPr>
      <t>号</t>
    </r>
  </si>
  <si>
    <t>李玲</t>
  </si>
  <si>
    <t>泗洪县黑马电动车经营部</t>
  </si>
  <si>
    <t>92321324MA1Y7R4P1L</t>
  </si>
  <si>
    <t>五星黑马</t>
  </si>
  <si>
    <r>
      <rPr>
        <sz val="10"/>
        <color rgb="FF000000"/>
        <rFont val="方正仿宋_GBK"/>
        <charset val="134"/>
      </rPr>
      <t>泗洪县北辰花园</t>
    </r>
    <r>
      <rPr>
        <sz val="10"/>
        <color rgb="FF000000"/>
        <rFont val="Times New Roman"/>
        <charset val="134"/>
      </rPr>
      <t>10-103</t>
    </r>
    <r>
      <rPr>
        <sz val="10"/>
        <color rgb="FF000000"/>
        <rFont val="方正仿宋_GBK"/>
        <charset val="134"/>
      </rPr>
      <t>号</t>
    </r>
  </si>
  <si>
    <t>杨万宝</t>
  </si>
  <si>
    <t>泗洪县秦晓曼电动车经营部</t>
  </si>
  <si>
    <t>92321324MA1QA6TJ31</t>
  </si>
  <si>
    <r>
      <rPr>
        <sz val="10"/>
        <color rgb="FF000000"/>
        <rFont val="方正仿宋_GBK"/>
        <charset val="134"/>
      </rPr>
      <t>泗洪县归仁镇仁义大街</t>
    </r>
    <r>
      <rPr>
        <sz val="10"/>
        <color rgb="FF000000"/>
        <rFont val="Times New Roman"/>
        <charset val="134"/>
      </rPr>
      <t>39</t>
    </r>
    <r>
      <rPr>
        <sz val="10"/>
        <color rgb="FF000000"/>
        <rFont val="方正仿宋_GBK"/>
        <charset val="134"/>
      </rPr>
      <t>号</t>
    </r>
  </si>
  <si>
    <t>秦晓曼</t>
  </si>
  <si>
    <t>泗洪县潘飞车行</t>
  </si>
  <si>
    <t>92321324MA1R8QH572</t>
  </si>
  <si>
    <t>泗洪县天岗湖乡天恩街井泽街交汇处</t>
  </si>
  <si>
    <t>潘飞</t>
  </si>
  <si>
    <t>泗洪县邹思胜电动车销售门市</t>
  </si>
  <si>
    <t>92321324MA1Q9UNT7Y</t>
  </si>
  <si>
    <t>泗洪县龙集镇龙集街</t>
  </si>
  <si>
    <t>邹思胜</t>
  </si>
  <si>
    <t>泗洪县雨田电动车经营部</t>
  </si>
  <si>
    <t>92321324MA7EB50X6X</t>
  </si>
  <si>
    <r>
      <rPr>
        <sz val="10"/>
        <color rgb="FF000000"/>
        <rFont val="方正仿宋_GBK"/>
        <charset val="134"/>
      </rPr>
      <t>泗洪县上塘镇红绿灯向西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方正仿宋_GBK"/>
        <charset val="134"/>
      </rPr>
      <t>米</t>
    </r>
  </si>
  <si>
    <t>高成龙</t>
  </si>
  <si>
    <t>泗洪县天岗湖乡方杰车行</t>
  </si>
  <si>
    <t>92321324MA1QB4QL0P</t>
  </si>
  <si>
    <t>泗洪县天岗湖乡井泽街</t>
  </si>
  <si>
    <t>孙太周</t>
  </si>
  <si>
    <t>泗洪县孙卫国电动车经营经营部</t>
  </si>
  <si>
    <t>92321324MA27LPYD22</t>
  </si>
  <si>
    <r>
      <rPr>
        <sz val="10"/>
        <color rgb="FF000000"/>
        <rFont val="方正仿宋_GBK"/>
        <charset val="134"/>
      </rPr>
      <t>泗洪县文化大世界</t>
    </r>
    <r>
      <rPr>
        <sz val="10"/>
        <color rgb="FF000000"/>
        <rFont val="Times New Roman"/>
        <charset val="134"/>
      </rPr>
      <t>1012</t>
    </r>
    <r>
      <rPr>
        <sz val="10"/>
        <color rgb="FF000000"/>
        <rFont val="方正仿宋_GBK"/>
        <charset val="134"/>
      </rPr>
      <t>号</t>
    </r>
  </si>
  <si>
    <t>孙卫国</t>
  </si>
  <si>
    <t>泗洪县刘育成电动车经营部</t>
  </si>
  <si>
    <t>92321324MA1QD0D73P</t>
  </si>
  <si>
    <t>泗洪县半城镇雪祖路</t>
  </si>
  <si>
    <t>刘育成</t>
  </si>
  <si>
    <t>泗洪县世纪鸟电动车维修店</t>
  </si>
  <si>
    <t>92321324MA1WGRAG36</t>
  </si>
  <si>
    <t>泗洪县青阳街道山河路孙河小区</t>
  </si>
  <si>
    <t>周亚</t>
  </si>
  <si>
    <t>泗阳县史集谢文斌电动车经营部</t>
  </si>
  <si>
    <t>92321323MA1Q9D9128</t>
  </si>
  <si>
    <t>雅迪专卖店</t>
  </si>
  <si>
    <r>
      <rPr>
        <sz val="10"/>
        <rFont val="方正仿宋_GBK"/>
        <charset val="134"/>
      </rPr>
      <t>泗阳县史集街道办桃源街西渔场</t>
    </r>
    <r>
      <rPr>
        <sz val="10"/>
        <rFont val="Times New Roman"/>
        <charset val="0"/>
      </rPr>
      <t>24</t>
    </r>
    <r>
      <rPr>
        <sz val="10"/>
        <rFont val="方正仿宋_GBK"/>
        <charset val="134"/>
      </rPr>
      <t>号</t>
    </r>
  </si>
  <si>
    <t>谢文斌</t>
  </si>
  <si>
    <t>泗阳</t>
  </si>
  <si>
    <t>泗阳县三庄镇小史电动车经营部</t>
  </si>
  <si>
    <t>92321323MA1Q9P9QXU</t>
  </si>
  <si>
    <t>泗阳县众兴镇史集街</t>
  </si>
  <si>
    <t>史铁军</t>
  </si>
  <si>
    <t>泗阳捷马电动车经营部</t>
  </si>
  <si>
    <t>92321323MA1QBXQ16W</t>
  </si>
  <si>
    <t>格林豪泰</t>
  </si>
  <si>
    <t>格林豪泰专卖店</t>
  </si>
  <si>
    <r>
      <rPr>
        <sz val="10"/>
        <rFont val="方正仿宋_GBK"/>
        <charset val="134"/>
      </rPr>
      <t>泗阳县名流电动车众兴镇名流电动车新天地黄金商圈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号</t>
    </r>
    <r>
      <rPr>
        <sz val="10"/>
        <rFont val="Times New Roman"/>
        <charset val="0"/>
      </rPr>
      <t>7</t>
    </r>
    <r>
      <rPr>
        <sz val="10"/>
        <rFont val="方正仿宋_GBK"/>
        <charset val="134"/>
      </rPr>
      <t>、</t>
    </r>
    <r>
      <rPr>
        <sz val="10"/>
        <rFont val="Times New Roman"/>
        <charset val="0"/>
      </rPr>
      <t>8</t>
    </r>
    <r>
      <rPr>
        <sz val="10"/>
        <rFont val="方正仿宋_GBK"/>
        <charset val="134"/>
      </rPr>
      <t>商铺</t>
    </r>
  </si>
  <si>
    <t>颜留</t>
  </si>
  <si>
    <t>泗阳县众兴街道兰克电动车经营部</t>
  </si>
  <si>
    <t>92321323MAD67GFJ9K</t>
  </si>
  <si>
    <r>
      <rPr>
        <sz val="10"/>
        <rFont val="方正仿宋_GBK"/>
        <charset val="134"/>
      </rPr>
      <t>泗阳县众兴街道佳源罗马都市</t>
    </r>
    <r>
      <rPr>
        <sz val="10"/>
        <rFont val="Times New Roman"/>
        <charset val="0"/>
      </rPr>
      <t>A15</t>
    </r>
    <r>
      <rPr>
        <sz val="10"/>
        <rFont val="方正仿宋_GBK"/>
        <charset val="134"/>
      </rPr>
      <t>幢商</t>
    </r>
    <r>
      <rPr>
        <sz val="10"/>
        <rFont val="Times New Roman"/>
        <charset val="0"/>
      </rPr>
      <t>114</t>
    </r>
    <r>
      <rPr>
        <sz val="10"/>
        <rFont val="方正仿宋_GBK"/>
        <charset val="134"/>
      </rPr>
      <t>室</t>
    </r>
  </si>
  <si>
    <t>朱克帅</t>
  </si>
  <si>
    <t>泗阳来安街道伟而轩电动车店</t>
  </si>
  <si>
    <t>92321323MA22LRGB2K</t>
  </si>
  <si>
    <t>小刀、台铃</t>
  </si>
  <si>
    <t>小刀电动车</t>
  </si>
  <si>
    <r>
      <rPr>
        <sz val="10"/>
        <rFont val="方正仿宋_GBK"/>
        <charset val="134"/>
      </rPr>
      <t>泗阳县来安街道办黄河路商业广场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122</t>
    </r>
    <r>
      <rPr>
        <sz val="10"/>
        <rFont val="方正仿宋_GBK"/>
        <charset val="134"/>
      </rPr>
      <t>号</t>
    </r>
  </si>
  <si>
    <t>刘伟伟</t>
  </si>
  <si>
    <t>泗阳县卢集镇黄刘松电动车经营部</t>
  </si>
  <si>
    <t>92321323MA1Q62KU38</t>
  </si>
  <si>
    <t>新日</t>
  </si>
  <si>
    <t>新日电动车</t>
  </si>
  <si>
    <r>
      <rPr>
        <sz val="10"/>
        <rFont val="方正仿宋_GBK"/>
        <charset val="134"/>
      </rPr>
      <t>泗阳县卢集镇卢集街（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区）</t>
    </r>
  </si>
  <si>
    <t>黄刘松</t>
  </si>
  <si>
    <t>泗阳县临河镇顺雯摩托车电动车销售店</t>
  </si>
  <si>
    <t>92321323MA7JBKU91C</t>
  </si>
  <si>
    <t>新日专卖店</t>
  </si>
  <si>
    <t>宿迁市泗阳县临河镇徐淮路南</t>
  </si>
  <si>
    <t>张庆山</t>
  </si>
  <si>
    <t>泗阳众兴镇王海军摩托车服务部</t>
  </si>
  <si>
    <t>92321323MA1NXXQC35</t>
  </si>
  <si>
    <t>新大洲、斯波兹曼电动车</t>
  </si>
  <si>
    <t>新大洲电动车</t>
  </si>
  <si>
    <r>
      <rPr>
        <sz val="10"/>
        <rFont val="方正仿宋_GBK"/>
        <charset val="134"/>
      </rPr>
      <t>众兴镇洋河南路</t>
    </r>
    <r>
      <rPr>
        <sz val="10"/>
        <color indexed="8"/>
        <rFont val="Times New Roman"/>
        <charset val="0"/>
      </rPr>
      <t>8</t>
    </r>
    <r>
      <rPr>
        <sz val="10"/>
        <color indexed="8"/>
        <rFont val="方正仿宋_GBK"/>
        <charset val="134"/>
      </rPr>
      <t>号</t>
    </r>
  </si>
  <si>
    <t>王海军</t>
  </si>
  <si>
    <t>泗阳县李口玉高电动自行车经营部</t>
  </si>
  <si>
    <t>92321323MA1UWUQU3B</t>
  </si>
  <si>
    <r>
      <rPr>
        <sz val="10"/>
        <rFont val="方正仿宋_GBK"/>
        <charset val="134"/>
      </rPr>
      <t>泗阳县李口镇富民路</t>
    </r>
    <r>
      <rPr>
        <sz val="10"/>
        <rFont val="Times New Roman"/>
        <charset val="134"/>
      </rPr>
      <t>111</t>
    </r>
    <r>
      <rPr>
        <sz val="10"/>
        <rFont val="方正仿宋_GBK"/>
        <charset val="134"/>
      </rPr>
      <t>号</t>
    </r>
  </si>
  <si>
    <t>田玉高</t>
  </si>
  <si>
    <t>泗阳县来安街道荣昌电动车经营部</t>
  </si>
  <si>
    <t>92321323MA1QE51H8T</t>
  </si>
  <si>
    <r>
      <rPr>
        <sz val="10"/>
        <rFont val="方正仿宋_GBK"/>
        <charset val="134"/>
      </rPr>
      <t>众兴镇魏湾居委会黄河路商业广场</t>
    </r>
    <r>
      <rPr>
        <sz val="10"/>
        <rFont val="Times New Roman"/>
        <charset val="134"/>
      </rPr>
      <t>210-238</t>
    </r>
    <r>
      <rPr>
        <sz val="10"/>
        <rFont val="方正仿宋_GBK"/>
        <charset val="134"/>
      </rPr>
      <t>号</t>
    </r>
  </si>
  <si>
    <t>张荣军</t>
  </si>
  <si>
    <t>泗阳县穿城杜保华车行</t>
  </si>
  <si>
    <t>92321323MA1QCNYX5</t>
  </si>
  <si>
    <r>
      <rPr>
        <sz val="10"/>
        <color theme="1"/>
        <rFont val="方正仿宋_GBK"/>
        <charset val="134"/>
      </rPr>
      <t>泗阳县穿城镇穿城街</t>
    </r>
    <r>
      <rPr>
        <sz val="10"/>
        <color theme="1"/>
        <rFont val="Times New Roman"/>
        <charset val="134"/>
      </rPr>
      <t>C</t>
    </r>
  </si>
  <si>
    <t>杜保华</t>
  </si>
  <si>
    <t>泗阳县召井电动车经营部</t>
  </si>
  <si>
    <t>92321323MABMWGMK9K</t>
  </si>
  <si>
    <t>台铃专卖店</t>
  </si>
  <si>
    <r>
      <rPr>
        <sz val="10"/>
        <rFont val="方正仿宋_GBK"/>
        <charset val="134"/>
      </rPr>
      <t>泗阳县穿城镇张家圩新区大道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号</t>
    </r>
  </si>
  <si>
    <t>王召井</t>
  </si>
  <si>
    <t>泗阳县众兴街道孟亮电动车销售经营部</t>
  </si>
  <si>
    <t>92321323MADFNJL563</t>
  </si>
  <si>
    <r>
      <rPr>
        <sz val="10"/>
        <rFont val="方正仿宋_GBK"/>
        <charset val="134"/>
      </rPr>
      <t>泗阳县众兴街道淮海路银泰汽摩配城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6-06</t>
    </r>
    <r>
      <rPr>
        <sz val="10"/>
        <rFont val="方正仿宋_GBK"/>
        <charset val="134"/>
      </rPr>
      <t>号</t>
    </r>
  </si>
  <si>
    <t>张爱</t>
  </si>
  <si>
    <t>泗阳县原种场张修年电动车经营部</t>
  </si>
  <si>
    <t>92321323MA1P4TRD0X</t>
  </si>
  <si>
    <t>泗阳县原种场三大队</t>
  </si>
  <si>
    <t>张修年</t>
  </si>
  <si>
    <t>泗阳县众兴镇舒航电动车经营部</t>
  </si>
  <si>
    <t>92321323MA1QAT4W3G</t>
  </si>
  <si>
    <t>泗阳县史集街道凌城居委会林科所北前路东第一家</t>
  </si>
  <si>
    <t>李久余</t>
  </si>
  <si>
    <t>泗阳县南刘集乡刘厚俊车业</t>
  </si>
  <si>
    <t>92321323MA1N28TW9T</t>
  </si>
  <si>
    <t>泗阳县南刘集乡刘集村</t>
  </si>
  <si>
    <t>刘厚俊</t>
  </si>
  <si>
    <t>泗阳县临河镇陈连电动车经营部</t>
  </si>
  <si>
    <t>92321323MA25CN660K</t>
  </si>
  <si>
    <t>九号、新日</t>
  </si>
  <si>
    <t>九号专卖店</t>
  </si>
  <si>
    <t>泗阳县临河镇大兴社区意杨大道大兴路交叉口</t>
  </si>
  <si>
    <r>
      <rPr>
        <sz val="10"/>
        <rFont val="方正仿宋_GBK"/>
        <charset val="134"/>
      </rPr>
      <t>陈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连</t>
    </r>
  </si>
  <si>
    <t>泗阳县来安石学清电动自行车修理部</t>
  </si>
  <si>
    <t>92321323MA1QCC3C84</t>
  </si>
  <si>
    <t>小刀</t>
  </si>
  <si>
    <t>小刀专卖店</t>
  </si>
  <si>
    <r>
      <rPr>
        <sz val="10"/>
        <rFont val="方正仿宋_GBK"/>
        <charset val="134"/>
      </rPr>
      <t>泗阳县来安金水花城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号楼</t>
    </r>
  </si>
  <si>
    <t>石学清</t>
  </si>
  <si>
    <t>泗阳县王集乐祥电动车经营部</t>
  </si>
  <si>
    <t>92321323MA270EYG2T</t>
  </si>
  <si>
    <t>雅迪电动车</t>
  </si>
  <si>
    <t>泗阳县王集镇河边村</t>
  </si>
  <si>
    <t>王涛</t>
  </si>
  <si>
    <t>泗阳县众兴街道李慧电动车经营部</t>
  </si>
  <si>
    <t>92321323MA26UY4C6H</t>
  </si>
  <si>
    <r>
      <rPr>
        <sz val="10"/>
        <rFont val="方正仿宋_GBK"/>
        <charset val="134"/>
      </rPr>
      <t>泗阳县众兴街道阳光明邸</t>
    </r>
    <r>
      <rPr>
        <sz val="10"/>
        <rFont val="Times New Roman"/>
        <charset val="0"/>
      </rPr>
      <t>11</t>
    </r>
    <r>
      <rPr>
        <sz val="10"/>
        <rFont val="方正仿宋_GBK"/>
        <charset val="134"/>
      </rPr>
      <t>栋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单元</t>
    </r>
    <r>
      <rPr>
        <sz val="10"/>
        <rFont val="Times New Roman"/>
        <charset val="0"/>
      </rPr>
      <t>10-1</t>
    </r>
    <r>
      <rPr>
        <sz val="10"/>
        <rFont val="方正仿宋_GBK"/>
        <charset val="134"/>
      </rPr>
      <t>号</t>
    </r>
  </si>
  <si>
    <t>刘建飞</t>
  </si>
  <si>
    <t>泗阳县众兴街道时顺电动车销售服务店</t>
  </si>
  <si>
    <t>92321323MA231UJQ4G</t>
  </si>
  <si>
    <r>
      <rPr>
        <sz val="10"/>
        <rFont val="方正仿宋_GBK"/>
        <charset val="134"/>
      </rPr>
      <t>泗阳县众兴街道万城国际广场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107A.207A</t>
    </r>
  </si>
  <si>
    <t>时以胜</t>
  </si>
  <si>
    <t>泗阳县众兴镇蒋小亮电动车经营部</t>
  </si>
  <si>
    <t>92321323MA1QAPYD8E</t>
  </si>
  <si>
    <r>
      <rPr>
        <sz val="10"/>
        <rFont val="方正仿宋_GBK"/>
        <charset val="134"/>
      </rPr>
      <t>泗阳县众兴镇众兴路南侧洪泽湖大道东侧运河人家三期商业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幢合</t>
    </r>
    <r>
      <rPr>
        <sz val="10"/>
        <rFont val="Times New Roman"/>
        <charset val="134"/>
      </rPr>
      <t>255231</t>
    </r>
  </si>
  <si>
    <t>蒋小亮</t>
  </si>
  <si>
    <t>泗阳县卢集镇宝祥电动车经营部</t>
  </si>
  <si>
    <t>92321323MA1NRF2P5M</t>
  </si>
  <si>
    <r>
      <rPr>
        <sz val="10"/>
        <rFont val="方正仿宋_GBK"/>
        <charset val="134"/>
      </rPr>
      <t>泗阳县卢集中学北</t>
    </r>
    <r>
      <rPr>
        <sz val="10"/>
        <rFont val="Times New Roman"/>
        <charset val="0"/>
      </rPr>
      <t>100</t>
    </r>
    <r>
      <rPr>
        <sz val="10"/>
        <rFont val="方正仿宋_GBK"/>
        <charset val="134"/>
      </rPr>
      <t>米</t>
    </r>
    <r>
      <rPr>
        <sz val="10"/>
        <rFont val="Times New Roman"/>
        <charset val="0"/>
      </rPr>
      <t>(B</t>
    </r>
    <r>
      <rPr>
        <sz val="10"/>
        <rFont val="方正仿宋_GBK"/>
        <charset val="134"/>
      </rPr>
      <t>区</t>
    </r>
    <r>
      <rPr>
        <sz val="10"/>
        <rFont val="Times New Roman"/>
        <charset val="0"/>
      </rPr>
      <t>)</t>
    </r>
  </si>
  <si>
    <t>魏宝祥</t>
  </si>
  <si>
    <t>泗阳县裴圩镇陈松电动车销售服务店</t>
  </si>
  <si>
    <t>92321323MA25LHJ74Y</t>
  </si>
  <si>
    <t>陈松电动车销售服务店</t>
  </si>
  <si>
    <t>宿迁市泗阳县裴圩居委会二组</t>
  </si>
  <si>
    <t>陈松</t>
  </si>
  <si>
    <t>泗阳县爱园镇葛以怀电动车经营部</t>
  </si>
  <si>
    <t>92321323MA1QB45X56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</si>
  <si>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雅迪电动车</t>
    </r>
  </si>
  <si>
    <r>
      <rPr>
        <sz val="10"/>
        <rFont val="方正仿宋_GBK"/>
        <charset val="134"/>
      </rPr>
      <t>泗阳县爱园镇兴裴路</t>
    </r>
    <r>
      <rPr>
        <sz val="10"/>
        <rFont val="Times New Roman"/>
        <charset val="0"/>
      </rPr>
      <t>21</t>
    </r>
    <r>
      <rPr>
        <sz val="10"/>
        <rFont val="方正仿宋_GBK"/>
        <charset val="134"/>
      </rPr>
      <t>号</t>
    </r>
  </si>
  <si>
    <t>葛以怀</t>
  </si>
  <si>
    <t>泗阳县新袁黄以艳电动自行车门市</t>
  </si>
  <si>
    <t>92321323MA1Q7LLK5M</t>
  </si>
  <si>
    <r>
      <rPr>
        <sz val="10"/>
        <rFont val="方正仿宋_GBK"/>
        <charset val="134"/>
      </rPr>
      <t>泗阳县新袁镇河埝村</t>
    </r>
    <r>
      <rPr>
        <sz val="10"/>
        <rFont val="Times New Roman"/>
        <charset val="134"/>
      </rPr>
      <t>A</t>
    </r>
  </si>
  <si>
    <t>黄以艳</t>
  </si>
  <si>
    <t>泗阳县王集镇二鲍电动车销售部</t>
  </si>
  <si>
    <t>92321323MA1Q6RWN03</t>
  </si>
  <si>
    <t>二鲍电动车销售部</t>
  </si>
  <si>
    <r>
      <rPr>
        <sz val="10"/>
        <rFont val="方正仿宋_GBK"/>
        <charset val="134"/>
      </rPr>
      <t>泗阳县王集镇板桥村七组（</t>
    </r>
    <r>
      <rPr>
        <sz val="10"/>
        <rFont val="Times New Roman"/>
        <charset val="134"/>
      </rPr>
      <t>A2</t>
    </r>
    <r>
      <rPr>
        <sz val="10"/>
        <rFont val="方正仿宋_GBK"/>
        <charset val="134"/>
      </rPr>
      <t>）</t>
    </r>
  </si>
  <si>
    <t>鲍俊品</t>
  </si>
  <si>
    <t>泗阳县城厢小万电动车经营</t>
  </si>
  <si>
    <t>92321323MA1MX3R75F</t>
  </si>
  <si>
    <t>金箭专卖店</t>
  </si>
  <si>
    <r>
      <rPr>
        <sz val="10"/>
        <rFont val="方正仿宋_GBK"/>
        <charset val="134"/>
      </rPr>
      <t>泗阳县城厢街道界湖居委会七组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号</t>
    </r>
  </si>
  <si>
    <t>万帮勤</t>
  </si>
  <si>
    <t>泗阳县王集镇刘宗武电动车经营部</t>
  </si>
  <si>
    <t>92321323MA1QA0808X</t>
  </si>
  <si>
    <r>
      <rPr>
        <sz val="10"/>
        <rFont val="方正仿宋_GBK"/>
        <charset val="134"/>
      </rPr>
      <t>台铃</t>
    </r>
    <r>
      <rPr>
        <sz val="10"/>
        <rFont val="Times New Roman"/>
        <charset val="0"/>
      </rPr>
      <t xml:space="preserve">  </t>
    </r>
    <r>
      <rPr>
        <sz val="10"/>
        <rFont val="方正仿宋_GBK"/>
        <charset val="134"/>
      </rPr>
      <t>格林豪泰</t>
    </r>
  </si>
  <si>
    <r>
      <rPr>
        <sz val="10"/>
        <rFont val="方正仿宋_GBK"/>
        <charset val="134"/>
      </rPr>
      <t>泗阳县王集镇魏圩街人民路南（</t>
    </r>
    <r>
      <rPr>
        <sz val="10"/>
        <rFont val="Times New Roman"/>
        <charset val="0"/>
      </rPr>
      <t>A2</t>
    </r>
    <r>
      <rPr>
        <sz val="10"/>
        <rFont val="方正仿宋_GBK"/>
        <charset val="134"/>
      </rPr>
      <t>）</t>
    </r>
  </si>
  <si>
    <t>刘宗武</t>
  </si>
  <si>
    <t>泗阳县庄圩乡袁士兵电动车经营部</t>
  </si>
  <si>
    <t>92321323MA1QDNWC82</t>
  </si>
  <si>
    <t>袁士兵电动车经营部</t>
  </si>
  <si>
    <t>泗阳县庄圩乡大楼街</t>
  </si>
  <si>
    <t>袁士兵</t>
  </si>
  <si>
    <t>泗阳县王集镇傅飞摩托车经营部</t>
  </si>
  <si>
    <t>92321323MA1QAK861P</t>
  </si>
  <si>
    <t>爱玛、金箭、九号</t>
  </si>
  <si>
    <t>爱玛电动车</t>
  </si>
  <si>
    <r>
      <rPr>
        <sz val="10"/>
        <rFont val="方正仿宋_GBK"/>
        <charset val="134"/>
      </rPr>
      <t>泗阳县王集镇振兴路太阳城</t>
    </r>
    <r>
      <rPr>
        <sz val="10"/>
        <rFont val="Times New Roman"/>
        <charset val="0"/>
      </rPr>
      <t>101-3</t>
    </r>
    <r>
      <rPr>
        <sz val="10"/>
        <rFont val="方正仿宋_GBK"/>
        <charset val="134"/>
      </rPr>
      <t>号</t>
    </r>
  </si>
  <si>
    <t>傅飞</t>
  </si>
  <si>
    <t>泗阳县众兴街道小何电动车经营部</t>
  </si>
  <si>
    <t>92321323MA267CW94K</t>
  </si>
  <si>
    <t>小何电动车经营部</t>
  </si>
  <si>
    <r>
      <rPr>
        <sz val="10"/>
        <rFont val="方正仿宋_GBK"/>
        <charset val="134"/>
      </rPr>
      <t>泗阳县众兴街道星宇小区</t>
    </r>
    <r>
      <rPr>
        <sz val="10"/>
        <rFont val="Times New Roman"/>
        <charset val="134"/>
      </rPr>
      <t>02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H-15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H-16</t>
    </r>
    <r>
      <rPr>
        <sz val="10"/>
        <rFont val="方正仿宋_GBK"/>
        <charset val="134"/>
      </rPr>
      <t>号商铺</t>
    </r>
  </si>
  <si>
    <t>何成柱</t>
  </si>
  <si>
    <t>泗阳众兴街道炜奇电动车经营经营部</t>
  </si>
  <si>
    <t>92321323MACD7MFK8H</t>
  </si>
  <si>
    <t>炜奇电动车经营经营部</t>
  </si>
  <si>
    <r>
      <rPr>
        <sz val="10"/>
        <rFont val="方正仿宋_GBK"/>
        <charset val="134"/>
      </rPr>
      <t>泗阳县众兴街道淮海中路金地如意里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C1-18</t>
    </r>
    <r>
      <rPr>
        <sz val="10"/>
        <rFont val="方正仿宋_GBK"/>
        <charset val="134"/>
      </rPr>
      <t>号</t>
    </r>
  </si>
  <si>
    <t>陈阳</t>
  </si>
  <si>
    <t>泗阳县众兴街道久诚电动车销售服务部</t>
  </si>
  <si>
    <t>92321323MADYDLEA03</t>
  </si>
  <si>
    <t>久诚电动车销售服务部</t>
  </si>
  <si>
    <r>
      <rPr>
        <sz val="10"/>
        <rFont val="方正仿宋_GBK"/>
        <charset val="134"/>
      </rPr>
      <t>泗阳县众兴街道北京路北侧德华逸墅</t>
    </r>
    <r>
      <rPr>
        <sz val="10"/>
        <rFont val="Times New Roman"/>
        <charset val="0"/>
      </rPr>
      <t>G2</t>
    </r>
    <r>
      <rPr>
        <sz val="10"/>
        <rFont val="方正仿宋_GBK"/>
        <charset val="134"/>
      </rPr>
      <t>幢</t>
    </r>
    <r>
      <rPr>
        <sz val="10"/>
        <rFont val="Times New Roman"/>
        <charset val="0"/>
      </rPr>
      <t>06</t>
    </r>
    <r>
      <rPr>
        <sz val="10"/>
        <rFont val="方正仿宋_GBK"/>
        <charset val="134"/>
      </rPr>
      <t>室</t>
    </r>
  </si>
  <si>
    <t>杨杨</t>
  </si>
  <si>
    <t>泗阳县来安小黄电动车经营部</t>
  </si>
  <si>
    <t>92321323MA1QB8WH7F</t>
  </si>
  <si>
    <t>爱玛专卖店</t>
  </si>
  <si>
    <r>
      <rPr>
        <sz val="10"/>
        <rFont val="方正仿宋_GBK"/>
        <charset val="134"/>
      </rPr>
      <t>泗阳县来安黄河路商住小区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号</t>
    </r>
  </si>
  <si>
    <t>黄国丽</t>
  </si>
  <si>
    <t>泗阳县来安街道郑明忠电动车销售经营部</t>
  </si>
  <si>
    <t>92321323MA1Q9WMRX5</t>
  </si>
  <si>
    <t>台铃电动车销售经营部</t>
  </si>
  <si>
    <t>泗阳县众兴镇来安社区来安街</t>
  </si>
  <si>
    <t>郑明忠</t>
  </si>
  <si>
    <t>泗阳县八集芸之翠电动自行车经营部</t>
  </si>
  <si>
    <t>92321323MA1WXNL20P</t>
  </si>
  <si>
    <t>泗阳县八集乡八集居委会邮电局南首</t>
  </si>
  <si>
    <t>李云翠</t>
  </si>
  <si>
    <t>泗阳县南刘集乡二全电动车经营部</t>
  </si>
  <si>
    <t>92321323MA1QB77M62</t>
  </si>
  <si>
    <t>二全车行</t>
  </si>
  <si>
    <r>
      <rPr>
        <sz val="10"/>
        <rFont val="方正仿宋_GBK"/>
        <charset val="134"/>
      </rPr>
      <t>泗阳县南刘集乡庄黄村老</t>
    </r>
    <r>
      <rPr>
        <sz val="10"/>
        <rFont val="Times New Roman"/>
        <charset val="0"/>
      </rPr>
      <t>245</t>
    </r>
    <r>
      <rPr>
        <sz val="10"/>
        <rFont val="方正仿宋_GBK"/>
        <charset val="134"/>
      </rPr>
      <t>省道东侧</t>
    </r>
  </si>
  <si>
    <t>徐乃余</t>
  </si>
  <si>
    <t>泗阳县刘全电动车经营部</t>
  </si>
  <si>
    <t>92321323MA1QAG3779</t>
  </si>
  <si>
    <t>泗阳县南刘集乡刘集街</t>
  </si>
  <si>
    <t>宋艳红</t>
  </si>
  <si>
    <t>泗阳县众兴街道丽丽电动自行车经营部</t>
  </si>
  <si>
    <t>92321323MAEALXD5XU</t>
  </si>
  <si>
    <r>
      <rPr>
        <sz val="10"/>
        <color rgb="FF000000"/>
        <rFont val="方正仿宋_GBK"/>
        <charset val="134"/>
      </rPr>
      <t>泗阳县众兴街道东方明珠尚书苑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方正仿宋_GBK"/>
        <charset val="134"/>
      </rPr>
      <t>幢</t>
    </r>
    <r>
      <rPr>
        <sz val="10"/>
        <color rgb="FF000000"/>
        <rFont val="Times New Roman"/>
        <charset val="134"/>
      </rPr>
      <t>S102</t>
    </r>
    <r>
      <rPr>
        <sz val="10"/>
        <color rgb="FF000000"/>
        <rFont val="方正仿宋_GBK"/>
        <charset val="134"/>
      </rPr>
      <t>室</t>
    </r>
  </si>
  <si>
    <t>张爱华</t>
  </si>
  <si>
    <t>泗阳县裴圩镇冯同浩电动车经营部</t>
  </si>
  <si>
    <t>92321323MA1QALN35P</t>
  </si>
  <si>
    <t>裴圩镇黄圩街爱玛电动车</t>
  </si>
  <si>
    <t>冯同浩</t>
  </si>
  <si>
    <t>泗阳县穿城镇冷雪银电动车销售经营部</t>
  </si>
  <si>
    <t>92321323MA22E0HU2N</t>
  </si>
  <si>
    <t>台铃、格林豪泰</t>
  </si>
  <si>
    <t>宿迁市泗阳县穿城镇路东居委会</t>
  </si>
  <si>
    <t>冷雪银</t>
  </si>
  <si>
    <t>泗阳县众兴镇前明电动车经营部</t>
  </si>
  <si>
    <t>92321323MA1QDG1N12</t>
  </si>
  <si>
    <r>
      <rPr>
        <sz val="10"/>
        <rFont val="方正仿宋_GBK"/>
        <charset val="134"/>
      </rPr>
      <t>泗阳县众兴镇大兴社区意扬家园</t>
    </r>
    <r>
      <rPr>
        <sz val="10"/>
        <rFont val="Times New Roman"/>
        <charset val="134"/>
      </rPr>
      <t>A-1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号</t>
    </r>
  </si>
  <si>
    <t>张前明</t>
  </si>
  <si>
    <t>泗阳县临河镇开勇车业</t>
  </si>
  <si>
    <t>92321323MA1NWBU99U</t>
  </si>
  <si>
    <r>
      <rPr>
        <sz val="10"/>
        <rFont val="方正仿宋_GBK"/>
        <charset val="134"/>
      </rPr>
      <t>爱玛</t>
    </r>
    <r>
      <rPr>
        <sz val="10"/>
        <rFont val="Times New Roman"/>
        <charset val="0"/>
      </rPr>
      <t xml:space="preserve">  </t>
    </r>
    <r>
      <rPr>
        <sz val="10"/>
        <rFont val="方正仿宋_GBK"/>
        <charset val="134"/>
      </rPr>
      <t>格林豪泰</t>
    </r>
    <r>
      <rPr>
        <sz val="10"/>
        <rFont val="Times New Roman"/>
        <charset val="0"/>
      </rPr>
      <t xml:space="preserve">   </t>
    </r>
    <r>
      <rPr>
        <sz val="10"/>
        <rFont val="方正仿宋_GBK"/>
        <charset val="134"/>
      </rPr>
      <t>雅迪</t>
    </r>
  </si>
  <si>
    <t>泗阳县临河镇条堆村五组（临郑路边）</t>
  </si>
  <si>
    <t>房开勇</t>
  </si>
  <si>
    <t>泗阳县王集张洋电动车经营部</t>
  </si>
  <si>
    <t>92321323MA1Q6BFF36</t>
  </si>
  <si>
    <t>格林豪泰电动车、新日电动车</t>
  </si>
  <si>
    <r>
      <rPr>
        <sz val="10"/>
        <rFont val="方正仿宋_GBK"/>
        <charset val="134"/>
      </rPr>
      <t>泗阳县王集镇振兴路</t>
    </r>
    <r>
      <rPr>
        <sz val="10"/>
        <rFont val="Times New Roman"/>
        <charset val="0"/>
      </rPr>
      <t>20</t>
    </r>
    <r>
      <rPr>
        <sz val="10"/>
        <rFont val="方正仿宋_GBK"/>
        <charset val="134"/>
      </rPr>
      <t>号</t>
    </r>
  </si>
  <si>
    <t>张春洋</t>
  </si>
  <si>
    <t>泗阳县小丁电动车经营部</t>
  </si>
  <si>
    <t>92321323MA1NKHA5XT</t>
  </si>
  <si>
    <r>
      <rPr>
        <sz val="10"/>
        <rFont val="方正仿宋_GBK"/>
        <charset val="134"/>
      </rPr>
      <t>格林豪泰</t>
    </r>
    <r>
      <rPr>
        <sz val="10"/>
        <rFont val="Times New Roman"/>
        <charset val="134"/>
      </rPr>
      <t xml:space="preserve">   </t>
    </r>
    <r>
      <rPr>
        <sz val="10"/>
        <rFont val="方正仿宋_GBK"/>
        <charset val="134"/>
      </rPr>
      <t>、雅迪、赛鸽</t>
    </r>
  </si>
  <si>
    <r>
      <rPr>
        <sz val="10"/>
        <rFont val="方正仿宋_GBK"/>
        <charset val="134"/>
      </rPr>
      <t>泗阳县众兴镇城厢社区陶圩村（</t>
    </r>
    <r>
      <rPr>
        <sz val="10"/>
        <rFont val="Times New Roman"/>
        <charset val="0"/>
      </rPr>
      <t>A</t>
    </r>
    <r>
      <rPr>
        <sz val="10"/>
        <rFont val="方正仿宋_GBK"/>
        <charset val="134"/>
      </rPr>
      <t>区）</t>
    </r>
  </si>
  <si>
    <t>丁前波</t>
  </si>
  <si>
    <t>泗阳县来安街道福而熙电动自行车经营部</t>
  </si>
  <si>
    <t>92321323MA1QA36Q6T</t>
  </si>
  <si>
    <t>泗阳县临河镇张芹梅电动车经营部</t>
  </si>
  <si>
    <t>92321323MACPLMRF0U</t>
  </si>
  <si>
    <r>
      <rPr>
        <sz val="10"/>
        <rFont val="方正仿宋_GBK"/>
        <charset val="134"/>
      </rPr>
      <t>泗阳县临河镇景苑小区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号楼商</t>
    </r>
    <r>
      <rPr>
        <sz val="10"/>
        <rFont val="Times New Roman"/>
        <charset val="134"/>
      </rPr>
      <t>3</t>
    </r>
  </si>
  <si>
    <t>施贵仁</t>
  </si>
  <si>
    <t>泗阳县南刘集乡嵇正电动车门市</t>
  </si>
  <si>
    <t>92321323MA1Y2EYK98</t>
  </si>
  <si>
    <t>泗阳县南刘集乡河边村岗堆集西首</t>
  </si>
  <si>
    <t>嵇正</t>
  </si>
  <si>
    <t>泗阳县众兴镇志丽电动车经营部</t>
  </si>
  <si>
    <t>92321323MA20D98H6R</t>
  </si>
  <si>
    <r>
      <rPr>
        <sz val="10"/>
        <rFont val="方正仿宋_GBK"/>
        <charset val="134"/>
      </rPr>
      <t>泗阳县众兴镇淮海中路锦润大厦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幢</t>
    </r>
    <r>
      <rPr>
        <sz val="10"/>
        <rFont val="Times New Roman"/>
        <charset val="0"/>
      </rPr>
      <t>106</t>
    </r>
    <r>
      <rPr>
        <sz val="10"/>
        <rFont val="方正仿宋_GBK"/>
        <charset val="134"/>
      </rPr>
      <t>号</t>
    </r>
  </si>
  <si>
    <t>赵志超</t>
  </si>
  <si>
    <r>
      <rPr>
        <sz val="10"/>
        <rFont val="方正仿宋_GBK"/>
        <charset val="134"/>
      </rPr>
      <t>泗阳县众兴街道昊伟电动车经营部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个体工商户</t>
    </r>
    <r>
      <rPr>
        <sz val="10"/>
        <rFont val="Times New Roman"/>
        <charset val="134"/>
      </rPr>
      <t>)</t>
    </r>
  </si>
  <si>
    <t>92321323MAE05KWN65</t>
  </si>
  <si>
    <r>
      <rPr>
        <sz val="10"/>
        <rFont val="方正仿宋_GBK"/>
        <charset val="134"/>
      </rPr>
      <t>泗阳县众兴街道淮海路南侧金地广场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106</t>
    </r>
    <r>
      <rPr>
        <sz val="10"/>
        <rFont val="方正仿宋_GBK"/>
        <charset val="134"/>
      </rPr>
      <t>室</t>
    </r>
  </si>
  <si>
    <t>刘昊炜</t>
  </si>
  <si>
    <t>泗阳县爱园镇宝建车业经营部</t>
  </si>
  <si>
    <t>92321323MA1Q9H7P70</t>
  </si>
  <si>
    <t>泗阳县爱园镇南京路爱园公交车站大门北首</t>
  </si>
  <si>
    <t>唐宝健</t>
  </si>
  <si>
    <t>泗阳县爱园镇赵维车行</t>
  </si>
  <si>
    <t>92321323MA1QC9JG4B</t>
  </si>
  <si>
    <r>
      <rPr>
        <sz val="10"/>
        <rFont val="方正仿宋_GBK"/>
        <charset val="134"/>
      </rPr>
      <t>泗阳县爱园镇兴裴路西首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首</t>
    </r>
  </si>
  <si>
    <t>赵维</t>
  </si>
  <si>
    <t>泗阳县三庄蒋旭电动车销售部</t>
  </si>
  <si>
    <t>92321323MA1QB20AX2</t>
  </si>
  <si>
    <t>泗阳县三庄乡王口小区</t>
  </si>
  <si>
    <t>蒋旭</t>
  </si>
  <si>
    <t>泗阳县众兴街道文卓电动车经营部</t>
  </si>
  <si>
    <t>92321323MADJ6E236R</t>
  </si>
  <si>
    <t>文卓电动车经营部</t>
  </si>
  <si>
    <r>
      <rPr>
        <sz val="10"/>
        <rFont val="方正仿宋_GBK"/>
        <charset val="134"/>
      </rPr>
      <t>泗阳县众兴街道昊都福润嘉园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室</t>
    </r>
  </si>
  <si>
    <t>张文</t>
  </si>
  <si>
    <t>泗阳县八集乡佳宝电动车销售部</t>
  </si>
  <si>
    <t>92321323MA1QB5FU7A</t>
  </si>
  <si>
    <t>佳宝电动车销售部</t>
  </si>
  <si>
    <r>
      <rPr>
        <sz val="10"/>
        <rFont val="方正仿宋_GBK"/>
        <charset val="134"/>
      </rPr>
      <t>泗阳县八集乡八集街（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）</t>
    </r>
  </si>
  <si>
    <t>李海东</t>
  </si>
  <si>
    <t>泗阳县南刘集乡王顺车业</t>
  </si>
  <si>
    <t>92321323MA1QBAJU6C</t>
  </si>
  <si>
    <r>
      <rPr>
        <sz val="10"/>
        <color rgb="FF000000"/>
        <rFont val="方正仿宋_GBK"/>
        <charset val="134"/>
      </rPr>
      <t>爱玛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方正仿宋_GBK"/>
        <charset val="134"/>
      </rPr>
      <t>格林豪泰</t>
    </r>
  </si>
  <si>
    <r>
      <rPr>
        <sz val="10"/>
        <rFont val="方正仿宋_GBK"/>
        <charset val="134"/>
      </rPr>
      <t>泗阳县南刘集大成街南侧（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）</t>
    </r>
  </si>
  <si>
    <t>王业顺</t>
  </si>
  <si>
    <t>泗阳县新袁镇袁通家电城</t>
  </si>
  <si>
    <t>92321323MA1WP41877</t>
  </si>
  <si>
    <t>袁通家电城</t>
  </si>
  <si>
    <t>泗阳县新袁镇西安路</t>
  </si>
  <si>
    <t>袁通</t>
  </si>
  <si>
    <t>泗阳县高渡镇海祥电动车经营部</t>
  </si>
  <si>
    <t>92321323MA1Q6AMP7M</t>
  </si>
  <si>
    <t>海祥电动车经营部</t>
  </si>
  <si>
    <r>
      <rPr>
        <sz val="10"/>
        <rFont val="方正仿宋_GBK"/>
        <charset val="134"/>
      </rPr>
      <t>泗阳县高渡镇高集街（</t>
    </r>
    <r>
      <rPr>
        <sz val="10"/>
        <rFont val="Times New Roman"/>
        <charset val="134"/>
      </rPr>
      <t>A</t>
    </r>
    <r>
      <rPr>
        <sz val="10"/>
        <rFont val="方正仿宋_GBK"/>
        <charset val="134"/>
      </rPr>
      <t>）</t>
    </r>
  </si>
  <si>
    <t>海祥</t>
  </si>
  <si>
    <t>泗阳县城厢街道海云电动车经营部</t>
  </si>
  <si>
    <t>92321323MACBPY2783</t>
  </si>
  <si>
    <t>海云电动车经营部</t>
  </si>
  <si>
    <r>
      <rPr>
        <sz val="10"/>
        <rFont val="方正仿宋_GBK"/>
        <charset val="134"/>
      </rPr>
      <t>宿迁市泗阳县城厢街道桃园绿岛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1-110</t>
    </r>
    <r>
      <rPr>
        <sz val="10"/>
        <rFont val="方正仿宋_GBK"/>
        <charset val="134"/>
      </rPr>
      <t>室</t>
    </r>
  </si>
  <si>
    <t>朱海云</t>
  </si>
  <si>
    <t>泗阳县里仁乡刘显车行</t>
  </si>
  <si>
    <t>92321323MA1QABQ88G</t>
  </si>
  <si>
    <t>泗阳县里仁乡里仁街人民路北侧</t>
  </si>
  <si>
    <t>刘显</t>
  </si>
  <si>
    <t>泗阳县来安德之正电动自行车经营部</t>
  </si>
  <si>
    <t>92321323MA1WXNMY96</t>
  </si>
  <si>
    <t>之正电动自行车经营部</t>
  </si>
  <si>
    <r>
      <rPr>
        <sz val="10"/>
        <rFont val="方正仿宋_GBK"/>
        <charset val="134"/>
      </rPr>
      <t>泗阳县来安桂庄小区黄河路东滢服装厂对面</t>
    </r>
    <r>
      <rPr>
        <sz val="10"/>
        <rFont val="Times New Roman"/>
        <charset val="134"/>
      </rPr>
      <t>49</t>
    </r>
    <r>
      <rPr>
        <sz val="10"/>
        <rFont val="方正仿宋_GBK"/>
        <charset val="134"/>
      </rPr>
      <t>号</t>
    </r>
  </si>
  <si>
    <t>蒋德正</t>
  </si>
  <si>
    <t>泗阳县卢集镇马园车行</t>
  </si>
  <si>
    <t>92321323MA1QBPU012</t>
  </si>
  <si>
    <t>马园车行</t>
  </si>
  <si>
    <r>
      <rPr>
        <sz val="10"/>
        <rFont val="方正仿宋_GBK"/>
        <charset val="134"/>
      </rPr>
      <t>泗阳县卢集镇卢集街上海华联超市旁边（</t>
    </r>
    <r>
      <rPr>
        <sz val="10"/>
        <rFont val="Times New Roman"/>
        <charset val="134"/>
      </rPr>
      <t>B)</t>
    </r>
  </si>
  <si>
    <t>马园</t>
  </si>
  <si>
    <t>泗阳县众兴街道迈冠电动车经营部</t>
  </si>
  <si>
    <t>92321323MADKWBBP8Y</t>
  </si>
  <si>
    <t>迈冠电动车经营部</t>
  </si>
  <si>
    <r>
      <rPr>
        <sz val="10"/>
        <rFont val="方正仿宋_GBK"/>
        <charset val="134"/>
      </rPr>
      <t>泗阳县众兴街道新城市花园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S10</t>
    </r>
    <r>
      <rPr>
        <sz val="10"/>
        <rFont val="方正仿宋_GBK"/>
        <charset val="134"/>
      </rPr>
      <t>号</t>
    </r>
  </si>
  <si>
    <t>范家成</t>
  </si>
  <si>
    <t>泗阳众兴镇星翔摩托车经营部</t>
  </si>
  <si>
    <t>92321323MA2092N01N</t>
  </si>
  <si>
    <t>星翔摩托车经营部</t>
  </si>
  <si>
    <r>
      <rPr>
        <sz val="10"/>
        <rFont val="方正仿宋_GBK"/>
        <charset val="134"/>
      </rPr>
      <t>泗阳县众兴镇泓熹幸福里</t>
    </r>
    <r>
      <rPr>
        <sz val="10"/>
        <rFont val="Times New Roman"/>
        <charset val="134"/>
      </rPr>
      <t>21#101</t>
    </r>
    <r>
      <rPr>
        <sz val="10"/>
        <rFont val="方正仿宋_GBK"/>
        <charset val="134"/>
      </rPr>
      <t>室</t>
    </r>
  </si>
  <si>
    <t>姜玲玲</t>
  </si>
  <si>
    <t>泗阳县众兴街道皮皮陈电动车经营部</t>
  </si>
  <si>
    <t>92321323MACN0PRMXW</t>
  </si>
  <si>
    <r>
      <rPr>
        <sz val="10"/>
        <color theme="1"/>
        <rFont val="方正仿宋_GBK"/>
        <charset val="134"/>
      </rPr>
      <t>泗阳县众兴街道万佳科技星城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方正仿宋_GBK"/>
        <charset val="134"/>
      </rPr>
      <t>幢</t>
    </r>
    <r>
      <rPr>
        <sz val="10"/>
        <color theme="1"/>
        <rFont val="Times New Roman"/>
        <charset val="134"/>
      </rPr>
      <t>106</t>
    </r>
    <r>
      <rPr>
        <sz val="10"/>
        <color theme="1"/>
        <rFont val="方正仿宋_GBK"/>
        <charset val="134"/>
      </rPr>
      <t>号</t>
    </r>
  </si>
  <si>
    <t>陈福建</t>
  </si>
  <si>
    <t>泗阳县众兴镇小清电动自行车经营部</t>
  </si>
  <si>
    <t>92321323MA1W7N113R</t>
  </si>
  <si>
    <t>小清电动自行车经营部</t>
  </si>
  <si>
    <r>
      <rPr>
        <sz val="10"/>
        <rFont val="方正仿宋_GBK"/>
        <charset val="134"/>
      </rPr>
      <t>泗阳县众兴镇罗马都市</t>
    </r>
    <r>
      <rPr>
        <sz val="10"/>
        <rFont val="Times New Roman"/>
        <charset val="134"/>
      </rPr>
      <t>A1</t>
    </r>
    <r>
      <rPr>
        <sz val="10"/>
        <rFont val="方正仿宋_GBK"/>
        <charset val="134"/>
      </rPr>
      <t>商业街合</t>
    </r>
    <r>
      <rPr>
        <sz val="10"/>
        <rFont val="Times New Roman"/>
        <charset val="134"/>
      </rPr>
      <t>216101</t>
    </r>
  </si>
  <si>
    <t>李清明</t>
  </si>
  <si>
    <t>泗阳县卢集镇张玲电动摩托车经营部</t>
  </si>
  <si>
    <t>92321323MA25BK325G</t>
  </si>
  <si>
    <t>张玲电动摩托车经营部</t>
  </si>
  <si>
    <t>泗阳县卢集镇新城市花园小区南首富修加油站斜对面</t>
  </si>
  <si>
    <t>张玲</t>
  </si>
  <si>
    <t>泗阳县城厢通达电动车经营部</t>
  </si>
  <si>
    <t>92321323MA1NPCEM8U</t>
  </si>
  <si>
    <t>通达电动车经营部</t>
  </si>
  <si>
    <r>
      <rPr>
        <sz val="10"/>
        <rFont val="方正仿宋_GBK"/>
        <charset val="134"/>
      </rPr>
      <t>泗阳县众兴镇城厢社区陶圩街</t>
    </r>
    <r>
      <rPr>
        <sz val="10"/>
        <rFont val="Times New Roman"/>
        <charset val="134"/>
      </rPr>
      <t>(A)</t>
    </r>
  </si>
  <si>
    <t>徐宜飞</t>
  </si>
  <si>
    <t>泗阳县史集张前玉电动车经营部</t>
  </si>
  <si>
    <t>92321323MA1Q9ULFXX</t>
  </si>
  <si>
    <t>张前玉电动车经营部</t>
  </si>
  <si>
    <r>
      <rPr>
        <sz val="10"/>
        <rFont val="方正仿宋_GBK"/>
        <charset val="134"/>
      </rPr>
      <t>泗阳县众兴镇史集村东门组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号（</t>
    </r>
    <r>
      <rPr>
        <sz val="10"/>
        <rFont val="Times New Roman"/>
        <charset val="134"/>
      </rPr>
      <t>E1)</t>
    </r>
  </si>
  <si>
    <t>张前玉</t>
  </si>
  <si>
    <t>泗阳县临河镇张同玲电动车经营部</t>
  </si>
  <si>
    <t>92321323MA221MFM3B</t>
  </si>
  <si>
    <t>张同玲电动车经营部</t>
  </si>
  <si>
    <r>
      <rPr>
        <sz val="10"/>
        <rFont val="方正仿宋_GBK"/>
        <charset val="134"/>
      </rPr>
      <t>泗阳县临河镇学府新村三幢</t>
    </r>
    <r>
      <rPr>
        <sz val="10"/>
        <rFont val="Times New Roman"/>
        <charset val="134"/>
      </rPr>
      <t>106</t>
    </r>
    <r>
      <rPr>
        <sz val="10"/>
        <rFont val="方正仿宋_GBK"/>
        <charset val="134"/>
      </rPr>
      <t>室</t>
    </r>
  </si>
  <si>
    <t>张同玲</t>
  </si>
  <si>
    <t>泗阳县裴圩镇王辉电动车经营部</t>
  </si>
  <si>
    <t>92321323MA1Q9TGC03</t>
  </si>
  <si>
    <t>王辉电动车经营部</t>
  </si>
  <si>
    <r>
      <rPr>
        <sz val="10"/>
        <rFont val="方正仿宋_GBK"/>
        <charset val="134"/>
      </rPr>
      <t>泗阳县裴圩镇裴圩街加油站向北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米（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）</t>
    </r>
  </si>
  <si>
    <t>王辉</t>
  </si>
  <si>
    <t>泗阳县爱园镇金才电动车销售服务经营部</t>
  </si>
  <si>
    <t>92321323MACHX6WC2R</t>
  </si>
  <si>
    <t>金才电动车销售服务经营部</t>
  </si>
  <si>
    <r>
      <rPr>
        <sz val="10"/>
        <rFont val="方正仿宋_GBK"/>
        <charset val="134"/>
      </rPr>
      <t>宿迁市泗阳县爱园镇南京路</t>
    </r>
    <r>
      <rPr>
        <sz val="10"/>
        <rFont val="Times New Roman"/>
        <charset val="134"/>
      </rPr>
      <t>99</t>
    </r>
    <r>
      <rPr>
        <sz val="10"/>
        <rFont val="方正仿宋_GBK"/>
        <charset val="134"/>
      </rPr>
      <t>号</t>
    </r>
  </si>
  <si>
    <t>季金才</t>
  </si>
  <si>
    <t>泗阳县众兴镇老张电动车经销店</t>
  </si>
  <si>
    <t>92321323MA2236Y445</t>
  </si>
  <si>
    <r>
      <rPr>
        <sz val="10"/>
        <rFont val="方正仿宋_GBK"/>
        <charset val="134"/>
      </rPr>
      <t>泗阳县众兴镇新源瀚学苑</t>
    </r>
    <r>
      <rPr>
        <sz val="10"/>
        <rFont val="Times New Roman"/>
        <charset val="134"/>
      </rPr>
      <t>22A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单元</t>
    </r>
    <r>
      <rPr>
        <sz val="10"/>
        <rFont val="Times New Roman"/>
        <charset val="134"/>
      </rPr>
      <t>51</t>
    </r>
    <r>
      <rPr>
        <sz val="10"/>
        <rFont val="方正仿宋_GBK"/>
        <charset val="134"/>
      </rPr>
      <t>号房</t>
    </r>
  </si>
  <si>
    <t>老张</t>
  </si>
  <si>
    <t>泗阳县裴圩镇张传刚电动车经营部</t>
  </si>
  <si>
    <t>92321323MA1QA143XJ</t>
  </si>
  <si>
    <t>泗阳县裴圩镇裴圩街爱玛电动车专卖店</t>
  </si>
  <si>
    <t>张传刚</t>
  </si>
  <si>
    <t>泗阳县城厢仙姐电动车经营部</t>
  </si>
  <si>
    <t>92321323MA23A5AU0G</t>
  </si>
  <si>
    <t>仙姐电动车经营部</t>
  </si>
  <si>
    <r>
      <rPr>
        <sz val="10"/>
        <rFont val="方正仿宋_GBK"/>
        <charset val="134"/>
      </rPr>
      <t>泗阳县城厢街道界湖居委会小区商铺</t>
    </r>
    <r>
      <rPr>
        <sz val="10"/>
        <rFont val="Times New Roman"/>
        <charset val="134"/>
      </rPr>
      <t>3-1</t>
    </r>
    <r>
      <rPr>
        <sz val="10"/>
        <rFont val="方正仿宋_GBK"/>
        <charset val="134"/>
      </rPr>
      <t>号</t>
    </r>
  </si>
  <si>
    <t>刘凤仙</t>
  </si>
  <si>
    <t>泗阳县袁芬电动车销售部</t>
  </si>
  <si>
    <t>92321323MACLNH3Q16</t>
  </si>
  <si>
    <t>袁芬电动车销售部</t>
  </si>
  <si>
    <r>
      <rPr>
        <sz val="10"/>
        <rFont val="方正仿宋_GBK"/>
        <charset val="134"/>
      </rPr>
      <t>泗阳县城厢街道南岸明珠西侧商铺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号楼</t>
    </r>
    <r>
      <rPr>
        <sz val="10"/>
        <rFont val="Times New Roman"/>
        <charset val="134"/>
      </rPr>
      <t>N106</t>
    </r>
    <r>
      <rPr>
        <sz val="10"/>
        <rFont val="方正仿宋_GBK"/>
        <charset val="134"/>
      </rPr>
      <t>号</t>
    </r>
  </si>
  <si>
    <t>袁芬</t>
  </si>
  <si>
    <t>泗阳县张家圩周浩电动车销售部</t>
  </si>
  <si>
    <t>92321323MA1NGLN276</t>
  </si>
  <si>
    <t>泗阳县张家圩镇张家圩街爱玛电动车</t>
  </si>
  <si>
    <t>周浩</t>
  </si>
  <si>
    <t>泗阳县众兴街道凯成电动车经营部</t>
  </si>
  <si>
    <t>92321323MA25C7JJ6A</t>
  </si>
  <si>
    <r>
      <rPr>
        <sz val="10"/>
        <rFont val="方正仿宋_GBK"/>
        <charset val="134"/>
      </rPr>
      <t>泗阳县众兴街道装饰城</t>
    </r>
    <r>
      <rPr>
        <sz val="10"/>
        <rFont val="Times New Roman"/>
        <charset val="134"/>
      </rPr>
      <t>2#16,17</t>
    </r>
    <r>
      <rPr>
        <sz val="10"/>
        <rFont val="方正仿宋_GBK"/>
        <charset val="134"/>
      </rPr>
      <t>号商铺</t>
    </r>
    <r>
      <rPr>
        <sz val="10"/>
        <rFont val="Times New Roman"/>
        <charset val="134"/>
      </rPr>
      <t xml:space="preserve"> </t>
    </r>
  </si>
  <si>
    <t>于成亮</t>
  </si>
  <si>
    <t>泗阳县高渡吴建林家电门市</t>
  </si>
  <si>
    <t>92321323MA1Q9YXF7J</t>
  </si>
  <si>
    <t>泗阳县高渡镇王集街东首</t>
  </si>
  <si>
    <t>吴建林</t>
  </si>
  <si>
    <t>泗阳县城厢王勇电动车销售门市</t>
  </si>
  <si>
    <t>92321323MA1NTU3M94</t>
  </si>
  <si>
    <t>泗阳县城厢社区南首</t>
  </si>
  <si>
    <t>王勇</t>
  </si>
  <si>
    <t>泗阳县来安学之芹电动自行车经营部</t>
  </si>
  <si>
    <t>92321323MA1WY8PM4B</t>
  </si>
  <si>
    <t>台铃电动自行车经营部</t>
  </si>
  <si>
    <t>泗阳县来安葛集街康居花园门市房</t>
  </si>
  <si>
    <t>颜良</t>
  </si>
  <si>
    <t>泗阳县李口镇海立品电动自行车门市部</t>
  </si>
  <si>
    <t>92321323MA1Q9FMR3N</t>
  </si>
  <si>
    <t>泗阳县李口镇李口街</t>
  </si>
  <si>
    <t>海立品</t>
  </si>
  <si>
    <t>泗阳县来安街道爱晓明电动车零售店</t>
  </si>
  <si>
    <t>92321323MADBU90T6J</t>
  </si>
  <si>
    <r>
      <rPr>
        <sz val="10"/>
        <rFont val="方正仿宋_GBK"/>
        <charset val="134"/>
      </rPr>
      <t>泗阳县来安街道刘集圩居委会北京东路金碧蓝湾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号楼</t>
    </r>
    <r>
      <rPr>
        <sz val="10"/>
        <rFont val="Times New Roman"/>
        <charset val="134"/>
      </rPr>
      <t>104.204</t>
    </r>
  </si>
  <si>
    <t>李杰</t>
  </si>
  <si>
    <t>泗阳县新袁吴元胜电动自行车门市</t>
  </si>
  <si>
    <t>92321323MA1QB09G03</t>
  </si>
  <si>
    <t>泗阳县新袁镇仁和路西侧</t>
  </si>
  <si>
    <t>吴元胜</t>
  </si>
  <si>
    <t>泗阳县裴圩镇李云电动自行车经营部</t>
  </si>
  <si>
    <t>92321323MA1QA0PT3E</t>
  </si>
  <si>
    <t>泗阳县裴圩镇陈集街</t>
  </si>
  <si>
    <t>李云</t>
  </si>
  <si>
    <t>泗阳泽盛新能源有限公司</t>
  </si>
  <si>
    <t>91321323MADHBLYN85</t>
  </si>
  <si>
    <t>赛鸽、雅乐骑电动车</t>
  </si>
  <si>
    <t>兴世达电动车</t>
  </si>
  <si>
    <t>泗阳县众兴街道恒大国际广场</t>
  </si>
  <si>
    <t>张久龙</t>
  </si>
  <si>
    <t>泗阳县众兴镇永卫电动车经营部</t>
  </si>
  <si>
    <t>92321323MA20KAEW83</t>
  </si>
  <si>
    <r>
      <rPr>
        <sz val="10"/>
        <rFont val="方正仿宋_GBK"/>
        <charset val="134"/>
      </rPr>
      <t>泗阳县来安街道北京东路（国际商业城）</t>
    </r>
    <r>
      <rPr>
        <sz val="10"/>
        <rFont val="Times New Roman"/>
        <charset val="134"/>
      </rPr>
      <t>9033-109</t>
    </r>
    <r>
      <rPr>
        <sz val="10"/>
        <rFont val="方正仿宋_GBK"/>
        <charset val="134"/>
      </rPr>
      <t>号</t>
    </r>
  </si>
  <si>
    <t>庄永卫</t>
  </si>
  <si>
    <t>泗阳县王集镇宋育舟电动车经营部</t>
  </si>
  <si>
    <t>92321323MA1QCUD53J</t>
  </si>
  <si>
    <t>泗阳县王集镇刘集街东首</t>
  </si>
  <si>
    <t>宋育舟</t>
  </si>
  <si>
    <t>泗阳县世豪摩托车商行</t>
  </si>
  <si>
    <t>92321323MA1Q9XJ29M</t>
  </si>
  <si>
    <t>世豪摩托车商行</t>
  </si>
  <si>
    <r>
      <rPr>
        <sz val="10"/>
        <rFont val="方正仿宋_GBK"/>
        <charset val="134"/>
      </rPr>
      <t>泗阳县裴圩镇黄圩街邮政局西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米</t>
    </r>
  </si>
  <si>
    <t>徐士亮</t>
  </si>
  <si>
    <t>泗阳县三庄镇徐平电动车经营部</t>
  </si>
  <si>
    <t>92321323MA1Q9P0180</t>
  </si>
  <si>
    <r>
      <rPr>
        <sz val="10"/>
        <rFont val="方正仿宋_GBK"/>
        <charset val="134"/>
      </rPr>
      <t>江苏省宿迁市泗阳县众史路</t>
    </r>
    <r>
      <rPr>
        <sz val="10"/>
        <rFont val="Times New Roman"/>
        <charset val="134"/>
      </rPr>
      <t>132</t>
    </r>
    <r>
      <rPr>
        <sz val="10"/>
        <rFont val="方正仿宋_GBK"/>
        <charset val="134"/>
      </rPr>
      <t>号</t>
    </r>
  </si>
  <si>
    <t>徐平</t>
  </si>
  <si>
    <t>泗阳创铭商贸有限公司</t>
  </si>
  <si>
    <r>
      <rPr>
        <sz val="10"/>
        <rFont val="方正仿宋_GBK"/>
        <charset val="134"/>
      </rPr>
      <t>宿迁市泗阳县众兴镇淮海中路锦润大厦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层</t>
    </r>
    <r>
      <rPr>
        <sz val="10"/>
        <rFont val="Times New Roman"/>
        <charset val="134"/>
      </rPr>
      <t>106.107.108.109</t>
    </r>
    <r>
      <rPr>
        <sz val="10"/>
        <rFont val="方正仿宋_GBK"/>
        <charset val="134"/>
      </rPr>
      <t>室</t>
    </r>
  </si>
  <si>
    <t>刘维超</t>
  </si>
  <si>
    <t>泗阳县张家圩陈浩电动车大卖场</t>
  </si>
  <si>
    <t>92321323MA1NQNHM2A</t>
  </si>
  <si>
    <t>台铃、雅迪、新日电动车</t>
  </si>
  <si>
    <t>陈浩电动车大卖场</t>
  </si>
  <si>
    <t>泗阳县张家圩镇张圩街大桥东</t>
  </si>
  <si>
    <t>陈同金</t>
  </si>
  <si>
    <t>泗阳县爱园镇张伟车行</t>
  </si>
  <si>
    <t>92321323MA1Q8TK29X</t>
  </si>
  <si>
    <t>金箭电动车</t>
  </si>
  <si>
    <r>
      <rPr>
        <sz val="10"/>
        <rFont val="方正仿宋_GBK"/>
        <charset val="134"/>
      </rPr>
      <t>泗阳县爱园镇花园口向东</t>
    </r>
    <r>
      <rPr>
        <sz val="10"/>
        <rFont val="Times New Roman"/>
        <charset val="134"/>
      </rPr>
      <t>245</t>
    </r>
    <r>
      <rPr>
        <sz val="10"/>
        <rFont val="方正仿宋_GBK"/>
        <charset val="134"/>
      </rPr>
      <t>省道北侧</t>
    </r>
  </si>
  <si>
    <t>张伟</t>
  </si>
  <si>
    <t>泗阳县来安街道郑嘉祎电动车销售经营部</t>
  </si>
  <si>
    <t>92321323MACGGMXE50</t>
  </si>
  <si>
    <t>九号、台铃</t>
  </si>
  <si>
    <r>
      <rPr>
        <sz val="10"/>
        <rFont val="方正仿宋_GBK"/>
        <charset val="134"/>
      </rPr>
      <t>泗阳县来安街道蚕桑居委会黄河路</t>
    </r>
    <r>
      <rPr>
        <sz val="10"/>
        <rFont val="Times New Roman"/>
        <charset val="134"/>
      </rPr>
      <t>22-5</t>
    </r>
  </si>
  <si>
    <t>郑海斌</t>
  </si>
  <si>
    <t>泗阳县临河镇赵成松雅迪电动车经营部</t>
  </si>
  <si>
    <t>92321323MA1YWCTE6X</t>
  </si>
  <si>
    <t>泗阳县临河镇景苑小区十一号楼</t>
  </si>
  <si>
    <t>赵成松</t>
  </si>
  <si>
    <t>泗阳县来安街道极影电动车零售经营部</t>
  </si>
  <si>
    <t>92321323MADP804D90</t>
  </si>
  <si>
    <r>
      <rPr>
        <sz val="10"/>
        <color theme="1"/>
        <rFont val="方正仿宋_GBK"/>
        <charset val="134"/>
      </rPr>
      <t>泗阳县来安街道北京东路（国际商业城）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幢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号</t>
    </r>
  </si>
  <si>
    <t>刘波</t>
  </si>
  <si>
    <t>泗阳县庄圩乡启利电动车经营部</t>
  </si>
  <si>
    <t>92321323MAEBAUAY0H</t>
  </si>
  <si>
    <r>
      <rPr>
        <sz val="10"/>
        <rFont val="方正仿宋_GBK"/>
        <charset val="134"/>
      </rPr>
      <t>泗阳县庄圩乡庄圩村花厅路</t>
    </r>
    <r>
      <rPr>
        <sz val="10"/>
        <rFont val="Times New Roman"/>
        <charset val="134"/>
      </rPr>
      <t>183</t>
    </r>
    <r>
      <rPr>
        <sz val="10"/>
        <rFont val="方正仿宋_GBK"/>
        <charset val="134"/>
      </rPr>
      <t>号</t>
    </r>
  </si>
  <si>
    <t>刘家利</t>
  </si>
  <si>
    <t>泗阳县陶盾电动车经营部</t>
  </si>
  <si>
    <t>92321323MA1Q99GO8L</t>
  </si>
  <si>
    <t>爱玛、金箭</t>
  </si>
  <si>
    <t>泗阳县城厢街道陶圩居委会陶圩街东首</t>
  </si>
  <si>
    <t>陶盾</t>
  </si>
  <si>
    <t>泗阳县卢集镇李晓霞电动车门市</t>
  </si>
  <si>
    <t>92321323MA1WHNJW6WL</t>
  </si>
  <si>
    <t>速派奇、金箭</t>
  </si>
  <si>
    <t>速派奇专卖店</t>
  </si>
  <si>
    <r>
      <rPr>
        <sz val="10"/>
        <rFont val="方正仿宋_GBK"/>
        <charset val="134"/>
      </rPr>
      <t>卢集镇城市花园小区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排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号</t>
    </r>
  </si>
  <si>
    <t>李晓霞</t>
  </si>
  <si>
    <t>泗阳县李口镇太平家电城</t>
  </si>
  <si>
    <t>92321323MA1Q9CR49L</t>
  </si>
  <si>
    <t>泗阳县李口镇李口街北首</t>
  </si>
  <si>
    <t>魏太平</t>
  </si>
  <si>
    <t>泗阳县众兴街道陈晓红电动车经营部</t>
  </si>
  <si>
    <t>92321323MACU0QY62A</t>
  </si>
  <si>
    <t>雅迪电动车专卖店</t>
  </si>
  <si>
    <r>
      <rPr>
        <sz val="10"/>
        <rFont val="方正仿宋_GBK"/>
        <charset val="134"/>
      </rPr>
      <t>众兴街道众兴路南侧左岸逸品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幢</t>
    </r>
    <r>
      <rPr>
        <sz val="10"/>
        <rFont val="Times New Roman"/>
        <charset val="134"/>
      </rPr>
      <t>105</t>
    </r>
    <r>
      <rPr>
        <sz val="10"/>
        <rFont val="方正仿宋_GBK"/>
        <charset val="134"/>
      </rPr>
      <t>号</t>
    </r>
  </si>
  <si>
    <t>陈晓红</t>
  </si>
  <si>
    <t>宿城</t>
  </si>
  <si>
    <t>宿城区日利达电动车经营部</t>
  </si>
  <si>
    <t>92321302MA1QACJX05</t>
  </si>
  <si>
    <t>速派奇</t>
  </si>
  <si>
    <t>速派奇电动车</t>
  </si>
  <si>
    <r>
      <rPr>
        <sz val="10"/>
        <color theme="1"/>
        <rFont val="方正仿宋_GBK"/>
        <charset val="134"/>
      </rPr>
      <t>宿城区西楚现代商城</t>
    </r>
    <r>
      <rPr>
        <sz val="10"/>
        <color theme="1"/>
        <rFont val="Times New Roman"/>
        <charset val="134"/>
      </rPr>
      <t>F</t>
    </r>
    <r>
      <rPr>
        <sz val="10"/>
        <color theme="1"/>
        <rFont val="方正仿宋_GBK"/>
        <charset val="134"/>
      </rPr>
      <t>栋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号</t>
    </r>
  </si>
  <si>
    <t>张丛芹</t>
  </si>
  <si>
    <t>宿城区永奇电动车经营部</t>
  </si>
  <si>
    <t>92321302MA1Q13KQP71</t>
  </si>
  <si>
    <t>九号</t>
  </si>
  <si>
    <t>九号电动车</t>
  </si>
  <si>
    <t>蔡集镇蔡集街</t>
  </si>
  <si>
    <t>袁秀</t>
  </si>
  <si>
    <t>宿城区智行电动自行车店</t>
  </si>
  <si>
    <t>92321302MACX9AUT39</t>
  </si>
  <si>
    <r>
      <rPr>
        <sz val="10"/>
        <color theme="1"/>
        <rFont val="方正仿宋_GBK"/>
        <charset val="134"/>
      </rPr>
      <t>宿城区嘉豪阳光</t>
    </r>
    <r>
      <rPr>
        <sz val="10"/>
        <color theme="1"/>
        <rFont val="Times New Roman"/>
        <charset val="134"/>
      </rPr>
      <t>1-838</t>
    </r>
    <r>
      <rPr>
        <sz val="10"/>
        <color theme="1"/>
        <rFont val="方正仿宋_GBK"/>
        <charset val="134"/>
      </rPr>
      <t>号商铺</t>
    </r>
  </si>
  <si>
    <t>董文杰</t>
  </si>
  <si>
    <t>经开区</t>
  </si>
  <si>
    <t>宿迁经济技术开发区晓甜电动车经营店</t>
  </si>
  <si>
    <t>92321391MA25G8J990</t>
  </si>
  <si>
    <r>
      <rPr>
        <sz val="10"/>
        <color theme="1"/>
        <rFont val="方正仿宋_GBK"/>
        <charset val="134"/>
      </rPr>
      <t>宿迁经济技术开发区开源金桂花园南门</t>
    </r>
    <r>
      <rPr>
        <sz val="10"/>
        <color theme="1"/>
        <rFont val="Times New Roman"/>
        <charset val="134"/>
      </rPr>
      <t>5#-B</t>
    </r>
    <r>
      <rPr>
        <sz val="10"/>
        <color theme="1"/>
        <rFont val="方正仿宋_GBK"/>
        <charset val="134"/>
      </rPr>
      <t>号商铺</t>
    </r>
  </si>
  <si>
    <t>周晴晴</t>
  </si>
  <si>
    <t>宿迁经济技术开发区阿发车行</t>
  </si>
  <si>
    <t>92321391MA1NW93831</t>
  </si>
  <si>
    <r>
      <rPr>
        <sz val="10"/>
        <color theme="1"/>
        <rFont val="方正仿宋_GBK"/>
        <charset val="134"/>
      </rPr>
      <t>宿迁经济技术开发区富豪花园北门青岛路</t>
    </r>
    <r>
      <rPr>
        <sz val="10"/>
        <color theme="1"/>
        <rFont val="Times New Roman"/>
        <charset val="134"/>
      </rPr>
      <t>81</t>
    </r>
    <r>
      <rPr>
        <sz val="10"/>
        <color theme="1"/>
        <rFont val="方正仿宋_GBK"/>
        <charset val="134"/>
      </rPr>
      <t>号</t>
    </r>
    <r>
      <rPr>
        <sz val="10"/>
        <color theme="1"/>
        <rFont val="Times New Roman"/>
        <charset val="134"/>
      </rPr>
      <t>001</t>
    </r>
    <r>
      <rPr>
        <sz val="10"/>
        <color theme="1"/>
        <rFont val="方正仿宋_GBK"/>
        <charset val="134"/>
      </rPr>
      <t>号</t>
    </r>
  </si>
  <si>
    <t>陈春发</t>
  </si>
  <si>
    <t>宿迁经济技术开发区红永电动自行车经营部</t>
  </si>
  <si>
    <t>92321391MA1YK1Q237</t>
  </si>
  <si>
    <r>
      <rPr>
        <sz val="10"/>
        <color theme="1"/>
        <rFont val="方正仿宋_GBK"/>
        <charset val="134"/>
      </rPr>
      <t>宿迁经济技术开发区义乌国际商贸城</t>
    </r>
    <r>
      <rPr>
        <sz val="10"/>
        <color theme="1"/>
        <rFont val="Times New Roman"/>
        <charset val="134"/>
      </rPr>
      <t>E7-1023</t>
    </r>
    <r>
      <rPr>
        <sz val="10"/>
        <color theme="1"/>
        <rFont val="方正仿宋_GBK"/>
        <charset val="134"/>
      </rPr>
      <t>号</t>
    </r>
  </si>
  <si>
    <t>史晓红</t>
  </si>
  <si>
    <t>宿迁经济技术开发区蒋敏伟电动车经营部</t>
  </si>
  <si>
    <t>92321391MACXQT157I</t>
  </si>
  <si>
    <r>
      <rPr>
        <sz val="10"/>
        <color theme="1"/>
        <rFont val="方正仿宋_GBK"/>
        <charset val="134"/>
      </rPr>
      <t>宿迁经济技术开发区黄河街道城中花园</t>
    </r>
    <r>
      <rPr>
        <sz val="10"/>
        <color theme="1"/>
        <rFont val="Times New Roman"/>
        <charset val="134"/>
      </rPr>
      <t>1089</t>
    </r>
    <r>
      <rPr>
        <sz val="10"/>
        <color theme="1"/>
        <rFont val="方正仿宋_GBK"/>
        <charset val="134"/>
      </rPr>
      <t>号门面房</t>
    </r>
  </si>
  <si>
    <t>蒋敏伟</t>
  </si>
  <si>
    <t>宿迁经济技术开发区王小永电动车辆销售经营部</t>
  </si>
  <si>
    <t>92321391MA25PB3B0W</t>
  </si>
  <si>
    <r>
      <rPr>
        <sz val="10"/>
        <color theme="1"/>
        <rFont val="方正仿宋_GBK"/>
        <charset val="134"/>
      </rPr>
      <t>宿迁经济技术开发区淮海建材装饰城</t>
    </r>
    <r>
      <rPr>
        <sz val="10"/>
        <color theme="1"/>
        <rFont val="Times New Roman"/>
        <charset val="134"/>
      </rPr>
      <t>7</t>
    </r>
    <r>
      <rPr>
        <sz val="10"/>
        <color theme="1"/>
        <rFont val="方正仿宋_GBK"/>
        <charset val="134"/>
      </rPr>
      <t>号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号</t>
    </r>
    <r>
      <rPr>
        <sz val="10"/>
        <color theme="1"/>
        <rFont val="Times New Roman"/>
        <charset val="134"/>
      </rPr>
      <t>-B102</t>
    </r>
    <r>
      <rPr>
        <sz val="10"/>
        <color theme="1"/>
        <rFont val="方正仿宋_GBK"/>
        <charset val="134"/>
      </rPr>
      <t>号商铺</t>
    </r>
  </si>
  <si>
    <t>王小永</t>
  </si>
  <si>
    <t>宿迁经济技术开发区祥龙电动车经营部</t>
  </si>
  <si>
    <t>92321391MA1Q9L0J4Y</t>
  </si>
  <si>
    <r>
      <rPr>
        <sz val="10"/>
        <color theme="1"/>
        <rFont val="方正仿宋_GBK"/>
        <charset val="134"/>
      </rPr>
      <t>宿迁义乌国际商贸城</t>
    </r>
    <r>
      <rPr>
        <sz val="10"/>
        <color theme="1"/>
        <rFont val="Times New Roman"/>
        <charset val="134"/>
      </rPr>
      <t>7</t>
    </r>
    <r>
      <rPr>
        <sz val="10"/>
        <color theme="1"/>
        <rFont val="方正仿宋_GBK"/>
        <charset val="134"/>
      </rPr>
      <t>街</t>
    </r>
    <r>
      <rPr>
        <sz val="10"/>
        <color theme="1"/>
        <rFont val="Times New Roman"/>
        <charset val="134"/>
      </rPr>
      <t>10471</t>
    </r>
    <r>
      <rPr>
        <sz val="10"/>
        <color theme="1"/>
        <rFont val="方正仿宋_GBK"/>
        <charset val="134"/>
      </rPr>
      <t>号</t>
    </r>
  </si>
  <si>
    <t>李礼</t>
  </si>
  <si>
    <t>宿迁经济技术开发区艳春摩配经营部</t>
  </si>
  <si>
    <t>92321391MA1N3L4F1M</t>
  </si>
  <si>
    <t>绿源电动车</t>
  </si>
  <si>
    <r>
      <rPr>
        <sz val="10"/>
        <color theme="1"/>
        <rFont val="方正仿宋_GBK"/>
        <charset val="134"/>
      </rPr>
      <t>宿迁经济技术开发区欧洲花园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号商铺</t>
    </r>
  </si>
  <si>
    <t>屠艳春</t>
  </si>
  <si>
    <t>宿迁市湖滨新区张乐电动车经营部</t>
  </si>
  <si>
    <t>92321392MA1Q9PFH47</t>
  </si>
  <si>
    <r>
      <rPr>
        <sz val="10"/>
        <color theme="1"/>
        <rFont val="方正仿宋_GBK"/>
        <charset val="134"/>
      </rPr>
      <t>宿迁市湖滨新区晓店镇晓店老街路西老邮局向南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方正仿宋_GBK"/>
        <charset val="134"/>
      </rPr>
      <t>米</t>
    </r>
  </si>
  <si>
    <t>张成贝</t>
  </si>
  <si>
    <t>宿迁市湖滨新区李宇电动车经营部</t>
  </si>
  <si>
    <t>92321392MADBBJR470</t>
  </si>
  <si>
    <r>
      <rPr>
        <sz val="10"/>
        <color theme="1"/>
        <rFont val="方正仿宋_GBK"/>
        <charset val="134"/>
      </rPr>
      <t>江苏省宿迁市湖滨新区皂河镇人民路</t>
    </r>
    <r>
      <rPr>
        <sz val="10"/>
        <color theme="1"/>
        <rFont val="Times New Roman"/>
        <charset val="134"/>
      </rPr>
      <t>158</t>
    </r>
    <r>
      <rPr>
        <sz val="10"/>
        <color theme="1"/>
        <rFont val="方正仿宋_GBK"/>
        <charset val="134"/>
      </rPr>
      <t>号</t>
    </r>
  </si>
  <si>
    <t>蔡瑞</t>
  </si>
  <si>
    <t>宿迁市湖滨新区施昌虎电动车经营部</t>
  </si>
  <si>
    <t>92321392MAEANWCU6U</t>
  </si>
  <si>
    <r>
      <rPr>
        <sz val="10"/>
        <color theme="1"/>
        <rFont val="方正仿宋_GBK"/>
        <charset val="134"/>
      </rPr>
      <t>宿迁市湖滨新区晓店街道誉湖书院</t>
    </r>
    <r>
      <rPr>
        <sz val="10"/>
        <color theme="1"/>
        <rFont val="Times New Roman"/>
        <charset val="134"/>
      </rPr>
      <t>S-04#41-8</t>
    </r>
  </si>
  <si>
    <t>施昌虎</t>
  </si>
  <si>
    <t>宿迁市湖滨新区简玛电动车门市</t>
  </si>
  <si>
    <t>92321392MA1R6DM957</t>
  </si>
  <si>
    <r>
      <rPr>
        <sz val="10"/>
        <color theme="1"/>
        <rFont val="方正仿宋_GBK"/>
        <charset val="134"/>
      </rPr>
      <t>宿迁市湖滨新区皂河镇街东居委会十三组</t>
    </r>
    <r>
      <rPr>
        <sz val="10"/>
        <color theme="1"/>
        <rFont val="Times New Roman"/>
        <charset val="134"/>
      </rPr>
      <t>59</t>
    </r>
    <r>
      <rPr>
        <sz val="10"/>
        <color theme="1"/>
        <rFont val="方正仿宋_GBK"/>
        <charset val="134"/>
      </rPr>
      <t>号</t>
    </r>
  </si>
  <si>
    <t>王玉德</t>
  </si>
  <si>
    <t>宿迁市湖滨新区塘湖街电动车经营部</t>
  </si>
  <si>
    <t>92321392MA1QB77A8T</t>
  </si>
  <si>
    <t>雅迪、金箭</t>
  </si>
  <si>
    <t>宿迁市湖滨新区井头乡塘湖北街</t>
  </si>
  <si>
    <t>刘辉</t>
  </si>
  <si>
    <t>泗洪怡欣电源有限公司</t>
  </si>
  <si>
    <t>91321324MABM89YL39</t>
  </si>
  <si>
    <r>
      <rPr>
        <sz val="10"/>
        <color rgb="FF000000"/>
        <rFont val="宋体"/>
        <charset val="134"/>
      </rPr>
      <t>泗洪县双沟镇八里岔爱国家具厂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号楼</t>
    </r>
  </si>
  <si>
    <t>周留崇</t>
  </si>
  <si>
    <t>泗洪县剑龙电动车经营部</t>
  </si>
  <si>
    <t>92321324MA22A1F995</t>
  </si>
  <si>
    <r>
      <rPr>
        <sz val="10"/>
        <color rgb="FF000000"/>
        <rFont val="宋体"/>
        <charset val="134"/>
      </rPr>
      <t>泗洪县星河上城小区门市</t>
    </r>
    <r>
      <rPr>
        <sz val="10"/>
        <color rgb="FF000000"/>
        <rFont val="Times New Roman"/>
        <charset val="134"/>
      </rPr>
      <t>27</t>
    </r>
    <r>
      <rPr>
        <sz val="10"/>
        <color rgb="FF000000"/>
        <rFont val="宋体"/>
        <charset val="134"/>
      </rPr>
      <t>号</t>
    </r>
  </si>
  <si>
    <t>王志远</t>
  </si>
  <si>
    <t>泗洪县锦融商贸有限公司</t>
  </si>
  <si>
    <t>91321324MA1YR8R51W</t>
  </si>
  <si>
    <t>泗洪县水岸城邦西门内街</t>
  </si>
  <si>
    <t>仲崇兵</t>
  </si>
  <si>
    <t>泗洪詹升财电动车经营部</t>
  </si>
  <si>
    <t>92321324MA1YX1U70G</t>
  </si>
  <si>
    <r>
      <rPr>
        <sz val="10"/>
        <color rgb="FF000000"/>
        <rFont val="宋体"/>
        <charset val="134"/>
      </rPr>
      <t>泗洪县朱湖镇南大街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号</t>
    </r>
  </si>
  <si>
    <t>詹升财</t>
  </si>
  <si>
    <t>宿迁经济技术开发区连瑞电动车商行</t>
  </si>
  <si>
    <t>92321302MA21CT1K69</t>
  </si>
  <si>
    <t>三棵树街道幸福之家门面b17号</t>
  </si>
  <si>
    <t>马连胜</t>
  </si>
  <si>
    <t>宿城区科成车业经营部</t>
  </si>
  <si>
    <t>92321302MA1Q7RU95</t>
  </si>
  <si>
    <t>洋北镇相会路</t>
  </si>
  <si>
    <t>吴科成</t>
  </si>
  <si>
    <r>
      <rPr>
        <sz val="10.5"/>
        <color theme="1"/>
        <rFont val="方正仿宋_GBK"/>
        <charset val="134"/>
      </rPr>
      <t>沭阳</t>
    </r>
  </si>
  <si>
    <r>
      <rPr>
        <sz val="10.5"/>
        <color theme="1"/>
        <rFont val="方正仿宋_GBK"/>
        <charset val="134"/>
      </rPr>
      <t>沭阳县桑墟镇刘小广电动车经营部</t>
    </r>
  </si>
  <si>
    <t>92321322MA1QDMAG8A</t>
  </si>
  <si>
    <r>
      <rPr>
        <sz val="10.5"/>
        <color theme="1"/>
        <rFont val="方正仿宋_GBK"/>
        <charset val="134"/>
      </rPr>
      <t>雅迪</t>
    </r>
  </si>
  <si>
    <r>
      <rPr>
        <sz val="10.5"/>
        <color theme="1"/>
        <rFont val="方正仿宋_GBK"/>
        <charset val="134"/>
      </rPr>
      <t>沭阳县桑墟镇桑墟村六组</t>
    </r>
  </si>
  <si>
    <r>
      <rPr>
        <sz val="10.5"/>
        <color theme="1"/>
        <rFont val="方正仿宋_GBK"/>
        <charset val="134"/>
      </rPr>
      <t>刘晓广</t>
    </r>
  </si>
  <si>
    <r>
      <rPr>
        <sz val="10.5"/>
        <color theme="1"/>
        <rFont val="方正仿宋_GBK"/>
        <charset val="134"/>
      </rPr>
      <t>沭阳县七雄街道启胜电动车经营部</t>
    </r>
  </si>
  <si>
    <t>92321322NA1QDNQ36D</t>
  </si>
  <si>
    <r>
      <rPr>
        <sz val="10.5"/>
        <color theme="1"/>
        <rFont val="方正仿宋_GBK"/>
        <charset val="134"/>
      </rPr>
      <t>沭阳县七雄街道官田村（加油站西侧）</t>
    </r>
  </si>
  <si>
    <r>
      <rPr>
        <sz val="10.5"/>
        <color theme="1"/>
        <rFont val="方正仿宋_GBK"/>
        <charset val="134"/>
      </rPr>
      <t>宋启胜</t>
    </r>
  </si>
  <si>
    <r>
      <rPr>
        <sz val="10.5"/>
        <color theme="1"/>
        <rFont val="方正仿宋_GBK"/>
        <charset val="134"/>
      </rPr>
      <t>沭阳县东小店蒋伟军电动车经营部</t>
    </r>
  </si>
  <si>
    <t>92321322MA1R9NJL8N</t>
  </si>
  <si>
    <r>
      <rPr>
        <sz val="10.5"/>
        <color theme="1"/>
        <rFont val="方正仿宋_GBK"/>
        <charset val="134"/>
      </rPr>
      <t>沭阳县东小店乡东小店街</t>
    </r>
    <r>
      <rPr>
        <sz val="10.5"/>
        <color theme="1"/>
        <rFont val="Times New Roman"/>
        <charset val="134"/>
      </rPr>
      <t>21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</si>
  <si>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蒋伟军</t>
    </r>
  </si>
  <si>
    <r>
      <rPr>
        <sz val="10.5"/>
        <color theme="1"/>
        <rFont val="方正仿宋_GBK"/>
        <charset val="134"/>
      </rPr>
      <t>沭阳凯捷车业有限公司</t>
    </r>
  </si>
  <si>
    <t>91321322MAD8126QXT</t>
  </si>
  <si>
    <r>
      <rPr>
        <sz val="10.5"/>
        <color theme="1"/>
        <rFont val="方正仿宋_GBK"/>
        <charset val="134"/>
      </rPr>
      <t>沭阳县人民东路东方广场南门</t>
    </r>
    <r>
      <rPr>
        <sz val="10.5"/>
        <color theme="1"/>
        <rFont val="Times New Roman"/>
        <charset val="134"/>
      </rPr>
      <t>38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</si>
  <si>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高正品</t>
    </r>
  </si>
  <si>
    <r>
      <rPr>
        <sz val="10.5"/>
        <color theme="1"/>
        <rFont val="方正仿宋_GBK"/>
        <charset val="134"/>
      </rPr>
      <t>沭阳县七雄街道臧三车业</t>
    </r>
  </si>
  <si>
    <t>92321322MA1QC8LJ9J</t>
  </si>
  <si>
    <r>
      <rPr>
        <sz val="10.5"/>
        <color theme="1"/>
        <rFont val="方正仿宋_GBK"/>
        <charset val="134"/>
      </rPr>
      <t>沭阳县七雄街道七雄派出所对面</t>
    </r>
  </si>
  <si>
    <r>
      <rPr>
        <sz val="10.5"/>
        <color theme="1"/>
        <rFont val="方正仿宋_GBK"/>
        <charset val="134"/>
      </rPr>
      <t>臧文舫</t>
    </r>
  </si>
  <si>
    <r>
      <rPr>
        <sz val="10.5"/>
        <color theme="1"/>
        <rFont val="方正仿宋_GBK"/>
        <charset val="134"/>
      </rPr>
      <t>沭阳县悦来镇叶波电动车经营部</t>
    </r>
  </si>
  <si>
    <t>92321322MA1Q68AL2P</t>
  </si>
  <si>
    <r>
      <rPr>
        <sz val="10.5"/>
        <color theme="1"/>
        <rFont val="方正仿宋_GBK"/>
        <charset val="134"/>
      </rPr>
      <t>沭阳县悦来镇悦来居委会圩西组</t>
    </r>
  </si>
  <si>
    <r>
      <rPr>
        <sz val="10.5"/>
        <color theme="1"/>
        <rFont val="方正仿宋_GBK"/>
        <charset val="134"/>
      </rPr>
      <t>叶波</t>
    </r>
  </si>
  <si>
    <r>
      <rPr>
        <sz val="10.5"/>
        <color theme="1"/>
        <rFont val="方正仿宋_GBK"/>
        <charset val="134"/>
      </rPr>
      <t>沭阳县卓越电动车车业中心</t>
    </r>
  </si>
  <si>
    <t>92321322MAE2WKNC8P</t>
  </si>
  <si>
    <r>
      <rPr>
        <sz val="10.5"/>
        <color theme="1"/>
        <rFont val="方正仿宋_GBK"/>
        <charset val="134"/>
      </rPr>
      <t>永久、国威</t>
    </r>
  </si>
  <si>
    <r>
      <rPr>
        <sz val="10.5"/>
        <color theme="1"/>
        <rFont val="方正仿宋_GBK"/>
        <charset val="134"/>
      </rPr>
      <t>永久</t>
    </r>
  </si>
  <si>
    <r>
      <rPr>
        <sz val="10.5"/>
        <color theme="1"/>
        <rFont val="方正仿宋_GBK"/>
        <charset val="134"/>
      </rPr>
      <t>沭阳县北京北路</t>
    </r>
    <r>
      <rPr>
        <sz val="10.5"/>
        <color theme="1"/>
        <rFont val="Times New Roman"/>
        <charset val="134"/>
      </rPr>
      <t>171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</si>
  <si>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胡方俭</t>
    </r>
  </si>
  <si>
    <r>
      <rPr>
        <sz val="10.5"/>
        <color theme="1"/>
        <rFont val="方正仿宋_GBK"/>
        <charset val="134"/>
      </rPr>
      <t>沭阳县章集街道晓毛电动车经营部</t>
    </r>
  </si>
  <si>
    <t>92321322MA26EDUP38</t>
  </si>
  <si>
    <r>
      <rPr>
        <sz val="10.5"/>
        <color theme="1"/>
        <rFont val="方正仿宋_GBK"/>
        <charset val="134"/>
      </rPr>
      <t>九号、新日、金箭</t>
    </r>
  </si>
  <si>
    <r>
      <rPr>
        <sz val="10.5"/>
        <color theme="1"/>
        <rFont val="方正仿宋_GBK"/>
        <charset val="134"/>
      </rPr>
      <t>宿迁市沭阳县章集街道东小店街</t>
    </r>
    <r>
      <rPr>
        <sz val="10.5"/>
        <color theme="1"/>
        <rFont val="Times New Roman"/>
        <charset val="134"/>
      </rPr>
      <t>203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</si>
  <si>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毛善梅</t>
    </r>
  </si>
  <si>
    <r>
      <rPr>
        <sz val="10.5"/>
        <color theme="1"/>
        <rFont val="方正仿宋_GBK"/>
        <charset val="134"/>
      </rPr>
      <t>沭阳县刘集镇李才乐电动自行车经营部</t>
    </r>
  </si>
  <si>
    <t>92321322MA1TERNCX5</t>
  </si>
  <si>
    <r>
      <rPr>
        <sz val="10.5"/>
        <color theme="1"/>
        <rFont val="方正仿宋_GBK"/>
        <charset val="134"/>
      </rPr>
      <t>沭阳县刘集镇街南首东侧</t>
    </r>
  </si>
  <si>
    <r>
      <rPr>
        <sz val="10.5"/>
        <color theme="1"/>
        <rFont val="方正仿宋_GBK"/>
        <charset val="134"/>
      </rPr>
      <t>李才乐</t>
    </r>
  </si>
  <si>
    <r>
      <rPr>
        <sz val="10.5"/>
        <color theme="1"/>
        <rFont val="方正仿宋_GBK"/>
        <charset val="134"/>
      </rPr>
      <t>沭阳县少年梦电动车经营部</t>
    </r>
  </si>
  <si>
    <t>92321322MADXX7WT00</t>
  </si>
  <si>
    <r>
      <rPr>
        <sz val="10.5"/>
        <color theme="1"/>
        <rFont val="方正仿宋_GBK"/>
        <charset val="134"/>
      </rPr>
      <t>沭阳县扎下镇沙西路</t>
    </r>
    <r>
      <rPr>
        <sz val="10.5"/>
        <color theme="1"/>
        <rFont val="Times New Roman"/>
        <charset val="134"/>
      </rPr>
      <t>67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</si>
  <si>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胡鸿喜</t>
    </r>
  </si>
  <si>
    <r>
      <rPr>
        <sz val="10.5"/>
        <color theme="1"/>
        <rFont val="方正仿宋_GBK"/>
        <charset val="134"/>
      </rPr>
      <t>沭阳县塘沟镇汤洋电动车门市</t>
    </r>
  </si>
  <si>
    <t>92321322MA254XKG5D</t>
  </si>
  <si>
    <r>
      <rPr>
        <sz val="10.5"/>
        <color theme="1"/>
        <rFont val="方正仿宋_GBK"/>
        <charset val="134"/>
      </rPr>
      <t>小牛</t>
    </r>
  </si>
  <si>
    <r>
      <rPr>
        <sz val="10.5"/>
        <color theme="1"/>
        <rFont val="方正仿宋_GBK"/>
        <charset val="134"/>
      </rPr>
      <t>小牛电动</t>
    </r>
  </si>
  <si>
    <r>
      <rPr>
        <sz val="10.5"/>
        <color theme="1"/>
        <rFont val="方正仿宋_GBK"/>
        <charset val="134"/>
      </rPr>
      <t>江苏省沭阳县塘东桥西</t>
    </r>
    <r>
      <rPr>
        <sz val="10.5"/>
        <color theme="1"/>
        <rFont val="Times New Roman"/>
        <charset val="134"/>
      </rPr>
      <t>100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</si>
  <si>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汤洋</t>
    </r>
  </si>
  <si>
    <r>
      <rPr>
        <sz val="10.5"/>
        <color theme="1"/>
        <rFont val="方正仿宋_GBK"/>
        <charset val="134"/>
      </rPr>
      <t>沭阳县刘集大威电动自行车经营部</t>
    </r>
  </si>
  <si>
    <t>92321322MA27N0ED86</t>
  </si>
  <si>
    <r>
      <rPr>
        <sz val="10.5"/>
        <color theme="1"/>
        <rFont val="方正仿宋_GBK"/>
        <charset val="134"/>
      </rPr>
      <t>宿迁市沭阳县刘集镇长虹路西侧</t>
    </r>
  </si>
  <si>
    <r>
      <rPr>
        <sz val="10.5"/>
        <color theme="1"/>
        <rFont val="方正仿宋_GBK"/>
        <charset val="134"/>
      </rPr>
      <t>杨大维</t>
    </r>
  </si>
  <si>
    <r>
      <rPr>
        <sz val="10.5"/>
        <color theme="1"/>
        <rFont val="方正仿宋_GBK"/>
        <charset val="134"/>
      </rPr>
      <t>沭阳县十字街道小郇电动车门市</t>
    </r>
  </si>
  <si>
    <t>92321322MA1YDK4K40</t>
  </si>
  <si>
    <r>
      <rPr>
        <sz val="10.5"/>
        <color theme="1"/>
        <rFont val="方正仿宋_GBK"/>
        <charset val="134"/>
      </rPr>
      <t>江苏省沭阳县十字街道十字社区委员会程圩路</t>
    </r>
    <r>
      <rPr>
        <sz val="10.5"/>
        <color theme="1"/>
        <rFont val="Times New Roman"/>
        <charset val="134"/>
      </rPr>
      <t>204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</si>
  <si>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郇志俊</t>
    </r>
  </si>
  <si>
    <r>
      <rPr>
        <sz val="10.5"/>
        <color theme="1"/>
        <rFont val="方正仿宋_GBK"/>
        <charset val="134"/>
      </rPr>
      <t>沭阳县杨光干电动车经营部</t>
    </r>
  </si>
  <si>
    <t>92321322MA1Q8N076J</t>
  </si>
  <si>
    <r>
      <rPr>
        <sz val="10.5"/>
        <color theme="1"/>
        <rFont val="方正仿宋_GBK"/>
        <charset val="134"/>
      </rPr>
      <t>沭阳县官墩乡官墩街加油站东侧</t>
    </r>
  </si>
  <si>
    <r>
      <rPr>
        <sz val="10.5"/>
        <color theme="1"/>
        <rFont val="方正仿宋_GBK"/>
        <charset val="134"/>
      </rPr>
      <t>杨光干</t>
    </r>
  </si>
  <si>
    <r>
      <rPr>
        <sz val="10.5"/>
        <color theme="1"/>
        <rFont val="方正仿宋_GBK"/>
        <charset val="134"/>
      </rPr>
      <t>沭阳县达之其电动车经营部</t>
    </r>
  </si>
  <si>
    <t>92321322MA263NND8W</t>
  </si>
  <si>
    <r>
      <rPr>
        <sz val="10.5"/>
        <color theme="1"/>
        <rFont val="方正仿宋_GBK"/>
        <charset val="134"/>
      </rPr>
      <t>宿迁市沭阳县龙庙镇龙庙羽蒙服饰对面</t>
    </r>
  </si>
  <si>
    <r>
      <rPr>
        <sz val="10.5"/>
        <color theme="1"/>
        <rFont val="方正仿宋_GBK"/>
        <charset val="134"/>
      </rPr>
      <t>章其达</t>
    </r>
  </si>
  <si>
    <r>
      <rPr>
        <sz val="10.5"/>
        <color theme="1"/>
        <rFont val="方正仿宋_GBK"/>
        <charset val="134"/>
      </rPr>
      <t>沭阳县马厂镇戈付电动车经营部</t>
    </r>
  </si>
  <si>
    <t>92321322MA1Y0R230E</t>
  </si>
  <si>
    <r>
      <rPr>
        <sz val="10.5"/>
        <color theme="1"/>
        <rFont val="方正仿宋_GBK"/>
        <charset val="134"/>
      </rPr>
      <t>沭阳县马厂镇南京路南首</t>
    </r>
  </si>
  <si>
    <r>
      <rPr>
        <sz val="10.5"/>
        <color theme="1"/>
        <rFont val="方正仿宋_GBK"/>
        <charset val="134"/>
      </rPr>
      <t>戈付</t>
    </r>
  </si>
  <si>
    <r>
      <rPr>
        <sz val="10.5"/>
        <color theme="1"/>
        <rFont val="方正仿宋_GBK"/>
        <charset val="134"/>
      </rPr>
      <t>沭阳县周集乡方红星电动自行车门市</t>
    </r>
  </si>
  <si>
    <t>92321322MA1QCGWPXW</t>
  </si>
  <si>
    <r>
      <rPr>
        <sz val="10.5"/>
        <color theme="1"/>
        <rFont val="方正仿宋_GBK"/>
        <charset val="134"/>
      </rPr>
      <t>沭阳县周集乡周集大桥北东</t>
    </r>
    <r>
      <rPr>
        <sz val="10.5"/>
        <color theme="1"/>
        <rFont val="Times New Roman"/>
        <charset val="134"/>
      </rPr>
      <t>50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</si>
  <si>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方红星</t>
    </r>
  </si>
  <si>
    <r>
      <rPr>
        <sz val="10.5"/>
        <color theme="1"/>
        <rFont val="方正仿宋_GBK"/>
        <charset val="134"/>
      </rPr>
      <t>沭阳县易直通电动车商行</t>
    </r>
  </si>
  <si>
    <t>92321322MAE3JG6G1T</t>
  </si>
  <si>
    <r>
      <rPr>
        <sz val="10.5"/>
        <color theme="1"/>
        <rFont val="方正仿宋_GBK"/>
        <charset val="134"/>
      </rPr>
      <t>沭阳县颖都金鼎国际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114</t>
    </r>
    <r>
      <rPr>
        <sz val="10.5"/>
        <color theme="1"/>
        <rFont val="方正仿宋_GBK"/>
        <charset val="134"/>
      </rPr>
      <t>门面</t>
    </r>
  </si>
  <si>
    <r>
      <rPr>
        <sz val="10.5"/>
        <color theme="1"/>
        <rFont val="方正仿宋_GBK"/>
        <charset val="134"/>
      </rPr>
      <t>赵文韬</t>
    </r>
  </si>
  <si>
    <r>
      <rPr>
        <sz val="10.5"/>
        <color theme="1"/>
        <rFont val="方正仿宋_GBK"/>
        <charset val="134"/>
      </rPr>
      <t>沭阳县迎宾大道钱雷电动车修理部</t>
    </r>
  </si>
  <si>
    <t>92321322MA1QE8GD96</t>
  </si>
  <si>
    <r>
      <rPr>
        <sz val="10.5"/>
        <color theme="1"/>
        <rFont val="方正仿宋_GBK"/>
        <charset val="134"/>
      </rPr>
      <t>沭阳县万业金街</t>
    </r>
    <r>
      <rPr>
        <sz val="10.5"/>
        <color theme="1"/>
        <rFont val="Times New Roman"/>
        <charset val="134"/>
      </rPr>
      <t>B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</si>
  <si>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钱雷</t>
    </r>
  </si>
  <si>
    <r>
      <rPr>
        <sz val="10.5"/>
        <color theme="1"/>
        <rFont val="方正仿宋_GBK"/>
        <charset val="134"/>
      </rPr>
      <t>沭阳县陇集镇刘子豪电动车经营部</t>
    </r>
  </si>
  <si>
    <t>92321322MAD3G96T0R</t>
  </si>
  <si>
    <r>
      <rPr>
        <sz val="10.5"/>
        <color theme="1"/>
        <rFont val="方正仿宋_GBK"/>
        <charset val="134"/>
      </rPr>
      <t>沭阳县陇集镇龙蟠路（原乡镇府大门东）</t>
    </r>
  </si>
  <si>
    <r>
      <rPr>
        <sz val="10.5"/>
        <color theme="1"/>
        <rFont val="方正仿宋_GBK"/>
        <charset val="134"/>
      </rPr>
      <t>刘子豪</t>
    </r>
  </si>
  <si>
    <r>
      <rPr>
        <sz val="10.5"/>
        <color theme="1"/>
        <rFont val="方正仿宋_GBK"/>
        <charset val="134"/>
      </rPr>
      <t>沭阳县阳光天地绿驹电动车维修部</t>
    </r>
  </si>
  <si>
    <t>92321322MA1YF6TM2A</t>
  </si>
  <si>
    <r>
      <rPr>
        <sz val="10.5"/>
        <color theme="1"/>
        <rFont val="方正仿宋_GBK"/>
        <charset val="134"/>
      </rPr>
      <t>沭阳县阳光天地小区</t>
    </r>
    <r>
      <rPr>
        <sz val="10.5"/>
        <color theme="1"/>
        <rFont val="Times New Roman"/>
        <charset val="134"/>
      </rPr>
      <t>C17-7</t>
    </r>
    <r>
      <rPr>
        <sz val="10.5"/>
        <color theme="1"/>
        <rFont val="方正仿宋_GBK"/>
        <charset val="134"/>
      </rPr>
      <t>号商铺</t>
    </r>
  </si>
  <si>
    <r>
      <rPr>
        <sz val="10.5"/>
        <color theme="1"/>
        <rFont val="方正仿宋_GBK"/>
        <charset val="134"/>
      </rPr>
      <t>黄玉璋</t>
    </r>
  </si>
  <si>
    <r>
      <rPr>
        <sz val="10.5"/>
        <color theme="1"/>
        <rFont val="方正仿宋_GBK"/>
        <charset val="134"/>
      </rPr>
      <t>沭阳周成志车行</t>
    </r>
  </si>
  <si>
    <t>92321322MA1QDJ4196</t>
  </si>
  <si>
    <r>
      <rPr>
        <sz val="10.5"/>
        <color theme="1"/>
        <rFont val="方正仿宋_GBK"/>
        <charset val="134"/>
      </rPr>
      <t>沭阳县无锡东路</t>
    </r>
  </si>
  <si>
    <r>
      <rPr>
        <sz val="10.5"/>
        <color theme="1"/>
        <rFont val="方正仿宋_GBK"/>
        <charset val="134"/>
      </rPr>
      <t>周成志</t>
    </r>
  </si>
  <si>
    <r>
      <rPr>
        <sz val="10.5"/>
        <color theme="1"/>
        <rFont val="方正仿宋_GBK"/>
        <charset val="134"/>
      </rPr>
      <t>沭阳县龙庙飞达车业销售部</t>
    </r>
  </si>
  <si>
    <t>92321322MA1QB26N4L</t>
  </si>
  <si>
    <r>
      <rPr>
        <sz val="10.5"/>
        <color theme="1"/>
        <rFont val="方正仿宋_GBK"/>
        <charset val="134"/>
      </rPr>
      <t>沭阳县龙庙镇龙庙中学南侧</t>
    </r>
    <r>
      <rPr>
        <sz val="10.5"/>
        <color theme="1"/>
        <rFont val="Times New Roman"/>
        <charset val="134"/>
      </rPr>
      <t>50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</si>
  <si>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章其兆</t>
    </r>
  </si>
  <si>
    <r>
      <rPr>
        <sz val="10.5"/>
        <color theme="1"/>
        <rFont val="方正仿宋_GBK"/>
        <charset val="134"/>
      </rPr>
      <t>沭阳县凡凡电动车专卖店</t>
    </r>
  </si>
  <si>
    <t>92321322MAC9BPFT8D</t>
  </si>
  <si>
    <r>
      <rPr>
        <sz val="10.5"/>
        <color theme="1"/>
        <rFont val="方正仿宋_GBK"/>
        <charset val="134"/>
      </rPr>
      <t>沭阳县上海南路</t>
    </r>
    <r>
      <rPr>
        <sz val="10.5"/>
        <color theme="1"/>
        <rFont val="Times New Roman"/>
        <charset val="134"/>
      </rPr>
      <t>160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</si>
  <si>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华苏林</t>
    </r>
  </si>
  <si>
    <r>
      <rPr>
        <sz val="10.5"/>
        <color theme="1"/>
        <rFont val="方正仿宋_GBK"/>
        <charset val="134"/>
      </rPr>
      <t>沭阳县贤官张祖国电动自行车销售部</t>
    </r>
  </si>
  <si>
    <t>92321322MACR3XNJ1X</t>
  </si>
  <si>
    <r>
      <rPr>
        <sz val="10.5"/>
        <color theme="1"/>
        <rFont val="方正仿宋_GBK"/>
        <charset val="134"/>
      </rPr>
      <t>沭阳县贤官镇贤官街（十字街道向南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方正仿宋_GBK"/>
        <charset val="134"/>
      </rPr>
      <t>米路西侧）</t>
    </r>
  </si>
  <si>
    <r>
      <rPr>
        <sz val="10.5"/>
        <color theme="1"/>
        <rFont val="方正仿宋_GBK"/>
        <charset val="134"/>
      </rPr>
      <t>张祖国</t>
    </r>
  </si>
  <si>
    <r>
      <rPr>
        <sz val="10.5"/>
        <color theme="1"/>
        <rFont val="方正仿宋_GBK"/>
        <charset val="134"/>
      </rPr>
      <t>沭阳县沃增洋电动车店</t>
    </r>
  </si>
  <si>
    <t>92321322MA272FB177</t>
  </si>
  <si>
    <r>
      <rPr>
        <sz val="10.5"/>
        <color theme="1"/>
        <rFont val="方正仿宋_GBK"/>
        <charset val="134"/>
      </rPr>
      <t>沭阳县城市名园</t>
    </r>
    <r>
      <rPr>
        <sz val="10.5"/>
        <color theme="1"/>
        <rFont val="Times New Roman"/>
        <charset val="134"/>
      </rPr>
      <t>59</t>
    </r>
    <r>
      <rPr>
        <sz val="10.5"/>
        <color theme="1"/>
        <rFont val="方正仿宋_GBK"/>
        <charset val="134"/>
      </rPr>
      <t>栋</t>
    </r>
    <r>
      <rPr>
        <sz val="10.5"/>
        <color theme="1"/>
        <rFont val="Times New Roman"/>
        <charset val="134"/>
      </rPr>
      <t>18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</si>
  <si>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沃增洋</t>
    </r>
  </si>
  <si>
    <r>
      <rPr>
        <sz val="10.5"/>
        <color theme="1"/>
        <rFont val="方正仿宋_GBK"/>
        <charset val="134"/>
      </rPr>
      <t>沭阳县臻善电动车销售服务部</t>
    </r>
  </si>
  <si>
    <t>92321322MACA8R7P4A</t>
  </si>
  <si>
    <r>
      <rPr>
        <sz val="10.5"/>
        <color theme="1"/>
        <rFont val="方正仿宋_GBK"/>
        <charset val="134"/>
      </rPr>
      <t>沭阳县沭城街道公园路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106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</si>
  <si>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李正超</t>
    </r>
  </si>
  <si>
    <r>
      <rPr>
        <sz val="10.5"/>
        <color theme="1"/>
        <rFont val="方正仿宋_GBK"/>
        <charset val="134"/>
      </rPr>
      <t>沭阳县苗头镇周新春电动车销售中心</t>
    </r>
  </si>
  <si>
    <t>92321322MA1QBFFW0F</t>
  </si>
  <si>
    <r>
      <rPr>
        <sz val="10.5"/>
        <color theme="1"/>
        <rFont val="方正仿宋_GBK"/>
        <charset val="134"/>
      </rPr>
      <t>沭阳县庙头镇泰山南路（电信局西侧</t>
    </r>
    <r>
      <rPr>
        <sz val="10.5"/>
        <color theme="1"/>
        <rFont val="Times New Roman"/>
        <charset val="134"/>
      </rPr>
      <t>50</t>
    </r>
    <r>
      <rPr>
        <sz val="10.5"/>
        <color theme="1"/>
        <rFont val="方正仿宋_GBK"/>
        <charset val="134"/>
      </rPr>
      <t>米）</t>
    </r>
  </si>
  <si>
    <r>
      <rPr>
        <sz val="10.5"/>
        <color theme="1"/>
        <rFont val="方正仿宋_GBK"/>
        <charset val="134"/>
      </rPr>
      <t>周新春</t>
    </r>
  </si>
  <si>
    <r>
      <rPr>
        <sz val="10.5"/>
        <color theme="1"/>
        <rFont val="方正仿宋_GBK"/>
        <charset val="134"/>
      </rPr>
      <t>沭阳县伟达电动车销售服务部</t>
    </r>
  </si>
  <si>
    <t>92321322MA21NU5X0E</t>
  </si>
  <si>
    <r>
      <rPr>
        <sz val="10.5"/>
        <color theme="1"/>
        <rFont val="方正仿宋_GBK"/>
        <charset val="134"/>
      </rPr>
      <t>绿能</t>
    </r>
  </si>
  <si>
    <r>
      <rPr>
        <sz val="10.5"/>
        <color theme="1"/>
        <rFont val="方正仿宋_GBK"/>
        <charset val="134"/>
      </rPr>
      <t>沭阳县山东商城</t>
    </r>
    <r>
      <rPr>
        <sz val="10.5"/>
        <color theme="1"/>
        <rFont val="Times New Roman"/>
        <charset val="134"/>
      </rPr>
      <t>A1-7</t>
    </r>
    <r>
      <rPr>
        <sz val="10.5"/>
        <color theme="1"/>
        <rFont val="方正仿宋_GBK"/>
        <charset val="134"/>
      </rPr>
      <t>区</t>
    </r>
    <r>
      <rPr>
        <sz val="10.5"/>
        <color theme="1"/>
        <rFont val="Times New Roman"/>
        <charset val="134"/>
      </rPr>
      <t>101</t>
    </r>
    <r>
      <rPr>
        <sz val="10.5"/>
        <color theme="1"/>
        <rFont val="方正仿宋_GBK"/>
        <charset val="134"/>
      </rPr>
      <t>商铺</t>
    </r>
  </si>
  <si>
    <r>
      <rPr>
        <sz val="10.5"/>
        <color theme="1"/>
        <rFont val="方正仿宋_GBK"/>
        <charset val="134"/>
      </rPr>
      <t>武敏慧</t>
    </r>
  </si>
  <si>
    <r>
      <rPr>
        <sz val="10.5"/>
        <color theme="1"/>
        <rFont val="方正仿宋_GBK"/>
        <charset val="134"/>
      </rPr>
      <t>沭阳县陇集镇小军电动车经营部</t>
    </r>
  </si>
  <si>
    <t>92321322MA1Q7J2Y3P</t>
  </si>
  <si>
    <r>
      <rPr>
        <sz val="10.5"/>
        <color theme="1"/>
        <rFont val="方正仿宋_GBK"/>
        <charset val="134"/>
      </rPr>
      <t>沭阳县陇集镇南大街</t>
    </r>
  </si>
  <si>
    <r>
      <rPr>
        <sz val="10.5"/>
        <color theme="1"/>
        <rFont val="方正仿宋_GBK"/>
        <charset val="134"/>
      </rPr>
      <t>李红军</t>
    </r>
  </si>
  <si>
    <r>
      <rPr>
        <sz val="10.5"/>
        <color theme="1"/>
        <rFont val="方正仿宋_GBK"/>
        <charset val="134"/>
      </rPr>
      <t>沭阳七雄街道徐二华电动车经营部</t>
    </r>
  </si>
  <si>
    <t>92321322MA1QAN4807</t>
  </si>
  <si>
    <r>
      <rPr>
        <sz val="10.5"/>
        <color theme="1"/>
        <rFont val="方正仿宋_GBK"/>
        <charset val="134"/>
      </rPr>
      <t>沭阳县七雄街道官田大街北供销门市南第四家</t>
    </r>
  </si>
  <si>
    <r>
      <rPr>
        <sz val="10.5"/>
        <color theme="1"/>
        <rFont val="方正仿宋_GBK"/>
        <charset val="134"/>
      </rPr>
      <t>徐二华</t>
    </r>
  </si>
  <si>
    <r>
      <rPr>
        <sz val="10.5"/>
        <color theme="1"/>
        <rFont val="方正仿宋_GBK"/>
        <charset val="134"/>
      </rPr>
      <t>沭阳县刘集镇戴建红电动车经营部</t>
    </r>
  </si>
  <si>
    <t>92321322MA1Q82FW96</t>
  </si>
  <si>
    <r>
      <rPr>
        <sz val="10.5"/>
        <color theme="1"/>
        <rFont val="方正仿宋_GBK"/>
        <charset val="134"/>
      </rPr>
      <t>沭阳县刘集镇长虹路东侧（好又多超市对面）</t>
    </r>
  </si>
  <si>
    <r>
      <rPr>
        <sz val="10.5"/>
        <color theme="1"/>
        <rFont val="方正仿宋_GBK"/>
        <charset val="134"/>
      </rPr>
      <t>戴建红</t>
    </r>
  </si>
  <si>
    <r>
      <rPr>
        <sz val="10.5"/>
        <color theme="1"/>
        <rFont val="方正仿宋_GBK"/>
        <charset val="134"/>
      </rPr>
      <t>沭阳程良美车行</t>
    </r>
  </si>
  <si>
    <t>92321322MA1Q8UCT1Y</t>
  </si>
  <si>
    <r>
      <rPr>
        <sz val="10.5"/>
        <color theme="1"/>
        <rFont val="方正仿宋_GBK"/>
        <charset val="134"/>
      </rPr>
      <t>沭阳县吴集镇政府西侧</t>
    </r>
  </si>
  <si>
    <r>
      <rPr>
        <sz val="10.5"/>
        <color theme="1"/>
        <rFont val="方正仿宋_GBK"/>
        <charset val="134"/>
      </rPr>
      <t>程良美</t>
    </r>
  </si>
  <si>
    <r>
      <rPr>
        <sz val="10.5"/>
        <color theme="1"/>
        <rFont val="方正仿宋_GBK"/>
        <charset val="134"/>
      </rPr>
      <t>沭阳严丽丽电动车经营部</t>
    </r>
  </si>
  <si>
    <t>92321322MA27N0846L</t>
  </si>
  <si>
    <r>
      <rPr>
        <sz val="10.5"/>
        <color theme="1"/>
        <rFont val="方正仿宋_GBK"/>
        <charset val="134"/>
      </rPr>
      <t>沭阳县幸福家园二期</t>
    </r>
    <r>
      <rPr>
        <sz val="10.5"/>
        <color theme="1"/>
        <rFont val="Times New Roman"/>
        <charset val="134"/>
      </rPr>
      <t>27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50</t>
    </r>
    <r>
      <rPr>
        <sz val="10.5"/>
        <color theme="1"/>
        <rFont val="方正仿宋_GBK"/>
        <charset val="134"/>
      </rPr>
      <t>号商铺</t>
    </r>
  </si>
  <si>
    <r>
      <rPr>
        <sz val="10.5"/>
        <color theme="1"/>
        <rFont val="方正仿宋_GBK"/>
        <charset val="134"/>
      </rPr>
      <t>严丽丽</t>
    </r>
  </si>
  <si>
    <r>
      <rPr>
        <sz val="10.5"/>
        <color theme="1"/>
        <rFont val="方正仿宋_GBK"/>
        <charset val="134"/>
      </rPr>
      <t>沭阳县青伊湖镇马书扬电动车经营部</t>
    </r>
  </si>
  <si>
    <t>92321322MA1QC4121G</t>
  </si>
  <si>
    <r>
      <rPr>
        <sz val="10.5"/>
        <color theme="1"/>
        <rFont val="方正仿宋_GBK"/>
        <charset val="134"/>
      </rPr>
      <t>沭阳县青伊湖镇沭赵路南端</t>
    </r>
  </si>
  <si>
    <r>
      <rPr>
        <sz val="10.5"/>
        <color theme="1"/>
        <rFont val="方正仿宋_GBK"/>
        <charset val="134"/>
      </rPr>
      <t>马书扬</t>
    </r>
  </si>
  <si>
    <r>
      <rPr>
        <sz val="10.5"/>
        <color theme="1"/>
        <rFont val="方正仿宋_GBK"/>
        <charset val="134"/>
      </rPr>
      <t>沭阳县胡集镇华宇电动车门市</t>
    </r>
  </si>
  <si>
    <t>92321322MA1QE7WJ72</t>
  </si>
  <si>
    <r>
      <rPr>
        <sz val="10.5"/>
        <color theme="1"/>
        <rFont val="方正仿宋_GBK"/>
        <charset val="134"/>
      </rPr>
      <t>沭阳县胡集镇富民路</t>
    </r>
    <r>
      <rPr>
        <sz val="10.5"/>
        <color theme="1"/>
        <rFont val="Times New Roman"/>
        <charset val="134"/>
      </rPr>
      <t>922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</si>
  <si>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华福干</t>
    </r>
  </si>
  <si>
    <r>
      <rPr>
        <sz val="10.5"/>
        <color theme="1"/>
        <rFont val="方正仿宋_GBK"/>
        <charset val="134"/>
      </rPr>
      <t>沭阳王康电动车经营部</t>
    </r>
  </si>
  <si>
    <t>92321322MA1YFK3F82</t>
  </si>
  <si>
    <r>
      <rPr>
        <sz val="10.5"/>
        <color theme="1"/>
        <rFont val="方正仿宋_GBK"/>
        <charset val="134"/>
      </rPr>
      <t>沭阳县智慧家园</t>
    </r>
    <r>
      <rPr>
        <sz val="10.5"/>
        <color theme="1"/>
        <rFont val="Times New Roman"/>
        <charset val="134"/>
      </rPr>
      <t>S3-111</t>
    </r>
    <r>
      <rPr>
        <sz val="10.5"/>
        <color theme="1"/>
        <rFont val="方正仿宋_GBK"/>
        <charset val="134"/>
      </rPr>
      <t>商铺</t>
    </r>
  </si>
  <si>
    <r>
      <rPr>
        <sz val="10.5"/>
        <color theme="1"/>
        <rFont val="方正仿宋_GBK"/>
        <charset val="134"/>
      </rPr>
      <t>王康</t>
    </r>
  </si>
  <si>
    <r>
      <rPr>
        <sz val="11"/>
        <rFont val="方正仿宋_GBK"/>
        <charset val="134"/>
      </rPr>
      <t>宿豫</t>
    </r>
  </si>
  <si>
    <r>
      <rPr>
        <sz val="10.5"/>
        <rFont val="方正仿宋_GBK"/>
        <charset val="134"/>
      </rPr>
      <t>宿迁市川杰车业有限公司</t>
    </r>
  </si>
  <si>
    <t>91321311MA27QNCN6H</t>
  </si>
  <si>
    <r>
      <rPr>
        <sz val="10.5"/>
        <rFont val="方正仿宋_GBK"/>
        <charset val="134"/>
      </rPr>
      <t>九号</t>
    </r>
  </si>
  <si>
    <r>
      <rPr>
        <sz val="10.5"/>
        <rFont val="方正仿宋_GBK"/>
        <charset val="134"/>
      </rPr>
      <t>江苏省宿迁市宿豫区长江路</t>
    </r>
    <r>
      <rPr>
        <sz val="10.5"/>
        <rFont val="Times New Roman"/>
        <charset val="134"/>
      </rPr>
      <t>99</t>
    </r>
    <r>
      <rPr>
        <sz val="10.5"/>
        <rFont val="方正仿宋_GBK"/>
        <charset val="134"/>
      </rPr>
      <t>号九龙花园二区</t>
    </r>
    <r>
      <rPr>
        <sz val="10.5"/>
        <rFont val="Times New Roman"/>
        <charset val="134"/>
      </rPr>
      <t>173</t>
    </r>
    <r>
      <rPr>
        <sz val="10.5"/>
        <rFont val="方正仿宋_GBK"/>
        <charset val="134"/>
      </rPr>
      <t>、</t>
    </r>
    <r>
      <rPr>
        <sz val="10.5"/>
        <rFont val="Times New Roman"/>
        <charset val="134"/>
      </rPr>
      <t>174</t>
    </r>
    <r>
      <rPr>
        <sz val="10.5"/>
        <rFont val="方正仿宋_GBK"/>
        <charset val="134"/>
      </rPr>
      <t>商铺</t>
    </r>
  </si>
  <si>
    <r>
      <rPr>
        <sz val="10.5"/>
        <rFont val="方正仿宋_GBK"/>
        <charset val="134"/>
      </rPr>
      <t>赵宗满</t>
    </r>
  </si>
  <si>
    <r>
      <rPr>
        <sz val="10.5"/>
        <rFont val="方正仿宋_GBK"/>
        <charset val="134"/>
      </rPr>
      <t>宿豫区程记车行</t>
    </r>
  </si>
  <si>
    <t>92321311MA1NENQM4E</t>
  </si>
  <si>
    <r>
      <rPr>
        <sz val="10.5"/>
        <rFont val="方正仿宋_GBK"/>
        <charset val="134"/>
      </rPr>
      <t>雅迪</t>
    </r>
    <r>
      <rPr>
        <sz val="10.5"/>
        <rFont val="Times New Roman"/>
        <charset val="134"/>
      </rPr>
      <t>/</t>
    </r>
    <r>
      <rPr>
        <sz val="10.5"/>
        <rFont val="方正仿宋_GBK"/>
        <charset val="134"/>
      </rPr>
      <t>新大洲</t>
    </r>
  </si>
  <si>
    <r>
      <rPr>
        <sz val="10.5"/>
        <rFont val="方正仿宋_GBK"/>
        <charset val="134"/>
      </rPr>
      <t>宿豫区新庄镇政府大门西侧</t>
    </r>
  </si>
  <si>
    <r>
      <rPr>
        <sz val="10.5"/>
        <rFont val="方正仿宋_GBK"/>
        <charset val="134"/>
      </rPr>
      <t>程怀良</t>
    </r>
  </si>
  <si>
    <r>
      <rPr>
        <sz val="10.5"/>
        <rFont val="方正仿宋_GBK"/>
        <charset val="134"/>
      </rPr>
      <t>宿豫区张大勇电动车行</t>
    </r>
  </si>
  <si>
    <t>92321311MA1QC84T2C</t>
  </si>
  <si>
    <r>
      <rPr>
        <sz val="10.5"/>
        <rFont val="方正仿宋_GBK"/>
        <charset val="134"/>
      </rPr>
      <t>小刀</t>
    </r>
  </si>
  <si>
    <r>
      <rPr>
        <sz val="10.5"/>
        <rFont val="方正仿宋_GBK"/>
        <charset val="134"/>
      </rPr>
      <t>小刀电动车</t>
    </r>
  </si>
  <si>
    <r>
      <rPr>
        <sz val="10.5"/>
        <rFont val="方正仿宋_GBK"/>
        <charset val="134"/>
      </rPr>
      <t>宿豫区曹集乡曹高路</t>
    </r>
    <r>
      <rPr>
        <sz val="10.5"/>
        <rFont val="Times New Roman"/>
        <charset val="134"/>
      </rPr>
      <t>135</t>
    </r>
    <r>
      <rPr>
        <sz val="10.5"/>
        <rFont val="方正仿宋_GBK"/>
        <charset val="134"/>
      </rPr>
      <t>号</t>
    </r>
  </si>
  <si>
    <r>
      <rPr>
        <sz val="10.5"/>
        <rFont val="方正仿宋_GBK"/>
        <charset val="134"/>
      </rPr>
      <t>张大勇</t>
    </r>
  </si>
  <si>
    <r>
      <rPr>
        <sz val="10.5"/>
        <rFont val="方正仿宋_GBK"/>
        <charset val="134"/>
      </rPr>
      <t>个体户丁顶柱</t>
    </r>
  </si>
  <si>
    <t>92321311MA1QA2RUXD</t>
  </si>
  <si>
    <r>
      <rPr>
        <sz val="10.5"/>
        <rFont val="方正仿宋_GBK"/>
        <charset val="134"/>
      </rPr>
      <t>绿源</t>
    </r>
  </si>
  <si>
    <r>
      <rPr>
        <sz val="10.5"/>
        <rFont val="方正仿宋_GBK"/>
        <charset val="134"/>
      </rPr>
      <t>宿豫区大兴镇大兴街</t>
    </r>
  </si>
  <si>
    <r>
      <rPr>
        <sz val="10.5"/>
        <rFont val="方正仿宋_GBK"/>
        <charset val="134"/>
      </rPr>
      <t>丁顶柱</t>
    </r>
  </si>
  <si>
    <r>
      <rPr>
        <sz val="10.5"/>
        <rFont val="方正仿宋_GBK"/>
        <charset val="134"/>
      </rPr>
      <t>宿豫区曹崇亮电动车经营部</t>
    </r>
  </si>
  <si>
    <t>92321311MA1X2WC700</t>
  </si>
  <si>
    <r>
      <rPr>
        <sz val="10.5"/>
        <rFont val="方正仿宋_GBK"/>
        <charset val="134"/>
      </rPr>
      <t>爱玛</t>
    </r>
  </si>
  <si>
    <r>
      <rPr>
        <sz val="10.5"/>
        <rFont val="方正仿宋_GBK"/>
        <charset val="134"/>
      </rPr>
      <t>宿迁市宿豫区豫新街道江山社区御景龙庭</t>
    </r>
    <r>
      <rPr>
        <sz val="10.5"/>
        <rFont val="Times New Roman"/>
        <charset val="134"/>
      </rPr>
      <t>16-104</t>
    </r>
    <r>
      <rPr>
        <sz val="10.5"/>
        <rFont val="方正仿宋_GBK"/>
        <charset val="134"/>
      </rPr>
      <t>铺</t>
    </r>
  </si>
  <si>
    <r>
      <rPr>
        <sz val="10.5"/>
        <rFont val="方正仿宋_GBK"/>
        <charset val="134"/>
      </rPr>
      <t>曹崇亮</t>
    </r>
  </si>
  <si>
    <r>
      <rPr>
        <sz val="10.5"/>
        <rFont val="方正仿宋_GBK"/>
        <charset val="134"/>
      </rPr>
      <t>宿豫区新庄小吴电动车经营部</t>
    </r>
  </si>
  <si>
    <t>92321311MA1QD96G7U</t>
  </si>
  <si>
    <r>
      <rPr>
        <sz val="10.5"/>
        <rFont val="方正仿宋_GBK"/>
        <charset val="134"/>
      </rPr>
      <t>雅迪</t>
    </r>
  </si>
  <si>
    <r>
      <rPr>
        <sz val="10.5"/>
        <rFont val="方正仿宋_GBK"/>
        <charset val="134"/>
      </rPr>
      <t>宿豫区新庄镇新欣佳园安置小区</t>
    </r>
    <r>
      <rPr>
        <sz val="10.5"/>
        <rFont val="Times New Roman"/>
        <charset val="134"/>
      </rPr>
      <t>4</t>
    </r>
    <r>
      <rPr>
        <sz val="10.5"/>
        <rFont val="方正仿宋_GBK"/>
        <charset val="134"/>
      </rPr>
      <t>幢</t>
    </r>
    <r>
      <rPr>
        <sz val="10.5"/>
        <rFont val="Times New Roman"/>
        <charset val="134"/>
      </rPr>
      <t>S4-6</t>
    </r>
    <r>
      <rPr>
        <sz val="10.5"/>
        <rFont val="方正仿宋_GBK"/>
        <charset val="134"/>
      </rPr>
      <t>商铺</t>
    </r>
  </si>
  <si>
    <r>
      <rPr>
        <sz val="10.5"/>
        <rFont val="方正仿宋_GBK"/>
        <charset val="134"/>
      </rPr>
      <t>吴胜喜</t>
    </r>
  </si>
  <si>
    <r>
      <rPr>
        <sz val="10.5"/>
        <rFont val="方正仿宋_GBK"/>
        <charset val="134"/>
      </rPr>
      <t>宿豫区佰盈电动车车行中心</t>
    </r>
  </si>
  <si>
    <t>92321311MACYD6D69D</t>
  </si>
  <si>
    <r>
      <rPr>
        <sz val="10.5"/>
        <rFont val="方正仿宋_GBK"/>
        <charset val="134"/>
      </rPr>
      <t>五星钻豹</t>
    </r>
  </si>
  <si>
    <r>
      <rPr>
        <sz val="10.5"/>
        <rFont val="方正仿宋_GBK"/>
        <charset val="134"/>
      </rPr>
      <t>菱猫电动车</t>
    </r>
  </si>
  <si>
    <r>
      <rPr>
        <sz val="10.5"/>
        <rFont val="方正仿宋_GBK"/>
        <charset val="134"/>
      </rPr>
      <t>宿迁市宿豫区陆集街道幸福北路</t>
    </r>
    <r>
      <rPr>
        <sz val="10.5"/>
        <rFont val="Times New Roman"/>
        <charset val="134"/>
      </rPr>
      <t>108</t>
    </r>
    <r>
      <rPr>
        <sz val="10.5"/>
        <rFont val="方正仿宋_GBK"/>
        <charset val="134"/>
      </rPr>
      <t>号</t>
    </r>
  </si>
  <si>
    <r>
      <rPr>
        <sz val="10.5"/>
        <rFont val="方正仿宋_GBK"/>
        <charset val="134"/>
      </rPr>
      <t>王岩</t>
    </r>
  </si>
  <si>
    <r>
      <rPr>
        <sz val="10.5"/>
        <rFont val="方正仿宋_GBK"/>
        <charset val="134"/>
      </rPr>
      <t>宿豫区刘帅电动车经营部</t>
    </r>
  </si>
  <si>
    <t>92321311MA1Y9FKFXL</t>
  </si>
  <si>
    <r>
      <rPr>
        <sz val="10.5"/>
        <rFont val="方正仿宋_GBK"/>
        <charset val="134"/>
      </rPr>
      <t>宿迁市宿豫区丁嘴镇宿泗路</t>
    </r>
    <r>
      <rPr>
        <sz val="10.5"/>
        <rFont val="Times New Roman"/>
        <charset val="134"/>
      </rPr>
      <t>143</t>
    </r>
    <r>
      <rPr>
        <sz val="10.5"/>
        <rFont val="方正仿宋_GBK"/>
        <charset val="134"/>
      </rPr>
      <t>号</t>
    </r>
  </si>
  <si>
    <r>
      <rPr>
        <sz val="10.5"/>
        <rFont val="方正仿宋_GBK"/>
        <charset val="134"/>
      </rPr>
      <t>刘帅</t>
    </r>
  </si>
  <si>
    <r>
      <rPr>
        <sz val="10.5"/>
        <rFont val="方正仿宋_GBK"/>
        <charset val="134"/>
      </rPr>
      <t>宿豫区永昊车业</t>
    </r>
  </si>
  <si>
    <t>92321311MA1WPW9P3Q</t>
  </si>
  <si>
    <r>
      <rPr>
        <sz val="10.5"/>
        <rFont val="方正仿宋_GBK"/>
        <charset val="134"/>
      </rPr>
      <t>宿豫区千秋时代新城</t>
    </r>
    <r>
      <rPr>
        <sz val="10.5"/>
        <rFont val="Times New Roman"/>
        <charset val="134"/>
      </rPr>
      <t>3</t>
    </r>
    <r>
      <rPr>
        <sz val="10.5"/>
        <rFont val="方正仿宋_GBK"/>
        <charset val="134"/>
      </rPr>
      <t>、</t>
    </r>
    <r>
      <rPr>
        <sz val="10.5"/>
        <rFont val="Times New Roman"/>
        <charset val="134"/>
      </rPr>
      <t>9</t>
    </r>
    <r>
      <rPr>
        <sz val="10.5"/>
        <rFont val="方正仿宋_GBK"/>
        <charset val="134"/>
      </rPr>
      <t>幢</t>
    </r>
    <r>
      <rPr>
        <sz val="10.5"/>
        <rFont val="Times New Roman"/>
        <charset val="134"/>
      </rPr>
      <t>105</t>
    </r>
    <r>
      <rPr>
        <sz val="10.5"/>
        <rFont val="方正仿宋_GBK"/>
        <charset val="134"/>
      </rPr>
      <t>铺</t>
    </r>
  </si>
  <si>
    <r>
      <rPr>
        <sz val="10.5"/>
        <rFont val="方正仿宋_GBK"/>
        <charset val="134"/>
      </rPr>
      <t>于启勇</t>
    </r>
  </si>
  <si>
    <r>
      <rPr>
        <sz val="10.5"/>
        <rFont val="方正仿宋_GBK"/>
        <charset val="134"/>
      </rPr>
      <t>宿豫区辉腾电动车经营部</t>
    </r>
  </si>
  <si>
    <t>92321311MA1QD17C9R</t>
  </si>
  <si>
    <r>
      <rPr>
        <sz val="10.5"/>
        <rFont val="方正仿宋_GBK"/>
        <charset val="134"/>
      </rPr>
      <t>宿豫区来龙镇来侍路</t>
    </r>
    <r>
      <rPr>
        <sz val="10.5"/>
        <rFont val="Times New Roman"/>
        <charset val="134"/>
      </rPr>
      <t>116</t>
    </r>
    <r>
      <rPr>
        <sz val="10.5"/>
        <rFont val="方正仿宋_GBK"/>
        <charset val="134"/>
      </rPr>
      <t>号</t>
    </r>
  </si>
  <si>
    <r>
      <rPr>
        <sz val="10.5"/>
        <rFont val="方正仿宋_GBK"/>
        <charset val="134"/>
      </rPr>
      <t>王军</t>
    </r>
  </si>
  <si>
    <r>
      <rPr>
        <sz val="10.5"/>
        <rFont val="方正仿宋_GBK"/>
        <charset val="134"/>
      </rPr>
      <t>宿豫区欣雅锦辰烟酒</t>
    </r>
  </si>
  <si>
    <t>92321311MA1YA5AB16</t>
  </si>
  <si>
    <r>
      <rPr>
        <sz val="10.5"/>
        <rFont val="方正仿宋_GBK"/>
        <charset val="134"/>
      </rPr>
      <t>宿迁市宿豫区龙嫂路商业街</t>
    </r>
    <r>
      <rPr>
        <sz val="10.5"/>
        <rFont val="Times New Roman"/>
        <charset val="134"/>
      </rPr>
      <t>A1</t>
    </r>
    <r>
      <rPr>
        <sz val="10.5"/>
        <rFont val="方正仿宋_GBK"/>
        <charset val="134"/>
      </rPr>
      <t>幢门面</t>
    </r>
    <r>
      <rPr>
        <sz val="10.5"/>
        <rFont val="Times New Roman"/>
        <charset val="134"/>
      </rPr>
      <t>3#4#</t>
    </r>
    <r>
      <rPr>
        <sz val="10.5"/>
        <rFont val="方正仿宋_GBK"/>
        <charset val="134"/>
      </rPr>
      <t>号房</t>
    </r>
  </si>
  <si>
    <r>
      <rPr>
        <sz val="10.5"/>
        <rFont val="方正仿宋_GBK"/>
        <charset val="134"/>
      </rPr>
      <t>韩家坡</t>
    </r>
  </si>
  <si>
    <r>
      <rPr>
        <sz val="10.5"/>
        <rFont val="方正仿宋_GBK"/>
        <charset val="134"/>
      </rPr>
      <t>宿豫区军平电动车经营部</t>
    </r>
  </si>
  <si>
    <t>92321311MA21QLN82E</t>
  </si>
  <si>
    <r>
      <rPr>
        <sz val="10.5"/>
        <rFont val="方正仿宋_GBK"/>
        <charset val="134"/>
      </rPr>
      <t>宿迁市宿豫区陆集镇幸福路东侧</t>
    </r>
  </si>
  <si>
    <r>
      <rPr>
        <sz val="10.5"/>
        <rFont val="方正仿宋_GBK"/>
        <charset val="134"/>
      </rPr>
      <t>郝苏平</t>
    </r>
  </si>
  <si>
    <r>
      <rPr>
        <sz val="10.5"/>
        <rFont val="方正仿宋_GBK"/>
        <charset val="134"/>
      </rPr>
      <t>宿豫区侍鹏辉电动车经营部</t>
    </r>
  </si>
  <si>
    <t>92321311MA26A4589G</t>
  </si>
  <si>
    <r>
      <rPr>
        <sz val="10.5"/>
        <rFont val="方正仿宋_GBK"/>
        <charset val="134"/>
      </rPr>
      <t>宿豫区东方花园</t>
    </r>
    <r>
      <rPr>
        <sz val="10.5"/>
        <rFont val="Times New Roman"/>
        <charset val="134"/>
      </rPr>
      <t>19</t>
    </r>
    <r>
      <rPr>
        <sz val="10.5"/>
        <rFont val="方正仿宋_GBK"/>
        <charset val="134"/>
      </rPr>
      <t>幢</t>
    </r>
    <r>
      <rPr>
        <sz val="10.5"/>
        <rFont val="Times New Roman"/>
        <charset val="134"/>
      </rPr>
      <t>8</t>
    </r>
    <r>
      <rPr>
        <sz val="10.5"/>
        <rFont val="方正仿宋_GBK"/>
        <charset val="134"/>
      </rPr>
      <t>门面</t>
    </r>
  </si>
  <si>
    <r>
      <rPr>
        <sz val="10.5"/>
        <rFont val="方正仿宋_GBK"/>
        <charset val="134"/>
      </rPr>
      <t>侍鹏辉</t>
    </r>
  </si>
  <si>
    <r>
      <rPr>
        <sz val="10.5"/>
        <rFont val="方正仿宋_GBK"/>
        <charset val="134"/>
      </rPr>
      <t>宿豫区新伟电动车经营部（个体工商户）</t>
    </r>
  </si>
  <si>
    <t>92321311MA1Q9Y151A</t>
  </si>
  <si>
    <r>
      <rPr>
        <sz val="10.5"/>
        <rFont val="方正仿宋_GBK"/>
        <charset val="134"/>
      </rPr>
      <t>金箭</t>
    </r>
  </si>
  <si>
    <r>
      <rPr>
        <sz val="10.5"/>
        <rFont val="方正仿宋_GBK"/>
        <charset val="134"/>
      </rPr>
      <t>宿豫区来龙镇来龙街</t>
    </r>
  </si>
  <si>
    <r>
      <rPr>
        <sz val="10.5"/>
        <rFont val="方正仿宋_GBK"/>
        <charset val="134"/>
      </rPr>
      <t>张建</t>
    </r>
  </si>
  <si>
    <r>
      <rPr>
        <sz val="10.5"/>
        <rFont val="方正仿宋_GBK"/>
        <charset val="134"/>
      </rPr>
      <t>宿豫区零点车行</t>
    </r>
  </si>
  <si>
    <t>92321311MA1N4EMU5F</t>
  </si>
  <si>
    <r>
      <rPr>
        <sz val="10.5"/>
        <rFont val="方正仿宋_GBK"/>
        <charset val="134"/>
      </rPr>
      <t>宿豫区学海路天一苑东门北面第</t>
    </r>
    <r>
      <rPr>
        <sz val="10.5"/>
        <rFont val="Times New Roman"/>
        <charset val="134"/>
      </rPr>
      <t>11</t>
    </r>
    <r>
      <rPr>
        <sz val="10.5"/>
        <rFont val="方正仿宋_GBK"/>
        <charset val="134"/>
      </rPr>
      <t>间商铺</t>
    </r>
  </si>
  <si>
    <r>
      <rPr>
        <sz val="10.5"/>
        <rFont val="方正仿宋_GBK"/>
        <charset val="134"/>
      </rPr>
      <t>徐来友</t>
    </r>
  </si>
  <si>
    <r>
      <rPr>
        <sz val="10.5"/>
        <color theme="1"/>
        <rFont val="方正仿宋_GBK"/>
        <charset val="134"/>
      </rPr>
      <t>洋河</t>
    </r>
  </si>
  <si>
    <r>
      <rPr>
        <sz val="10.5"/>
        <color theme="1"/>
        <rFont val="方正仿宋_GBK"/>
        <charset val="134"/>
      </rPr>
      <t>宿迁市洋河新区李金成车业</t>
    </r>
  </si>
  <si>
    <t>92321393MA1P2GXU1T</t>
  </si>
  <si>
    <r>
      <rPr>
        <sz val="10.5"/>
        <color theme="1"/>
        <rFont val="方正仿宋_GBK"/>
        <charset val="134"/>
      </rPr>
      <t>宿迁市洋河新区洋河镇新城名苑</t>
    </r>
    <r>
      <rPr>
        <sz val="10.5"/>
        <color theme="1"/>
        <rFont val="Times New Roman"/>
        <charset val="134"/>
      </rPr>
      <t>105</t>
    </r>
    <r>
      <rPr>
        <sz val="10.5"/>
        <color theme="1"/>
        <rFont val="方正仿宋_GBK"/>
        <charset val="134"/>
      </rPr>
      <t>栋</t>
    </r>
    <r>
      <rPr>
        <sz val="10.5"/>
        <color theme="1"/>
        <rFont val="Times New Roman"/>
        <charset val="134"/>
      </rPr>
      <t>18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</si>
  <si>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李金成</t>
    </r>
  </si>
  <si>
    <r>
      <rPr>
        <sz val="10.5"/>
        <color theme="1"/>
        <rFont val="方正仿宋_GBK"/>
        <charset val="134"/>
      </rPr>
      <t>宿迁市洋河新区小莉车行经营中心</t>
    </r>
  </si>
  <si>
    <t>92321393MAC63XP18H</t>
  </si>
  <si>
    <r>
      <rPr>
        <sz val="10.5"/>
        <color theme="1"/>
        <rFont val="方正仿宋_GBK"/>
        <charset val="134"/>
      </rPr>
      <t>新大洲</t>
    </r>
  </si>
  <si>
    <r>
      <rPr>
        <sz val="10.5"/>
        <color theme="1"/>
        <rFont val="方正仿宋_GBK"/>
        <charset val="134"/>
      </rPr>
      <t>新大洲电动车</t>
    </r>
  </si>
  <si>
    <r>
      <rPr>
        <sz val="10.5"/>
        <color theme="1"/>
        <rFont val="方正仿宋_GBK"/>
        <charset val="134"/>
      </rPr>
      <t>宿迁市洋河新区洋河镇银杏庄园</t>
    </r>
    <r>
      <rPr>
        <sz val="10.5"/>
        <color theme="1"/>
        <rFont val="Times New Roman"/>
        <charset val="134"/>
      </rPr>
      <t>4-17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</si>
  <si>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张莉</t>
    </r>
  </si>
  <si>
    <r>
      <rPr>
        <sz val="10"/>
        <color theme="1"/>
        <rFont val="方正仿宋_GBK"/>
        <charset val="134"/>
      </rPr>
      <t>宿迁市洋河新区殷镁平电动车经营部</t>
    </r>
  </si>
  <si>
    <t>92321393MA1WYR6C3M</t>
  </si>
  <si>
    <r>
      <rPr>
        <sz val="10"/>
        <color theme="1"/>
        <rFont val="方正仿宋_GBK"/>
        <charset val="134"/>
      </rPr>
      <t>台铃</t>
    </r>
  </si>
  <si>
    <r>
      <rPr>
        <sz val="10"/>
        <color theme="1"/>
        <rFont val="方正仿宋_GBK"/>
        <charset val="134"/>
      </rPr>
      <t>宿迁市洋河新区洋河镇仓集中唐路</t>
    </r>
    <r>
      <rPr>
        <sz val="10"/>
        <color theme="1"/>
        <rFont val="Times New Roman"/>
        <charset val="134"/>
      </rPr>
      <t>158</t>
    </r>
    <r>
      <rPr>
        <sz val="10"/>
        <color theme="1"/>
        <rFont val="方正仿宋_GBK"/>
        <charset val="134"/>
      </rPr>
      <t>号</t>
    </r>
  </si>
  <si>
    <r>
      <rPr>
        <sz val="10"/>
        <color theme="1"/>
        <rFont val="方正仿宋_GBK"/>
        <charset val="134"/>
      </rPr>
      <t>丁卫国</t>
    </r>
  </si>
  <si>
    <r>
      <rPr>
        <sz val="10"/>
        <color theme="1"/>
        <rFont val="方正仿宋_GBK"/>
        <charset val="134"/>
      </rPr>
      <t>宿迁市洋河新区毕驰电动车经营部</t>
    </r>
  </si>
  <si>
    <t>92321393MA1QC1AC26</t>
  </si>
  <si>
    <r>
      <rPr>
        <sz val="10"/>
        <color theme="1"/>
        <rFont val="方正仿宋_GBK"/>
        <charset val="134"/>
      </rPr>
      <t>雅迪</t>
    </r>
  </si>
  <si>
    <r>
      <rPr>
        <sz val="10"/>
        <color theme="1"/>
        <rFont val="方正仿宋_GBK"/>
        <charset val="134"/>
      </rPr>
      <t>宿城区仓集镇仓集村车站组</t>
    </r>
  </si>
  <si>
    <r>
      <rPr>
        <sz val="10"/>
        <color theme="1"/>
        <rFont val="方正仿宋_GBK"/>
        <charset val="134"/>
      </rPr>
      <t>毕驰</t>
    </r>
  </si>
  <si>
    <r>
      <rPr>
        <sz val="10"/>
        <color theme="1"/>
        <rFont val="方正仿宋_GBK"/>
        <charset val="134"/>
      </rPr>
      <t>宿迁市洋河新区王二电动经营部</t>
    </r>
  </si>
  <si>
    <t>92321393MA1QBY7E47</t>
  </si>
  <si>
    <r>
      <rPr>
        <sz val="10"/>
        <color theme="1"/>
        <rFont val="方正仿宋_GBK"/>
        <charset val="134"/>
      </rPr>
      <t>小刀</t>
    </r>
  </si>
  <si>
    <r>
      <rPr>
        <sz val="10"/>
        <color theme="1"/>
        <rFont val="方正仿宋_GBK"/>
        <charset val="134"/>
      </rPr>
      <t>小刀电动车</t>
    </r>
  </si>
  <si>
    <r>
      <rPr>
        <sz val="10"/>
        <color theme="1"/>
        <rFont val="方正仿宋_GBK"/>
        <charset val="134"/>
      </rPr>
      <t>宿迁市洋河新城洋河镇南大街世纪明珠</t>
    </r>
    <r>
      <rPr>
        <sz val="10"/>
        <color theme="1"/>
        <rFont val="Times New Roman"/>
        <charset val="134"/>
      </rPr>
      <t>10-S01</t>
    </r>
  </si>
  <si>
    <r>
      <rPr>
        <sz val="10"/>
        <color theme="1"/>
        <rFont val="方正仿宋_GBK"/>
        <charset val="134"/>
      </rPr>
      <t>王以耀</t>
    </r>
  </si>
  <si>
    <t>徐小战电动车专卖店</t>
  </si>
  <si>
    <t>92321302MA1Q8YUN8C</t>
  </si>
  <si>
    <t>宿城区龙河镇龙河街</t>
  </si>
  <si>
    <t>徐小战</t>
  </si>
  <si>
    <t>宿城区陈跃摩配经营部</t>
  </si>
  <si>
    <t>92321302MA1QAAEC1H</t>
  </si>
  <si>
    <t>宿城区华泰御花园小区E-26号</t>
  </si>
  <si>
    <t>陈跃</t>
  </si>
  <si>
    <t>宿城区楚航电动车店</t>
  </si>
  <si>
    <t>92321302MA1P4YGN66</t>
  </si>
  <si>
    <t>宿城区蔡集镇宿蔡路133号</t>
  </si>
  <si>
    <t>唐敏</t>
  </si>
  <si>
    <t>沭阳县钱集镇丁学刚电动车经营部</t>
  </si>
  <si>
    <t>92321322MA1QAKWA7H</t>
  </si>
  <si>
    <r>
      <rPr>
        <sz val="10.5"/>
        <color theme="1"/>
        <rFont val="方正仿宋_GBK"/>
        <charset val="134"/>
      </rPr>
      <t>沭阳县钱集镇老</t>
    </r>
    <r>
      <rPr>
        <sz val="10.5"/>
        <color theme="1"/>
        <rFont val="Times New Roman"/>
        <charset val="134"/>
      </rPr>
      <t>205</t>
    </r>
    <r>
      <rPr>
        <sz val="10.5"/>
        <color theme="1"/>
        <rFont val="方正仿宋_GBK"/>
        <charset val="134"/>
      </rPr>
      <t>国道边（老街东首）</t>
    </r>
  </si>
  <si>
    <r>
      <rPr>
        <sz val="10.5"/>
        <color theme="1"/>
        <rFont val="方正仿宋_GBK"/>
        <charset val="134"/>
      </rPr>
      <t>丁学刚</t>
    </r>
  </si>
  <si>
    <t>沭阳县扎下全喜电动车经营部</t>
  </si>
  <si>
    <t>92321322MA1QCGHK3R</t>
  </si>
  <si>
    <r>
      <rPr>
        <sz val="10.5"/>
        <color theme="1"/>
        <rFont val="方正仿宋_GBK"/>
        <charset val="134"/>
      </rPr>
      <t>沭阳县扎下镇扎下中心小学西侧</t>
    </r>
  </si>
  <si>
    <r>
      <rPr>
        <sz val="10.5"/>
        <color theme="1"/>
        <rFont val="方正仿宋_GBK"/>
        <charset val="134"/>
      </rPr>
      <t>胡全喜</t>
    </r>
  </si>
  <si>
    <t>沭阳县李翠霞电动车经营部</t>
  </si>
  <si>
    <t>92321322MACYNYQ702</t>
  </si>
  <si>
    <r>
      <rPr>
        <sz val="10.5"/>
        <color theme="1"/>
        <rFont val="方正仿宋_GBK"/>
        <charset val="134"/>
      </rPr>
      <t>沭阳县西圩乡西圩大街</t>
    </r>
    <r>
      <rPr>
        <sz val="10.5"/>
        <color theme="1"/>
        <rFont val="Times New Roman"/>
        <charset val="134"/>
      </rPr>
      <t>93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</si>
  <si>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杨翠霞</t>
    </r>
  </si>
  <si>
    <r>
      <rPr>
        <sz val="10.5"/>
        <color theme="1"/>
        <rFont val="方正仿宋_GBK"/>
        <charset val="134"/>
      </rPr>
      <t>沭阳县桑墟严全电动车专卖店</t>
    </r>
  </si>
  <si>
    <t>92321322MA7EWL6R3M</t>
  </si>
  <si>
    <r>
      <rPr>
        <sz val="10.5"/>
        <color theme="1"/>
        <rFont val="方正仿宋_GBK"/>
        <charset val="134"/>
      </rPr>
      <t>沭阳县桑墟村惠民财富广场三栋</t>
    </r>
    <r>
      <rPr>
        <sz val="10.5"/>
        <color theme="1"/>
        <rFont val="Times New Roman"/>
        <charset val="134"/>
      </rPr>
      <t>101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</si>
  <si>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严全</t>
    </r>
  </si>
  <si>
    <t>沭阳县颜集镇颜集街任振红电动车门市</t>
  </si>
  <si>
    <t>92321322MA1Q9CFD6D</t>
  </si>
  <si>
    <r>
      <rPr>
        <sz val="10.5"/>
        <color theme="1"/>
        <rFont val="方正仿宋_GBK"/>
        <charset val="134"/>
      </rPr>
      <t>沭阳县颜集镇虞姬路中段（财政所对面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方正仿宋_GBK"/>
        <charset val="134"/>
      </rPr>
      <t>米）</t>
    </r>
  </si>
  <si>
    <r>
      <rPr>
        <sz val="10.5"/>
        <color theme="1"/>
        <rFont val="方正仿宋_GBK"/>
        <charset val="134"/>
      </rPr>
      <t>任振红</t>
    </r>
  </si>
  <si>
    <t>沭阳县汤涧镇赵以磊车行</t>
  </si>
  <si>
    <t>92321322MA1Q7TXH90</t>
  </si>
  <si>
    <r>
      <rPr>
        <sz val="10.5"/>
        <color theme="1"/>
        <rFont val="方正仿宋_GBK"/>
        <charset val="134"/>
      </rPr>
      <t>沭阳县汤涧镇汤涧街中心大街南首</t>
    </r>
  </si>
  <si>
    <r>
      <rPr>
        <sz val="10.5"/>
        <color theme="1"/>
        <rFont val="方正仿宋_GBK"/>
        <charset val="134"/>
      </rPr>
      <t>赵以磊</t>
    </r>
  </si>
  <si>
    <r>
      <rPr>
        <sz val="10.5"/>
        <color theme="1"/>
        <rFont val="方正仿宋_GBK"/>
        <charset val="134"/>
      </rPr>
      <t>沭阳县李恒镇杨红翠电动车经营部</t>
    </r>
  </si>
  <si>
    <t>92321322MA26F6XR51</t>
  </si>
  <si>
    <r>
      <rPr>
        <sz val="10.5"/>
        <color theme="1"/>
        <rFont val="方正仿宋_GBK"/>
        <charset val="134"/>
      </rPr>
      <t>沭阳县李恒街十字街向南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</si>
  <si>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杨红翠</t>
    </r>
  </si>
  <si>
    <r>
      <rPr>
        <sz val="10.5"/>
        <color theme="1"/>
        <rFont val="方正仿宋_GBK"/>
        <charset val="134"/>
      </rPr>
      <t>沭阳县胡集镇洋之琴电动车经营部</t>
    </r>
  </si>
  <si>
    <t>92321322MA1YD51U68</t>
  </si>
  <si>
    <r>
      <rPr>
        <sz val="10.5"/>
        <color theme="1"/>
        <rFont val="方正仿宋_GBK"/>
        <charset val="134"/>
      </rPr>
      <t>沭阳县胡集镇华集居委会东庄组</t>
    </r>
    <r>
      <rPr>
        <sz val="10.5"/>
        <color theme="1"/>
        <rFont val="Times New Roman"/>
        <charset val="134"/>
      </rPr>
      <t>172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</si>
  <si>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刘小琴</t>
    </r>
  </si>
  <si>
    <r>
      <rPr>
        <sz val="10.5"/>
        <color theme="1"/>
        <rFont val="方正仿宋_GBK"/>
        <charset val="134"/>
      </rPr>
      <t>沭阳县马厂镇沈林电动车经营部</t>
    </r>
  </si>
  <si>
    <t>92321322MA1Y3K1820</t>
  </si>
  <si>
    <r>
      <rPr>
        <sz val="10.5"/>
        <color theme="1"/>
        <rFont val="方正仿宋_GBK"/>
        <charset val="134"/>
      </rPr>
      <t>沭阳县马厂镇北京路南首</t>
    </r>
  </si>
  <si>
    <r>
      <rPr>
        <sz val="10.5"/>
        <color theme="1"/>
        <rFont val="方正仿宋_GBK"/>
        <charset val="134"/>
      </rPr>
      <t>侍春园</t>
    </r>
  </si>
  <si>
    <r>
      <rPr>
        <sz val="10.5"/>
        <color theme="1"/>
        <rFont val="方正仿宋_GBK"/>
        <charset val="134"/>
      </rPr>
      <t>沭阳县十字街道广兴电动车经营部</t>
    </r>
  </si>
  <si>
    <t>92321322MA25453J57</t>
  </si>
  <si>
    <r>
      <rPr>
        <sz val="10.5"/>
        <color theme="1"/>
        <rFont val="方正仿宋_GBK"/>
        <charset val="134"/>
      </rPr>
      <t>沭阳县十字街道石桥无锡花园</t>
    </r>
    <r>
      <rPr>
        <sz val="10.5"/>
        <color theme="1"/>
        <rFont val="Times New Roman"/>
        <charset val="134"/>
      </rPr>
      <t>19</t>
    </r>
    <r>
      <rPr>
        <sz val="10.5"/>
        <color theme="1"/>
        <rFont val="方正仿宋_GBK"/>
        <charset val="134"/>
      </rPr>
      <t>号</t>
    </r>
    <r>
      <rPr>
        <sz val="10.5"/>
        <color theme="1"/>
        <rFont val="Times New Roman"/>
        <charset val="134"/>
      </rPr>
      <t>93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</si>
  <si>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毛广虎</t>
    </r>
  </si>
  <si>
    <r>
      <rPr>
        <sz val="10.5"/>
        <color theme="1"/>
        <rFont val="方正仿宋_GBK"/>
        <charset val="134"/>
      </rPr>
      <t>沭阳县龙庙艳波电动车门市</t>
    </r>
  </si>
  <si>
    <t>92321322MA1Q7CUM44</t>
  </si>
  <si>
    <r>
      <rPr>
        <sz val="10.5"/>
        <color theme="1"/>
        <rFont val="方正仿宋_GBK"/>
        <charset val="134"/>
      </rPr>
      <t>沭阳县龙庙镇龙庙街供电所对面</t>
    </r>
  </si>
  <si>
    <r>
      <rPr>
        <sz val="10.5"/>
        <color theme="1"/>
        <rFont val="方正仿宋_GBK"/>
        <charset val="134"/>
      </rPr>
      <t>仲艳波</t>
    </r>
  </si>
  <si>
    <r>
      <rPr>
        <sz val="10.5"/>
        <color theme="1"/>
        <rFont val="方正仿宋_GBK"/>
        <charset val="134"/>
      </rPr>
      <t>沭阳县沂涛镇张以松电动车经营部</t>
    </r>
  </si>
  <si>
    <t>92321322MA1QBQM2XH</t>
  </si>
  <si>
    <r>
      <rPr>
        <sz val="10.5"/>
        <color theme="1"/>
        <rFont val="方正仿宋_GBK"/>
        <charset val="134"/>
      </rPr>
      <t>沭阳县沂涛镇中心街学士路被</t>
    </r>
  </si>
  <si>
    <r>
      <rPr>
        <sz val="10.5"/>
        <color theme="1"/>
        <rFont val="方正仿宋_GBK"/>
        <charset val="134"/>
      </rPr>
      <t>张以松</t>
    </r>
  </si>
  <si>
    <r>
      <rPr>
        <sz val="10.5"/>
        <color theme="1"/>
        <rFont val="方正仿宋_GBK"/>
        <charset val="134"/>
      </rPr>
      <t>江苏欧亿恩智能电子科技有限公司</t>
    </r>
  </si>
  <si>
    <t>91321322MA24XQ2AXY</t>
  </si>
  <si>
    <r>
      <rPr>
        <sz val="10.5"/>
        <color theme="1"/>
        <rFont val="方正仿宋_GBK"/>
        <charset val="134"/>
      </rPr>
      <t>宿迁市沭阳县常州路东侧、杭州路南侧（杭州路）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_GBK"/>
        <charset val="134"/>
      </rPr>
      <t>号</t>
    </r>
    <r>
      <rPr>
        <sz val="10.5"/>
        <color theme="1"/>
        <rFont val="Times New Roman"/>
        <charset val="134"/>
      </rPr>
      <t>105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</si>
  <si>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周添</t>
    </r>
  </si>
  <si>
    <r>
      <rPr>
        <sz val="10.5"/>
        <color theme="1"/>
        <rFont val="方正仿宋_GBK"/>
        <charset val="134"/>
      </rPr>
      <t>沭阳县茆圩乡周春生电动车行</t>
    </r>
  </si>
  <si>
    <t>92321322MA1Q8JUH8F</t>
  </si>
  <si>
    <r>
      <rPr>
        <sz val="10.5"/>
        <color theme="1"/>
        <rFont val="方正仿宋_GBK"/>
        <charset val="134"/>
      </rPr>
      <t>沭阳县茆圩乡农电站对面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</si>
  <si>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周春生</t>
    </r>
  </si>
  <si>
    <r>
      <rPr>
        <sz val="10.5"/>
        <color theme="1"/>
        <rFont val="方正仿宋_GBK"/>
        <charset val="134"/>
      </rPr>
      <t>沭阳县浩维电动车经营部</t>
    </r>
  </si>
  <si>
    <t>92321322MAC5KAPM9E</t>
  </si>
  <si>
    <r>
      <rPr>
        <sz val="10.5"/>
        <color theme="1"/>
        <rFont val="方正仿宋_GBK"/>
        <charset val="134"/>
      </rPr>
      <t>沭阳县塘沟镇塘沟街粮所北大门斜对面</t>
    </r>
  </si>
  <si>
    <r>
      <rPr>
        <sz val="10.5"/>
        <color theme="1"/>
        <rFont val="方正仿宋_GBK"/>
        <charset val="134"/>
      </rPr>
      <t>魏善玲</t>
    </r>
  </si>
  <si>
    <r>
      <rPr>
        <sz val="10.5"/>
        <color theme="1"/>
        <rFont val="方正仿宋_GBK"/>
        <charset val="134"/>
      </rPr>
      <t>沭阳县潼阳镇高正圆电动车销售部</t>
    </r>
  </si>
  <si>
    <t>92321322MA1QCMGU5N</t>
  </si>
  <si>
    <r>
      <rPr>
        <sz val="10.5"/>
        <color theme="1"/>
        <rFont val="方正仿宋_GBK"/>
        <charset val="134"/>
      </rPr>
      <t>沭阳县潼阳镇地税所北侧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</si>
  <si>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高正圆</t>
    </r>
  </si>
  <si>
    <r>
      <rPr>
        <sz val="10.5"/>
        <color theme="1"/>
        <rFont val="方正仿宋_GBK"/>
        <charset val="134"/>
      </rPr>
      <t>沭阳邵华娇电动车经营部</t>
    </r>
  </si>
  <si>
    <t>92321322MABNXYLP93</t>
  </si>
  <si>
    <r>
      <rPr>
        <sz val="10.5"/>
        <color theme="1"/>
        <rFont val="方正仿宋_GBK"/>
        <charset val="134"/>
      </rPr>
      <t>沭阳县东方锦城</t>
    </r>
    <r>
      <rPr>
        <sz val="10.5"/>
        <color theme="1"/>
        <rFont val="Times New Roman"/>
        <charset val="134"/>
      </rPr>
      <t>9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方正仿宋_GBK"/>
        <charset val="134"/>
      </rPr>
      <t>号商铺</t>
    </r>
  </si>
  <si>
    <r>
      <rPr>
        <sz val="10.5"/>
        <color theme="1"/>
        <rFont val="方正仿宋_GBK"/>
        <charset val="134"/>
      </rPr>
      <t>邵华娇</t>
    </r>
  </si>
  <si>
    <r>
      <rPr>
        <sz val="10.5"/>
        <color theme="1"/>
        <rFont val="方正仿宋_GBK"/>
        <charset val="134"/>
      </rPr>
      <t>沭阳县马厂镇施长青电动车经营部</t>
    </r>
  </si>
  <si>
    <t>92321322MA1YGLAP2E</t>
  </si>
  <si>
    <r>
      <rPr>
        <sz val="10.5"/>
        <color theme="1"/>
        <rFont val="方正仿宋_GBK"/>
        <charset val="134"/>
      </rPr>
      <t>沭阳县马厂镇厂西居委会民中组</t>
    </r>
    <r>
      <rPr>
        <sz val="10.5"/>
        <color theme="1"/>
        <rFont val="Times New Roman"/>
        <charset val="134"/>
      </rPr>
      <t>78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</si>
  <si>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施长青</t>
    </r>
  </si>
  <si>
    <r>
      <rPr>
        <sz val="10.5"/>
        <color theme="1"/>
        <rFont val="方正仿宋_GBK"/>
        <charset val="134"/>
      </rPr>
      <t>沭阳县徐小雷电动车经营部</t>
    </r>
  </si>
  <si>
    <t>92321322MA1Q9LTG4J</t>
  </si>
  <si>
    <r>
      <rPr>
        <sz val="10.5"/>
        <color theme="1"/>
        <rFont val="方正仿宋_GBK"/>
        <charset val="134"/>
      </rPr>
      <t>沭阳县宝娜斯花苑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39</t>
    </r>
    <r>
      <rPr>
        <sz val="10.5"/>
        <color theme="1"/>
        <rFont val="方正仿宋_GBK"/>
        <charset val="134"/>
      </rPr>
      <t>号商铺</t>
    </r>
  </si>
  <si>
    <r>
      <rPr>
        <sz val="10.5"/>
        <color theme="1"/>
        <rFont val="方正仿宋_GBK"/>
        <charset val="134"/>
      </rPr>
      <t>徐小雷</t>
    </r>
  </si>
  <si>
    <r>
      <rPr>
        <sz val="10.5"/>
        <color theme="1"/>
        <rFont val="方正仿宋_GBK"/>
        <charset val="134"/>
      </rPr>
      <t>沭阳县桑墟镇张鹏电动车销售部</t>
    </r>
  </si>
  <si>
    <t>92321322MA1N3DPQ3G</t>
  </si>
  <si>
    <r>
      <rPr>
        <sz val="10.5"/>
        <color theme="1"/>
        <rFont val="方正仿宋_GBK"/>
        <charset val="134"/>
      </rPr>
      <t>沭阳县茆圩乡防保所南旁</t>
    </r>
    <r>
      <rPr>
        <sz val="10.5"/>
        <color theme="1"/>
        <rFont val="Times New Roman"/>
        <charset val="134"/>
      </rPr>
      <t>1-3</t>
    </r>
    <r>
      <rPr>
        <sz val="10.5"/>
        <color theme="1"/>
        <rFont val="方正仿宋_GBK"/>
        <charset val="134"/>
      </rPr>
      <t>、</t>
    </r>
    <r>
      <rPr>
        <sz val="10.5"/>
        <color theme="1"/>
        <rFont val="Times New Roman"/>
        <charset val="134"/>
      </rPr>
      <t>6-9</t>
    </r>
    <r>
      <rPr>
        <sz val="10.5"/>
        <color theme="1"/>
        <rFont val="方正仿宋_GBK"/>
        <charset val="134"/>
      </rPr>
      <t>间门面房</t>
    </r>
  </si>
  <si>
    <r>
      <rPr>
        <sz val="10.5"/>
        <color theme="1"/>
        <rFont val="方正仿宋_GBK"/>
        <charset val="134"/>
      </rPr>
      <t>张鹏</t>
    </r>
  </si>
  <si>
    <r>
      <rPr>
        <sz val="10.5"/>
        <color theme="1"/>
        <rFont val="方正仿宋_GBK"/>
        <charset val="134"/>
      </rPr>
      <t>沭阳县陇集镇胡晓秀电动车经营部</t>
    </r>
  </si>
  <si>
    <t>92321322MACKPDA7XW</t>
  </si>
  <si>
    <r>
      <rPr>
        <sz val="10.5"/>
        <color theme="1"/>
        <rFont val="方正仿宋_GBK"/>
        <charset val="134"/>
      </rPr>
      <t>沭阳县陇集镇陇集街发展大道</t>
    </r>
    <r>
      <rPr>
        <sz val="10.5"/>
        <color theme="1"/>
        <rFont val="Times New Roman"/>
        <charset val="134"/>
      </rPr>
      <t>301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</si>
  <si>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胡晓秀</t>
    </r>
  </si>
  <si>
    <r>
      <rPr>
        <sz val="10.5"/>
        <color theme="1"/>
        <rFont val="方正仿宋_GBK"/>
        <charset val="134"/>
      </rPr>
      <t>沭阳县庙头镇庙头街胡东摩托车销售门市</t>
    </r>
  </si>
  <si>
    <t>92321322MA1QAKT9X9</t>
  </si>
  <si>
    <r>
      <rPr>
        <sz val="10.5"/>
        <color theme="1"/>
        <rFont val="方正仿宋_GBK"/>
        <charset val="134"/>
      </rPr>
      <t>沭阳县庙头镇探家村一组</t>
    </r>
  </si>
  <si>
    <r>
      <rPr>
        <sz val="10.5"/>
        <color theme="1"/>
        <rFont val="方正仿宋_GBK"/>
        <charset val="134"/>
      </rPr>
      <t>胡东</t>
    </r>
  </si>
  <si>
    <r>
      <rPr>
        <sz val="10.5"/>
        <color theme="1"/>
        <rFont val="方正仿宋_GBK"/>
        <charset val="134"/>
      </rPr>
      <t>沭阳县七雄街道章霞电动车销售部</t>
    </r>
  </si>
  <si>
    <t>92321322MA27JA7U86</t>
  </si>
  <si>
    <r>
      <rPr>
        <sz val="10.5"/>
        <color theme="1"/>
        <rFont val="方正仿宋_GBK"/>
        <charset val="134"/>
      </rPr>
      <t>沭阳县七雄街道官东街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</si>
  <si>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章霞</t>
    </r>
  </si>
  <si>
    <r>
      <rPr>
        <sz val="10.5"/>
        <color theme="1"/>
        <rFont val="方正仿宋_GBK"/>
        <charset val="134"/>
      </rPr>
      <t>沭阳县雅之迪电动车经营部</t>
    </r>
  </si>
  <si>
    <t>92321322MA274WC532</t>
  </si>
  <si>
    <r>
      <rPr>
        <sz val="10.5"/>
        <color theme="1"/>
        <rFont val="方正仿宋_GBK"/>
        <charset val="134"/>
      </rPr>
      <t>沭阳县苏奥电商产业园</t>
    </r>
    <r>
      <rPr>
        <sz val="10.5"/>
        <color theme="1"/>
        <rFont val="Times New Roman"/>
        <charset val="134"/>
      </rPr>
      <t>S8-104</t>
    </r>
  </si>
  <si>
    <r>
      <rPr>
        <sz val="10.5"/>
        <color theme="1"/>
        <rFont val="方正仿宋_GBK"/>
        <charset val="134"/>
      </rPr>
      <t>王立志</t>
    </r>
  </si>
  <si>
    <r>
      <rPr>
        <sz val="10.5"/>
        <color theme="1"/>
        <rFont val="方正仿宋_GBK"/>
        <charset val="134"/>
      </rPr>
      <t>沭阳县青伊湖周怀洋车行</t>
    </r>
  </si>
  <si>
    <t>92321322MA1QAK2K8A</t>
  </si>
  <si>
    <r>
      <rPr>
        <sz val="10.5"/>
        <color theme="1"/>
        <rFont val="方正仿宋_GBK"/>
        <charset val="134"/>
      </rPr>
      <t>沭阳县青伊湖镇小商品市场北首</t>
    </r>
  </si>
  <si>
    <r>
      <rPr>
        <sz val="10.5"/>
        <color theme="1"/>
        <rFont val="方正仿宋_GBK"/>
        <charset val="134"/>
      </rPr>
      <t>周怀洋</t>
    </r>
  </si>
  <si>
    <r>
      <rPr>
        <sz val="10.5"/>
        <color theme="1"/>
        <rFont val="方正仿宋_GBK"/>
        <charset val="134"/>
      </rPr>
      <t>沭阳县梦溪小区刘刚电动车维修部</t>
    </r>
  </si>
  <si>
    <t>92321322MA1Q9WQW6K</t>
  </si>
  <si>
    <r>
      <rPr>
        <sz val="10.5"/>
        <color theme="1"/>
        <rFont val="方正仿宋_GBK"/>
        <charset val="134"/>
      </rPr>
      <t>沭阳县梦溪小区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_GBK"/>
        <charset val="134"/>
      </rPr>
      <t>期</t>
    </r>
    <r>
      <rPr>
        <sz val="10.5"/>
        <color theme="1"/>
        <rFont val="Times New Roman"/>
        <charset val="134"/>
      </rPr>
      <t>74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104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</si>
  <si>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刘海波</t>
    </r>
  </si>
  <si>
    <r>
      <rPr>
        <sz val="10.5"/>
        <color theme="1"/>
        <rFont val="方正仿宋_GBK"/>
        <charset val="134"/>
      </rPr>
      <t>沭阳县冯以波电动车经营部</t>
    </r>
  </si>
  <si>
    <t>92321322MACT8NP94A</t>
  </si>
  <si>
    <r>
      <rPr>
        <sz val="10.5"/>
        <color theme="1"/>
        <rFont val="方正仿宋_GBK"/>
        <charset val="134"/>
      </rPr>
      <t>沭阳县物流园招商楼</t>
    </r>
    <r>
      <rPr>
        <sz val="10.5"/>
        <color theme="1"/>
        <rFont val="Times New Roman"/>
        <charset val="134"/>
      </rPr>
      <t>1-10</t>
    </r>
    <r>
      <rPr>
        <sz val="10.5"/>
        <color theme="1"/>
        <rFont val="方正仿宋_GBK"/>
        <charset val="134"/>
      </rPr>
      <t>、</t>
    </r>
    <r>
      <rPr>
        <sz val="10.5"/>
        <color theme="1"/>
        <rFont val="Times New Roman"/>
        <charset val="134"/>
      </rPr>
      <t>12</t>
    </r>
  </si>
  <si>
    <r>
      <rPr>
        <sz val="10.5"/>
        <color theme="1"/>
        <rFont val="方正仿宋_GBK"/>
        <charset val="134"/>
      </rPr>
      <t>冯以波</t>
    </r>
  </si>
  <si>
    <r>
      <rPr>
        <sz val="10.5"/>
        <color theme="1"/>
        <rFont val="方正仿宋_GBK"/>
        <charset val="134"/>
      </rPr>
      <t>沭阳县扎下镇徐良超电动车经营部</t>
    </r>
  </si>
  <si>
    <t>92321322MA1Y73NA4T</t>
  </si>
  <si>
    <r>
      <rPr>
        <sz val="10.5"/>
        <color theme="1"/>
        <rFont val="方正仿宋_GBK"/>
        <charset val="134"/>
      </rPr>
      <t>徐良超</t>
    </r>
  </si>
  <si>
    <r>
      <rPr>
        <sz val="10.5"/>
        <color theme="1"/>
        <rFont val="方正仿宋_GBK"/>
        <charset val="134"/>
      </rPr>
      <t>沭阳县耿圩镇应帅电动车经营部</t>
    </r>
  </si>
  <si>
    <t>92321322MA25Q77005</t>
  </si>
  <si>
    <r>
      <rPr>
        <sz val="10.5"/>
        <color theme="1"/>
        <rFont val="方正仿宋_GBK"/>
        <charset val="134"/>
      </rPr>
      <t>沭阳县耿圩镇耿圩东街十字路口</t>
    </r>
  </si>
  <si>
    <r>
      <rPr>
        <sz val="10.5"/>
        <color theme="1"/>
        <rFont val="方正仿宋_GBK"/>
        <charset val="134"/>
      </rPr>
      <t>朱海艳</t>
    </r>
  </si>
  <si>
    <r>
      <rPr>
        <sz val="10.5"/>
        <color theme="1"/>
        <rFont val="方正仿宋_GBK"/>
        <charset val="134"/>
      </rPr>
      <t>沭阳县张会芹电动车经营部</t>
    </r>
  </si>
  <si>
    <t>92321322MADJGHX28W</t>
  </si>
  <si>
    <r>
      <rPr>
        <sz val="10.5"/>
        <color theme="1"/>
        <rFont val="方正仿宋_GBK"/>
        <charset val="134"/>
      </rPr>
      <t>沭阳县悦来镇沭悦路</t>
    </r>
    <r>
      <rPr>
        <sz val="10.5"/>
        <color theme="1"/>
        <rFont val="Times New Roman"/>
        <charset val="134"/>
      </rPr>
      <t>288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</si>
  <si>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张会芹</t>
    </r>
  </si>
  <si>
    <r>
      <rPr>
        <sz val="10.5"/>
        <color theme="1"/>
        <rFont val="方正仿宋_GBK"/>
        <charset val="134"/>
      </rPr>
      <t>沭阳县沂涛镇于知海电动车经营部</t>
    </r>
  </si>
  <si>
    <t>92321322MA1WLKYE8U</t>
  </si>
  <si>
    <r>
      <rPr>
        <sz val="10.5"/>
        <color theme="1"/>
        <rFont val="方正仿宋_GBK"/>
        <charset val="134"/>
      </rPr>
      <t>沭阳县沂涛镇二圩街东侧</t>
    </r>
  </si>
  <si>
    <r>
      <rPr>
        <sz val="10.5"/>
        <color theme="1"/>
        <rFont val="方正仿宋_GBK"/>
        <charset val="134"/>
      </rPr>
      <t>于知海</t>
    </r>
  </si>
  <si>
    <r>
      <rPr>
        <sz val="10.5"/>
        <color theme="1"/>
        <rFont val="方正仿宋_GBK"/>
        <charset val="134"/>
      </rPr>
      <t>沭阳县伍浪电动车销售部</t>
    </r>
  </si>
  <si>
    <t>92321322MA1Q9M0X1A</t>
  </si>
  <si>
    <r>
      <rPr>
        <sz val="10.5"/>
        <color theme="1"/>
        <rFont val="方正仿宋_GBK"/>
        <charset val="134"/>
      </rPr>
      <t>沭阳县果园新村东侧门面房</t>
    </r>
  </si>
  <si>
    <r>
      <rPr>
        <sz val="10.5"/>
        <color theme="1"/>
        <rFont val="方正仿宋_GBK"/>
        <charset val="134"/>
      </rPr>
      <t>伍浪</t>
    </r>
  </si>
  <si>
    <r>
      <rPr>
        <sz val="10.5"/>
        <color theme="1"/>
        <rFont val="方正仿宋_GBK"/>
        <charset val="134"/>
      </rPr>
      <t>沭阳县沭城成学电动车经营部</t>
    </r>
  </si>
  <si>
    <t>92321322MA1QC6YQ3G</t>
  </si>
  <si>
    <r>
      <rPr>
        <sz val="10.5"/>
        <color theme="1"/>
        <rFont val="方正仿宋_GBK"/>
        <charset val="134"/>
      </rPr>
      <t>沭阳县临安小区北门东侧</t>
    </r>
    <r>
      <rPr>
        <sz val="10.5"/>
        <color theme="1"/>
        <rFont val="Times New Roman"/>
        <charset val="134"/>
      </rPr>
      <t>9</t>
    </r>
    <r>
      <rPr>
        <sz val="10.5"/>
        <color theme="1"/>
        <rFont val="方正仿宋_GBK"/>
        <charset val="134"/>
      </rPr>
      <t>号门面房</t>
    </r>
  </si>
  <si>
    <r>
      <rPr>
        <sz val="10.5"/>
        <color theme="1"/>
        <rFont val="方正仿宋_GBK"/>
        <charset val="134"/>
      </rPr>
      <t>宋成学</t>
    </r>
  </si>
  <si>
    <r>
      <rPr>
        <sz val="10.5"/>
        <color theme="1"/>
        <rFont val="方正仿宋_GBK"/>
        <charset val="134"/>
      </rPr>
      <t>沭阳县沭城阿涛电动车经营部</t>
    </r>
  </si>
  <si>
    <t>92321322MA1WX9GJXY</t>
  </si>
  <si>
    <r>
      <rPr>
        <sz val="10.5"/>
        <color theme="1"/>
        <rFont val="方正仿宋_GBK"/>
        <charset val="134"/>
      </rPr>
      <t>沭阳县天下景城</t>
    </r>
    <r>
      <rPr>
        <sz val="10.5"/>
        <color theme="1"/>
        <rFont val="Times New Roman"/>
        <charset val="134"/>
      </rPr>
      <t>G7-103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</si>
  <si>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张云</t>
    </r>
  </si>
  <si>
    <r>
      <rPr>
        <sz val="10.5"/>
        <color theme="1"/>
        <rFont val="方正仿宋_GBK"/>
        <charset val="134"/>
      </rPr>
      <t>沭阳县仲东电动车维修部</t>
    </r>
  </si>
  <si>
    <t>92321322MA27M8YY35</t>
  </si>
  <si>
    <r>
      <rPr>
        <sz val="10.5"/>
        <color theme="1"/>
        <rFont val="方正仿宋_GBK"/>
        <charset val="134"/>
      </rPr>
      <t>沭阳县贤官镇赵集村公园新村</t>
    </r>
    <r>
      <rPr>
        <sz val="10.5"/>
        <color theme="1"/>
        <rFont val="Times New Roman"/>
        <charset val="134"/>
      </rPr>
      <t>108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</si>
  <si>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仲东</t>
    </r>
  </si>
  <si>
    <r>
      <rPr>
        <sz val="10.5"/>
        <color theme="1"/>
        <rFont val="方正仿宋_GBK"/>
        <charset val="134"/>
      </rPr>
      <t>沭阳县南岭小区葛涛电动车经营部</t>
    </r>
  </si>
  <si>
    <t>92321322MA1Y4Q5N21</t>
  </si>
  <si>
    <r>
      <rPr>
        <sz val="10.5"/>
        <color theme="1"/>
        <rFont val="方正仿宋_GBK"/>
        <charset val="134"/>
      </rPr>
      <t>沭阳县梦溪街道官西小区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_GBK"/>
        <charset val="134"/>
      </rPr>
      <t>号楼</t>
    </r>
    <r>
      <rPr>
        <sz val="10.5"/>
        <color theme="1"/>
        <rFont val="Times New Roman"/>
        <charset val="134"/>
      </rPr>
      <t>71</t>
    </r>
  </si>
  <si>
    <r>
      <rPr>
        <sz val="10.5"/>
        <color theme="1"/>
        <rFont val="方正仿宋_GBK"/>
        <charset val="134"/>
      </rPr>
      <t>武小利</t>
    </r>
  </si>
  <si>
    <r>
      <rPr>
        <sz val="10.5"/>
        <color theme="1"/>
        <rFont val="方正仿宋_GBK"/>
        <charset val="134"/>
      </rPr>
      <t>沭阳县十字街道周明电动车销售部</t>
    </r>
  </si>
  <si>
    <t>92321322MA1Q912R8N</t>
  </si>
  <si>
    <r>
      <rPr>
        <sz val="10.5"/>
        <color theme="1"/>
        <rFont val="方正仿宋_GBK"/>
        <charset val="134"/>
      </rPr>
      <t>沭阳县十字街道十字社区程圩路</t>
    </r>
    <r>
      <rPr>
        <sz val="10.5"/>
        <color theme="1"/>
        <rFont val="Times New Roman"/>
        <charset val="134"/>
      </rPr>
      <t>208-210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</si>
  <si>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周明</t>
    </r>
  </si>
  <si>
    <r>
      <rPr>
        <sz val="10.5"/>
        <color theme="1"/>
        <rFont val="方正仿宋_GBK"/>
        <charset val="134"/>
      </rPr>
      <t>沭阳县沭城胡小栋电动车经营部</t>
    </r>
  </si>
  <si>
    <t>92321322MA1QDHHK1J</t>
  </si>
  <si>
    <r>
      <rPr>
        <sz val="10.5"/>
        <color theme="1"/>
        <rFont val="方正仿宋_GBK"/>
        <charset val="134"/>
      </rPr>
      <t>沭阳县南苑小区</t>
    </r>
    <r>
      <rPr>
        <sz val="10.5"/>
        <color theme="1"/>
        <rFont val="Times New Roman"/>
        <charset val="134"/>
      </rPr>
      <t>D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106</t>
    </r>
    <r>
      <rPr>
        <sz val="10.5"/>
        <color theme="1"/>
        <rFont val="方正仿宋_GBK"/>
        <charset val="134"/>
      </rPr>
      <t>室</t>
    </r>
    <r>
      <rPr>
        <sz val="10.5"/>
        <color theme="1"/>
        <rFont val="Times New Roman"/>
        <charset val="134"/>
      </rPr>
      <t>-1</t>
    </r>
    <r>
      <rPr>
        <sz val="10.5"/>
        <color theme="1"/>
        <rFont val="方正仿宋_GBK"/>
        <charset val="134"/>
      </rPr>
      <t>（南间）</t>
    </r>
  </si>
  <si>
    <r>
      <rPr>
        <sz val="10.5"/>
        <color theme="1"/>
        <rFont val="方正仿宋_GBK"/>
        <charset val="134"/>
      </rPr>
      <t>胡小栋</t>
    </r>
  </si>
  <si>
    <r>
      <rPr>
        <sz val="10.5"/>
        <color theme="1"/>
        <rFont val="方正仿宋_GBK"/>
        <charset val="134"/>
      </rPr>
      <t>沭阳县章集街道鲍春雷电动车销售门市</t>
    </r>
  </si>
  <si>
    <t>92321322MA1Q9P78XH</t>
  </si>
  <si>
    <r>
      <rPr>
        <sz val="10.5"/>
        <color theme="1"/>
        <rFont val="方正仿宋_GBK"/>
        <charset val="134"/>
      </rPr>
      <t>沭阳县章集街道章集居委会富贵园小区</t>
    </r>
    <r>
      <rPr>
        <sz val="10.5"/>
        <color theme="1"/>
        <rFont val="Times New Roman"/>
        <charset val="134"/>
      </rPr>
      <t>9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</si>
  <si>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鲍春雷</t>
    </r>
  </si>
  <si>
    <r>
      <rPr>
        <sz val="10.5"/>
        <color theme="1"/>
        <rFont val="方正仿宋_GBK"/>
        <charset val="134"/>
      </rPr>
      <t>沭阳县桑墟镇运兵电动车专卖店</t>
    </r>
  </si>
  <si>
    <t>92321322MABQW70394</t>
  </si>
  <si>
    <r>
      <rPr>
        <sz val="10.5"/>
        <color theme="1"/>
        <rFont val="方正仿宋_GBK"/>
        <charset val="134"/>
      </rPr>
      <t>沭阳县桑墟镇杨兴村汽车站南门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</si>
  <si>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王运兵</t>
    </r>
  </si>
  <si>
    <r>
      <rPr>
        <sz val="10.5"/>
        <color theme="1"/>
        <rFont val="方正仿宋_GBK"/>
        <charset val="134"/>
      </rPr>
      <t>沭阳县万匹乡汤勇电动车销售部</t>
    </r>
  </si>
  <si>
    <t>92321322MA1WYMPR3U</t>
  </si>
  <si>
    <r>
      <rPr>
        <sz val="10.5"/>
        <color theme="1"/>
        <rFont val="方正仿宋_GBK"/>
        <charset val="134"/>
      </rPr>
      <t>沭阳县万匹乡汪刘街北首路东</t>
    </r>
  </si>
  <si>
    <r>
      <rPr>
        <sz val="10.5"/>
        <color theme="1"/>
        <rFont val="方正仿宋_GBK"/>
        <charset val="134"/>
      </rPr>
      <t>汤勇</t>
    </r>
  </si>
  <si>
    <r>
      <rPr>
        <sz val="10.5"/>
        <color theme="1"/>
        <rFont val="方正仿宋_GBK"/>
        <charset val="134"/>
      </rPr>
      <t>沭阳县贤官镇李磊电动车销售部</t>
    </r>
  </si>
  <si>
    <t>92321322MA20KT0F1M</t>
  </si>
  <si>
    <r>
      <rPr>
        <sz val="10.5"/>
        <color theme="1"/>
        <rFont val="方正仿宋_GBK"/>
        <charset val="134"/>
      </rPr>
      <t>沭阳县贤官镇官宜村六组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</si>
  <si>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李磊</t>
    </r>
  </si>
  <si>
    <r>
      <rPr>
        <sz val="10.5"/>
        <color theme="1"/>
        <rFont val="方正仿宋_GBK"/>
        <charset val="134"/>
      </rPr>
      <t>沭阳张猛电动车经营部</t>
    </r>
  </si>
  <si>
    <t>92321322MA1QDKFW5B</t>
  </si>
  <si>
    <r>
      <rPr>
        <sz val="10.5"/>
        <color theme="1"/>
        <rFont val="方正仿宋_GBK"/>
        <charset val="134"/>
      </rPr>
      <t>沭城镇学府路北路颐和家园</t>
    </r>
    <r>
      <rPr>
        <sz val="10.5"/>
        <color theme="1"/>
        <rFont val="Times New Roman"/>
        <charset val="134"/>
      </rPr>
      <t>C</t>
    </r>
    <r>
      <rPr>
        <sz val="10.5"/>
        <color theme="1"/>
        <rFont val="方正仿宋_GBK"/>
        <charset val="134"/>
      </rPr>
      <t>区</t>
    </r>
    <r>
      <rPr>
        <sz val="10.5"/>
        <color theme="1"/>
        <rFont val="Times New Roman"/>
        <charset val="134"/>
      </rPr>
      <t>27</t>
    </r>
    <r>
      <rPr>
        <sz val="10.5"/>
        <color theme="1"/>
        <rFont val="方正仿宋_GBK"/>
        <charset val="134"/>
      </rPr>
      <t>号门面房</t>
    </r>
  </si>
  <si>
    <r>
      <rPr>
        <sz val="10.5"/>
        <color theme="1"/>
        <rFont val="方正仿宋_GBK"/>
        <charset val="134"/>
      </rPr>
      <t>张猛</t>
    </r>
  </si>
  <si>
    <r>
      <rPr>
        <sz val="10.5"/>
        <color theme="1"/>
        <rFont val="方正仿宋_GBK"/>
        <charset val="134"/>
      </rPr>
      <t>沭阳县欢利电动车销售部</t>
    </r>
  </si>
  <si>
    <t>92321322MAC77LM51A</t>
  </si>
  <si>
    <r>
      <rPr>
        <sz val="10.5"/>
        <color theme="1"/>
        <rFont val="方正仿宋_GBK"/>
        <charset val="134"/>
      </rPr>
      <t>沭阳县上海北路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105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</si>
  <si>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周欢利</t>
    </r>
  </si>
  <si>
    <r>
      <rPr>
        <sz val="10.5"/>
        <color theme="1"/>
        <rFont val="方正仿宋_GBK"/>
        <charset val="134"/>
      </rPr>
      <t>沭阳县沭城飞凡电动车经营部</t>
    </r>
  </si>
  <si>
    <t>92321322MA1QA0LHX6</t>
  </si>
  <si>
    <r>
      <rPr>
        <sz val="10.5"/>
        <color theme="1"/>
        <rFont val="方正仿宋_GBK"/>
        <charset val="134"/>
      </rPr>
      <t>沭阳县凤凰国际城</t>
    </r>
    <r>
      <rPr>
        <sz val="10.5"/>
        <color theme="1"/>
        <rFont val="Times New Roman"/>
        <charset val="134"/>
      </rPr>
      <t>11</t>
    </r>
    <r>
      <rPr>
        <sz val="10.5"/>
        <color theme="1"/>
        <rFont val="方正仿宋_GBK"/>
        <charset val="134"/>
      </rPr>
      <t>号楼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</si>
  <si>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王伦飞</t>
    </r>
  </si>
  <si>
    <r>
      <rPr>
        <sz val="10.5"/>
        <color theme="1"/>
        <rFont val="方正仿宋_GBK"/>
        <charset val="134"/>
      </rPr>
      <t>沭阳县高墟镇永超车行</t>
    </r>
  </si>
  <si>
    <t>92321322MA1T7MWB7Y</t>
  </si>
  <si>
    <r>
      <rPr>
        <sz val="10.5"/>
        <color theme="1"/>
        <rFont val="方正仿宋_GBK"/>
        <charset val="134"/>
      </rPr>
      <t>沭阳县高墟镇邮局斜对面</t>
    </r>
  </si>
  <si>
    <r>
      <rPr>
        <sz val="10.5"/>
        <color theme="1"/>
        <rFont val="方正仿宋_GBK"/>
        <charset val="134"/>
      </rPr>
      <t>霍永超</t>
    </r>
  </si>
  <si>
    <r>
      <rPr>
        <sz val="10.5"/>
        <color theme="1"/>
        <rFont val="方正仿宋_GBK"/>
        <charset val="134"/>
      </rPr>
      <t>沭阳县周集乡陈昌武车行</t>
    </r>
  </si>
  <si>
    <t>92321322MA1QALJU0U</t>
  </si>
  <si>
    <r>
      <rPr>
        <sz val="10.5"/>
        <color theme="1"/>
        <rFont val="方正仿宋_GBK"/>
        <charset val="134"/>
      </rPr>
      <t>沭阳县周集乡周塘路谢河大桥南侧</t>
    </r>
  </si>
  <si>
    <r>
      <rPr>
        <sz val="10.5"/>
        <color theme="1"/>
        <rFont val="方正仿宋_GBK"/>
        <charset val="134"/>
      </rPr>
      <t>陈昌武</t>
    </r>
  </si>
  <si>
    <r>
      <rPr>
        <sz val="10.5"/>
        <color theme="1"/>
        <rFont val="方正仿宋_GBK"/>
        <charset val="134"/>
      </rPr>
      <t>沭阳县桑墟镇卢建国电动车门市</t>
    </r>
  </si>
  <si>
    <t>92321322MA1Y8EJJ80</t>
  </si>
  <si>
    <r>
      <rPr>
        <sz val="10.5"/>
        <color theme="1"/>
        <rFont val="方正仿宋_GBK"/>
        <charset val="134"/>
      </rPr>
      <t>沭阳县桑墟镇西湖大街（南侧中路）</t>
    </r>
  </si>
  <si>
    <r>
      <rPr>
        <sz val="10.5"/>
        <color theme="1"/>
        <rFont val="方正仿宋_GBK"/>
        <charset val="134"/>
      </rPr>
      <t>卢建国</t>
    </r>
  </si>
  <si>
    <r>
      <rPr>
        <sz val="10.5"/>
        <color theme="1"/>
        <rFont val="方正仿宋_GBK"/>
        <charset val="134"/>
      </rPr>
      <t>沭阳县十字街道二波电动车销售部</t>
    </r>
  </si>
  <si>
    <t>92321322MA1Q8QCP8U</t>
  </si>
  <si>
    <r>
      <rPr>
        <sz val="10.5"/>
        <color theme="1"/>
        <rFont val="方正仿宋_GBK"/>
        <charset val="134"/>
      </rPr>
      <t>沭阳县十字街道十字桥北路西</t>
    </r>
    <r>
      <rPr>
        <sz val="10.5"/>
        <color theme="1"/>
        <rFont val="Times New Roman"/>
        <charset val="134"/>
      </rPr>
      <t>58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</si>
  <si>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陈建浪</t>
    </r>
  </si>
  <si>
    <r>
      <rPr>
        <sz val="10.5"/>
        <color theme="1"/>
        <rFont val="方正仿宋_GBK"/>
        <charset val="134"/>
      </rPr>
      <t>沭阳县龙庙镇戈永光电动车经营部</t>
    </r>
  </si>
  <si>
    <t>92321322MA1QAT4R2U</t>
  </si>
  <si>
    <r>
      <rPr>
        <sz val="10.5"/>
        <color theme="1"/>
        <rFont val="方正仿宋_GBK"/>
        <charset val="134"/>
      </rPr>
      <t>沭阳县庙头镇庙头街（庙头供销社对面</t>
    </r>
    <r>
      <rPr>
        <sz val="10.5"/>
        <color theme="1"/>
        <rFont val="Times New Roman"/>
        <charset val="134"/>
      </rPr>
      <t>60</t>
    </r>
    <r>
      <rPr>
        <sz val="10.5"/>
        <color theme="1"/>
        <rFont val="方正仿宋_GBK"/>
        <charset val="134"/>
      </rPr>
      <t>米）</t>
    </r>
  </si>
  <si>
    <r>
      <rPr>
        <sz val="10.5"/>
        <color theme="1"/>
        <rFont val="方正仿宋_GBK"/>
        <charset val="134"/>
      </rPr>
      <t>戈永光</t>
    </r>
  </si>
  <si>
    <r>
      <rPr>
        <sz val="10.5"/>
        <color theme="1"/>
        <rFont val="方正仿宋_GBK"/>
        <charset val="134"/>
      </rPr>
      <t>沭阳县张大伟电动车经营部</t>
    </r>
  </si>
  <si>
    <t>92321322MA1QCBRF2U</t>
  </si>
  <si>
    <r>
      <rPr>
        <sz val="10.5"/>
        <color theme="1"/>
        <rFont val="方正仿宋_GBK"/>
        <charset val="134"/>
      </rPr>
      <t>沭阳县金港花苑</t>
    </r>
    <r>
      <rPr>
        <sz val="10.5"/>
        <color theme="1"/>
        <rFont val="Times New Roman"/>
        <charset val="134"/>
      </rPr>
      <t>15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1-18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</si>
  <si>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张大伟</t>
    </r>
  </si>
  <si>
    <r>
      <rPr>
        <sz val="10.5"/>
        <color theme="1"/>
        <rFont val="方正仿宋_GBK"/>
        <charset val="134"/>
      </rPr>
      <t>沭阳县吕春利电动车经营部</t>
    </r>
  </si>
  <si>
    <t>92321322MAE9CW2B66</t>
  </si>
  <si>
    <r>
      <rPr>
        <sz val="10.5"/>
        <color theme="1"/>
        <rFont val="方正仿宋_GBK"/>
        <charset val="134"/>
      </rPr>
      <t>沭阳县天宇天和花城芸香苑</t>
    </r>
    <r>
      <rPr>
        <sz val="10.5"/>
        <color theme="1"/>
        <rFont val="Times New Roman"/>
        <charset val="134"/>
      </rPr>
      <t>50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50</t>
    </r>
    <r>
      <rPr>
        <sz val="10.5"/>
        <color theme="1"/>
        <rFont val="方正仿宋_GBK"/>
        <charset val="134"/>
      </rPr>
      <t>铺</t>
    </r>
  </si>
  <si>
    <r>
      <rPr>
        <sz val="10.5"/>
        <color theme="1"/>
        <rFont val="方正仿宋_GBK"/>
        <charset val="134"/>
      </rPr>
      <t>吕春利</t>
    </r>
  </si>
  <si>
    <r>
      <rPr>
        <sz val="10.5"/>
        <color theme="1"/>
        <rFont val="方正仿宋_GBK"/>
        <charset val="134"/>
      </rPr>
      <t>沭阳县沭城周正电动车经营部</t>
    </r>
  </si>
  <si>
    <t>92321322MA1QDQHF5D</t>
  </si>
  <si>
    <r>
      <rPr>
        <sz val="10.5"/>
        <color theme="1"/>
        <rFont val="方正仿宋_GBK"/>
        <charset val="134"/>
      </rPr>
      <t>沭阳县信安花园</t>
    </r>
    <r>
      <rPr>
        <sz val="10.5"/>
        <color theme="1"/>
        <rFont val="Times New Roman"/>
        <charset val="134"/>
      </rPr>
      <t>25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_GBK"/>
        <charset val="134"/>
      </rPr>
      <t>号门面</t>
    </r>
  </si>
  <si>
    <r>
      <rPr>
        <sz val="10.5"/>
        <color theme="1"/>
        <rFont val="方正仿宋_GBK"/>
        <charset val="134"/>
      </rPr>
      <t>周正</t>
    </r>
  </si>
  <si>
    <r>
      <rPr>
        <sz val="10.5"/>
        <color theme="1"/>
        <rFont val="方正仿宋_GBK"/>
        <charset val="134"/>
      </rPr>
      <t>沭阳县庙头镇王飞电动车销售部</t>
    </r>
  </si>
  <si>
    <t>92321322MA1Y22CY0C</t>
  </si>
  <si>
    <r>
      <rPr>
        <sz val="10.5"/>
        <color theme="1"/>
        <rFont val="方正仿宋_GBK"/>
        <charset val="134"/>
      </rPr>
      <t>沭阳县庙头镇珠江路</t>
    </r>
    <r>
      <rPr>
        <sz val="10.5"/>
        <color theme="1"/>
        <rFont val="Times New Roman"/>
        <charset val="134"/>
      </rPr>
      <t>22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</si>
  <si>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王飞</t>
    </r>
  </si>
  <si>
    <r>
      <rPr>
        <sz val="10.5"/>
        <color theme="1"/>
        <rFont val="方正仿宋_GBK"/>
        <charset val="134"/>
      </rPr>
      <t>沭阳客来香电瓶车经营部</t>
    </r>
  </si>
  <si>
    <t>92321322MA250EDUIY</t>
  </si>
  <si>
    <r>
      <rPr>
        <sz val="10.5"/>
        <color theme="1"/>
        <rFont val="方正仿宋_GBK"/>
        <charset val="134"/>
      </rPr>
      <t>沭阳县十字街道十字中学北</t>
    </r>
    <r>
      <rPr>
        <sz val="10.5"/>
        <color theme="1"/>
        <rFont val="Times New Roman"/>
        <charset val="134"/>
      </rPr>
      <t>300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</si>
  <si>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刘小香</t>
    </r>
  </si>
  <si>
    <r>
      <rPr>
        <sz val="10.5"/>
        <color theme="1"/>
        <rFont val="方正仿宋_GBK"/>
        <charset val="134"/>
      </rPr>
      <t>沭阳县成功电动车经营部</t>
    </r>
  </si>
  <si>
    <t>92321322MAC7HPN7XU</t>
  </si>
  <si>
    <r>
      <rPr>
        <sz val="10.5"/>
        <color theme="1"/>
        <rFont val="方正仿宋_GBK"/>
        <charset val="134"/>
      </rPr>
      <t>沭阳县智慧家园</t>
    </r>
    <r>
      <rPr>
        <sz val="10.5"/>
        <color theme="1"/>
        <rFont val="Times New Roman"/>
        <charset val="134"/>
      </rPr>
      <t>5A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106</t>
    </r>
    <r>
      <rPr>
        <sz val="10.5"/>
        <color theme="1"/>
        <rFont val="方正仿宋_GBK"/>
        <charset val="134"/>
      </rPr>
      <t>铺</t>
    </r>
  </si>
  <si>
    <r>
      <rPr>
        <sz val="10.5"/>
        <color theme="1"/>
        <rFont val="方正仿宋_GBK"/>
        <charset val="134"/>
      </rPr>
      <t>韩大金</t>
    </r>
  </si>
  <si>
    <r>
      <rPr>
        <sz val="10.5"/>
        <color theme="1"/>
        <rFont val="方正仿宋_GBK"/>
        <charset val="134"/>
      </rPr>
      <t>沭阳县临安路阿香电动车经营部</t>
    </r>
  </si>
  <si>
    <t>92321322MA1QCLICX5</t>
  </si>
  <si>
    <r>
      <rPr>
        <sz val="10.5"/>
        <color theme="1"/>
        <rFont val="方正仿宋_GBK"/>
        <charset val="134"/>
      </rPr>
      <t>沭阳县盛源金城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A21</t>
    </r>
    <r>
      <rPr>
        <sz val="10.5"/>
        <color theme="1"/>
        <rFont val="方正仿宋_GBK"/>
        <charset val="134"/>
      </rPr>
      <t>号商铺（五里）</t>
    </r>
  </si>
  <si>
    <r>
      <rPr>
        <sz val="10.5"/>
        <color theme="1"/>
        <rFont val="方正仿宋_GBK"/>
        <charset val="134"/>
      </rPr>
      <t>韦胜利</t>
    </r>
  </si>
  <si>
    <r>
      <rPr>
        <sz val="10.5"/>
        <color theme="1"/>
        <rFont val="方正仿宋_GBK"/>
        <charset val="134"/>
      </rPr>
      <t>沭阳县北丁集东华电动车经营部</t>
    </r>
  </si>
  <si>
    <t>92321322MA1NHC0D1H</t>
  </si>
  <si>
    <r>
      <rPr>
        <sz val="10.5"/>
        <color theme="1"/>
        <rFont val="方正仿宋_GBK"/>
        <charset val="134"/>
      </rPr>
      <t>沭阳县北丁集乡丁集街邮局对面</t>
    </r>
  </si>
  <si>
    <r>
      <rPr>
        <sz val="10.5"/>
        <color theme="1"/>
        <rFont val="方正仿宋_GBK"/>
        <charset val="134"/>
      </rPr>
      <t>严加利</t>
    </r>
  </si>
  <si>
    <r>
      <rPr>
        <sz val="10.5"/>
        <color theme="1"/>
        <rFont val="方正仿宋_GBK"/>
        <charset val="134"/>
      </rPr>
      <t>沭阳县吴集镇范庆凯电动车经营部</t>
    </r>
  </si>
  <si>
    <t>92321322MA1QC9F08P</t>
  </si>
  <si>
    <r>
      <rPr>
        <sz val="10.5"/>
        <color theme="1"/>
        <rFont val="方正仿宋_GBK"/>
        <charset val="134"/>
      </rPr>
      <t>吴集镇文昌路</t>
    </r>
    <r>
      <rPr>
        <sz val="10.5"/>
        <color theme="1"/>
        <rFont val="Times New Roman"/>
        <charset val="134"/>
      </rPr>
      <t>123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</si>
  <si>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范庆凯</t>
    </r>
  </si>
  <si>
    <r>
      <rPr>
        <sz val="10.5"/>
        <color theme="1"/>
        <rFont val="方正仿宋_GBK"/>
        <charset val="134"/>
      </rPr>
      <t>沭阳县西圩乡左然其电动自行车门市</t>
    </r>
  </si>
  <si>
    <t>92321322MA1N22Y100</t>
  </si>
  <si>
    <r>
      <rPr>
        <sz val="10.5"/>
        <color theme="1"/>
        <rFont val="方正仿宋_GBK"/>
        <charset val="134"/>
      </rPr>
      <t>沭阳县西圩乡西圩街</t>
    </r>
  </si>
  <si>
    <r>
      <rPr>
        <sz val="10.5"/>
        <color theme="1"/>
        <rFont val="方正仿宋_GBK"/>
        <charset val="134"/>
      </rPr>
      <t>左然其</t>
    </r>
  </si>
  <si>
    <r>
      <rPr>
        <sz val="10.5"/>
        <color theme="1"/>
        <rFont val="方正仿宋_GBK"/>
        <charset val="134"/>
      </rPr>
      <t>沭阳县桑墟镇张春建电动自行车经营部</t>
    </r>
  </si>
  <si>
    <t>92321322MA1QC77NXK</t>
  </si>
  <si>
    <r>
      <rPr>
        <sz val="10.5"/>
        <color theme="1"/>
        <rFont val="方正仿宋_GBK"/>
        <charset val="134"/>
      </rPr>
      <t>沭阳县桑墟镇邮局向北</t>
    </r>
    <r>
      <rPr>
        <sz val="10.5"/>
        <color theme="1"/>
        <rFont val="Times New Roman"/>
        <charset val="134"/>
      </rPr>
      <t>60</t>
    </r>
    <r>
      <rPr>
        <sz val="10.5"/>
        <color theme="1"/>
        <rFont val="方正仿宋_GBK"/>
        <charset val="134"/>
      </rPr>
      <t>米路西</t>
    </r>
  </si>
  <si>
    <r>
      <rPr>
        <sz val="10.5"/>
        <color theme="1"/>
        <rFont val="方正仿宋_GBK"/>
        <charset val="134"/>
      </rPr>
      <t>张春建</t>
    </r>
  </si>
  <si>
    <r>
      <rPr>
        <sz val="10.5"/>
        <color theme="1"/>
        <rFont val="方正仿宋_GBK"/>
        <charset val="134"/>
      </rPr>
      <t>沭阳县胡集镇武小刚电动自行车经营部</t>
    </r>
  </si>
  <si>
    <t>92321322MA1Q8GRT92</t>
  </si>
  <si>
    <r>
      <rPr>
        <sz val="10.5"/>
        <color theme="1"/>
        <rFont val="方正仿宋_GBK"/>
        <charset val="134"/>
      </rPr>
      <t>沭阳县胡集镇胡集街派出所西侧</t>
    </r>
  </si>
  <si>
    <r>
      <rPr>
        <sz val="10.5"/>
        <color theme="1"/>
        <rFont val="方正仿宋_GBK"/>
        <charset val="134"/>
      </rPr>
      <t>武小刚</t>
    </r>
  </si>
  <si>
    <r>
      <rPr>
        <sz val="10.5"/>
        <color theme="1"/>
        <rFont val="方正仿宋_GBK"/>
        <charset val="134"/>
      </rPr>
      <t>沭阳县章集街道李伟电动车经营部</t>
    </r>
  </si>
  <si>
    <t>92321322MA1XDEX40B</t>
  </si>
  <si>
    <r>
      <rPr>
        <sz val="10.5"/>
        <color theme="1"/>
        <rFont val="方正仿宋_GBK"/>
        <charset val="134"/>
      </rPr>
      <t>沭阳县章集街道小穆庄居委会左元组</t>
    </r>
  </si>
  <si>
    <r>
      <rPr>
        <sz val="10.5"/>
        <color theme="1"/>
        <rFont val="方正仿宋_GBK"/>
        <charset val="134"/>
      </rPr>
      <t>李伟</t>
    </r>
  </si>
  <si>
    <r>
      <rPr>
        <sz val="10.5"/>
        <color theme="1"/>
        <rFont val="方正仿宋_GBK"/>
        <charset val="134"/>
      </rPr>
      <t>沭阳县桑墟镇张小仿车行</t>
    </r>
  </si>
  <si>
    <t>92321322MADHP37W76</t>
  </si>
  <si>
    <r>
      <rPr>
        <sz val="10.5"/>
        <color theme="1"/>
        <rFont val="方正仿宋_GBK"/>
        <charset val="134"/>
      </rPr>
      <t>沭阳县茆圩乡青坊街中心小学北门西侧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</si>
  <si>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张小仿</t>
    </r>
  </si>
  <si>
    <r>
      <rPr>
        <sz val="10.5"/>
        <color theme="1"/>
        <rFont val="方正仿宋_GBK"/>
        <charset val="134"/>
      </rPr>
      <t>沭阳县茆圩乡茆学军电动车销售部</t>
    </r>
  </si>
  <si>
    <t>92321322MA1Q7AB59R</t>
  </si>
  <si>
    <r>
      <rPr>
        <sz val="10.5"/>
        <color theme="1"/>
        <rFont val="方正仿宋_GBK"/>
        <charset val="134"/>
      </rPr>
      <t>沭阳县茆圩乡农电站对面</t>
    </r>
    <r>
      <rPr>
        <sz val="10.5"/>
        <color theme="1"/>
        <rFont val="Times New Roman"/>
        <charset val="134"/>
      </rPr>
      <t>60</t>
    </r>
    <r>
      <rPr>
        <sz val="10.5"/>
        <color theme="1"/>
        <rFont val="方正仿宋_GBK"/>
        <charset val="134"/>
      </rPr>
      <t>米</t>
    </r>
  </si>
  <si>
    <r>
      <rPr>
        <sz val="10.5"/>
        <color theme="1"/>
        <rFont val="方正仿宋_GBK"/>
        <charset val="134"/>
      </rPr>
      <t>茆学军</t>
    </r>
  </si>
  <si>
    <r>
      <rPr>
        <sz val="10.5"/>
        <color theme="1"/>
        <rFont val="方正仿宋_GBK"/>
        <charset val="134"/>
      </rPr>
      <t>沭阳县敏九敏电动车经营部</t>
    </r>
  </si>
  <si>
    <t>92321322MADN5UY583</t>
  </si>
  <si>
    <r>
      <rPr>
        <sz val="10.5"/>
        <color theme="1"/>
        <rFont val="方正仿宋_GBK"/>
        <charset val="134"/>
      </rPr>
      <t>沭阳县十字街道十字社区程圩路</t>
    </r>
    <r>
      <rPr>
        <sz val="10.5"/>
        <color theme="1"/>
        <rFont val="Times New Roman"/>
        <charset val="134"/>
      </rPr>
      <t>353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</si>
  <si>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毛敏</t>
    </r>
  </si>
  <si>
    <r>
      <rPr>
        <sz val="10.5"/>
        <color theme="1"/>
        <rFont val="方正仿宋_GBK"/>
        <charset val="134"/>
      </rPr>
      <t>沭阳县胡乃闯电动车经营部</t>
    </r>
  </si>
  <si>
    <t>92321322MA266KBB3E</t>
  </si>
  <si>
    <r>
      <rPr>
        <sz val="10.5"/>
        <color theme="1"/>
        <rFont val="方正仿宋_GBK"/>
        <charset val="134"/>
      </rPr>
      <t>沭阳县扎下镇胡道口村七组</t>
    </r>
  </si>
  <si>
    <r>
      <rPr>
        <sz val="10.5"/>
        <color theme="1"/>
        <rFont val="方正仿宋_GBK"/>
        <charset val="134"/>
      </rPr>
      <t>胡乃闯</t>
    </r>
  </si>
  <si>
    <r>
      <rPr>
        <sz val="10.5"/>
        <color theme="1"/>
        <rFont val="方正仿宋_GBK"/>
        <charset val="134"/>
      </rPr>
      <t>沭阳县吴集镇建元电动车修理门市</t>
    </r>
  </si>
  <si>
    <t>92321322MADHHX6664</t>
  </si>
  <si>
    <r>
      <rPr>
        <sz val="10.5"/>
        <color theme="1"/>
        <rFont val="方正仿宋_GBK"/>
        <charset val="134"/>
      </rPr>
      <t>沭阳县吴集镇菜市场西大门南侧</t>
    </r>
  </si>
  <si>
    <r>
      <rPr>
        <sz val="10.5"/>
        <color theme="1"/>
        <rFont val="方正仿宋_GBK"/>
        <charset val="134"/>
      </rPr>
      <t>孙建元</t>
    </r>
  </si>
  <si>
    <r>
      <rPr>
        <sz val="10.5"/>
        <color theme="1"/>
        <rFont val="方正仿宋_GBK"/>
        <charset val="134"/>
      </rPr>
      <t>沭阳县胡集镇周建敏电动车经营部</t>
    </r>
  </si>
  <si>
    <t>92321322MA1P8MH62U</t>
  </si>
  <si>
    <r>
      <rPr>
        <sz val="10.5"/>
        <color theme="1"/>
        <rFont val="方正仿宋_GBK"/>
        <charset val="134"/>
      </rPr>
      <t>沭阳县胡集镇华集街</t>
    </r>
    <r>
      <rPr>
        <sz val="10.5"/>
        <color theme="1"/>
        <rFont val="Times New Roman"/>
        <charset val="134"/>
      </rPr>
      <t>132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</si>
  <si>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周建敏</t>
    </r>
  </si>
  <si>
    <r>
      <rPr>
        <sz val="11"/>
        <color theme="1"/>
        <rFont val="方正仿宋_GBK"/>
        <charset val="134"/>
      </rPr>
      <t>泗洪</t>
    </r>
  </si>
  <si>
    <r>
      <rPr>
        <sz val="10"/>
        <rFont val="方正仿宋_GBK"/>
        <charset val="134"/>
      </rPr>
      <t>泗洪县金二鑫电动车经营部（个体工商户）</t>
    </r>
  </si>
  <si>
    <t>92321324MAEB1A5M7F</t>
  </si>
  <si>
    <r>
      <rPr>
        <sz val="10"/>
        <rFont val="方正仿宋_GBK"/>
        <charset val="134"/>
      </rPr>
      <t>台铃</t>
    </r>
  </si>
  <si>
    <r>
      <rPr>
        <sz val="10"/>
        <rFont val="方正仿宋_GBK"/>
        <charset val="134"/>
      </rPr>
      <t>泗洪县归仁镇仁义大街</t>
    </r>
    <r>
      <rPr>
        <sz val="10"/>
        <rFont val="Times New Roman"/>
        <charset val="134"/>
      </rPr>
      <t>229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</si>
  <si>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臧二利</t>
    </r>
  </si>
  <si>
    <r>
      <rPr>
        <sz val="10"/>
        <rFont val="方正仿宋_GBK"/>
        <charset val="134"/>
      </rPr>
      <t>泗洪县恒金电动车经营部</t>
    </r>
  </si>
  <si>
    <t>92321324MA26X25U9K</t>
  </si>
  <si>
    <r>
      <rPr>
        <sz val="10"/>
        <rFont val="方正仿宋_GBK"/>
        <charset val="134"/>
      </rPr>
      <t>爱玛</t>
    </r>
  </si>
  <si>
    <r>
      <rPr>
        <sz val="10"/>
        <rFont val="方正仿宋_GBK"/>
        <charset val="134"/>
      </rPr>
      <t>泗洪县天岗湖乡天恩街东侧</t>
    </r>
  </si>
  <si>
    <r>
      <rPr>
        <sz val="10"/>
        <rFont val="方正仿宋_GBK"/>
        <charset val="134"/>
      </rPr>
      <t>王恒金</t>
    </r>
  </si>
  <si>
    <r>
      <rPr>
        <sz val="10"/>
        <rFont val="方正仿宋_GBK"/>
        <charset val="134"/>
      </rPr>
      <t>泗洪县博冉电动车经营部</t>
    </r>
  </si>
  <si>
    <t>92321324MA7NCFJJ34</t>
  </si>
  <si>
    <r>
      <rPr>
        <sz val="10"/>
        <rFont val="方正仿宋_GBK"/>
        <charset val="134"/>
      </rPr>
      <t>泗洪县东方明珠西门南</t>
    </r>
  </si>
  <si>
    <r>
      <rPr>
        <sz val="10"/>
        <rFont val="方正仿宋_GBK"/>
        <charset val="134"/>
      </rPr>
      <t>于琼花</t>
    </r>
  </si>
  <si>
    <r>
      <rPr>
        <sz val="10"/>
        <rFont val="方正仿宋_GBK"/>
        <charset val="134"/>
      </rPr>
      <t>泗洪县梅花镇杜健电动车经营部</t>
    </r>
  </si>
  <si>
    <t>92321324MA1Q9EEY7P</t>
  </si>
  <si>
    <r>
      <rPr>
        <sz val="10"/>
        <rFont val="方正仿宋_GBK"/>
        <charset val="134"/>
      </rPr>
      <t>泗洪县梅花镇梅花街</t>
    </r>
  </si>
  <si>
    <r>
      <rPr>
        <sz val="10"/>
        <rFont val="方正仿宋_GBK"/>
        <charset val="134"/>
      </rPr>
      <t>杜健</t>
    </r>
  </si>
  <si>
    <r>
      <rPr>
        <sz val="10"/>
        <rFont val="方正仿宋_GBK"/>
        <charset val="134"/>
      </rPr>
      <t>泗洪县刘凯电动车经营部</t>
    </r>
  </si>
  <si>
    <t>92321324MA27DARP1Q</t>
  </si>
  <si>
    <r>
      <rPr>
        <sz val="10"/>
        <rFont val="方正仿宋_GBK"/>
        <charset val="134"/>
      </rPr>
      <t>泗洪县车门乡红叶豪庭</t>
    </r>
    <r>
      <rPr>
        <sz val="10"/>
        <rFont val="Times New Roman"/>
        <charset val="134"/>
      </rPr>
      <t>B1-7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</si>
  <si>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刘凯</t>
    </r>
  </si>
  <si>
    <r>
      <rPr>
        <sz val="10"/>
        <rFont val="方正仿宋_GBK"/>
        <charset val="134"/>
      </rPr>
      <t>泗洪县王晓敏电动车销售门市部</t>
    </r>
  </si>
  <si>
    <t>92321324MA1QCDL583</t>
  </si>
  <si>
    <r>
      <rPr>
        <sz val="10"/>
        <rFont val="方正仿宋_GBK"/>
        <charset val="134"/>
      </rPr>
      <t>泗洪县孙园镇孙园街</t>
    </r>
  </si>
  <si>
    <r>
      <rPr>
        <sz val="10"/>
        <rFont val="方正仿宋_GBK"/>
        <charset val="134"/>
      </rPr>
      <t>钟肖肖</t>
    </r>
  </si>
  <si>
    <r>
      <rPr>
        <sz val="10"/>
        <rFont val="方正仿宋_GBK"/>
        <charset val="134"/>
      </rPr>
      <t>泗洪县魏营镇利民电动自行车经营部</t>
    </r>
  </si>
  <si>
    <t>92321324MA1Q9LRX0T</t>
  </si>
  <si>
    <r>
      <rPr>
        <sz val="10"/>
        <rFont val="方正仿宋_GBK"/>
        <charset val="134"/>
      </rPr>
      <t>泗洪县魏营镇魏营街</t>
    </r>
  </si>
  <si>
    <r>
      <rPr>
        <sz val="10"/>
        <rFont val="方正仿宋_GBK"/>
        <charset val="134"/>
      </rPr>
      <t>张波基</t>
    </r>
  </si>
  <si>
    <r>
      <rPr>
        <sz val="10"/>
        <rFont val="方正仿宋_GBK"/>
        <charset val="134"/>
      </rPr>
      <t>泗洪县梁杰电动车店</t>
    </r>
  </si>
  <si>
    <t>92321324MA1XKM112D</t>
  </si>
  <si>
    <r>
      <rPr>
        <sz val="10"/>
        <rFont val="方正仿宋_GBK"/>
        <charset val="134"/>
      </rPr>
      <t>泗洪县锦绣华庭南门西</t>
    </r>
    <r>
      <rPr>
        <sz val="10"/>
        <rFont val="Times New Roman"/>
        <charset val="134"/>
      </rPr>
      <t>G109-110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</si>
  <si>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梁广金</t>
    </r>
  </si>
  <si>
    <r>
      <rPr>
        <sz val="10"/>
        <rFont val="方正仿宋_GBK"/>
        <charset val="134"/>
      </rPr>
      <t>泗洪县汇能电动车销售中心</t>
    </r>
  </si>
  <si>
    <t>92321324MA25TMH958</t>
  </si>
  <si>
    <r>
      <rPr>
        <sz val="10"/>
        <rFont val="方正仿宋_GBK"/>
        <charset val="134"/>
      </rPr>
      <t>泗洪县圣马可广场法国区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号楼</t>
    </r>
    <r>
      <rPr>
        <sz val="10"/>
        <rFont val="Times New Roman"/>
        <charset val="134"/>
      </rPr>
      <t>107</t>
    </r>
    <r>
      <rPr>
        <sz val="10"/>
        <rFont val="方正仿宋_GBK"/>
        <charset val="134"/>
      </rPr>
      <t>室</t>
    </r>
  </si>
  <si>
    <r>
      <rPr>
        <sz val="10"/>
        <rFont val="方正仿宋_GBK"/>
        <charset val="134"/>
      </rPr>
      <t>王怀柱</t>
    </r>
  </si>
  <si>
    <r>
      <rPr>
        <sz val="10"/>
        <rFont val="方正仿宋_GBK"/>
        <charset val="134"/>
      </rPr>
      <t>泗洪县宝路车辆经营部</t>
    </r>
  </si>
  <si>
    <t>92321324MA1QA805XY</t>
  </si>
  <si>
    <r>
      <rPr>
        <sz val="10"/>
        <rFont val="方正仿宋_GBK"/>
        <charset val="134"/>
      </rPr>
      <t>小刀</t>
    </r>
  </si>
  <si>
    <r>
      <rPr>
        <sz val="10"/>
        <rFont val="方正仿宋_GBK"/>
        <charset val="134"/>
      </rPr>
      <t>泗洪县锦绣华庭</t>
    </r>
    <r>
      <rPr>
        <sz val="10"/>
        <rFont val="Times New Roman"/>
        <charset val="134"/>
      </rPr>
      <t>F</t>
    </r>
  </si>
  <si>
    <r>
      <rPr>
        <sz val="10"/>
        <rFont val="方正仿宋_GBK"/>
        <charset val="134"/>
      </rPr>
      <t>于冠群</t>
    </r>
  </si>
  <si>
    <r>
      <rPr>
        <sz val="10"/>
        <rFont val="方正仿宋_GBK"/>
        <charset val="134"/>
      </rPr>
      <t>泗洪县城头乡永达电动自行车经营部</t>
    </r>
  </si>
  <si>
    <t>92321324MA1QCMNN27</t>
  </si>
  <si>
    <r>
      <rPr>
        <sz val="10"/>
        <rFont val="方正仿宋_GBK"/>
        <charset val="134"/>
      </rPr>
      <t>雅迪</t>
    </r>
  </si>
  <si>
    <r>
      <rPr>
        <sz val="10"/>
        <rFont val="方正仿宋_GBK"/>
        <charset val="134"/>
      </rPr>
      <t>泗洪县城头乡吴城大街南侧</t>
    </r>
  </si>
  <si>
    <r>
      <rPr>
        <sz val="10"/>
        <rFont val="方正仿宋_GBK"/>
        <charset val="134"/>
      </rPr>
      <t>祖广永</t>
    </r>
  </si>
  <si>
    <r>
      <rPr>
        <sz val="10"/>
        <rFont val="方正仿宋_GBK"/>
        <charset val="134"/>
      </rPr>
      <t>泗洪县小甫电动车经营经营部</t>
    </r>
  </si>
  <si>
    <t>92321324MA2615F6XH</t>
  </si>
  <si>
    <r>
      <rPr>
        <sz val="10"/>
        <rFont val="方正仿宋_GBK"/>
        <charset val="134"/>
      </rPr>
      <t>爱玛、五星黑马</t>
    </r>
  </si>
  <si>
    <r>
      <rPr>
        <sz val="10"/>
        <rFont val="方正仿宋_GBK"/>
        <charset val="134"/>
      </rPr>
      <t>泗洪县兴康花园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号商铺</t>
    </r>
    <r>
      <rPr>
        <sz val="10"/>
        <rFont val="Times New Roman"/>
        <charset val="134"/>
      </rPr>
      <t>6-08</t>
    </r>
  </si>
  <si>
    <r>
      <rPr>
        <sz val="10"/>
        <rFont val="方正仿宋_GBK"/>
        <charset val="134"/>
      </rPr>
      <t>朱小甫</t>
    </r>
  </si>
  <si>
    <r>
      <rPr>
        <sz val="10"/>
        <rFont val="方正仿宋_GBK"/>
        <charset val="134"/>
      </rPr>
      <t>泗洪县潘伟电动车经营部</t>
    </r>
  </si>
  <si>
    <t>92321324MA1QCTQN0G</t>
  </si>
  <si>
    <r>
      <rPr>
        <sz val="10"/>
        <rFont val="方正仿宋_GBK"/>
        <charset val="134"/>
      </rPr>
      <t>金箭</t>
    </r>
  </si>
  <si>
    <r>
      <rPr>
        <sz val="10"/>
        <rFont val="方正仿宋_GBK"/>
        <charset val="134"/>
      </rPr>
      <t>泗洪县归仁镇徐宁路</t>
    </r>
  </si>
  <si>
    <r>
      <rPr>
        <sz val="10"/>
        <rFont val="方正仿宋_GBK"/>
        <charset val="134"/>
      </rPr>
      <t>潘伟</t>
    </r>
  </si>
  <si>
    <r>
      <rPr>
        <sz val="10"/>
        <rFont val="方正仿宋_GBK"/>
        <charset val="134"/>
      </rPr>
      <t>泗洪县宝风电动自行车经营部</t>
    </r>
  </si>
  <si>
    <t>92321324MA1NG4MWXA</t>
  </si>
  <si>
    <r>
      <rPr>
        <sz val="10"/>
        <rFont val="方正仿宋_GBK"/>
        <charset val="134"/>
      </rPr>
      <t>泗洪县泗洲西大街棉麻公司综合楼南侧</t>
    </r>
  </si>
  <si>
    <r>
      <rPr>
        <sz val="10"/>
        <rFont val="方正仿宋_GBK"/>
        <charset val="134"/>
      </rPr>
      <t>张瑞</t>
    </r>
  </si>
  <si>
    <r>
      <rPr>
        <sz val="10"/>
        <rFont val="方正仿宋_GBK"/>
        <charset val="134"/>
      </rPr>
      <t>泗洪皇卡机车有限公司</t>
    </r>
  </si>
  <si>
    <t>91321324MADETNT762</t>
  </si>
  <si>
    <r>
      <rPr>
        <sz val="10"/>
        <rFont val="方正仿宋_GBK"/>
        <charset val="134"/>
      </rPr>
      <t>泗洪县上塘镇春塘大道官墩路</t>
    </r>
    <r>
      <rPr>
        <sz val="10"/>
        <rFont val="Times New Roman"/>
        <charset val="134"/>
      </rPr>
      <t>151-1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</si>
  <si>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赵兰花</t>
    </r>
  </si>
  <si>
    <r>
      <rPr>
        <sz val="10"/>
        <rFont val="方正仿宋_GBK"/>
        <charset val="134"/>
      </rPr>
      <t>泗洪县买发电动自行车经营部</t>
    </r>
  </si>
  <si>
    <t>92321324MA1Q7M596Y</t>
  </si>
  <si>
    <r>
      <rPr>
        <sz val="10"/>
        <rFont val="方正仿宋_GBK"/>
        <charset val="134"/>
      </rPr>
      <t>爱玛、五星黑马、小刀</t>
    </r>
  </si>
  <si>
    <r>
      <rPr>
        <sz val="10"/>
        <rFont val="方正仿宋_GBK"/>
        <charset val="134"/>
      </rPr>
      <t>泗洪县富园名都</t>
    </r>
    <r>
      <rPr>
        <sz val="10"/>
        <rFont val="Times New Roman"/>
        <charset val="134"/>
      </rPr>
      <t>7-103-2</t>
    </r>
  </si>
  <si>
    <r>
      <rPr>
        <sz val="10"/>
        <rFont val="方正仿宋_GBK"/>
        <charset val="134"/>
      </rPr>
      <t>方梅</t>
    </r>
  </si>
  <si>
    <r>
      <rPr>
        <sz val="11"/>
        <color theme="1"/>
        <rFont val="方正仿宋_GBK"/>
        <charset val="134"/>
      </rPr>
      <t>宿豫</t>
    </r>
  </si>
  <si>
    <r>
      <rPr>
        <sz val="10.5"/>
        <color theme="1"/>
        <rFont val="方正仿宋_GBK"/>
        <charset val="134"/>
      </rPr>
      <t>个体户施昌威</t>
    </r>
  </si>
  <si>
    <t>92321311MA1QAAUL77</t>
  </si>
  <si>
    <r>
      <rPr>
        <sz val="10.5"/>
        <color theme="1"/>
        <rFont val="方正仿宋_GBK"/>
        <charset val="134"/>
      </rPr>
      <t>金箭电动车</t>
    </r>
  </si>
  <si>
    <r>
      <rPr>
        <sz val="10.5"/>
        <color theme="1"/>
        <rFont val="方正仿宋_GBK"/>
        <charset val="134"/>
      </rPr>
      <t>宿迁市宿豫区大兴镇大兴街</t>
    </r>
  </si>
  <si>
    <r>
      <rPr>
        <sz val="10.5"/>
        <color theme="1"/>
        <rFont val="方正仿宋_GBK"/>
        <charset val="134"/>
      </rPr>
      <t>施昌威</t>
    </r>
  </si>
  <si>
    <r>
      <rPr>
        <sz val="10.5"/>
        <color theme="1"/>
        <rFont val="方正仿宋_GBK"/>
        <charset val="134"/>
      </rPr>
      <t>宿豫区毅之囡电动车经营部</t>
    </r>
  </si>
  <si>
    <t>92321311MA1QACND2J</t>
  </si>
  <si>
    <r>
      <rPr>
        <sz val="10.5"/>
        <color theme="1"/>
        <rFont val="方正仿宋_GBK"/>
        <charset val="134"/>
      </rPr>
      <t>宿豫区大兴镇宿泗路</t>
    </r>
  </si>
  <si>
    <r>
      <rPr>
        <sz val="10.5"/>
        <color theme="1"/>
        <rFont val="方正仿宋_GBK"/>
        <charset val="134"/>
      </rPr>
      <t>孙毅</t>
    </r>
  </si>
  <si>
    <r>
      <rPr>
        <sz val="10.5"/>
        <color theme="1"/>
        <rFont val="方正仿宋_GBK"/>
        <charset val="134"/>
      </rPr>
      <t>宿迁丰向标运动科技有限公司</t>
    </r>
  </si>
  <si>
    <t>91321311MA218ANJ4X</t>
  </si>
  <si>
    <r>
      <rPr>
        <sz val="10.5"/>
        <color theme="1"/>
        <rFont val="方正仿宋_GBK"/>
        <charset val="134"/>
      </rPr>
      <t>宿迁市宿豫区电商产业园恒通大厦</t>
    </r>
    <r>
      <rPr>
        <sz val="10.5"/>
        <color theme="1"/>
        <rFont val="Times New Roman"/>
        <charset val="134"/>
      </rPr>
      <t>A6</t>
    </r>
    <r>
      <rPr>
        <sz val="10.5"/>
        <color theme="1"/>
        <rFont val="方正仿宋_GBK"/>
        <charset val="134"/>
      </rPr>
      <t>栋</t>
    </r>
    <r>
      <rPr>
        <sz val="10.5"/>
        <color theme="1"/>
        <rFont val="Times New Roman"/>
        <charset val="134"/>
      </rPr>
      <t>323</t>
    </r>
    <r>
      <rPr>
        <sz val="10.5"/>
        <color theme="1"/>
        <rFont val="方正仿宋_GBK"/>
        <charset val="134"/>
      </rPr>
      <t>室</t>
    </r>
  </si>
  <si>
    <r>
      <rPr>
        <sz val="10.5"/>
        <color theme="1"/>
        <rFont val="方正仿宋_GBK"/>
        <charset val="134"/>
      </rPr>
      <t>吕云东</t>
    </r>
  </si>
  <si>
    <r>
      <rPr>
        <sz val="10.5"/>
        <color theme="1"/>
        <rFont val="方正仿宋_GBK"/>
        <charset val="134"/>
      </rPr>
      <t>宿豫区袁维保摩托城</t>
    </r>
  </si>
  <si>
    <t>92321311MA1QDCH55E</t>
  </si>
  <si>
    <r>
      <rPr>
        <sz val="10.5"/>
        <color theme="1"/>
        <rFont val="方正仿宋_GBK"/>
        <charset val="134"/>
      </rPr>
      <t>宿迁市宿豫区关庙镇关庙街</t>
    </r>
    <r>
      <rPr>
        <sz val="10.5"/>
        <color theme="1"/>
        <rFont val="Times New Roman"/>
        <charset val="134"/>
      </rPr>
      <t>47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</si>
  <si>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袁维保</t>
    </r>
  </si>
  <si>
    <r>
      <rPr>
        <sz val="10.5"/>
        <color theme="1"/>
        <rFont val="方正仿宋_GBK"/>
        <charset val="134"/>
      </rPr>
      <t>宿豫区王先利电动车经营部（个体工商户）</t>
    </r>
  </si>
  <si>
    <t>92321311MAD1RQCA83</t>
  </si>
  <si>
    <r>
      <rPr>
        <sz val="10.5"/>
        <color theme="1"/>
        <rFont val="方正仿宋_GBK"/>
        <charset val="134"/>
      </rPr>
      <t>小刀电动车</t>
    </r>
  </si>
  <si>
    <r>
      <rPr>
        <sz val="10.5"/>
        <color theme="1"/>
        <rFont val="方正仿宋_GBK"/>
        <charset val="134"/>
      </rPr>
      <t>小刀</t>
    </r>
  </si>
  <si>
    <r>
      <rPr>
        <sz val="10.5"/>
        <color theme="1"/>
        <rFont val="方正仿宋_GBK"/>
        <charset val="134"/>
      </rPr>
      <t>宿迁市宿豫区来龙镇保安社区繁荣路</t>
    </r>
    <r>
      <rPr>
        <sz val="10.5"/>
        <color theme="1"/>
        <rFont val="Times New Roman"/>
        <charset val="134"/>
      </rPr>
      <t>106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</si>
  <si>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王先利</t>
    </r>
  </si>
  <si>
    <r>
      <rPr>
        <sz val="10.5"/>
        <color theme="1"/>
        <rFont val="方正仿宋_GBK"/>
        <charset val="134"/>
      </rPr>
      <t>个体户王枚银</t>
    </r>
  </si>
  <si>
    <t>92321311MA1Q9CN27Y</t>
  </si>
  <si>
    <r>
      <rPr>
        <sz val="10.5"/>
        <color theme="1"/>
        <rFont val="方正仿宋_GBK"/>
        <charset val="134"/>
      </rPr>
      <t>宿迁市宿豫区大兴镇宿泗路</t>
    </r>
  </si>
  <si>
    <r>
      <rPr>
        <sz val="10.5"/>
        <color theme="1"/>
        <rFont val="方正仿宋_GBK"/>
        <charset val="134"/>
      </rPr>
      <t>王枚银</t>
    </r>
  </si>
  <si>
    <r>
      <rPr>
        <sz val="10.5"/>
        <color theme="1"/>
        <rFont val="方正仿宋_GBK"/>
        <charset val="134"/>
      </rPr>
      <t>宿豫区韩标电动车经营部</t>
    </r>
  </si>
  <si>
    <t>92321311MA1QAHLQXA</t>
  </si>
  <si>
    <r>
      <rPr>
        <sz val="10.5"/>
        <color theme="1"/>
        <rFont val="方正仿宋_GBK"/>
        <charset val="134"/>
      </rPr>
      <t>宿豫区来龙镇龙凤街西首</t>
    </r>
    <r>
      <rPr>
        <sz val="10.5"/>
        <color theme="1"/>
        <rFont val="Times New Roman"/>
        <charset val="134"/>
      </rPr>
      <t>382</t>
    </r>
    <r>
      <rPr>
        <sz val="10.5"/>
        <color theme="1"/>
        <rFont val="方正仿宋_GBK"/>
        <charset val="134"/>
      </rPr>
      <t>、</t>
    </r>
    <r>
      <rPr>
        <sz val="10.5"/>
        <color theme="1"/>
        <rFont val="Times New Roman"/>
        <charset val="134"/>
      </rPr>
      <t>384</t>
    </r>
    <r>
      <rPr>
        <sz val="10.5"/>
        <color theme="1"/>
        <rFont val="方正仿宋_GBK"/>
        <charset val="134"/>
      </rPr>
      <t>、</t>
    </r>
    <r>
      <rPr>
        <sz val="10.5"/>
        <color theme="1"/>
        <rFont val="Times New Roman"/>
        <charset val="134"/>
      </rPr>
      <t>386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</si>
  <si>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韩标</t>
    </r>
  </si>
  <si>
    <r>
      <rPr>
        <sz val="10.5"/>
        <color theme="1"/>
        <rFont val="方正仿宋_GBK"/>
        <charset val="134"/>
      </rPr>
      <t>宿豫区蔡帅电动车经营部</t>
    </r>
  </si>
  <si>
    <t>92321311MADAPK799C</t>
  </si>
  <si>
    <r>
      <rPr>
        <sz val="10.5"/>
        <color theme="1"/>
        <rFont val="方正仿宋_GBK"/>
        <charset val="134"/>
      </rPr>
      <t>宿豫区来龙镇府前街</t>
    </r>
    <r>
      <rPr>
        <sz val="10.5"/>
        <color theme="1"/>
        <rFont val="Times New Roman"/>
        <charset val="134"/>
      </rPr>
      <t>360-362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</si>
  <si>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蔡帅</t>
    </r>
  </si>
  <si>
    <r>
      <rPr>
        <sz val="10.5"/>
        <color theme="1"/>
        <rFont val="方正仿宋_GBK"/>
        <charset val="134"/>
      </rPr>
      <t>宿豫区张亮电动车经营部</t>
    </r>
  </si>
  <si>
    <t>92321311MA1Q9H1E9E</t>
  </si>
  <si>
    <r>
      <rPr>
        <sz val="10.5"/>
        <color theme="1"/>
        <rFont val="方正仿宋_GBK"/>
        <charset val="134"/>
      </rPr>
      <t>宿豫区来龙镇路墩村砂矿街</t>
    </r>
  </si>
  <si>
    <r>
      <rPr>
        <sz val="10.5"/>
        <color theme="1"/>
        <rFont val="方正仿宋_GBK"/>
        <charset val="134"/>
      </rPr>
      <t>张亮</t>
    </r>
  </si>
  <si>
    <r>
      <rPr>
        <sz val="10.5"/>
        <color theme="1"/>
        <rFont val="方正仿宋_GBK"/>
        <charset val="134"/>
      </rPr>
      <t>个体户王小祥</t>
    </r>
  </si>
  <si>
    <t>92321311MA1Q9AFG51</t>
  </si>
  <si>
    <r>
      <rPr>
        <sz val="10.5"/>
        <color theme="1"/>
        <rFont val="方正仿宋_GBK"/>
        <charset val="134"/>
      </rPr>
      <t>李遵梅</t>
    </r>
  </si>
  <si>
    <r>
      <rPr>
        <sz val="10.5"/>
        <color theme="1"/>
        <rFont val="方正仿宋_GBK"/>
        <charset val="134"/>
      </rPr>
      <t>宿豫区小石车行经营部（个体工商户）</t>
    </r>
  </si>
  <si>
    <t>92321311MA1QB0WG78</t>
  </si>
  <si>
    <r>
      <rPr>
        <sz val="10.5"/>
        <color theme="1"/>
        <rFont val="方正仿宋_GBK"/>
        <charset val="134"/>
      </rPr>
      <t>绿源</t>
    </r>
  </si>
  <si>
    <r>
      <rPr>
        <sz val="10.5"/>
        <color theme="1"/>
        <rFont val="方正仿宋_GBK"/>
        <charset val="134"/>
      </rPr>
      <t>宿迁市宿豫区顺河镇龙嫂路</t>
    </r>
    <r>
      <rPr>
        <sz val="10.5"/>
        <color theme="1"/>
        <rFont val="Times New Roman"/>
        <charset val="134"/>
      </rPr>
      <t>B1</t>
    </r>
    <r>
      <rPr>
        <sz val="10.5"/>
        <color theme="1"/>
        <rFont val="方正仿宋_GBK"/>
        <charset val="134"/>
      </rPr>
      <t>幢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</si>
  <si>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石良听</t>
    </r>
  </si>
  <si>
    <r>
      <rPr>
        <sz val="11"/>
        <color theme="1"/>
        <rFont val="方正仿宋_GBK"/>
        <charset val="134"/>
      </rPr>
      <t>宿城区</t>
    </r>
  </si>
  <si>
    <r>
      <rPr>
        <sz val="11"/>
        <color theme="1"/>
        <rFont val="方正仿宋_GBK"/>
        <charset val="134"/>
      </rPr>
      <t>宿城区李宜柱电动车经营部</t>
    </r>
  </si>
  <si>
    <t>92321302MAD9W6KP1B</t>
  </si>
  <si>
    <r>
      <rPr>
        <sz val="11"/>
        <color theme="1"/>
        <rFont val="方正仿宋_GBK"/>
        <charset val="134"/>
      </rPr>
      <t>宿城区学府尚城东立面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</si>
  <si>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卓翠梅</t>
    </r>
  </si>
  <si>
    <r>
      <rPr>
        <sz val="11"/>
        <color theme="1"/>
        <rFont val="方正仿宋_GBK"/>
        <charset val="134"/>
      </rPr>
      <t>宿城区先宇电动自行车经营部</t>
    </r>
  </si>
  <si>
    <t>92321302MADL4EE41P</t>
  </si>
  <si>
    <r>
      <rPr>
        <sz val="11"/>
        <color theme="1"/>
        <rFont val="方正仿宋_GBK"/>
        <charset val="134"/>
      </rPr>
      <t>双庄五金汽配城</t>
    </r>
    <r>
      <rPr>
        <sz val="11"/>
        <color theme="1"/>
        <rFont val="Times New Roman"/>
        <charset val="134"/>
      </rPr>
      <t>A16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</si>
  <si>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郭爱华</t>
    </r>
  </si>
  <si>
    <t>183510955648</t>
  </si>
  <si>
    <r>
      <rPr>
        <sz val="11"/>
        <color theme="1"/>
        <rFont val="方正仿宋_GBK"/>
        <charset val="134"/>
      </rPr>
      <t>宿城区雨诺电动车经营部</t>
    </r>
  </si>
  <si>
    <t>92321302MA7N2CCE55</t>
  </si>
  <si>
    <r>
      <rPr>
        <sz val="11"/>
        <color theme="1"/>
        <rFont val="方正仿宋_GBK"/>
        <charset val="134"/>
      </rPr>
      <t>欧派</t>
    </r>
  </si>
  <si>
    <r>
      <rPr>
        <sz val="11"/>
        <color theme="1"/>
        <rFont val="方正仿宋_GBK"/>
        <charset val="134"/>
      </rPr>
      <t>屠园镇古山河小区</t>
    </r>
  </si>
  <si>
    <r>
      <rPr>
        <sz val="11"/>
        <color theme="1"/>
        <rFont val="方正仿宋_GBK"/>
        <charset val="134"/>
      </rPr>
      <t>陈春</t>
    </r>
  </si>
  <si>
    <r>
      <rPr>
        <sz val="11"/>
        <rFont val="方正仿宋_GBK"/>
        <charset val="134"/>
      </rPr>
      <t>宿城区恒之顺电动车修理经营部</t>
    </r>
  </si>
  <si>
    <t>92321302MADG8DQ346</t>
  </si>
  <si>
    <r>
      <rPr>
        <sz val="11"/>
        <rFont val="方正仿宋_GBK"/>
        <charset val="134"/>
      </rPr>
      <t>新日电动车</t>
    </r>
  </si>
  <si>
    <r>
      <rPr>
        <sz val="11"/>
        <rFont val="方正仿宋_GBK"/>
        <charset val="134"/>
      </rPr>
      <t>新日</t>
    </r>
  </si>
  <si>
    <r>
      <rPr>
        <sz val="11"/>
        <rFont val="方正仿宋_GBK"/>
        <charset val="134"/>
      </rPr>
      <t>隆城香堤二期</t>
    </r>
    <r>
      <rPr>
        <sz val="11"/>
        <rFont val="Times New Roman"/>
        <charset val="134"/>
      </rPr>
      <t>1#1-05</t>
    </r>
    <r>
      <rPr>
        <sz val="11"/>
        <rFont val="方正仿宋_GBK"/>
        <charset val="134"/>
      </rPr>
      <t>号商铺</t>
    </r>
  </si>
  <si>
    <r>
      <rPr>
        <sz val="11"/>
        <rFont val="方正仿宋_GBK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恒</t>
    </r>
  </si>
  <si>
    <r>
      <rPr>
        <sz val="11"/>
        <rFont val="方正仿宋_GBK"/>
        <charset val="134"/>
      </rPr>
      <t>宿城区宪文车行</t>
    </r>
  </si>
  <si>
    <t>92321302MA1Q7YC26L</t>
  </si>
  <si>
    <r>
      <rPr>
        <sz val="11"/>
        <rFont val="方正仿宋_GBK"/>
        <charset val="134"/>
      </rPr>
      <t>雅迪</t>
    </r>
  </si>
  <si>
    <r>
      <rPr>
        <sz val="11"/>
        <rFont val="方正仿宋_GBK"/>
        <charset val="134"/>
      </rPr>
      <t>四季华庭南门商铺</t>
    </r>
    <r>
      <rPr>
        <sz val="11"/>
        <rFont val="Times New Roman"/>
        <charset val="134"/>
      </rPr>
      <t>26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</si>
  <si>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孟宪文</t>
    </r>
  </si>
  <si>
    <r>
      <rPr>
        <sz val="9.5"/>
        <color rgb="FF000000"/>
        <rFont val="方正仿宋_GBK"/>
        <charset val="134"/>
      </rPr>
      <t>宿豫区新庄镇小吴车行</t>
    </r>
  </si>
  <si>
    <t>92321311MA1QA8YT2G</t>
  </si>
  <si>
    <r>
      <rPr>
        <sz val="9.5"/>
        <color rgb="FF000000"/>
        <rFont val="方正仿宋_GBK"/>
        <charset val="134"/>
      </rPr>
      <t>爱玛</t>
    </r>
  </si>
  <si>
    <r>
      <rPr>
        <sz val="9.5"/>
        <color rgb="FF000000"/>
        <rFont val="方正仿宋_GBK"/>
        <charset val="134"/>
      </rPr>
      <t>宿豫区新庄镇府前路</t>
    </r>
  </si>
  <si>
    <r>
      <rPr>
        <sz val="9.5"/>
        <color rgb="FF000000"/>
        <rFont val="方正仿宋_GBK"/>
        <charset val="134"/>
      </rPr>
      <t>吴辉</t>
    </r>
  </si>
  <si>
    <r>
      <rPr>
        <sz val="9.5"/>
        <color rgb="FF000000"/>
        <rFont val="方正仿宋_GBK"/>
        <charset val="134"/>
      </rPr>
      <t>宿城区刘四电动车经营部</t>
    </r>
  </si>
  <si>
    <t>92321302MA21WGKM7B</t>
  </si>
  <si>
    <r>
      <rPr>
        <sz val="9.5"/>
        <color rgb="FF000000"/>
        <rFont val="方正仿宋_GBK"/>
        <charset val="134"/>
      </rPr>
      <t>宿迁市宿城区丽景名苑</t>
    </r>
    <r>
      <rPr>
        <sz val="9.5"/>
        <color rgb="FF000000"/>
        <rFont val="Times New Roman"/>
        <charset val="134"/>
      </rPr>
      <t>18</t>
    </r>
    <r>
      <rPr>
        <sz val="9.5"/>
        <color rgb="FF000000"/>
        <rFont val="方正仿宋_GBK"/>
        <charset val="134"/>
      </rPr>
      <t>幢</t>
    </r>
    <r>
      <rPr>
        <sz val="9.5"/>
        <color rgb="FF000000"/>
        <rFont val="Times New Roman"/>
        <charset val="134"/>
      </rPr>
      <t>115</t>
    </r>
    <r>
      <rPr>
        <sz val="9.5"/>
        <color rgb="FF000000"/>
        <rFont val="方正仿宋_GBK"/>
        <charset val="134"/>
      </rPr>
      <t>号</t>
    </r>
  </si>
  <si>
    <r>
      <rPr>
        <sz val="9.5"/>
        <color rgb="FF000000"/>
        <rFont val="方正仿宋_GBK"/>
        <charset val="134"/>
      </rPr>
      <t>杨娟</t>
    </r>
  </si>
  <si>
    <r>
      <rPr>
        <sz val="9.5"/>
        <color rgb="FF000000"/>
        <rFont val="方正仿宋_GBK"/>
        <charset val="134"/>
      </rPr>
      <t>宿豫区卓成付电动车经营部</t>
    </r>
  </si>
  <si>
    <t>92323111MA1UYRKN05</t>
  </si>
  <si>
    <r>
      <rPr>
        <sz val="9.5"/>
        <color rgb="FF000000"/>
        <rFont val="方正仿宋_GBK"/>
        <charset val="134"/>
      </rPr>
      <t>宿豫区来龙镇保安社区兴张路</t>
    </r>
    <r>
      <rPr>
        <sz val="9.5"/>
        <color rgb="FF000000"/>
        <rFont val="Times New Roman"/>
        <charset val="134"/>
      </rPr>
      <t>195</t>
    </r>
    <r>
      <rPr>
        <sz val="9.5"/>
        <color rgb="FF000000"/>
        <rFont val="方正仿宋_GBK"/>
        <charset val="134"/>
      </rPr>
      <t>号</t>
    </r>
  </si>
  <si>
    <r>
      <rPr>
        <sz val="9.5"/>
        <color rgb="FF000000"/>
        <rFont val="方正仿宋_GBK"/>
        <charset val="134"/>
      </rPr>
      <t>卓成付</t>
    </r>
  </si>
  <si>
    <r>
      <rPr>
        <sz val="9.5"/>
        <color rgb="FF000000"/>
        <rFont val="方正仿宋_GBK"/>
        <charset val="134"/>
      </rPr>
      <t>宿城区小湖车业经营部</t>
    </r>
  </si>
  <si>
    <t>92321302MA1NYAP87Q</t>
  </si>
  <si>
    <r>
      <rPr>
        <sz val="9.5"/>
        <color rgb="FF000000"/>
        <rFont val="方正仿宋_GBK"/>
        <charset val="134"/>
      </rPr>
      <t>宿迁市宿城区上城丽景</t>
    </r>
    <r>
      <rPr>
        <sz val="9.5"/>
        <color rgb="FF000000"/>
        <rFont val="Times New Roman"/>
        <charset val="134"/>
      </rPr>
      <t>3</t>
    </r>
    <r>
      <rPr>
        <sz val="9.5"/>
        <color rgb="FF000000"/>
        <rFont val="方正仿宋_GBK"/>
        <charset val="134"/>
      </rPr>
      <t>幢</t>
    </r>
    <r>
      <rPr>
        <sz val="9.5"/>
        <color rgb="FF000000"/>
        <rFont val="Times New Roman"/>
        <charset val="134"/>
      </rPr>
      <t>107-2</t>
    </r>
    <r>
      <rPr>
        <sz val="9.5"/>
        <color rgb="FF000000"/>
        <rFont val="方正仿宋_GBK"/>
        <charset val="134"/>
      </rPr>
      <t>号</t>
    </r>
  </si>
  <si>
    <r>
      <rPr>
        <sz val="9.5"/>
        <color rgb="FF000000"/>
        <rFont val="方正仿宋_GBK"/>
        <charset val="134"/>
      </rPr>
      <t>胡守磊</t>
    </r>
  </si>
  <si>
    <r>
      <rPr>
        <sz val="10.5"/>
        <color theme="1"/>
        <rFont val="方正仿宋_GBK"/>
        <charset val="134"/>
      </rPr>
      <t>宿城区吴金星电动车经营部</t>
    </r>
  </si>
  <si>
    <t>92321302MA1NU3HP43</t>
  </si>
  <si>
    <r>
      <rPr>
        <sz val="10.5"/>
        <color theme="1"/>
        <rFont val="方正仿宋_GBK"/>
        <charset val="134"/>
      </rPr>
      <t>宿城区龙河镇双蔡街</t>
    </r>
  </si>
  <si>
    <r>
      <rPr>
        <sz val="10.5"/>
        <color theme="1"/>
        <rFont val="方正仿宋_GBK"/>
        <charset val="134"/>
      </rPr>
      <t>吴金星</t>
    </r>
  </si>
  <si>
    <r>
      <rPr>
        <sz val="11"/>
        <color theme="1"/>
        <rFont val="方正仿宋_GBK"/>
        <charset val="134"/>
      </rPr>
      <t>宿城区瑞环电动车经营部</t>
    </r>
  </si>
  <si>
    <t>92323111MA1QCEF36R</t>
  </si>
  <si>
    <r>
      <rPr>
        <sz val="11"/>
        <color theme="1"/>
        <rFont val="方正仿宋_GBK"/>
        <charset val="134"/>
      </rPr>
      <t>金箭</t>
    </r>
  </si>
  <si>
    <r>
      <rPr>
        <sz val="11"/>
        <color theme="1"/>
        <rFont val="方正仿宋_GBK"/>
        <charset val="134"/>
      </rPr>
      <t>王官集镇宿黄路</t>
    </r>
    <r>
      <rPr>
        <sz val="11"/>
        <color theme="1"/>
        <rFont val="Times New Roman"/>
        <charset val="134"/>
      </rPr>
      <t>125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</si>
  <si>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王瑞环</t>
    </r>
  </si>
  <si>
    <r>
      <rPr>
        <sz val="10.5"/>
        <color theme="1"/>
        <rFont val="方正仿宋_GBK"/>
        <charset val="134"/>
      </rPr>
      <t>宿城区翟氏车行</t>
    </r>
  </si>
  <si>
    <t>92321302MA1NEXF01X</t>
  </si>
  <si>
    <r>
      <rPr>
        <sz val="10.5"/>
        <color theme="1"/>
        <rFont val="方正仿宋_GBK"/>
        <charset val="134"/>
      </rPr>
      <t>速派奇</t>
    </r>
  </si>
  <si>
    <r>
      <rPr>
        <sz val="10.5"/>
        <color theme="1"/>
        <rFont val="方正仿宋_GBK"/>
        <charset val="134"/>
      </rPr>
      <t>埠子镇街北龙潭路</t>
    </r>
    <r>
      <rPr>
        <sz val="10.5"/>
        <color theme="1"/>
        <rFont val="Times New Roman"/>
        <charset val="134"/>
      </rPr>
      <t>7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</si>
  <si>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翟春雨</t>
    </r>
  </si>
  <si>
    <r>
      <rPr>
        <sz val="10.5"/>
        <color theme="1"/>
        <rFont val="方正仿宋_GBK"/>
        <charset val="134"/>
      </rPr>
      <t>宿城区刚志电动车经营部</t>
    </r>
  </si>
  <si>
    <t>92321302MA1Q93PB92</t>
  </si>
  <si>
    <r>
      <rPr>
        <sz val="10.5"/>
        <color theme="1"/>
        <rFont val="方正仿宋_GBK"/>
        <charset val="134"/>
      </rPr>
      <t>雅迪、金箭</t>
    </r>
  </si>
  <si>
    <r>
      <rPr>
        <sz val="10.5"/>
        <color theme="1"/>
        <rFont val="方正仿宋_GBK"/>
        <charset val="134"/>
      </rPr>
      <t>宿城区龙河镇靳桥村夹河组</t>
    </r>
  </si>
  <si>
    <r>
      <rPr>
        <sz val="10.5"/>
        <color theme="1"/>
        <rFont val="方正仿宋_GBK"/>
        <charset val="134"/>
      </rPr>
      <t>刚志</t>
    </r>
  </si>
  <si>
    <r>
      <rPr>
        <sz val="10.5"/>
        <color theme="1"/>
        <rFont val="方正仿宋_GBK"/>
        <charset val="134"/>
      </rPr>
      <t>宿城区蔡亚明电动车经营部</t>
    </r>
  </si>
  <si>
    <t>92321302MA1Y8KLNXM</t>
  </si>
  <si>
    <r>
      <rPr>
        <sz val="10.5"/>
        <color theme="1"/>
        <rFont val="方正仿宋_GBK"/>
        <charset val="134"/>
      </rPr>
      <t>欧派</t>
    </r>
  </si>
  <si>
    <r>
      <rPr>
        <sz val="10.5"/>
        <color theme="1"/>
        <rFont val="方正仿宋_GBK"/>
        <charset val="134"/>
      </rPr>
      <t>蔡集镇蔡集居委会街西组</t>
    </r>
    <r>
      <rPr>
        <sz val="10.5"/>
        <color theme="1"/>
        <rFont val="Times New Roman"/>
        <charset val="134"/>
      </rPr>
      <t>146</t>
    </r>
    <r>
      <rPr>
        <sz val="10.5"/>
        <color theme="1"/>
        <rFont val="方正仿宋_GBK"/>
        <charset val="134"/>
      </rPr>
      <t>号</t>
    </r>
  </si>
  <si>
    <r>
      <rPr>
        <sz val="10.5"/>
        <color theme="1"/>
        <rFont val="方正仿宋_GBK"/>
        <charset val="134"/>
      </rPr>
      <t>蔡亚明</t>
    </r>
  </si>
  <si>
    <r>
      <rPr>
        <sz val="11"/>
        <color theme="1"/>
        <rFont val="方正仿宋_GBK"/>
        <charset val="134"/>
      </rPr>
      <t>宿城区张权电动车车行</t>
    </r>
  </si>
  <si>
    <t>92321302MADP2N306N</t>
  </si>
  <si>
    <r>
      <rPr>
        <sz val="11"/>
        <color theme="1"/>
        <rFont val="方正仿宋_GBK"/>
        <charset val="134"/>
      </rPr>
      <t>市府东路甲一栋</t>
    </r>
    <r>
      <rPr>
        <sz val="11"/>
        <color theme="1"/>
        <rFont val="Times New Roman"/>
        <charset val="134"/>
      </rPr>
      <t>342</t>
    </r>
  </si>
  <si>
    <r>
      <rPr>
        <sz val="11"/>
        <color theme="1"/>
        <rFont val="方正仿宋_GBK"/>
        <charset val="134"/>
      </rPr>
      <t>张权</t>
    </r>
  </si>
  <si>
    <r>
      <rPr>
        <sz val="11"/>
        <color theme="1"/>
        <rFont val="方正仿宋_GBK"/>
        <charset val="134"/>
      </rPr>
      <t>宿城区吕士凯电动车经营部</t>
    </r>
  </si>
  <si>
    <t>92321302MA210GY521</t>
  </si>
  <si>
    <r>
      <rPr>
        <sz val="11"/>
        <color theme="1"/>
        <rFont val="方正仿宋_GBK"/>
        <charset val="134"/>
      </rPr>
      <t>支口转盘路向北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米</t>
    </r>
  </si>
  <si>
    <r>
      <rPr>
        <sz val="11"/>
        <color theme="1"/>
        <rFont val="方正仿宋_GBK"/>
        <charset val="134"/>
      </rPr>
      <t>吕士凯</t>
    </r>
  </si>
  <si>
    <r>
      <rPr>
        <sz val="11"/>
        <color theme="1"/>
        <rFont val="方正仿宋_GBK"/>
        <charset val="134"/>
      </rPr>
      <t>湖滨新区</t>
    </r>
  </si>
  <si>
    <r>
      <rPr>
        <sz val="11"/>
        <color theme="1"/>
        <rFont val="方正仿宋_GBK"/>
        <charset val="134"/>
      </rPr>
      <t>宿迁市湖滨新区英勤电动车店</t>
    </r>
  </si>
  <si>
    <t>92321392MA230U2245</t>
  </si>
  <si>
    <r>
      <rPr>
        <sz val="11"/>
        <color theme="1"/>
        <rFont val="方正仿宋_GBK"/>
        <charset val="134"/>
      </rPr>
      <t>宿迁市湖滨新区皂河镇人民路</t>
    </r>
    <r>
      <rPr>
        <sz val="10.5"/>
        <color theme="1"/>
        <rFont val="Times New Roman"/>
        <charset val="134"/>
      </rPr>
      <t>152</t>
    </r>
    <r>
      <rPr>
        <sz val="10.5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</si>
  <si>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赵亚</t>
    </r>
  </si>
  <si>
    <r>
      <rPr>
        <sz val="11"/>
        <color theme="1"/>
        <rFont val="方正仿宋_GBK"/>
        <charset val="134"/>
      </rPr>
      <t>宿迁市湖滨新区王万军电动车专卖店</t>
    </r>
  </si>
  <si>
    <t>92321392MA1WTTBY3E</t>
  </si>
  <si>
    <r>
      <rPr>
        <sz val="11"/>
        <color theme="1"/>
        <rFont val="方正仿宋_GBK"/>
        <charset val="134"/>
      </rPr>
      <t>宿迁市湖滨新区皂河镇街西村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_GBK"/>
        <charset val="134"/>
      </rPr>
      <t>栋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_GBK"/>
        <charset val="134"/>
      </rPr>
      <t>号门面</t>
    </r>
  </si>
  <si>
    <r>
      <rPr>
        <sz val="11"/>
        <color theme="1"/>
        <rFont val="方正仿宋_GBK"/>
        <charset val="134"/>
      </rPr>
      <t>王万军</t>
    </r>
  </si>
  <si>
    <r>
      <rPr>
        <sz val="11"/>
        <color theme="1"/>
        <rFont val="方正仿宋_GBK"/>
        <charset val="134"/>
      </rPr>
      <t>宿迁市湖滨新区朱优电动车经营部</t>
    </r>
  </si>
  <si>
    <t>92321392MA1QA6H01L</t>
  </si>
  <si>
    <r>
      <rPr>
        <sz val="11"/>
        <color theme="1"/>
        <rFont val="方正仿宋_GBK"/>
        <charset val="134"/>
      </rPr>
      <t>宿迁市湖滨新区晓店镇晓店街</t>
    </r>
  </si>
  <si>
    <r>
      <rPr>
        <sz val="11"/>
        <color theme="1"/>
        <rFont val="方正仿宋_GBK"/>
        <charset val="134"/>
      </rPr>
      <t>王俊英</t>
    </r>
  </si>
  <si>
    <r>
      <rPr>
        <sz val="11"/>
        <color theme="1"/>
        <rFont val="方正仿宋_GBK"/>
        <charset val="134"/>
      </rPr>
      <t>宿迁市洋河新区</t>
    </r>
  </si>
  <si>
    <r>
      <rPr>
        <sz val="11"/>
        <color theme="1"/>
        <rFont val="方正仿宋_GBK"/>
        <charset val="134"/>
      </rPr>
      <t>宿迁市洋河新区许二电动车经营部</t>
    </r>
  </si>
  <si>
    <t>92321393MA1QBQ732A</t>
  </si>
  <si>
    <r>
      <rPr>
        <sz val="11"/>
        <color theme="1"/>
        <rFont val="方正仿宋_GBK"/>
        <charset val="134"/>
      </rPr>
      <t>宿迁市洋河新区洋河镇康居示范村</t>
    </r>
    <r>
      <rPr>
        <sz val="11"/>
        <color theme="1"/>
        <rFont val="Times New Roman"/>
        <charset val="134"/>
      </rPr>
      <t>2-210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</si>
  <si>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许尔昌</t>
    </r>
  </si>
  <si>
    <r>
      <rPr>
        <sz val="11"/>
        <color theme="1"/>
        <rFont val="方正仿宋_GBK"/>
        <charset val="134"/>
      </rPr>
      <t>宿迁市洋河新区阿飞电动车店（个体工商户）</t>
    </r>
  </si>
  <si>
    <t>92321393MADK7PXR6H</t>
  </si>
  <si>
    <r>
      <rPr>
        <sz val="11"/>
        <color theme="1"/>
        <rFont val="方正仿宋_GBK"/>
        <charset val="134"/>
      </rPr>
      <t>宿迁市洋河新区洋河镇泰隆花园</t>
    </r>
    <r>
      <rPr>
        <sz val="11"/>
        <color theme="1"/>
        <rFont val="Times New Roman"/>
        <charset val="134"/>
      </rPr>
      <t>4-40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</si>
  <si>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郁云飞</t>
    </r>
  </si>
  <si>
    <r>
      <rPr>
        <sz val="11"/>
        <color theme="1"/>
        <rFont val="方正仿宋_GBK"/>
        <charset val="134"/>
      </rPr>
      <t>宿迁市洋河新区子意电动车经营户（个体工商户）</t>
    </r>
  </si>
  <si>
    <t>92321393MADYTE7G3G</t>
  </si>
  <si>
    <r>
      <rPr>
        <sz val="11"/>
        <color theme="1"/>
        <rFont val="方正仿宋_GBK"/>
        <charset val="134"/>
      </rPr>
      <t>台铃长续航电动车</t>
    </r>
  </si>
  <si>
    <r>
      <rPr>
        <sz val="11"/>
        <color theme="1"/>
        <rFont val="方正仿宋_GBK"/>
        <charset val="134"/>
      </rPr>
      <t>宿迁市洋河新区洋河镇中大街</t>
    </r>
    <r>
      <rPr>
        <sz val="11"/>
        <color theme="1"/>
        <rFont val="Times New Roman"/>
        <charset val="134"/>
      </rPr>
      <t>198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</si>
  <si>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傅小燕</t>
    </r>
  </si>
  <si>
    <r>
      <rPr>
        <sz val="11"/>
        <color theme="1"/>
        <rFont val="方正仿宋_GBK"/>
        <charset val="134"/>
      </rPr>
      <t>宿迁市洋河新区陆兵电动车经营部</t>
    </r>
  </si>
  <si>
    <t>92321393MA1QC0NX4T</t>
  </si>
  <si>
    <r>
      <rPr>
        <sz val="11"/>
        <color theme="1"/>
        <rFont val="方正仿宋_GBK"/>
        <charset val="134"/>
      </rPr>
      <t>宿迁市洋河新区洋河镇郑楼街</t>
    </r>
  </si>
  <si>
    <r>
      <rPr>
        <sz val="11"/>
        <color theme="1"/>
        <rFont val="方正仿宋_GBK"/>
        <charset val="134"/>
      </rPr>
      <t>陆兵</t>
    </r>
  </si>
  <si>
    <r>
      <rPr>
        <sz val="10"/>
        <rFont val="方正仿宋_GBK"/>
        <charset val="134"/>
      </rPr>
      <t>泗阳</t>
    </r>
  </si>
  <si>
    <r>
      <rPr>
        <sz val="10"/>
        <rFont val="方正仿宋_GBK"/>
        <charset val="134"/>
      </rPr>
      <t>泗阳县众兴街道冠文电动车经营部</t>
    </r>
  </si>
  <si>
    <t>92321323MADYF7CGX9</t>
  </si>
  <si>
    <r>
      <rPr>
        <sz val="10"/>
        <rFont val="方正仿宋_GBK"/>
        <charset val="134"/>
      </rPr>
      <t>九号专卖店</t>
    </r>
  </si>
  <si>
    <r>
      <rPr>
        <sz val="10"/>
        <rFont val="方正仿宋_GBK"/>
        <charset val="134"/>
      </rPr>
      <t>小刀、九号</t>
    </r>
  </si>
  <si>
    <r>
      <rPr>
        <sz val="10"/>
        <rFont val="方正仿宋_GBK"/>
        <charset val="134"/>
      </rPr>
      <t>众兴街道淮海路南侧金地广场</t>
    </r>
  </si>
  <si>
    <r>
      <rPr>
        <sz val="10"/>
        <rFont val="方正仿宋_GBK"/>
        <charset val="134"/>
      </rPr>
      <t>王冠军</t>
    </r>
  </si>
  <si>
    <r>
      <rPr>
        <sz val="10"/>
        <rFont val="方正仿宋_GBK"/>
        <charset val="134"/>
      </rPr>
      <t>泗阳县来安葛以鑫电动自行车经营部</t>
    </r>
  </si>
  <si>
    <t>92321323MA1NG5PJ5R</t>
  </si>
  <si>
    <r>
      <rPr>
        <sz val="10"/>
        <rFont val="方正仿宋_GBK"/>
        <charset val="134"/>
      </rPr>
      <t>小刀专卖店</t>
    </r>
  </si>
  <si>
    <r>
      <rPr>
        <sz val="10"/>
        <rFont val="方正仿宋_GBK"/>
        <charset val="134"/>
      </rPr>
      <t>小刀、九号、格林豪泰、速派奇</t>
    </r>
  </si>
  <si>
    <r>
      <rPr>
        <sz val="10"/>
        <rFont val="方正仿宋_GBK"/>
        <charset val="134"/>
      </rPr>
      <t>泗阳县来安街道葛集居委会葛集街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</si>
  <si>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葛以鑫</t>
    </r>
  </si>
  <si>
    <t>15250711906</t>
  </si>
  <si>
    <r>
      <rPr>
        <sz val="10"/>
        <rFont val="方正仿宋_GBK"/>
        <charset val="134"/>
      </rPr>
      <t>泗阳县众兴镇徐友电动车修理部</t>
    </r>
  </si>
  <si>
    <r>
      <rPr>
        <sz val="10"/>
        <rFont val="方正仿宋_GBK"/>
        <charset val="134"/>
      </rPr>
      <t>徐友电动车修理部</t>
    </r>
  </si>
  <si>
    <r>
      <rPr>
        <sz val="10"/>
        <rFont val="方正仿宋_GBK"/>
        <charset val="134"/>
      </rPr>
      <t>台铃电动车</t>
    </r>
  </si>
  <si>
    <r>
      <rPr>
        <sz val="10"/>
        <rFont val="方正仿宋_GBK"/>
        <charset val="134"/>
      </rPr>
      <t>泗阳县众兴镇众兴西路</t>
    </r>
    <r>
      <rPr>
        <sz val="10"/>
        <rFont val="Times New Roman"/>
        <charset val="134"/>
      </rPr>
      <t>118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</si>
  <si>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徐友</t>
    </r>
  </si>
  <si>
    <r>
      <rPr>
        <sz val="9"/>
        <rFont val="方正仿宋_GBK"/>
        <charset val="134"/>
      </rPr>
      <t>泗阳</t>
    </r>
  </si>
  <si>
    <r>
      <rPr>
        <sz val="9"/>
        <rFont val="方正仿宋_GBK"/>
        <charset val="134"/>
      </rPr>
      <t>泗阳县临河镇繁盛电动车销售服务经营部</t>
    </r>
  </si>
  <si>
    <t>92321323MACMXLGK0R</t>
  </si>
  <si>
    <r>
      <rPr>
        <sz val="9"/>
        <rFont val="方正仿宋_GBK"/>
        <charset val="134"/>
      </rPr>
      <t>九号</t>
    </r>
  </si>
  <si>
    <r>
      <rPr>
        <sz val="9"/>
        <rFont val="方正仿宋_GBK"/>
        <charset val="134"/>
      </rPr>
      <t>九号电动车</t>
    </r>
  </si>
  <si>
    <r>
      <rPr>
        <sz val="9"/>
        <rFont val="方正仿宋_GBK"/>
        <charset val="134"/>
      </rPr>
      <t>泗阳县临河镇金惠花园北侧门面房</t>
    </r>
  </si>
  <si>
    <r>
      <rPr>
        <sz val="9"/>
        <rFont val="方正仿宋_GBK"/>
        <charset val="134"/>
      </rPr>
      <t>房繁</t>
    </r>
  </si>
  <si>
    <r>
      <rPr>
        <sz val="10"/>
        <rFont val="方正仿宋_GBK"/>
        <charset val="134"/>
      </rPr>
      <t>泗阳县众兴街道石头电动自行车经营部</t>
    </r>
  </si>
  <si>
    <t>92321323MAC7WM6U3A</t>
  </si>
  <si>
    <r>
      <rPr>
        <sz val="10"/>
        <rFont val="方正仿宋_GBK"/>
        <charset val="134"/>
      </rPr>
      <t>台铃专卖店</t>
    </r>
  </si>
  <si>
    <r>
      <rPr>
        <sz val="10"/>
        <rFont val="方正仿宋_GBK"/>
        <charset val="134"/>
      </rPr>
      <t>泗阳县众兴街道恒茂凯旋城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号栋</t>
    </r>
    <r>
      <rPr>
        <sz val="10"/>
        <rFont val="Times New Roman"/>
        <charset val="134"/>
      </rPr>
      <t>101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</si>
  <si>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李居石</t>
    </r>
  </si>
  <si>
    <r>
      <rPr>
        <sz val="10"/>
        <rFont val="方正仿宋_GBK"/>
        <charset val="134"/>
      </rPr>
      <t>泗阳县新袁镇付爱娟摩托车门市部</t>
    </r>
  </si>
  <si>
    <t>92321323MA1Q0WE92K</t>
  </si>
  <si>
    <r>
      <rPr>
        <sz val="10"/>
        <rFont val="方正仿宋_GBK"/>
        <charset val="134"/>
      </rPr>
      <t>新日电动车</t>
    </r>
  </si>
  <si>
    <r>
      <rPr>
        <sz val="10"/>
        <rFont val="方正仿宋_GBK"/>
        <charset val="134"/>
      </rPr>
      <t>新日、九号</t>
    </r>
  </si>
  <si>
    <r>
      <rPr>
        <sz val="10"/>
        <rFont val="方正仿宋_GBK"/>
        <charset val="134"/>
      </rPr>
      <t>泗阳县新袁镇西安路北侧</t>
    </r>
  </si>
  <si>
    <r>
      <rPr>
        <sz val="10"/>
        <rFont val="方正仿宋_GBK"/>
        <charset val="134"/>
      </rPr>
      <t>付爱娟</t>
    </r>
  </si>
  <si>
    <r>
      <rPr>
        <sz val="9"/>
        <rFont val="方正仿宋_GBK"/>
        <charset val="134"/>
      </rPr>
      <t>泗阳县众兴街道鑫玥电动车修理部</t>
    </r>
  </si>
  <si>
    <t>92321323MACJ0QTW36</t>
  </si>
  <si>
    <r>
      <rPr>
        <sz val="9"/>
        <rFont val="方正仿宋_GBK"/>
        <charset val="134"/>
      </rPr>
      <t>台铃</t>
    </r>
  </si>
  <si>
    <r>
      <rPr>
        <sz val="9"/>
        <rFont val="方正仿宋_GBK"/>
        <charset val="134"/>
      </rPr>
      <t>台铃电动车</t>
    </r>
  </si>
  <si>
    <r>
      <rPr>
        <sz val="9"/>
        <rFont val="方正仿宋_GBK"/>
        <charset val="134"/>
      </rPr>
      <t>泗阳县众兴街道文城南侧、巢湖路东侧新城首府</t>
    </r>
    <r>
      <rPr>
        <sz val="9"/>
        <rFont val="Times New Roman"/>
        <charset val="134"/>
      </rPr>
      <t>28</t>
    </r>
    <r>
      <rPr>
        <sz val="9"/>
        <rFont val="方正仿宋_GBK"/>
        <charset val="134"/>
      </rPr>
      <t>幢</t>
    </r>
    <r>
      <rPr>
        <sz val="9"/>
        <rFont val="Times New Roman"/>
        <charset val="134"/>
      </rPr>
      <t>S06</t>
    </r>
    <r>
      <rPr>
        <sz val="9"/>
        <rFont val="方正仿宋_GBK"/>
        <charset val="134"/>
      </rPr>
      <t>室</t>
    </r>
  </si>
  <si>
    <r>
      <rPr>
        <sz val="9"/>
        <rFont val="方正仿宋_GBK"/>
        <charset val="134"/>
      </rPr>
      <t>高鑫</t>
    </r>
  </si>
  <si>
    <r>
      <rPr>
        <sz val="10"/>
        <rFont val="方正仿宋_GBK"/>
        <charset val="134"/>
      </rPr>
      <t>泗阳县城厢街道陶玉芹电动车经营部（个体工商户）</t>
    </r>
  </si>
  <si>
    <t>92321323MAEAY3UY49</t>
  </si>
  <si>
    <r>
      <rPr>
        <sz val="10"/>
        <rFont val="方正仿宋_GBK"/>
        <charset val="134"/>
      </rPr>
      <t>泗阳县城厢街道人民南路西侧</t>
    </r>
    <r>
      <rPr>
        <sz val="10"/>
        <rFont val="Times New Roman"/>
        <charset val="134"/>
      </rPr>
      <t>180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</si>
  <si>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陶玉芹</t>
    </r>
  </si>
  <si>
    <r>
      <rPr>
        <sz val="9"/>
        <color rgb="FF000000"/>
        <rFont val="方正仿宋_GBK"/>
        <charset val="134"/>
      </rPr>
      <t>泗阳县辰之星电动车修理门市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个体工商户</t>
    </r>
    <r>
      <rPr>
        <sz val="9"/>
        <color rgb="FF000000"/>
        <rFont val="Times New Roman"/>
        <charset val="134"/>
      </rPr>
      <t>)</t>
    </r>
  </si>
  <si>
    <t>92321323MA1QA0P06W</t>
  </si>
  <si>
    <r>
      <rPr>
        <sz val="9"/>
        <color rgb="FF000000"/>
        <rFont val="方正仿宋_GBK"/>
        <charset val="134"/>
      </rPr>
      <t>爱玛专卖店</t>
    </r>
  </si>
  <si>
    <r>
      <rPr>
        <sz val="9"/>
        <color rgb="FF000000"/>
        <rFont val="方正仿宋_GBK"/>
        <charset val="134"/>
      </rPr>
      <t>爱玛</t>
    </r>
  </si>
  <si>
    <r>
      <rPr>
        <sz val="9"/>
        <color rgb="FF000000"/>
        <rFont val="方正仿宋_GBK"/>
        <charset val="134"/>
      </rPr>
      <t>泗阳县众兴镇来安社区葛集街</t>
    </r>
  </si>
  <si>
    <r>
      <rPr>
        <sz val="9"/>
        <color rgb="FF000000"/>
        <rFont val="方正仿宋_GBK"/>
        <charset val="134"/>
      </rPr>
      <t>李前东</t>
    </r>
  </si>
  <si>
    <t>宿豫区赛墨电动车经营部</t>
  </si>
  <si>
    <t>92321311MA1YHA35X9</t>
  </si>
  <si>
    <r>
      <rPr>
        <sz val="10.5"/>
        <color theme="1"/>
        <rFont val="方正仿宋_GBK"/>
        <charset val="134"/>
      </rPr>
      <t>宿豫区侍岭镇晓仰路</t>
    </r>
    <r>
      <rPr>
        <sz val="10.5"/>
        <color theme="1"/>
        <rFont val="Times New Roman"/>
        <charset val="134"/>
      </rPr>
      <t>39</t>
    </r>
    <r>
      <rPr>
        <sz val="10.5"/>
        <color theme="1"/>
        <rFont val="方正仿宋_GBK"/>
        <charset val="134"/>
      </rPr>
      <t>号</t>
    </r>
  </si>
  <si>
    <t>吴松</t>
  </si>
  <si>
    <t>宿豫区张笑电动车车行</t>
  </si>
  <si>
    <t>92321311MA1QE8EK3G</t>
  </si>
  <si>
    <t>宿豫区来龙镇来龙街</t>
  </si>
  <si>
    <t>张笑</t>
  </si>
  <si>
    <t>宿豫区冬宝电动车经营部</t>
  </si>
  <si>
    <t>92321311MA204THE4C</t>
  </si>
  <si>
    <r>
      <rPr>
        <sz val="10.5"/>
        <color theme="1"/>
        <rFont val="方正仿宋_GBK"/>
        <charset val="134"/>
      </rPr>
      <t>宿豫区星海湾</t>
    </r>
    <r>
      <rPr>
        <sz val="10.5"/>
        <color theme="1"/>
        <rFont val="Times New Roman"/>
        <charset val="134"/>
      </rPr>
      <t>3-114</t>
    </r>
    <r>
      <rPr>
        <sz val="10.5"/>
        <color theme="1"/>
        <rFont val="方正仿宋_GBK"/>
        <charset val="134"/>
      </rPr>
      <t>商铺</t>
    </r>
  </si>
  <si>
    <t>胡明雷</t>
  </si>
  <si>
    <t>宿豫区卓成付电动车经营部</t>
  </si>
  <si>
    <t>92321311MA1UYRKN05</t>
  </si>
  <si>
    <r>
      <rPr>
        <sz val="10.5"/>
        <color theme="1"/>
        <rFont val="方正仿宋_GBK"/>
        <charset val="134"/>
      </rPr>
      <t>宿豫区来龙镇保安社区兴张路</t>
    </r>
    <r>
      <rPr>
        <sz val="10.5"/>
        <color theme="1"/>
        <rFont val="Times New Roman"/>
        <charset val="134"/>
      </rPr>
      <t>195</t>
    </r>
    <r>
      <rPr>
        <sz val="10.5"/>
        <color theme="1"/>
        <rFont val="方正仿宋_GBK"/>
        <charset val="134"/>
      </rPr>
      <t>号</t>
    </r>
  </si>
  <si>
    <t>王先华</t>
  </si>
  <si>
    <t>宿豫区陈超电动车经营部</t>
  </si>
  <si>
    <t>92321311MA1T6G5P82</t>
  </si>
  <si>
    <t>宿豫区关庙镇乔口花园西门</t>
  </si>
  <si>
    <t>陈超</t>
  </si>
  <si>
    <t>宿城区双凯电动车经营部</t>
  </si>
  <si>
    <t>92321302MA1P64TR03</t>
  </si>
  <si>
    <t>宿城区蔡集镇宿蔡路加油站对面</t>
  </si>
  <si>
    <t>沈习双</t>
  </si>
  <si>
    <t>宿城区唐献明电动车经营部</t>
  </si>
  <si>
    <t>92321391MAEBTHM90G</t>
  </si>
  <si>
    <t>项王小区三期</t>
  </si>
  <si>
    <t>唐献明</t>
  </si>
  <si>
    <r>
      <rPr>
        <sz val="11"/>
        <color theme="1"/>
        <rFont val="方正仿宋_GBK"/>
        <charset val="134"/>
      </rPr>
      <t>宿城区陈集镇乾坤摩托车经营部</t>
    </r>
    <r>
      <rPr>
        <sz val="11"/>
        <color theme="1"/>
        <rFont val="Times New Roman"/>
        <charset val="134"/>
      </rPr>
      <t xml:space="preserve"> </t>
    </r>
  </si>
  <si>
    <t xml:space="preserve">92321302MA1QE4L549 </t>
  </si>
  <si>
    <r>
      <rPr>
        <sz val="11"/>
        <color theme="1"/>
        <rFont val="方正仿宋_GBK"/>
        <charset val="134"/>
      </rPr>
      <t>新日电动车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</si>
  <si>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新日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</si>
  <si>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陈集镇陈集街</t>
    </r>
    <r>
      <rPr>
        <sz val="11"/>
        <color theme="1"/>
        <rFont val="Times New Roman"/>
        <charset val="134"/>
      </rPr>
      <t>55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</si>
  <si>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李莉莉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</si>
  <si>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宿城区陈集镇辉煌摩托车经营部</t>
    </r>
    <r>
      <rPr>
        <sz val="11"/>
        <color theme="1"/>
        <rFont val="Times New Roman"/>
        <charset val="134"/>
      </rPr>
      <t xml:space="preserve"> </t>
    </r>
  </si>
  <si>
    <t xml:space="preserve">92321302MA1N1TH10W </t>
  </si>
  <si>
    <r>
      <rPr>
        <sz val="11"/>
        <color theme="1"/>
        <rFont val="方正仿宋_GBK"/>
        <charset val="134"/>
      </rPr>
      <t>小刀电动车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</si>
  <si>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小刀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</si>
  <si>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陈集镇陈集街洋青路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</si>
  <si>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叶娟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</si>
  <si>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宿迁创源新能源电动车有限公司</t>
    </r>
    <r>
      <rPr>
        <sz val="11"/>
        <color theme="1"/>
        <rFont val="Times New Roman"/>
        <charset val="134"/>
      </rPr>
      <t xml:space="preserve">  </t>
    </r>
  </si>
  <si>
    <t xml:space="preserve"> 92321302MA274U4C4U  </t>
  </si>
  <si>
    <r>
      <rPr>
        <sz val="11"/>
        <color theme="1"/>
        <rFont val="方正仿宋_GBK"/>
        <charset val="134"/>
      </rPr>
      <t>台铃电动车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</si>
  <si>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台铃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</si>
  <si>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屠园镇古山河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1017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 xml:space="preserve">  </t>
    </r>
  </si>
  <si>
    <r>
      <rPr>
        <sz val="11"/>
        <color theme="1"/>
        <rFont val="方正仿宋_GBK"/>
        <charset val="134"/>
      </rPr>
      <t>韩峰</t>
    </r>
    <r>
      <rPr>
        <sz val="11"/>
        <color theme="1"/>
        <rFont val="Times New Roman"/>
        <charset val="134"/>
      </rPr>
      <t xml:space="preserve"> </t>
    </r>
  </si>
  <si>
    <r>
      <rPr>
        <sz val="10.5"/>
        <color rgb="FF000000"/>
        <rFont val="方正仿宋_GBK"/>
        <charset val="134"/>
      </rPr>
      <t>宿迁经开区</t>
    </r>
  </si>
  <si>
    <r>
      <rPr>
        <sz val="10.5"/>
        <color rgb="FF000000"/>
        <rFont val="方正仿宋_GBK"/>
        <charset val="134"/>
      </rPr>
      <t>宿迁经济技术开发区陈立勋车业经营部</t>
    </r>
  </si>
  <si>
    <t>92331391MA1YQGFJ61</t>
  </si>
  <si>
    <r>
      <rPr>
        <sz val="10.5"/>
        <color rgb="FF000000"/>
        <rFont val="方正仿宋_GBK"/>
        <charset val="134"/>
      </rPr>
      <t>新大洲电动车</t>
    </r>
  </si>
  <si>
    <r>
      <rPr>
        <sz val="10.5"/>
        <color rgb="FF000000"/>
        <rFont val="方正仿宋_GBK"/>
        <charset val="134"/>
      </rPr>
      <t>新大洲</t>
    </r>
  </si>
  <si>
    <r>
      <rPr>
        <sz val="10.5"/>
        <color rgb="FF000000"/>
        <rFont val="方正仿宋_GBK"/>
        <charset val="134"/>
      </rPr>
      <t>宿迁经济技术开发区南蔡乡绿都新城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期</t>
    </r>
    <r>
      <rPr>
        <sz val="10.5"/>
        <color rgb="FF000000"/>
        <rFont val="Times New Roman"/>
        <charset val="134"/>
      </rPr>
      <t>211-1</t>
    </r>
    <r>
      <rPr>
        <sz val="10.5"/>
        <color rgb="FF000000"/>
        <rFont val="方正仿宋_GBK"/>
        <charset val="134"/>
      </rPr>
      <t>号</t>
    </r>
  </si>
  <si>
    <r>
      <rPr>
        <sz val="10.5"/>
        <color rgb="FF000000"/>
        <rFont val="方正仿宋_GBK"/>
        <charset val="134"/>
      </rPr>
      <t>陈立勋</t>
    </r>
  </si>
  <si>
    <r>
      <rPr>
        <sz val="10.5"/>
        <color rgb="FF000000"/>
        <rFont val="方正仿宋_GBK"/>
        <charset val="134"/>
      </rPr>
      <t>宿迁经济技术开发区林峰车业经营部</t>
    </r>
  </si>
  <si>
    <t>92321391MA1QA3LK28</t>
  </si>
  <si>
    <r>
      <rPr>
        <sz val="10.5"/>
        <color rgb="FF000000"/>
        <rFont val="方正仿宋_GBK"/>
        <charset val="134"/>
      </rPr>
      <t>九号</t>
    </r>
  </si>
  <si>
    <r>
      <rPr>
        <sz val="10.5"/>
        <color rgb="FF000000"/>
        <rFont val="方正仿宋_GBK"/>
        <charset val="134"/>
      </rPr>
      <t>宿迁经济技术开发区南蔡乡南蔡街</t>
    </r>
  </si>
  <si>
    <r>
      <rPr>
        <sz val="10.5"/>
        <color rgb="FF000000"/>
        <rFont val="方正仿宋_GBK"/>
        <charset val="134"/>
      </rPr>
      <t>刘林峰</t>
    </r>
  </si>
  <si>
    <r>
      <rPr>
        <sz val="10.5"/>
        <color rgb="FF000000"/>
        <rFont val="方正仿宋_GBK"/>
        <charset val="134"/>
      </rPr>
      <t>宿迁经济技术开发区彧煊电动车经营部</t>
    </r>
  </si>
  <si>
    <t>92321391MA1NEMEC3X</t>
  </si>
  <si>
    <r>
      <rPr>
        <sz val="10.5"/>
        <color rgb="FF000000"/>
        <rFont val="方正仿宋_GBK"/>
        <charset val="134"/>
      </rPr>
      <t>爱玛</t>
    </r>
  </si>
  <si>
    <r>
      <rPr>
        <sz val="10.5"/>
        <color rgb="FF000000"/>
        <rFont val="方正仿宋_GBK"/>
        <charset val="134"/>
      </rPr>
      <t>宿迁经济技术开发区三棵树乡三树街</t>
    </r>
  </si>
  <si>
    <r>
      <rPr>
        <sz val="10.5"/>
        <color rgb="FF000000"/>
        <rFont val="方正仿宋_GBK"/>
        <charset val="134"/>
      </rPr>
      <t>李达</t>
    </r>
  </si>
  <si>
    <r>
      <rPr>
        <sz val="10.5"/>
        <color rgb="FF000000"/>
        <rFont val="方正仿宋_GBK"/>
        <charset val="134"/>
      </rPr>
      <t>宿迁经济技术开发区郑明赛电动车维修服务店</t>
    </r>
  </si>
  <si>
    <t>92321391MABPB0MY89</t>
  </si>
  <si>
    <r>
      <rPr>
        <sz val="10.5"/>
        <color rgb="FF000000"/>
        <rFont val="方正仿宋_GBK"/>
        <charset val="134"/>
      </rPr>
      <t>新日电动车</t>
    </r>
  </si>
  <si>
    <r>
      <rPr>
        <sz val="10.5"/>
        <color rgb="FF000000"/>
        <rFont val="方正仿宋_GBK"/>
        <charset val="134"/>
      </rPr>
      <t>新日</t>
    </r>
  </si>
  <si>
    <r>
      <rPr>
        <sz val="10.5"/>
        <color rgb="FF000000"/>
        <rFont val="方正仿宋_GBK"/>
        <charset val="134"/>
      </rPr>
      <t>宿迁经济技术开发区古楚街道古楚街道小吃一条街</t>
    </r>
    <r>
      <rPr>
        <sz val="10.5"/>
        <color rgb="FF000000"/>
        <rFont val="Times New Roman"/>
        <charset val="134"/>
      </rPr>
      <t>15</t>
    </r>
    <r>
      <rPr>
        <sz val="10.5"/>
        <color rgb="FF000000"/>
        <rFont val="方正仿宋_GBK"/>
        <charset val="134"/>
      </rPr>
      <t>号一楼</t>
    </r>
  </si>
  <si>
    <r>
      <rPr>
        <sz val="10.5"/>
        <color rgb="FF000000"/>
        <rFont val="方正仿宋_GBK"/>
        <charset val="134"/>
      </rPr>
      <t>郑明赛</t>
    </r>
  </si>
  <si>
    <r>
      <rPr>
        <sz val="10.5"/>
        <color rgb="FF000000"/>
        <rFont val="方正仿宋_GBK"/>
        <charset val="134"/>
      </rPr>
      <t>宿迁经济技术开发区成云车业经营部</t>
    </r>
  </si>
  <si>
    <t>92321391MAINCAENXR</t>
  </si>
  <si>
    <r>
      <rPr>
        <sz val="10.5"/>
        <color rgb="FF000000"/>
        <rFont val="方正仿宋_GBK"/>
        <charset val="134"/>
      </rPr>
      <t>宿迁经济技术开发区古楚商业街</t>
    </r>
    <r>
      <rPr>
        <sz val="10.5"/>
        <color rgb="FF000000"/>
        <rFont val="Times New Roman"/>
        <charset val="134"/>
      </rPr>
      <t>A</t>
    </r>
    <r>
      <rPr>
        <sz val="10.5"/>
        <color rgb="FF000000"/>
        <rFont val="方正仿宋_GBK"/>
        <charset val="134"/>
      </rPr>
      <t>区</t>
    </r>
    <r>
      <rPr>
        <sz val="10.5"/>
        <color rgb="FF000000"/>
        <rFont val="Times New Roman"/>
        <charset val="134"/>
      </rPr>
      <t>14</t>
    </r>
    <r>
      <rPr>
        <sz val="10.5"/>
        <color rgb="FF000000"/>
        <rFont val="方正仿宋_GBK"/>
        <charset val="134"/>
      </rPr>
      <t>号商铺</t>
    </r>
  </si>
  <si>
    <r>
      <rPr>
        <sz val="10.5"/>
        <color rgb="FF000000"/>
        <rFont val="方正仿宋_GBK"/>
        <charset val="134"/>
      </rPr>
      <t>王振海</t>
    </r>
  </si>
  <si>
    <r>
      <rPr>
        <sz val="10.5"/>
        <color rgb="FF000000"/>
        <rFont val="方正仿宋_GBK"/>
        <charset val="134"/>
      </rPr>
      <t>宿迁经济技术开发区三好电动车经营部</t>
    </r>
  </si>
  <si>
    <t>92321391MA22H6E19J</t>
  </si>
  <si>
    <r>
      <rPr>
        <sz val="10.5"/>
        <color rgb="FF000000"/>
        <rFont val="方正仿宋_GBK"/>
        <charset val="134"/>
      </rPr>
      <t>宿迁经济开发区欧洲花园</t>
    </r>
    <r>
      <rPr>
        <sz val="10.5"/>
        <color rgb="FF000000"/>
        <rFont val="Times New Roman"/>
        <charset val="134"/>
      </rPr>
      <t>35</t>
    </r>
    <r>
      <rPr>
        <sz val="10.5"/>
        <color rgb="FF000000"/>
        <rFont val="方正仿宋_GBK"/>
        <charset val="134"/>
      </rPr>
      <t>号</t>
    </r>
  </si>
  <si>
    <r>
      <rPr>
        <sz val="10.5"/>
        <color rgb="FF000000"/>
        <rFont val="方正仿宋_GBK"/>
        <charset val="134"/>
      </rPr>
      <t>孔家龙</t>
    </r>
  </si>
  <si>
    <r>
      <rPr>
        <sz val="10.5"/>
        <color rgb="FF000000"/>
        <rFont val="方正仿宋_GBK"/>
        <charset val="134"/>
      </rPr>
      <t>宿迁经济技术开发区龙熙电动车经营部</t>
    </r>
  </si>
  <si>
    <t>92321391MA1WJH6W82</t>
  </si>
  <si>
    <r>
      <rPr>
        <sz val="10.5"/>
        <color rgb="FF000000"/>
        <rFont val="方正仿宋_GBK"/>
        <charset val="134"/>
      </rPr>
      <t>宿迁经济技术开发区欧洲花园商铺</t>
    </r>
    <r>
      <rPr>
        <sz val="10.5"/>
        <color rgb="FF000000"/>
        <rFont val="Times New Roman"/>
        <charset val="134"/>
      </rPr>
      <t>759</t>
    </r>
    <r>
      <rPr>
        <sz val="10.5"/>
        <color rgb="FF000000"/>
        <rFont val="方正仿宋_GBK"/>
        <charset val="134"/>
      </rPr>
      <t>号</t>
    </r>
  </si>
  <si>
    <r>
      <rPr>
        <sz val="10.5"/>
        <color rgb="FF000000"/>
        <rFont val="方正仿宋_GBK"/>
        <charset val="134"/>
      </rPr>
      <t>马王梅</t>
    </r>
  </si>
  <si>
    <r>
      <rPr>
        <sz val="10.5"/>
        <color rgb="FF000000"/>
        <rFont val="方正仿宋_GBK"/>
        <charset val="134"/>
      </rPr>
      <t>宿迁经济技术开发区张会民电动车经营部</t>
    </r>
  </si>
  <si>
    <t>92321391MA1XBL5U3X</t>
  </si>
  <si>
    <r>
      <rPr>
        <sz val="10.5"/>
        <color rgb="FF000000"/>
        <rFont val="方正仿宋_GBK"/>
        <charset val="134"/>
      </rPr>
      <t>宿迁经济技术开发区黄河街道香格里拉花园</t>
    </r>
    <r>
      <rPr>
        <sz val="10.5"/>
        <color rgb="FF000000"/>
        <rFont val="Times New Roman"/>
        <charset val="134"/>
      </rPr>
      <t>36</t>
    </r>
    <r>
      <rPr>
        <sz val="10.5"/>
        <color rgb="FF000000"/>
        <rFont val="方正仿宋_GBK"/>
        <charset val="134"/>
      </rPr>
      <t>幢</t>
    </r>
    <r>
      <rPr>
        <sz val="10.5"/>
        <color rgb="FF000000"/>
        <rFont val="Times New Roman"/>
        <charset val="134"/>
      </rPr>
      <t>05</t>
    </r>
    <r>
      <rPr>
        <sz val="10.5"/>
        <color rgb="FF000000"/>
        <rFont val="方正仿宋_GBK"/>
        <charset val="134"/>
      </rPr>
      <t>号</t>
    </r>
  </si>
  <si>
    <r>
      <rPr>
        <sz val="10.5"/>
        <color rgb="FF000000"/>
        <rFont val="方正仿宋_GBK"/>
        <charset val="134"/>
      </rPr>
      <t>张会民</t>
    </r>
  </si>
  <si>
    <t>宿迁市洋河新城永信摩托车配件经营部</t>
  </si>
  <si>
    <t>92321393MA1QBGFNX5</t>
  </si>
  <si>
    <t>ninebot九号</t>
  </si>
  <si>
    <t>宿迁市洋河新区洋河镇发展大道5751号</t>
  </si>
  <si>
    <t>张芳军</t>
  </si>
  <si>
    <t>沈乃泽</t>
  </si>
  <si>
    <t>92321393MA1QBH543G</t>
  </si>
  <si>
    <t>宿城区仓集镇仓集街64号</t>
  </si>
  <si>
    <t>泗洪县朱湖镇梁辉家电经营部</t>
  </si>
  <si>
    <t>92321324MA1NMY3H0H</t>
  </si>
  <si>
    <t>泗洪县朱湖镇朱湖中学西侧</t>
  </si>
  <si>
    <t>梁辉</t>
  </si>
  <si>
    <t>泗洪县宇航电动车行</t>
  </si>
  <si>
    <t>92321324MA1P04ENX3</t>
  </si>
  <si>
    <r>
      <rPr>
        <sz val="10"/>
        <rFont val="宋体"/>
        <charset val="134"/>
      </rPr>
      <t>泗洪县洪泽湖路青阳南路</t>
    </r>
    <r>
      <rPr>
        <sz val="10"/>
        <rFont val="Times New Roman"/>
        <charset val="134"/>
      </rPr>
      <t>37-4</t>
    </r>
    <r>
      <rPr>
        <sz val="10"/>
        <rFont val="宋体"/>
        <charset val="134"/>
      </rPr>
      <t>号</t>
    </r>
  </si>
  <si>
    <t>朱航雨</t>
  </si>
  <si>
    <t>泗洪县诚实电动车商行</t>
  </si>
  <si>
    <t>92321324MA1QABRY78</t>
  </si>
  <si>
    <t>爱玛、五星黑马</t>
  </si>
  <si>
    <t>泗洪县临淮镇中大街</t>
  </si>
  <si>
    <t>石运良</t>
  </si>
  <si>
    <t>泗洪县铭桐电动车经营部</t>
  </si>
  <si>
    <t>92321324MA26UG8K8Y</t>
  </si>
  <si>
    <t>泗洪县上塘镇新派出所斜对面</t>
  </si>
  <si>
    <t>许忍</t>
  </si>
  <si>
    <t>泗洪县庆欢商贸中心</t>
  </si>
  <si>
    <t>92321324MA22A4913X</t>
  </si>
  <si>
    <r>
      <rPr>
        <sz val="10"/>
        <rFont val="宋体"/>
        <charset val="134"/>
      </rPr>
      <t>泗洪县金锁镇商业街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号</t>
    </r>
  </si>
  <si>
    <t>候庆欢</t>
  </si>
  <si>
    <t>泗洪县周宝瑞电动车经营部</t>
  </si>
  <si>
    <t>92321324MABUT32A5J</t>
  </si>
  <si>
    <t>金箭、爱玛</t>
  </si>
  <si>
    <r>
      <rPr>
        <sz val="10"/>
        <rFont val="宋体"/>
        <charset val="134"/>
      </rPr>
      <t>泗洪县石集乡冯庄大道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</si>
  <si>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冯伟</t>
    </r>
    <r>
      <rPr>
        <sz val="10"/>
        <rFont val="宋体"/>
        <charset val="134"/>
      </rPr>
      <t>庆</t>
    </r>
  </si>
  <si>
    <t>泗洪县健彩车行店</t>
  </si>
  <si>
    <t>92321324MA1QAHLL93</t>
  </si>
  <si>
    <t>小鸟</t>
  </si>
  <si>
    <t>泗洪县石集乡状元路</t>
  </si>
  <si>
    <t>石健彩</t>
  </si>
  <si>
    <t>泗洪县韩林电动车经营部</t>
  </si>
  <si>
    <t>92321324MACNARAH04</t>
  </si>
  <si>
    <r>
      <rPr>
        <sz val="10"/>
        <rFont val="宋体"/>
        <charset val="134"/>
      </rPr>
      <t>泗洪县重岗街道办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</si>
  <si>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韩林</t>
  </si>
  <si>
    <t>泗洪县旭文电动自行车销售店</t>
  </si>
  <si>
    <t>92321324MACP3N8B1C</t>
  </si>
  <si>
    <r>
      <rPr>
        <sz val="10"/>
        <rFont val="宋体"/>
        <charset val="134"/>
      </rPr>
      <t>泗洪县富园景都南门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106</t>
    </r>
    <r>
      <rPr>
        <sz val="10"/>
        <rFont val="宋体"/>
        <charset val="134"/>
      </rPr>
      <t>室</t>
    </r>
  </si>
  <si>
    <t>孙旭</t>
  </si>
  <si>
    <t>泗洪县思含电动自行车经营部</t>
  </si>
  <si>
    <t>92321324MA1Q9GY79F</t>
  </si>
  <si>
    <t>孟笑笑</t>
  </si>
  <si>
    <t>泗洪县周好电动车经营部（个体工商户）</t>
  </si>
  <si>
    <t>92321324MA1Q236U5B</t>
  </si>
  <si>
    <t>泗洪县青阳街道东方花园北门</t>
  </si>
  <si>
    <t>周好</t>
  </si>
  <si>
    <t>泗洪维波车业经营部</t>
  </si>
  <si>
    <t>92321324MA205TM4XQ</t>
  </si>
  <si>
    <r>
      <rPr>
        <sz val="10"/>
        <rFont val="宋体"/>
        <charset val="134"/>
      </rPr>
      <t>泗洪县青阳街道戚黄路东部花园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105-2</t>
    </r>
  </si>
  <si>
    <t>许利</t>
  </si>
  <si>
    <t>沭阳</t>
  </si>
  <si>
    <t>沭阳马厂胡青同电动车店</t>
  </si>
  <si>
    <t>92321322MA24HBFM2J</t>
  </si>
  <si>
    <t>小牛电动</t>
  </si>
  <si>
    <t>小牛</t>
  </si>
  <si>
    <t>沭阳县马厂镇厂南府佳苑</t>
  </si>
  <si>
    <t>胡青同</t>
  </si>
  <si>
    <t>沭阳县桑墟镇刘晓艳电动车门市</t>
  </si>
  <si>
    <t>92321322MA1WYGD426</t>
  </si>
  <si>
    <t>沭阳县桑墟镇桑墟街（中心红绿灯西200米路北）</t>
  </si>
  <si>
    <t>刘晓艳</t>
  </si>
  <si>
    <t>沭阳县张圩乡王步国电动车经营部</t>
  </si>
  <si>
    <t>92321322MA1Q9H438Y</t>
  </si>
  <si>
    <t>沭阳县钱集镇张圩大道102号</t>
  </si>
  <si>
    <t>王步国</t>
  </si>
  <si>
    <t>沭阳县官墩乡季玉杰电动车门市</t>
  </si>
  <si>
    <t>92321322MA1WXLRA9B</t>
  </si>
  <si>
    <t>沭阳县官墩乡官墩村</t>
  </si>
  <si>
    <t>季玉杰</t>
  </si>
  <si>
    <t>沭阳县虎加阳电动车经营部</t>
  </si>
  <si>
    <t>92321322MA1W9MG250</t>
  </si>
  <si>
    <t>沭阳县扎下镇沙西路114-3号</t>
  </si>
  <si>
    <t>唐传虎</t>
  </si>
  <si>
    <t>沭阳县塘沟镇华征海车辆销售门市</t>
  </si>
  <si>
    <t>92321322MA1QCD0T0H</t>
  </si>
  <si>
    <t>雅迪、台铃、九号</t>
  </si>
  <si>
    <t>沭阳县塘沟镇好买购超市对面</t>
  </si>
  <si>
    <t>华福州</t>
  </si>
  <si>
    <t>沭阳沂涛镇洪林电动车销售部</t>
  </si>
  <si>
    <t>92321322MA23H4H137</t>
  </si>
  <si>
    <t>新日、九号</t>
  </si>
  <si>
    <t>沭阳县沂涛镇红绿灯向南50米</t>
  </si>
  <si>
    <t>于洪林</t>
  </si>
  <si>
    <t>沭阳县唐红扬电动车</t>
  </si>
  <si>
    <t>92321322MA25MC4970</t>
  </si>
  <si>
    <t>九号、格林豪泰</t>
  </si>
  <si>
    <t>沭阳县马厂镇商业街北侧5幢11-12号商铺</t>
  </si>
  <si>
    <t>唐红扬</t>
  </si>
  <si>
    <t>沭阳县沂涛镇汪雪飞电动车经营部</t>
  </si>
  <si>
    <t>92321322MA1QDQ063D</t>
  </si>
  <si>
    <t>沭阳县沂涛镇学士路路北首东侧</t>
  </si>
  <si>
    <t>汪雪飞</t>
  </si>
  <si>
    <t>沭阳县张圩乡钱树兵电动车门市</t>
  </si>
  <si>
    <t>92321322MA1Q822X4X</t>
  </si>
  <si>
    <t>沭阳县张圩乡医院对面</t>
  </si>
  <si>
    <t>钱树兵</t>
  </si>
  <si>
    <t>沭阳县吴集镇侍成龙电动车门市</t>
  </si>
  <si>
    <t>92321322MA1X069H1U</t>
  </si>
  <si>
    <t>沭阳县吴集镇航河村二组</t>
  </si>
  <si>
    <t>侍成龙</t>
  </si>
  <si>
    <t>沭阳县亮达电动车经营部</t>
  </si>
  <si>
    <t>92321322MADLW80N4H</t>
  </si>
  <si>
    <t>沭阳县龙庙镇仲湾村徐庄组116号</t>
  </si>
  <si>
    <t>滕爱桃</t>
  </si>
  <si>
    <t>沭阳县刘集镇单停停电动车经营部</t>
  </si>
  <si>
    <t>92321322MACNPRGH0X</t>
  </si>
  <si>
    <t>沭阳县刘集镇刘集社区刘穿路57号</t>
  </si>
  <si>
    <t>单停停</t>
  </si>
  <si>
    <t>沭阳县刘集镇单成军电动车经营部</t>
  </si>
  <si>
    <t>92321322MA1QAEAY7U</t>
  </si>
  <si>
    <t>沭阳县刘集镇阳光西路66号</t>
  </si>
  <si>
    <t>单成军</t>
  </si>
  <si>
    <t>沭阳县卞洪艳电动车经营部</t>
  </si>
  <si>
    <t>92321322MADKM0RF3J</t>
  </si>
  <si>
    <t>大阳三轮车</t>
  </si>
  <si>
    <t>沭阳县沂涛镇秦圩村新河组11号</t>
  </si>
  <si>
    <t>卞洪艳</t>
  </si>
  <si>
    <t>沭阳县孙绪金电动车经营部</t>
  </si>
  <si>
    <t>92321322MADQFR2P7P</t>
  </si>
  <si>
    <t>沭阳县青伊湖镇长富路121号</t>
  </si>
  <si>
    <t>孙绪金</t>
  </si>
  <si>
    <t>沭阳县沂涛镇吴青峰电动车经营部</t>
  </si>
  <si>
    <t>92321322MA1WTBUN5E</t>
  </si>
  <si>
    <t>绿能</t>
  </si>
  <si>
    <t>沭阳县沂涛镇沂涛街红绿灯向北200米</t>
  </si>
  <si>
    <t>吴青峰</t>
  </si>
  <si>
    <t>沭阳县耿圩镇邓立应电动车经营部</t>
  </si>
  <si>
    <t>92321322MA1QAALC62</t>
  </si>
  <si>
    <t>沭阳县耿圩镇解放路</t>
  </si>
  <si>
    <t>邓立应</t>
  </si>
  <si>
    <t>沭阳县马厂镇丙光电动车销售门市</t>
  </si>
  <si>
    <t>92321322MA1Q80C024</t>
  </si>
  <si>
    <t>沭阳县马厂镇九龙潭商业街2-15#</t>
  </si>
  <si>
    <t>印丙光</t>
  </si>
  <si>
    <t>沭阳县刘集镇张超宝电动车经营部</t>
  </si>
  <si>
    <t>92321322MA1Q76C38D</t>
  </si>
  <si>
    <t>沭阳县刘集镇月明路南侧</t>
  </si>
  <si>
    <t>张超宝</t>
  </si>
  <si>
    <t>沭阳县章集街道徐明亮电动车经营部</t>
  </si>
  <si>
    <t>92321322MA1QCET86C</t>
  </si>
  <si>
    <t>沭阳县章集街道章集居委会老街红绿灯西侧路北</t>
  </si>
  <si>
    <t>徐明亮</t>
  </si>
  <si>
    <t>沭阳李卫星电动车经营部</t>
  </si>
  <si>
    <t>92321322MA21AHYK23</t>
  </si>
  <si>
    <t>沭阳县欧洲城22幢102铺</t>
  </si>
  <si>
    <t>李卫星</t>
  </si>
  <si>
    <t>宿城区远季电动车销售服务店</t>
  </si>
  <si>
    <t>92321302MA279K3XXY</t>
  </si>
  <si>
    <t>市府东路门面房甲1-10</t>
  </si>
  <si>
    <t>马莉</t>
  </si>
  <si>
    <t>宿城康居电动车经营部</t>
  </si>
  <si>
    <t>92321302MA1NG9WL7X</t>
  </si>
  <si>
    <t>宿城区龙河镇朱大兴居委会康居小区徐宁路349号</t>
  </si>
  <si>
    <t>朱海燕</t>
  </si>
  <si>
    <t>宿城绿跑电动自经营店</t>
  </si>
  <si>
    <t>92321302MA7K4Y7T4U</t>
  </si>
  <si>
    <t>宿迁市宿城区双庄汽配城C10-108北面一间</t>
  </si>
  <si>
    <t>吴圣威</t>
  </si>
  <si>
    <t>个体户孙家见</t>
  </si>
  <si>
    <t>92321302MA1QC92F8E</t>
  </si>
  <si>
    <t>欧派电动车</t>
  </si>
  <si>
    <t>欧派</t>
  </si>
  <si>
    <t>龙河镇龙河街</t>
  </si>
  <si>
    <t>孙家见</t>
  </si>
  <si>
    <t>宿迁市潜顺电动车有限公司</t>
  </si>
  <si>
    <t>92321302MA26LW3QXG</t>
  </si>
  <si>
    <r>
      <rPr>
        <sz val="9"/>
        <rFont val="宋体"/>
        <charset val="134"/>
      </rPr>
      <t>宿城区华星商城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区</t>
    </r>
  </si>
  <si>
    <t>皮定国</t>
  </si>
  <si>
    <t>宿城区玖浩电动车经营部</t>
  </si>
  <si>
    <t>92321302MAE9DUQQ1J</t>
  </si>
  <si>
    <t>双庄街道苏北五金家电汽配城</t>
  </si>
  <si>
    <t>李林</t>
  </si>
  <si>
    <t>宿城区婧婧电动车经营部</t>
  </si>
  <si>
    <t>92321302MA21H7MT00</t>
  </si>
  <si>
    <t>罗圩乡罗圩街府前路</t>
  </si>
  <si>
    <t>吕圆圆</t>
  </si>
  <si>
    <t>宿城区洋北镇朱昌林电动自行车门市</t>
  </si>
  <si>
    <t>92321302MA1QA8LX2R</t>
  </si>
  <si>
    <t>洋北镇洋北街西侧</t>
  </si>
  <si>
    <t>朱昌林</t>
  </si>
  <si>
    <t>宿城区老杜电动车经营部</t>
  </si>
  <si>
    <t>92321302MACM77GB81</t>
  </si>
  <si>
    <t>宿城区玲珑园商铺</t>
  </si>
  <si>
    <t>占招弟</t>
  </si>
  <si>
    <t>泗洪县姜南南电动车修理部</t>
  </si>
  <si>
    <t>92321324MA1QA9H347</t>
  </si>
  <si>
    <t>泗洪县孙园镇土只头村6组</t>
  </si>
  <si>
    <t>姜南</t>
  </si>
  <si>
    <t>泗洪梓洋彤电动自行车经营部（个体工商户）</t>
  </si>
  <si>
    <t>92321214MAEA813U2D</t>
  </si>
  <si>
    <t>泗洪县瑶沟乡阳光花园阳光路34号</t>
  </si>
  <si>
    <t>曾祥豆</t>
  </si>
  <si>
    <t>泗洪县军洋电动车经营部</t>
  </si>
  <si>
    <t>92321324MA202Y3A54</t>
  </si>
  <si>
    <t>泗洪县魏营镇景泰西门</t>
  </si>
  <si>
    <t>刘军</t>
  </si>
  <si>
    <t>宿豫区冬亮电动自行车维修店</t>
  </si>
  <si>
    <t>92321311MA1PALLA91</t>
  </si>
  <si>
    <t>宿豫区陆河小区B栋1号</t>
  </si>
  <si>
    <t>夏冬亮</t>
  </si>
  <si>
    <t>宿豫区蔡将电动车经营部</t>
  </si>
  <si>
    <t>92321311MACD8W1D4D</t>
  </si>
  <si>
    <t>宿豫区陆集街道幸福南路48号</t>
  </si>
  <si>
    <t>蔡将</t>
  </si>
  <si>
    <t>宿豫区吴松林摩托车经营部</t>
  </si>
  <si>
    <t>92321311MA1QA4B320</t>
  </si>
  <si>
    <t>宿豫区陆集镇兴隆小区51幢19号</t>
  </si>
  <si>
    <t>桑海荣</t>
  </si>
  <si>
    <t>宿豫区张岩车行</t>
  </si>
  <si>
    <t>92321311MA1QDWLB46</t>
  </si>
  <si>
    <t>宿迁高新技术产业开发区下相街道罗桥小区56-26号门面房</t>
  </si>
  <si>
    <t>张岩</t>
  </si>
  <si>
    <t>宿豫区彤彤电动车经营部</t>
  </si>
  <si>
    <t>92321311MA1YAKFT17</t>
  </si>
  <si>
    <t>宿豫区文昌花园33幢104商铺</t>
  </si>
  <si>
    <t>吴建设</t>
  </si>
  <si>
    <t>宿豫区乐烁电动车商行</t>
  </si>
  <si>
    <t>92321311MAC2FQPK6K</t>
  </si>
  <si>
    <t>宿豫区来龙镇龙凤街336号</t>
  </si>
  <si>
    <t>陈刚</t>
  </si>
  <si>
    <t>宿迁经开区</t>
  </si>
  <si>
    <t>宿迁经济技术开发区王卫车业经营部</t>
  </si>
  <si>
    <t>92321391MA20UWLC3L</t>
  </si>
  <si>
    <t>宿迁经济技术开发区黄河街道阳光华城61幢02铺</t>
  </si>
  <si>
    <t>王卫</t>
  </si>
  <si>
    <t>宿迁经济技术开发区康桥电动车经营部</t>
  </si>
  <si>
    <t>92321391MA27NRWT7J</t>
  </si>
  <si>
    <t>宿迁经济技术开发区黄河街道康桥郾湾商业D区B-120号商铺</t>
  </si>
  <si>
    <t>韩敬辉</t>
  </si>
  <si>
    <t>137764600829</t>
  </si>
  <si>
    <t>宿迁经济技术开发区陆帅家电经营部</t>
  </si>
  <si>
    <t>92321391MA1XH8R217</t>
  </si>
  <si>
    <t>宿迁经济技术开发区南蔡乡南蔡街人民路</t>
  </si>
  <si>
    <t>黄慧</t>
  </si>
  <si>
    <t>沭阳县马厂镇黄玉门电动车经营部</t>
  </si>
  <si>
    <t>92321322MA1YNMWT6R</t>
  </si>
  <si>
    <t>斯波兹曼电动车</t>
  </si>
  <si>
    <t>斯波兹曼</t>
  </si>
  <si>
    <t>沭阳县马厂镇马厂中心小学东侧100米路南</t>
  </si>
  <si>
    <t>黄玉门</t>
  </si>
  <si>
    <t>沭阳县庙头镇狄成龙电动车销售门市</t>
  </si>
  <si>
    <t>92321322MA1N3J243Q</t>
  </si>
  <si>
    <t>沭阳县龙庙镇农村商业银行对面</t>
  </si>
  <si>
    <t>狄成龙</t>
  </si>
  <si>
    <t>沭阳县青伊湖赵集桑竹青车行</t>
  </si>
  <si>
    <t>92321322MA1Q8A9X03</t>
  </si>
  <si>
    <t>沭阳县青伊湖农场赵集十字路口向北100米路西</t>
  </si>
  <si>
    <t>桑竹青</t>
  </si>
  <si>
    <t>沭阳县支平电动车经营部</t>
  </si>
  <si>
    <t>92321322MA7DD59B35</t>
  </si>
  <si>
    <t>沭阳县潼阳镇潼东居委会十三组450号</t>
  </si>
  <si>
    <t>支平</t>
  </si>
  <si>
    <t>沭阳县茆圩东翔电动车经营部</t>
  </si>
  <si>
    <t>92321322MA1WJD2A18</t>
  </si>
  <si>
    <t>沭阳县茆圩乡宏润新城</t>
  </si>
  <si>
    <t>刘永爱</t>
  </si>
  <si>
    <t>沭阳县永安路潘家电动车修理部</t>
  </si>
  <si>
    <t>92321322MA1UU5W158</t>
  </si>
  <si>
    <t>沭阳县颖都金鼎国际2幢109商铺</t>
  </si>
  <si>
    <t>潘万里</t>
  </si>
  <si>
    <t>沭阳县文刘洋电动车辆销售部</t>
  </si>
  <si>
    <t>92321322MA26FPGE2D</t>
  </si>
  <si>
    <t>沭阳县贤官镇贤北村文集三组28号</t>
  </si>
  <si>
    <t>文小杨</t>
  </si>
  <si>
    <t>沭阳县塘沟镇姜修会电动车门市</t>
  </si>
  <si>
    <t>92321322MA1NQQIK2D</t>
  </si>
  <si>
    <t>台铃、金箭</t>
  </si>
  <si>
    <t>沭阳县塘沟街老乡镇府对面</t>
  </si>
  <si>
    <t>姜修会</t>
  </si>
  <si>
    <t>沭阳县悦来镇叶敬语电动车经营部</t>
  </si>
  <si>
    <t>92321322MA1QAJ658B</t>
  </si>
  <si>
    <t>金彭三轮车</t>
  </si>
  <si>
    <t>沭阳县悦来镇叶上庄村</t>
  </si>
  <si>
    <t>叶敬雨</t>
  </si>
  <si>
    <t>沭阳县钱集镇张春华电动车经营部</t>
  </si>
  <si>
    <t>92321322MAD76TQR56</t>
  </si>
  <si>
    <t>九号、斯波兹曼</t>
  </si>
  <si>
    <t>沭阳县钱集镇钱宁街139号</t>
  </si>
  <si>
    <t>张春华</t>
  </si>
  <si>
    <t>沭阳县桑墟镇胡道洋车行</t>
  </si>
  <si>
    <t>92321322MADGLES561</t>
  </si>
  <si>
    <t>沭阳县茆圩乡青坊街</t>
  </si>
  <si>
    <t>胡道洋</t>
  </si>
  <si>
    <t>沭阳张红红电动车销售部</t>
  </si>
  <si>
    <t>92321322MA2738AK2R</t>
  </si>
  <si>
    <t>沭阳县金禾理想城52幢3号商铺</t>
  </si>
  <si>
    <t>周浪</t>
  </si>
  <si>
    <t>沭阳张仁洋电动车经营部</t>
  </si>
  <si>
    <t>92321322MA1Y87QG9G</t>
  </si>
  <si>
    <t>沭阳县公园西路元园小区7幢111号商铺</t>
  </si>
  <si>
    <t>张仁洋</t>
  </si>
  <si>
    <t>沭阳县胡集镇王波电动车经营部</t>
  </si>
  <si>
    <t>92321322MA1NDR6TXN</t>
  </si>
  <si>
    <t>沭阳县胡集镇南京路89号</t>
  </si>
  <si>
    <t>王波</t>
  </si>
  <si>
    <t>泗阳县来安杨恒果电动车修理部</t>
  </si>
  <si>
    <t>92321323MACEMB6348</t>
  </si>
  <si>
    <t>泗阳县众兴镇来安街道办杨桂庄小区（F3）</t>
  </si>
  <si>
    <t>杨恒果</t>
  </si>
  <si>
    <t>3.6第二批</t>
  </si>
  <si>
    <t>宿城区刘夫章电动车经营部</t>
  </si>
  <si>
    <t>92321302MA1NU8A58</t>
  </si>
  <si>
    <t>绿源、豪爵、铃木</t>
  </si>
  <si>
    <t>宿城区埠子镇街北村</t>
  </si>
  <si>
    <t>刘夫章</t>
  </si>
  <si>
    <t>宿城区张敏电动车车行</t>
  </si>
  <si>
    <t>92321302MADUMEJ58T</t>
  </si>
  <si>
    <t>宿迁市宿城区恒佳花苑苑二期3幢28号门面</t>
  </si>
  <si>
    <t>张 敏</t>
  </si>
  <si>
    <t>宿城区毛二周电动车经营部</t>
  </si>
  <si>
    <t>92321302MA201UP078</t>
  </si>
  <si>
    <t>爱玛毛二周电动车</t>
  </si>
  <si>
    <t>爱玛、雅迪、巨龙、哈牛</t>
  </si>
  <si>
    <t>宿城区中扬镇虹扬小区东门旁</t>
  </si>
  <si>
    <t>毛二周</t>
  </si>
  <si>
    <t>宿城区中扬镇范家玉车行</t>
  </si>
  <si>
    <t>92321302MA1NCQM73R</t>
  </si>
  <si>
    <t>新日、格林豪泰、赛鸽</t>
  </si>
  <si>
    <t>宿城区中扬镇中扬街</t>
  </si>
  <si>
    <t>范加玉</t>
  </si>
  <si>
    <t>宿城区韩新跃电动车门市</t>
  </si>
  <si>
    <t>92321302MA1QCWFE57</t>
  </si>
  <si>
    <t>宿城区埠子镇人民中路31号</t>
  </si>
  <si>
    <t>韩新跃</t>
  </si>
  <si>
    <t>宿城区袁兴旺电动车店</t>
  </si>
  <si>
    <t>92321302MA25G3369N</t>
  </si>
  <si>
    <t>宿城区万和公馆6#楼115商铺一楼</t>
  </si>
  <si>
    <t>袁兴旺</t>
  </si>
  <si>
    <t>个体户王志中</t>
  </si>
  <si>
    <t>92321302MA1QAA8F88</t>
  </si>
  <si>
    <t>双庄街道靳塘小区东门向北60米</t>
  </si>
  <si>
    <t>王志中</t>
  </si>
  <si>
    <t>宿城区郑春有电动车经营部</t>
  </si>
  <si>
    <t>92321302MA260A7R9A</t>
  </si>
  <si>
    <t>宿城区西湖路28号</t>
  </si>
  <si>
    <t>郑春有</t>
  </si>
  <si>
    <t>宿迁经济开发区高宝摩托经营部</t>
  </si>
  <si>
    <t>92321391MAE84RY52A</t>
  </si>
  <si>
    <t>宿迁经济开发区三棵树乡三树街</t>
  </si>
  <si>
    <t>高宝</t>
  </si>
  <si>
    <t>92321392MA1Y3BQL3L</t>
  </si>
  <si>
    <t>宿迁市湖滨新区月明中电动车修理部</t>
  </si>
  <si>
    <t>宿迁市湖滨新区晓店街道鸿润盛景50幢128号商铺</t>
  </si>
  <si>
    <t>徐年中</t>
  </si>
  <si>
    <t>泗洪县双沟镇淮北摩托车经销门市部</t>
  </si>
  <si>
    <t>92321324MA1Q6F9N1G</t>
  </si>
  <si>
    <t>小鸟、国威</t>
  </si>
  <si>
    <t>泗洪县双沟镇东大路</t>
  </si>
  <si>
    <t>张其龙</t>
  </si>
  <si>
    <t>泗洪小兵自行车行</t>
  </si>
  <si>
    <t>92321324MA2258YLXF</t>
  </si>
  <si>
    <t>泗洪县水岸城邦30幢110号</t>
  </si>
  <si>
    <t>许兵兵</t>
  </si>
  <si>
    <t>宿迁市洋河新区陈项电动车经营部（个体工商户）</t>
  </si>
  <si>
    <t>92321393MAEA839X0P</t>
  </si>
  <si>
    <t>欧派更高品质电动车</t>
  </si>
  <si>
    <t>江苏省宿迁市洋河新区酒家路304号</t>
  </si>
  <si>
    <t>陈项</t>
  </si>
  <si>
    <t>沭阳县</t>
  </si>
  <si>
    <t>沭阳县梦溪小区华老四电动车经营部</t>
  </si>
  <si>
    <t>92321322MA1Y13WL98</t>
  </si>
  <si>
    <t>沭阳县杭州东路梦溪小区5期75号门面房</t>
  </si>
  <si>
    <t>华和兵</t>
  </si>
  <si>
    <t>沭阳县龙庙镇汤静电动车经营部</t>
  </si>
  <si>
    <t>92321322MA1Y6QD6H</t>
  </si>
  <si>
    <t>沭阳县龙庙镇聂湾村直属组158号</t>
  </si>
  <si>
    <t>唐静</t>
  </si>
  <si>
    <t>沭阳县扎下镇刘健电动车门市</t>
  </si>
  <si>
    <t>92321322MA1QCLF351</t>
  </si>
  <si>
    <t>沭阳县扎下镇中心小学东侧60米</t>
  </si>
  <si>
    <t>刘健</t>
  </si>
  <si>
    <t>沭阳县陈茂来电动车经营部</t>
  </si>
  <si>
    <t>92321322MA26HXX92W</t>
  </si>
  <si>
    <t>沭阳县沭城天下13号楼106号铺</t>
  </si>
  <si>
    <t>程茂来</t>
  </si>
  <si>
    <t>沭阳县龙庙镇徐发昌电动车经营部</t>
  </si>
  <si>
    <t>92321322MA1Q7XRB23</t>
  </si>
  <si>
    <t>沭阳县龙庙镇龙青路42号</t>
  </si>
  <si>
    <t>徐发昌</t>
  </si>
  <si>
    <t>沭阳县金鑫电动车修理</t>
  </si>
  <si>
    <t>92321322MA1Q9R144C</t>
  </si>
  <si>
    <t>沭阳县翰林府第1幢商铺-4</t>
  </si>
  <si>
    <t>王安浪</t>
  </si>
  <si>
    <t>沭阳县华冲镇司奎电动车经营部</t>
  </si>
  <si>
    <t>92321322MA200KKP7N</t>
  </si>
  <si>
    <t>沭阳县华冲镇华冲医院向南200米</t>
  </si>
  <si>
    <t>司奎</t>
  </si>
  <si>
    <t>沭阳县韩山镇骆取电动车销售部</t>
  </si>
  <si>
    <t>92321322MA1NE10171</t>
  </si>
  <si>
    <t>沭阳县韩山镇楚王街中段</t>
  </si>
  <si>
    <t>骆取</t>
  </si>
  <si>
    <t>宿城区达人电动车经营部</t>
  </si>
  <si>
    <t>92321302MAEA97E92G</t>
  </si>
  <si>
    <t>兴鸿名城北栋</t>
  </si>
  <si>
    <t>李林连</t>
  </si>
  <si>
    <t>宿城区胜发电动车经营部</t>
  </si>
  <si>
    <t>92321302MACLLUU11</t>
  </si>
  <si>
    <t>蔡集镇宿王路47号</t>
  </si>
  <si>
    <t>梅胜</t>
  </si>
  <si>
    <t>宿城区索晓军电动车经营部</t>
  </si>
  <si>
    <t>92321302MA20BPBU47</t>
  </si>
  <si>
    <t>陈集镇洋青路邮局斜对面</t>
  </si>
  <si>
    <t>索晓军</t>
  </si>
  <si>
    <t>沭阳速达电动车有限公司</t>
  </si>
  <si>
    <t>雅迪、极核</t>
  </si>
  <si>
    <t>刘亮</t>
  </si>
  <si>
    <t>沭阳睿驰车业有限公司</t>
  </si>
  <si>
    <t>小牛电动车</t>
  </si>
  <si>
    <t>仲召胜</t>
  </si>
  <si>
    <t>立马电动车</t>
  </si>
  <si>
    <t>立马</t>
  </si>
  <si>
    <t>沭阳县极核电动车经营部</t>
  </si>
  <si>
    <t>极核电动车</t>
  </si>
  <si>
    <t>极核</t>
  </si>
  <si>
    <t>周康</t>
  </si>
  <si>
    <t>沭阳县亮凯电动车经营部</t>
  </si>
  <si>
    <t>张巧林</t>
  </si>
  <si>
    <t>沭阳县周伟电动车销售部</t>
  </si>
  <si>
    <t>沭阳县果园新村门面房</t>
  </si>
  <si>
    <t>周伟</t>
  </si>
  <si>
    <t>沭阳县于洋电动车经营部</t>
  </si>
  <si>
    <t>于洋</t>
  </si>
  <si>
    <t>沭阳县振亮电动车经营部</t>
  </si>
  <si>
    <t>王振亮</t>
  </si>
  <si>
    <t>沭阳县奥韵都城徐海港车行</t>
  </si>
  <si>
    <t>徐海港</t>
  </si>
  <si>
    <t>沭阳县徐庄村晓石电动车经营部</t>
  </si>
  <si>
    <t>石刚</t>
  </si>
  <si>
    <t>沭阳县沭城小狄电动车经营部</t>
  </si>
  <si>
    <t>徐伟艳</t>
  </si>
  <si>
    <t>沭阳木山电动车经营部</t>
  </si>
  <si>
    <t>李建松</t>
  </si>
  <si>
    <t>沭阳县惠强电动车修理服务部</t>
  </si>
  <si>
    <t>胡克高</t>
  </si>
  <si>
    <t>沭阳县幸福家园金林电动车维修部</t>
  </si>
  <si>
    <t>张静君</t>
  </si>
  <si>
    <t>沭阳县沭城王春电动车经营部</t>
  </si>
  <si>
    <t>王春</t>
  </si>
  <si>
    <t>沭阳县沭城镇恒平电动车经营部</t>
  </si>
  <si>
    <t>沃恒平</t>
  </si>
  <si>
    <t>沭阳县张道伍电动车经营部</t>
  </si>
  <si>
    <t>张道伍</t>
  </si>
  <si>
    <t>沭阳县徐婷商贸经营部</t>
  </si>
  <si>
    <t>徐婷</t>
  </si>
  <si>
    <t>沭阳县戴家电动车销售服务部</t>
  </si>
  <si>
    <t>戴以虎</t>
  </si>
  <si>
    <t>沭阳县潘涛电动车经营部</t>
  </si>
  <si>
    <t>潘涛</t>
  </si>
  <si>
    <t>沭阳老三车行</t>
  </si>
  <si>
    <t>宋琼</t>
  </si>
  <si>
    <t>沭阳章军电动车经营部</t>
  </si>
  <si>
    <t>章军</t>
  </si>
  <si>
    <t>沭阳县木子李电动车维修部</t>
  </si>
  <si>
    <t>李大壮</t>
  </si>
  <si>
    <t>沭阳徐杰电动车经营部</t>
  </si>
  <si>
    <t>徐杰</t>
  </si>
  <si>
    <t>沭阳精诚电动车经营部</t>
  </si>
  <si>
    <t>万利军</t>
  </si>
  <si>
    <t>沭阳县雅迪电动车销售服务加盟店</t>
  </si>
  <si>
    <t>王小壮</t>
  </si>
  <si>
    <t>沭阳九安车业有限公司</t>
  </si>
  <si>
    <r>
      <rPr>
        <sz val="12"/>
        <color theme="1"/>
        <rFont val="方正仿宋_GBK"/>
        <charset val="134"/>
      </rPr>
      <t>沭阳县三匹马商业广场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方正仿宋_GBK"/>
        <charset val="134"/>
      </rPr>
      <t>室</t>
    </r>
  </si>
  <si>
    <t>叶大胜</t>
  </si>
  <si>
    <t>江苏速马科技有限公司</t>
  </si>
  <si>
    <r>
      <rPr>
        <sz val="12"/>
        <color theme="1"/>
        <rFont val="方正仿宋_GBK"/>
        <charset val="134"/>
      </rPr>
      <t>沭阳县三匹马商业广场人民路</t>
    </r>
    <r>
      <rPr>
        <sz val="12"/>
        <color theme="1"/>
        <rFont val="Times New Roman"/>
        <charset val="134"/>
      </rPr>
      <t>89</t>
    </r>
    <r>
      <rPr>
        <sz val="12"/>
        <color theme="1"/>
        <rFont val="方正仿宋_GBK"/>
        <charset val="134"/>
      </rPr>
      <t>号爱玛电动车旗舰店（门店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）</t>
    </r>
  </si>
  <si>
    <t>张树明</t>
  </si>
  <si>
    <t>沭阳县雷路商贸有限公司</t>
  </si>
  <si>
    <r>
      <rPr>
        <sz val="12"/>
        <color theme="1"/>
        <rFont val="方正仿宋_GBK"/>
        <charset val="134"/>
      </rPr>
      <t>沭阳县沭师路</t>
    </r>
    <r>
      <rPr>
        <sz val="12"/>
        <color theme="1"/>
        <rFont val="Times New Roman"/>
        <charset val="134"/>
      </rPr>
      <t>65-1</t>
    </r>
  </si>
  <si>
    <t>丁宇</t>
  </si>
  <si>
    <r>
      <rPr>
        <sz val="12"/>
        <color theme="1"/>
        <rFont val="方正仿宋_GBK"/>
        <charset val="134"/>
      </rPr>
      <t>沭阳县广州路</t>
    </r>
    <r>
      <rPr>
        <sz val="12"/>
        <color theme="1"/>
        <rFont val="Times New Roman"/>
        <charset val="134"/>
      </rPr>
      <t>345</t>
    </r>
    <r>
      <rPr>
        <sz val="12"/>
        <color theme="1"/>
        <rFont val="方正仿宋_GBK"/>
        <charset val="134"/>
      </rPr>
      <t>号</t>
    </r>
  </si>
  <si>
    <t>张垂波</t>
  </si>
  <si>
    <t>沭阳县梦溪小区徐留叶电动车维修部</t>
  </si>
  <si>
    <r>
      <rPr>
        <sz val="12"/>
        <color theme="1"/>
        <rFont val="方正仿宋_GBK"/>
        <charset val="134"/>
      </rPr>
      <t>沭阳县梦溪五期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方正仿宋_GBK"/>
        <charset val="134"/>
      </rPr>
      <t>号商铺</t>
    </r>
  </si>
  <si>
    <t>徐留叶</t>
  </si>
  <si>
    <t>沭阳县沭城小雪电动车销售部</t>
  </si>
  <si>
    <t>沭阳县人民路三匹马商业广场台铃电动车</t>
  </si>
  <si>
    <t>吕前程</t>
  </si>
  <si>
    <t>沭阳县桑墟镇刘小广电动车经营部</t>
  </si>
  <si>
    <t>沭阳县桑墟镇桑墟村六组</t>
  </si>
  <si>
    <t>刘晓广</t>
  </si>
  <si>
    <t>沭阳县七雄街道启胜电动车经营部</t>
  </si>
  <si>
    <t>沭阳县七雄街道官田村（加油站西侧）</t>
  </si>
  <si>
    <t>宋启胜</t>
  </si>
  <si>
    <t>沭阳县东小店蒋伟军电动车经营部</t>
  </si>
  <si>
    <r>
      <rPr>
        <sz val="12"/>
        <color theme="1"/>
        <rFont val="方正仿宋_GBK"/>
        <charset val="134"/>
      </rPr>
      <t>沭阳县东小店乡东小店街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号</t>
    </r>
  </si>
  <si>
    <t>蒋伟军</t>
  </si>
  <si>
    <t>沭阳凯捷车业有限公司</t>
  </si>
  <si>
    <r>
      <rPr>
        <sz val="12"/>
        <color theme="1"/>
        <rFont val="方正仿宋_GBK"/>
        <charset val="134"/>
      </rPr>
      <t>沭阳县人民东路东方广场南门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方正仿宋_GBK"/>
        <charset val="134"/>
      </rPr>
      <t>号</t>
    </r>
  </si>
  <si>
    <t>高正品</t>
  </si>
  <si>
    <t>沭阳县七雄街道臧三车业</t>
  </si>
  <si>
    <t>沭阳县七雄街道七雄派出所对面</t>
  </si>
  <si>
    <t>臧文舫</t>
  </si>
  <si>
    <t>沭阳县悦来镇叶波电动车经营部</t>
  </si>
  <si>
    <t>沭阳县悦来镇悦来居委会圩西组</t>
  </si>
  <si>
    <t>叶波</t>
  </si>
  <si>
    <t>沭阳县卓越电动车车业中心</t>
  </si>
  <si>
    <t>永久、国威</t>
  </si>
  <si>
    <t>永久</t>
  </si>
  <si>
    <r>
      <rPr>
        <sz val="12"/>
        <color theme="1"/>
        <rFont val="方正仿宋_GBK"/>
        <charset val="134"/>
      </rPr>
      <t>沭阳县北京北路</t>
    </r>
    <r>
      <rPr>
        <sz val="12"/>
        <color theme="1"/>
        <rFont val="Times New Roman"/>
        <charset val="134"/>
      </rPr>
      <t>171</t>
    </r>
    <r>
      <rPr>
        <sz val="12"/>
        <color theme="1"/>
        <rFont val="方正仿宋_GBK"/>
        <charset val="134"/>
      </rPr>
      <t>号</t>
    </r>
  </si>
  <si>
    <t>胡方俭</t>
  </si>
  <si>
    <t>沭阳县章集街道晓毛电动车经营部</t>
  </si>
  <si>
    <t>九号、新日、金箭</t>
  </si>
  <si>
    <r>
      <rPr>
        <sz val="12"/>
        <color theme="1"/>
        <rFont val="方正仿宋_GBK"/>
        <charset val="134"/>
      </rPr>
      <t>宿迁市沭阳县章集街道东小店街</t>
    </r>
    <r>
      <rPr>
        <sz val="12"/>
        <color theme="1"/>
        <rFont val="Times New Roman"/>
        <charset val="134"/>
      </rPr>
      <t>203</t>
    </r>
    <r>
      <rPr>
        <sz val="12"/>
        <color theme="1"/>
        <rFont val="方正仿宋_GBK"/>
        <charset val="134"/>
      </rPr>
      <t>号</t>
    </r>
  </si>
  <si>
    <t>毛善梅</t>
  </si>
  <si>
    <t>沭阳县刘集镇李才乐电动自行车经营部</t>
  </si>
  <si>
    <t>沭阳县刘集镇街南首东侧</t>
  </si>
  <si>
    <t>李才乐</t>
  </si>
  <si>
    <t>沭阳县少年梦电动车经营部</t>
  </si>
  <si>
    <r>
      <rPr>
        <sz val="12"/>
        <color theme="1"/>
        <rFont val="方正仿宋_GBK"/>
        <charset val="134"/>
      </rPr>
      <t>沭阳县扎下镇沙西路</t>
    </r>
    <r>
      <rPr>
        <sz val="12"/>
        <color theme="1"/>
        <rFont val="Times New Roman"/>
        <charset val="134"/>
      </rPr>
      <t>67</t>
    </r>
    <r>
      <rPr>
        <sz val="12"/>
        <color theme="1"/>
        <rFont val="方正仿宋_GBK"/>
        <charset val="134"/>
      </rPr>
      <t>号</t>
    </r>
  </si>
  <si>
    <t>胡鸿喜</t>
  </si>
  <si>
    <t>沭阳县塘沟镇汤洋电动车门市</t>
  </si>
  <si>
    <r>
      <rPr>
        <sz val="12"/>
        <color theme="1"/>
        <rFont val="方正仿宋_GBK"/>
        <charset val="134"/>
      </rPr>
      <t>江苏省沭阳县塘东桥西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米</t>
    </r>
  </si>
  <si>
    <t>汤洋</t>
  </si>
  <si>
    <t>沭阳县刘集大威电动自行车经营部</t>
  </si>
  <si>
    <t>宿迁市沭阳县刘集镇长虹路西侧</t>
  </si>
  <si>
    <t>杨大维</t>
  </si>
  <si>
    <t>沭阳县十字街道小郇电动车门市</t>
  </si>
  <si>
    <r>
      <rPr>
        <sz val="12"/>
        <color theme="1"/>
        <rFont val="方正仿宋_GBK"/>
        <charset val="134"/>
      </rPr>
      <t>江苏省沭阳县十字街道十字社区委员会程圩路</t>
    </r>
    <r>
      <rPr>
        <sz val="12"/>
        <color theme="1"/>
        <rFont val="Times New Roman"/>
        <charset val="134"/>
      </rPr>
      <t>204</t>
    </r>
    <r>
      <rPr>
        <sz val="12"/>
        <color theme="1"/>
        <rFont val="方正仿宋_GBK"/>
        <charset val="134"/>
      </rPr>
      <t>号</t>
    </r>
  </si>
  <si>
    <t>郇志俊</t>
  </si>
  <si>
    <t>沭阳县杨光干电动车经营部</t>
  </si>
  <si>
    <t>沭阳县官墩乡官墩街加油站东侧</t>
  </si>
  <si>
    <t>杨光干</t>
  </si>
  <si>
    <t>沭阳县达之其电动车经营部</t>
  </si>
  <si>
    <t>宿迁市沭阳县龙庙镇龙庙羽蒙服饰对面</t>
  </si>
  <si>
    <t>章其达</t>
  </si>
  <si>
    <t>沭阳县马厂镇戈付电动车经营部</t>
  </si>
  <si>
    <t>沭阳县马厂镇南京路南首</t>
  </si>
  <si>
    <t>戈付</t>
  </si>
  <si>
    <t>沭阳县周集乡方红星电动自行车门市</t>
  </si>
  <si>
    <r>
      <rPr>
        <sz val="12"/>
        <color theme="1"/>
        <rFont val="方正仿宋_GBK"/>
        <charset val="134"/>
      </rPr>
      <t>沭阳县周集乡周集大桥北东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米</t>
    </r>
  </si>
  <si>
    <t>方红星</t>
  </si>
  <si>
    <t>沭阳县易直通电动车商行</t>
  </si>
  <si>
    <r>
      <rPr>
        <sz val="12"/>
        <color theme="1"/>
        <rFont val="方正仿宋_GBK"/>
        <charset val="134"/>
      </rPr>
      <t>沭阳县颖都金鼎国际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114</t>
    </r>
    <r>
      <rPr>
        <sz val="12"/>
        <color theme="1"/>
        <rFont val="方正仿宋_GBK"/>
        <charset val="134"/>
      </rPr>
      <t>门面</t>
    </r>
  </si>
  <si>
    <t>赵文韬</t>
  </si>
  <si>
    <t>沭阳县迎宾大道钱雷电动车修理部</t>
  </si>
  <si>
    <r>
      <rPr>
        <sz val="12"/>
        <color theme="1"/>
        <rFont val="方正仿宋_GBK"/>
        <charset val="134"/>
      </rPr>
      <t>沭阳县万业金街</t>
    </r>
    <r>
      <rPr>
        <sz val="12"/>
        <color theme="1"/>
        <rFont val="Times New Roman"/>
        <charset val="134"/>
      </rPr>
      <t>B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号</t>
    </r>
  </si>
  <si>
    <t>钱雷</t>
  </si>
  <si>
    <t>沭阳县陇集镇刘子豪电动车经营部</t>
  </si>
  <si>
    <t>沭阳县陇集镇龙蟠路（原乡镇府大门东）</t>
  </si>
  <si>
    <t>刘子豪</t>
  </si>
  <si>
    <t>沭阳县阳光天地绿驹电动车维修部</t>
  </si>
  <si>
    <r>
      <rPr>
        <sz val="12"/>
        <color theme="1"/>
        <rFont val="方正仿宋_GBK"/>
        <charset val="134"/>
      </rPr>
      <t>沭阳县阳光天地小区</t>
    </r>
    <r>
      <rPr>
        <sz val="12"/>
        <color theme="1"/>
        <rFont val="Times New Roman"/>
        <charset val="134"/>
      </rPr>
      <t>C17-7</t>
    </r>
    <r>
      <rPr>
        <sz val="12"/>
        <color theme="1"/>
        <rFont val="方正仿宋_GBK"/>
        <charset val="134"/>
      </rPr>
      <t>号商铺</t>
    </r>
  </si>
  <si>
    <t>黄玉璋</t>
  </si>
  <si>
    <t>沭阳周成志车行</t>
  </si>
  <si>
    <t>沭阳县无锡东路</t>
  </si>
  <si>
    <t>周成志</t>
  </si>
  <si>
    <t>沭阳县龙庙飞达车业销售部</t>
  </si>
  <si>
    <r>
      <rPr>
        <sz val="12"/>
        <color theme="1"/>
        <rFont val="方正仿宋_GBK"/>
        <charset val="134"/>
      </rPr>
      <t>沭阳县龙庙镇龙庙中学南侧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米</t>
    </r>
  </si>
  <si>
    <t>章其兆</t>
  </si>
  <si>
    <t>沭阳县凡凡电动车专卖店</t>
  </si>
  <si>
    <r>
      <rPr>
        <sz val="12"/>
        <color theme="1"/>
        <rFont val="方正仿宋_GBK"/>
        <charset val="134"/>
      </rPr>
      <t>沭阳县上海南路</t>
    </r>
    <r>
      <rPr>
        <sz val="12"/>
        <color theme="1"/>
        <rFont val="Times New Roman"/>
        <charset val="134"/>
      </rPr>
      <t>160</t>
    </r>
    <r>
      <rPr>
        <sz val="12"/>
        <color theme="1"/>
        <rFont val="方正仿宋_GBK"/>
        <charset val="134"/>
      </rPr>
      <t>号</t>
    </r>
  </si>
  <si>
    <t>华苏林</t>
  </si>
  <si>
    <t>沭阳县贤官张祖国电动自行车销售部</t>
  </si>
  <si>
    <r>
      <rPr>
        <sz val="12"/>
        <color theme="1"/>
        <rFont val="方正仿宋_GBK"/>
        <charset val="134"/>
      </rPr>
      <t>沭阳县贤官镇贤官街（十字街道向南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米路西侧）</t>
    </r>
  </si>
  <si>
    <t>张祖国</t>
  </si>
  <si>
    <t>沭阳县沃增洋电动车店</t>
  </si>
  <si>
    <r>
      <rPr>
        <sz val="12"/>
        <color theme="1"/>
        <rFont val="方正仿宋_GBK"/>
        <charset val="134"/>
      </rPr>
      <t>沭阳县城市名园</t>
    </r>
    <r>
      <rPr>
        <sz val="12"/>
        <color theme="1"/>
        <rFont val="Times New Roman"/>
        <charset val="134"/>
      </rPr>
      <t>59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方正仿宋_GBK"/>
        <charset val="134"/>
      </rPr>
      <t>号</t>
    </r>
  </si>
  <si>
    <t>沃增洋</t>
  </si>
  <si>
    <t>沭阳县臻善电动车销售服务部</t>
  </si>
  <si>
    <r>
      <rPr>
        <sz val="12"/>
        <color theme="1"/>
        <rFont val="方正仿宋_GBK"/>
        <charset val="134"/>
      </rPr>
      <t>沭阳县沭城街道公园路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室</t>
    </r>
  </si>
  <si>
    <t>李正超</t>
  </si>
  <si>
    <t>沭阳县苗头镇周新春电动车销售中心</t>
  </si>
  <si>
    <r>
      <rPr>
        <sz val="12"/>
        <color theme="1"/>
        <rFont val="方正仿宋_GBK"/>
        <charset val="134"/>
      </rPr>
      <t>沭阳县庙头镇泰山南路（电信局西侧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米）</t>
    </r>
  </si>
  <si>
    <t>周新春</t>
  </si>
  <si>
    <t>沭阳县伟达电动车销售服务部</t>
  </si>
  <si>
    <r>
      <rPr>
        <sz val="12"/>
        <color theme="1"/>
        <rFont val="方正仿宋_GBK"/>
        <charset val="134"/>
      </rPr>
      <t>沭阳县山东商城</t>
    </r>
    <r>
      <rPr>
        <sz val="12"/>
        <color theme="1"/>
        <rFont val="Times New Roman"/>
        <charset val="134"/>
      </rPr>
      <t>A1-7</t>
    </r>
    <r>
      <rPr>
        <sz val="12"/>
        <color theme="1"/>
        <rFont val="方正仿宋_GBK"/>
        <charset val="134"/>
      </rPr>
      <t>区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方正仿宋_GBK"/>
        <charset val="134"/>
      </rPr>
      <t>商铺</t>
    </r>
  </si>
  <si>
    <t>武敏慧</t>
  </si>
  <si>
    <t>沭阳县陇集镇小军电动车经营部</t>
  </si>
  <si>
    <t>沭阳县陇集镇南大街</t>
  </si>
  <si>
    <t>李红军</t>
  </si>
  <si>
    <t>沭阳七雄街道徐二华电动车经营部</t>
  </si>
  <si>
    <t>沭阳县七雄街道官田大街北供销门市南第四家</t>
  </si>
  <si>
    <t>徐二华</t>
  </si>
  <si>
    <t>沭阳县刘集镇戴建红电动车经营部</t>
  </si>
  <si>
    <t>沭阳县刘集镇长虹路东侧（好又多超市对面）</t>
  </si>
  <si>
    <t>戴建红</t>
  </si>
  <si>
    <t>沭阳程良美车行</t>
  </si>
  <si>
    <t>沭阳县吴集镇政府西侧</t>
  </si>
  <si>
    <t>程良美</t>
  </si>
  <si>
    <t>沭阳严丽丽电动车经营部</t>
  </si>
  <si>
    <r>
      <rPr>
        <sz val="12"/>
        <color theme="1"/>
        <rFont val="方正仿宋_GBK"/>
        <charset val="134"/>
      </rPr>
      <t>沭阳县幸福家园二期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号商铺</t>
    </r>
  </si>
  <si>
    <t>严丽丽</t>
  </si>
  <si>
    <t>沭阳县青伊湖镇马书扬电动车经营部</t>
  </si>
  <si>
    <t>沭阳县青伊湖镇沭赵路南端</t>
  </si>
  <si>
    <t>马书扬</t>
  </si>
  <si>
    <t>沭阳县胡集镇华宇电动车门市</t>
  </si>
  <si>
    <r>
      <rPr>
        <sz val="12"/>
        <color theme="1"/>
        <rFont val="方正仿宋_GBK"/>
        <charset val="134"/>
      </rPr>
      <t>沭阳县胡集镇富民路</t>
    </r>
    <r>
      <rPr>
        <sz val="12"/>
        <color theme="1"/>
        <rFont val="Times New Roman"/>
        <charset val="134"/>
      </rPr>
      <t>922</t>
    </r>
    <r>
      <rPr>
        <sz val="12"/>
        <color theme="1"/>
        <rFont val="方正仿宋_GBK"/>
        <charset val="134"/>
      </rPr>
      <t>号</t>
    </r>
  </si>
  <si>
    <t>华福干</t>
  </si>
  <si>
    <t>沭阳王康电动车经营部</t>
  </si>
  <si>
    <r>
      <rPr>
        <sz val="12"/>
        <color theme="1"/>
        <rFont val="方正仿宋_GBK"/>
        <charset val="134"/>
      </rPr>
      <t>沭阳县智慧家园</t>
    </r>
    <r>
      <rPr>
        <sz val="12"/>
        <color theme="1"/>
        <rFont val="Times New Roman"/>
        <charset val="134"/>
      </rPr>
      <t>S3-111</t>
    </r>
    <r>
      <rPr>
        <sz val="12"/>
        <color theme="1"/>
        <rFont val="方正仿宋_GBK"/>
        <charset val="134"/>
      </rPr>
      <t>商铺</t>
    </r>
  </si>
  <si>
    <t>王康</t>
  </si>
  <si>
    <r>
      <rPr>
        <sz val="12"/>
        <color theme="1"/>
        <rFont val="方正仿宋_GBK"/>
        <charset val="134"/>
      </rPr>
      <t>沭阳县钱集镇老</t>
    </r>
    <r>
      <rPr>
        <sz val="12"/>
        <color theme="1"/>
        <rFont val="Times New Roman"/>
        <charset val="134"/>
      </rPr>
      <t>205</t>
    </r>
    <r>
      <rPr>
        <sz val="12"/>
        <color theme="1"/>
        <rFont val="方正仿宋_GBK"/>
        <charset val="134"/>
      </rPr>
      <t>国道边（老街东首）</t>
    </r>
  </si>
  <si>
    <t>丁学刚</t>
  </si>
  <si>
    <t>沭阳县扎下镇扎下中心小学西侧</t>
  </si>
  <si>
    <t>胡全喜</t>
  </si>
  <si>
    <r>
      <rPr>
        <sz val="12"/>
        <color theme="1"/>
        <rFont val="方正仿宋_GBK"/>
        <charset val="134"/>
      </rPr>
      <t>沭阳县西圩乡西圩大街</t>
    </r>
    <r>
      <rPr>
        <sz val="12"/>
        <color theme="1"/>
        <rFont val="Times New Roman"/>
        <charset val="134"/>
      </rPr>
      <t>93</t>
    </r>
    <r>
      <rPr>
        <sz val="12"/>
        <color theme="1"/>
        <rFont val="方正仿宋_GBK"/>
        <charset val="134"/>
      </rPr>
      <t>号</t>
    </r>
  </si>
  <si>
    <t>杨翠霞</t>
  </si>
  <si>
    <t>沭阳县桑墟严全电动车专卖店</t>
  </si>
  <si>
    <r>
      <rPr>
        <sz val="12"/>
        <color theme="1"/>
        <rFont val="方正仿宋_GBK"/>
        <charset val="134"/>
      </rPr>
      <t>沭阳县桑墟村惠民财富广场三栋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方正仿宋_GBK"/>
        <charset val="134"/>
      </rPr>
      <t>号</t>
    </r>
  </si>
  <si>
    <t>严全</t>
  </si>
  <si>
    <r>
      <rPr>
        <sz val="12"/>
        <color theme="1"/>
        <rFont val="方正仿宋_GBK"/>
        <charset val="134"/>
      </rPr>
      <t>沭阳县颜集镇虞姬路中段（财政所对面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米）</t>
    </r>
  </si>
  <si>
    <t>任振红</t>
  </si>
  <si>
    <t>沭阳县汤涧镇汤涧街中心大街南首</t>
  </si>
  <si>
    <t>赵以磊</t>
  </si>
  <si>
    <t>沭阳县李恒镇杨红翠电动车经营部</t>
  </si>
  <si>
    <r>
      <rPr>
        <sz val="12"/>
        <color theme="1"/>
        <rFont val="方正仿宋_GBK"/>
        <charset val="134"/>
      </rPr>
      <t>沭阳县李恒街十字街向南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米</t>
    </r>
  </si>
  <si>
    <t>杨红翠</t>
  </si>
  <si>
    <t>沭阳县胡集镇洋之琴电动车经营部</t>
  </si>
  <si>
    <r>
      <rPr>
        <sz val="12"/>
        <color theme="1"/>
        <rFont val="方正仿宋_GBK"/>
        <charset val="134"/>
      </rPr>
      <t>沭阳县胡集镇华集居委会东庄组</t>
    </r>
    <r>
      <rPr>
        <sz val="12"/>
        <color theme="1"/>
        <rFont val="Times New Roman"/>
        <charset val="134"/>
      </rPr>
      <t>172</t>
    </r>
    <r>
      <rPr>
        <sz val="12"/>
        <color theme="1"/>
        <rFont val="方正仿宋_GBK"/>
        <charset val="134"/>
      </rPr>
      <t>号</t>
    </r>
  </si>
  <si>
    <t>刘小琴</t>
  </si>
  <si>
    <t>沭阳县马厂镇沈林电动车经营部</t>
  </si>
  <si>
    <t>沭阳县马厂镇北京路南首</t>
  </si>
  <si>
    <t>侍春园</t>
  </si>
  <si>
    <t>沭阳县十字街道广兴电动车经营部</t>
  </si>
  <si>
    <r>
      <rPr>
        <sz val="12"/>
        <color theme="1"/>
        <rFont val="方正仿宋_GBK"/>
        <charset val="134"/>
      </rPr>
      <t>沭阳县十字街道石桥无锡花园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93</t>
    </r>
    <r>
      <rPr>
        <sz val="12"/>
        <color theme="1"/>
        <rFont val="方正仿宋_GBK"/>
        <charset val="134"/>
      </rPr>
      <t>号</t>
    </r>
  </si>
  <si>
    <t>毛广虎</t>
  </si>
  <si>
    <t>沭阳县龙庙艳波电动车门市</t>
  </si>
  <si>
    <t>沭阳县龙庙镇龙庙街供电所对面</t>
  </si>
  <si>
    <t>仲艳波</t>
  </si>
  <si>
    <t>沭阳县沂涛镇张以松电动车经营部</t>
  </si>
  <si>
    <t>沭阳县沂涛镇中心街学士路被</t>
  </si>
  <si>
    <t>张以松</t>
  </si>
  <si>
    <t>江苏欧亿恩智能电子科技有限公司</t>
  </si>
  <si>
    <r>
      <rPr>
        <sz val="12"/>
        <color theme="1"/>
        <rFont val="方正仿宋_GBK"/>
        <charset val="134"/>
      </rPr>
      <t>宿迁市沭阳县常州路东侧、杭州路南侧（杭州路）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方正仿宋_GBK"/>
        <charset val="134"/>
      </rPr>
      <t>室</t>
    </r>
  </si>
  <si>
    <t>周添</t>
  </si>
  <si>
    <t>沭阳县茆圩乡周春生电动车行</t>
  </si>
  <si>
    <r>
      <rPr>
        <sz val="12"/>
        <color theme="1"/>
        <rFont val="方正仿宋_GBK"/>
        <charset val="134"/>
      </rPr>
      <t>沭阳县茆圩乡农电站对面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米</t>
    </r>
  </si>
  <si>
    <t>周春生</t>
  </si>
  <si>
    <t>沭阳县浩维电动车经营部</t>
  </si>
  <si>
    <t>沭阳县塘沟镇塘沟街粮所北大门斜对面</t>
  </si>
  <si>
    <t>魏善玲</t>
  </si>
  <si>
    <t>沭阳县潼阳镇高正圆电动车销售部</t>
  </si>
  <si>
    <r>
      <rPr>
        <sz val="12"/>
        <color theme="1"/>
        <rFont val="方正仿宋_GBK"/>
        <charset val="134"/>
      </rPr>
      <t>沭阳县潼阳镇地税所北侧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米</t>
    </r>
  </si>
  <si>
    <t>高正圆</t>
  </si>
  <si>
    <t>沭阳邵华娇电动车经营部</t>
  </si>
  <si>
    <r>
      <rPr>
        <sz val="12"/>
        <color theme="1"/>
        <rFont val="方正仿宋_GBK"/>
        <charset val="134"/>
      </rPr>
      <t>沭阳县东方锦城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号商铺</t>
    </r>
  </si>
  <si>
    <t>邵华娇</t>
  </si>
  <si>
    <t>沭阳县马厂镇施长青电动车经营部</t>
  </si>
  <si>
    <r>
      <rPr>
        <sz val="12"/>
        <color theme="1"/>
        <rFont val="方正仿宋_GBK"/>
        <charset val="134"/>
      </rPr>
      <t>沭阳县马厂镇厂西居委会民中组</t>
    </r>
    <r>
      <rPr>
        <sz val="12"/>
        <color theme="1"/>
        <rFont val="Times New Roman"/>
        <charset val="134"/>
      </rPr>
      <t>78</t>
    </r>
    <r>
      <rPr>
        <sz val="12"/>
        <color theme="1"/>
        <rFont val="方正仿宋_GBK"/>
        <charset val="134"/>
      </rPr>
      <t>号</t>
    </r>
  </si>
  <si>
    <t>施长青</t>
  </si>
  <si>
    <t>沭阳县徐小雷电动车经营部</t>
  </si>
  <si>
    <r>
      <rPr>
        <sz val="12"/>
        <color theme="1"/>
        <rFont val="方正仿宋_GBK"/>
        <charset val="134"/>
      </rPr>
      <t>沭阳县宝娜斯花苑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方正仿宋_GBK"/>
        <charset val="134"/>
      </rPr>
      <t>号商铺</t>
    </r>
  </si>
  <si>
    <t>徐小雷</t>
  </si>
  <si>
    <t>沭阳县桑墟镇张鹏电动车销售部</t>
  </si>
  <si>
    <r>
      <rPr>
        <sz val="12"/>
        <color theme="1"/>
        <rFont val="方正仿宋_GBK"/>
        <charset val="134"/>
      </rPr>
      <t>沭阳县茆圩乡防保所南旁</t>
    </r>
    <r>
      <rPr>
        <sz val="12"/>
        <color theme="1"/>
        <rFont val="Times New Roman"/>
        <charset val="134"/>
      </rPr>
      <t>1-3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6-9</t>
    </r>
    <r>
      <rPr>
        <sz val="12"/>
        <color theme="1"/>
        <rFont val="方正仿宋_GBK"/>
        <charset val="134"/>
      </rPr>
      <t>间门面房</t>
    </r>
  </si>
  <si>
    <t>张鹏</t>
  </si>
  <si>
    <t>沭阳县陇集镇胡晓秀电动车经营部</t>
  </si>
  <si>
    <r>
      <rPr>
        <sz val="12"/>
        <color theme="1"/>
        <rFont val="方正仿宋_GBK"/>
        <charset val="134"/>
      </rPr>
      <t>沭阳县陇集镇陇集街发展大道</t>
    </r>
    <r>
      <rPr>
        <sz val="12"/>
        <color theme="1"/>
        <rFont val="Times New Roman"/>
        <charset val="134"/>
      </rPr>
      <t>301</t>
    </r>
    <r>
      <rPr>
        <sz val="12"/>
        <color theme="1"/>
        <rFont val="方正仿宋_GBK"/>
        <charset val="134"/>
      </rPr>
      <t>号</t>
    </r>
  </si>
  <si>
    <t>胡晓秀</t>
  </si>
  <si>
    <t>沭阳县庙头镇庙头街胡东摩托车销售门市</t>
  </si>
  <si>
    <t>沭阳县庙头镇探家村一组</t>
  </si>
  <si>
    <t>胡东</t>
  </si>
  <si>
    <t>沭阳县七雄街道章霞电动车销售部</t>
  </si>
  <si>
    <r>
      <rPr>
        <sz val="12"/>
        <color theme="1"/>
        <rFont val="方正仿宋_GBK"/>
        <charset val="134"/>
      </rPr>
      <t>沭阳县七雄街道官东街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号</t>
    </r>
  </si>
  <si>
    <t>章霞</t>
  </si>
  <si>
    <t>沭阳县雅之迪电动车经营部</t>
  </si>
  <si>
    <r>
      <rPr>
        <sz val="12"/>
        <color theme="1"/>
        <rFont val="方正仿宋_GBK"/>
        <charset val="134"/>
      </rPr>
      <t>沭阳县苏奥电商产业园</t>
    </r>
    <r>
      <rPr>
        <sz val="12"/>
        <color theme="1"/>
        <rFont val="Times New Roman"/>
        <charset val="134"/>
      </rPr>
      <t>S8-104</t>
    </r>
  </si>
  <si>
    <t>王立志</t>
  </si>
  <si>
    <t>沭阳县青伊湖周怀洋车行</t>
  </si>
  <si>
    <t>沭阳县青伊湖镇小商品市场北首</t>
  </si>
  <si>
    <t>周怀洋</t>
  </si>
  <si>
    <t>沭阳县梦溪小区刘刚电动车维修部</t>
  </si>
  <si>
    <r>
      <rPr>
        <sz val="12"/>
        <color theme="1"/>
        <rFont val="方正仿宋_GBK"/>
        <charset val="134"/>
      </rPr>
      <t>沭阳县梦溪小区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期</t>
    </r>
    <r>
      <rPr>
        <sz val="12"/>
        <color theme="1"/>
        <rFont val="Times New Roman"/>
        <charset val="134"/>
      </rPr>
      <t>74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104</t>
    </r>
    <r>
      <rPr>
        <sz val="12"/>
        <color theme="1"/>
        <rFont val="方正仿宋_GBK"/>
        <charset val="134"/>
      </rPr>
      <t>室</t>
    </r>
  </si>
  <si>
    <t>刘海波</t>
  </si>
  <si>
    <t>沭阳县冯以波电动车经营部</t>
  </si>
  <si>
    <r>
      <rPr>
        <sz val="12"/>
        <color theme="1"/>
        <rFont val="方正仿宋_GBK"/>
        <charset val="134"/>
      </rPr>
      <t>沭阳县物流园招商楼</t>
    </r>
    <r>
      <rPr>
        <sz val="12"/>
        <color theme="1"/>
        <rFont val="Times New Roman"/>
        <charset val="134"/>
      </rPr>
      <t>1-10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12</t>
    </r>
  </si>
  <si>
    <t>冯以波</t>
  </si>
  <si>
    <t>沭阳县扎下镇徐良超电动车经营部</t>
  </si>
  <si>
    <t>徐良超</t>
  </si>
  <si>
    <t>沭阳县耿圩镇应帅电动车经营部</t>
  </si>
  <si>
    <t>沭阳县耿圩镇耿圩东街十字路口</t>
  </si>
  <si>
    <t>朱海艳</t>
  </si>
  <si>
    <t>沭阳县张会芹电动车经营部</t>
  </si>
  <si>
    <r>
      <rPr>
        <sz val="12"/>
        <color theme="1"/>
        <rFont val="方正仿宋_GBK"/>
        <charset val="134"/>
      </rPr>
      <t>沭阳县悦来镇沭悦路</t>
    </r>
    <r>
      <rPr>
        <sz val="12"/>
        <color theme="1"/>
        <rFont val="Times New Roman"/>
        <charset val="134"/>
      </rPr>
      <t>288</t>
    </r>
    <r>
      <rPr>
        <sz val="12"/>
        <color theme="1"/>
        <rFont val="方正仿宋_GBK"/>
        <charset val="134"/>
      </rPr>
      <t>号</t>
    </r>
  </si>
  <si>
    <t>张会芹</t>
  </si>
  <si>
    <t>沭阳县沂涛镇于知海电动车经营部</t>
  </si>
  <si>
    <t>沭阳县沂涛镇二圩街东侧</t>
  </si>
  <si>
    <t>于知海</t>
  </si>
  <si>
    <t>沭阳县伍浪电动车销售部</t>
  </si>
  <si>
    <t>沭阳县果园新村东侧门面房</t>
  </si>
  <si>
    <t>伍浪</t>
  </si>
  <si>
    <t>沭阳县沭城成学电动车经营部</t>
  </si>
  <si>
    <r>
      <rPr>
        <sz val="12"/>
        <color theme="1"/>
        <rFont val="方正仿宋_GBK"/>
        <charset val="134"/>
      </rPr>
      <t>沭阳县临安小区北门东侧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号门面房</t>
    </r>
  </si>
  <si>
    <t>宋成学</t>
  </si>
  <si>
    <t>沭阳县沭城阿涛电动车经营部</t>
  </si>
  <si>
    <r>
      <rPr>
        <sz val="12"/>
        <color theme="1"/>
        <rFont val="方正仿宋_GBK"/>
        <charset val="134"/>
      </rPr>
      <t>沭阳县天下景城</t>
    </r>
    <r>
      <rPr>
        <sz val="12"/>
        <color theme="1"/>
        <rFont val="Times New Roman"/>
        <charset val="134"/>
      </rPr>
      <t>G7-103</t>
    </r>
    <r>
      <rPr>
        <sz val="12"/>
        <color theme="1"/>
        <rFont val="方正仿宋_GBK"/>
        <charset val="134"/>
      </rPr>
      <t>号</t>
    </r>
  </si>
  <si>
    <t>张云</t>
  </si>
  <si>
    <t>沭阳县仲东电动车维修部</t>
  </si>
  <si>
    <r>
      <rPr>
        <sz val="12"/>
        <color theme="1"/>
        <rFont val="方正仿宋_GBK"/>
        <charset val="134"/>
      </rPr>
      <t>沭阳县贤官镇赵集村公园新村</t>
    </r>
    <r>
      <rPr>
        <sz val="12"/>
        <color theme="1"/>
        <rFont val="Times New Roman"/>
        <charset val="134"/>
      </rPr>
      <t>108</t>
    </r>
    <r>
      <rPr>
        <sz val="12"/>
        <color theme="1"/>
        <rFont val="方正仿宋_GBK"/>
        <charset val="134"/>
      </rPr>
      <t>室</t>
    </r>
  </si>
  <si>
    <t>仲东</t>
  </si>
  <si>
    <t>沭阳县南岭小区葛涛电动车经营部</t>
  </si>
  <si>
    <r>
      <rPr>
        <sz val="12"/>
        <color theme="1"/>
        <rFont val="方正仿宋_GBK"/>
        <charset val="134"/>
      </rPr>
      <t>沭阳县梦溪街道官西小区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71</t>
    </r>
  </si>
  <si>
    <t>武小利</t>
  </si>
  <si>
    <t>沭阳县十字街道周明电动车销售部</t>
  </si>
  <si>
    <r>
      <rPr>
        <sz val="12"/>
        <color theme="1"/>
        <rFont val="方正仿宋_GBK"/>
        <charset val="134"/>
      </rPr>
      <t>沭阳县十字街道十字社区程圩路</t>
    </r>
    <r>
      <rPr>
        <sz val="12"/>
        <color theme="1"/>
        <rFont val="Times New Roman"/>
        <charset val="134"/>
      </rPr>
      <t>208-210</t>
    </r>
    <r>
      <rPr>
        <sz val="12"/>
        <color theme="1"/>
        <rFont val="方正仿宋_GBK"/>
        <charset val="134"/>
      </rPr>
      <t>号</t>
    </r>
  </si>
  <si>
    <t>周明</t>
  </si>
  <si>
    <t>沭阳县沭城胡小栋电动车经营部</t>
  </si>
  <si>
    <r>
      <rPr>
        <sz val="12"/>
        <color theme="1"/>
        <rFont val="方正仿宋_GBK"/>
        <charset val="134"/>
      </rPr>
      <t>沭阳县南苑小区</t>
    </r>
    <r>
      <rPr>
        <sz val="12"/>
        <color theme="1"/>
        <rFont val="Times New Roman"/>
        <charset val="134"/>
      </rPr>
      <t>D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室</t>
    </r>
    <r>
      <rPr>
        <sz val="12"/>
        <color theme="1"/>
        <rFont val="Times New Roman"/>
        <charset val="134"/>
      </rPr>
      <t>-1</t>
    </r>
    <r>
      <rPr>
        <sz val="12"/>
        <color theme="1"/>
        <rFont val="方正仿宋_GBK"/>
        <charset val="134"/>
      </rPr>
      <t>（南间）</t>
    </r>
  </si>
  <si>
    <t>胡小栋</t>
  </si>
  <si>
    <t>沭阳县章集街道鲍春雷电动车销售门市</t>
  </si>
  <si>
    <r>
      <rPr>
        <sz val="12"/>
        <color theme="1"/>
        <rFont val="方正仿宋_GBK"/>
        <charset val="134"/>
      </rPr>
      <t>沭阳县章集街道章集居委会富贵园小区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号</t>
    </r>
  </si>
  <si>
    <t>鲍春雷</t>
  </si>
  <si>
    <t>沭阳县桑墟镇运兵电动车专卖店</t>
  </si>
  <si>
    <r>
      <rPr>
        <sz val="12"/>
        <color theme="1"/>
        <rFont val="方正仿宋_GBK"/>
        <charset val="134"/>
      </rPr>
      <t>沭阳县桑墟镇杨兴村汽车站南门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</si>
  <si>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t>王运兵</t>
  </si>
  <si>
    <t>沭阳县万匹乡汤勇电动车销售部</t>
  </si>
  <si>
    <t>沭阳县万匹乡汪刘街北首路东</t>
  </si>
  <si>
    <t>汤勇</t>
  </si>
  <si>
    <t>沭阳县贤官镇李磊电动车销售部</t>
  </si>
  <si>
    <r>
      <rPr>
        <sz val="12"/>
        <color theme="1"/>
        <rFont val="方正仿宋_GBK"/>
        <charset val="134"/>
      </rPr>
      <t>沭阳县贤官镇官宜村六组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号</t>
    </r>
  </si>
  <si>
    <t>李磊</t>
  </si>
  <si>
    <t>沭阳张猛电动车经营部</t>
  </si>
  <si>
    <r>
      <rPr>
        <sz val="12"/>
        <color theme="1"/>
        <rFont val="方正仿宋_GBK"/>
        <charset val="134"/>
      </rPr>
      <t>沭城镇学府路北路颐和家园</t>
    </r>
    <r>
      <rPr>
        <sz val="12"/>
        <color theme="1"/>
        <rFont val="Times New Roman"/>
        <charset val="134"/>
      </rPr>
      <t>C</t>
    </r>
    <r>
      <rPr>
        <sz val="12"/>
        <color theme="1"/>
        <rFont val="方正仿宋_GBK"/>
        <charset val="134"/>
      </rPr>
      <t>区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方正仿宋_GBK"/>
        <charset val="134"/>
      </rPr>
      <t>号门面房</t>
    </r>
  </si>
  <si>
    <t>张猛</t>
  </si>
  <si>
    <t>沭阳县欢利电动车销售部</t>
  </si>
  <si>
    <r>
      <rPr>
        <sz val="12"/>
        <color theme="1"/>
        <rFont val="方正仿宋_GBK"/>
        <charset val="134"/>
      </rPr>
      <t>沭阳县上海北路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方正仿宋_GBK"/>
        <charset val="134"/>
      </rPr>
      <t>室</t>
    </r>
  </si>
  <si>
    <t>周欢利</t>
  </si>
  <si>
    <t>沭阳县沭城飞凡电动车经营部</t>
  </si>
  <si>
    <r>
      <rPr>
        <sz val="12"/>
        <color theme="1"/>
        <rFont val="方正仿宋_GBK"/>
        <charset val="134"/>
      </rPr>
      <t>沭阳县凤凰国际城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号</t>
    </r>
  </si>
  <si>
    <t>王伦飞</t>
  </si>
  <si>
    <t>沭阳县高墟镇永超车行</t>
  </si>
  <si>
    <t>沭阳县高墟镇邮局斜对面</t>
  </si>
  <si>
    <t>霍永超</t>
  </si>
  <si>
    <t>沭阳县周集乡陈昌武车行</t>
  </si>
  <si>
    <t>沭阳县周集乡周塘路谢河大桥南侧</t>
  </si>
  <si>
    <t>陈昌武</t>
  </si>
  <si>
    <t>沭阳县桑墟镇卢建国电动车门市</t>
  </si>
  <si>
    <t>沭阳县桑墟镇西湖大街（南侧中路）</t>
  </si>
  <si>
    <t>卢建国</t>
  </si>
  <si>
    <t>沭阳县十字街道二波电动车销售部</t>
  </si>
  <si>
    <r>
      <rPr>
        <sz val="12"/>
        <color theme="1"/>
        <rFont val="方正仿宋_GBK"/>
        <charset val="134"/>
      </rPr>
      <t>沭阳县十字街道十字桥北路西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方正仿宋_GBK"/>
        <charset val="134"/>
      </rPr>
      <t>米</t>
    </r>
  </si>
  <si>
    <t>陈建浪</t>
  </si>
  <si>
    <t>沭阳县龙庙镇戈永光电动车经营部</t>
  </si>
  <si>
    <r>
      <rPr>
        <sz val="12"/>
        <color theme="1"/>
        <rFont val="方正仿宋_GBK"/>
        <charset val="134"/>
      </rPr>
      <t>沭阳县庙头镇庙头街（庙头供销社对面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方正仿宋_GBK"/>
        <charset val="134"/>
      </rPr>
      <t>米）</t>
    </r>
  </si>
  <si>
    <t>戈永光</t>
  </si>
  <si>
    <t>沭阳县张大伟电动车经营部</t>
  </si>
  <si>
    <r>
      <rPr>
        <sz val="12"/>
        <color theme="1"/>
        <rFont val="方正仿宋_GBK"/>
        <charset val="134"/>
      </rPr>
      <t>沭阳县金港花苑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1-18</t>
    </r>
    <r>
      <rPr>
        <sz val="12"/>
        <color theme="1"/>
        <rFont val="方正仿宋_GBK"/>
        <charset val="134"/>
      </rPr>
      <t>室</t>
    </r>
  </si>
  <si>
    <t>张大伟</t>
  </si>
  <si>
    <t>沭阳县吕春利电动车经营部</t>
  </si>
  <si>
    <r>
      <rPr>
        <sz val="12"/>
        <color theme="1"/>
        <rFont val="方正仿宋_GBK"/>
        <charset val="134"/>
      </rPr>
      <t>沭阳县天宇天和花城芸香苑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铺</t>
    </r>
  </si>
  <si>
    <t>吕春利</t>
  </si>
  <si>
    <t>沭阳县沭城周正电动车经营部</t>
  </si>
  <si>
    <r>
      <rPr>
        <sz val="12"/>
        <color theme="1"/>
        <rFont val="方正仿宋_GBK"/>
        <charset val="134"/>
      </rPr>
      <t>沭阳县信安花园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号门面</t>
    </r>
  </si>
  <si>
    <t>周正</t>
  </si>
  <si>
    <t>沭阳县庙头镇王飞电动车销售部</t>
  </si>
  <si>
    <r>
      <rPr>
        <sz val="12"/>
        <color theme="1"/>
        <rFont val="方正仿宋_GBK"/>
        <charset val="134"/>
      </rPr>
      <t>沭阳县庙头镇珠江路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方正仿宋_GBK"/>
        <charset val="134"/>
      </rPr>
      <t>号</t>
    </r>
  </si>
  <si>
    <t>王飞</t>
  </si>
  <si>
    <t>沭阳客来香电瓶车经营部</t>
  </si>
  <si>
    <r>
      <rPr>
        <sz val="12"/>
        <color theme="1"/>
        <rFont val="方正仿宋_GBK"/>
        <charset val="134"/>
      </rPr>
      <t>沭阳县十字街道十字中学北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仿宋_GBK"/>
        <charset val="134"/>
      </rPr>
      <t>米</t>
    </r>
  </si>
  <si>
    <t>刘小香</t>
  </si>
  <si>
    <t>沭阳县成功电动车经营部</t>
  </si>
  <si>
    <r>
      <rPr>
        <sz val="12"/>
        <color theme="1"/>
        <rFont val="方正仿宋_GBK"/>
        <charset val="134"/>
      </rPr>
      <t>沭阳县智慧家园</t>
    </r>
    <r>
      <rPr>
        <sz val="12"/>
        <color theme="1"/>
        <rFont val="Times New Roman"/>
        <charset val="134"/>
      </rPr>
      <t>5A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铺</t>
    </r>
  </si>
  <si>
    <t>韩大金</t>
  </si>
  <si>
    <t>沭阳县临安路阿香电动车经营部</t>
  </si>
  <si>
    <r>
      <rPr>
        <sz val="12"/>
        <color theme="1"/>
        <rFont val="方正仿宋_GBK"/>
        <charset val="134"/>
      </rPr>
      <t>沭阳县盛源金城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A21</t>
    </r>
    <r>
      <rPr>
        <sz val="12"/>
        <color theme="1"/>
        <rFont val="方正仿宋_GBK"/>
        <charset val="134"/>
      </rPr>
      <t>号商铺（五里）</t>
    </r>
  </si>
  <si>
    <t>韦胜利</t>
  </si>
  <si>
    <t>沭阳县北丁集东华电动车经营部</t>
  </si>
  <si>
    <t>沭阳县北丁集乡丁集街邮局对面</t>
  </si>
  <si>
    <t>严加利</t>
  </si>
  <si>
    <t>沭阳县吴集镇范庆凯电动车经营部</t>
  </si>
  <si>
    <r>
      <rPr>
        <sz val="12"/>
        <color theme="1"/>
        <rFont val="方正仿宋_GBK"/>
        <charset val="134"/>
      </rPr>
      <t>吴集镇文昌路</t>
    </r>
    <r>
      <rPr>
        <sz val="12"/>
        <color theme="1"/>
        <rFont val="Times New Roman"/>
        <charset val="134"/>
      </rPr>
      <t>123</t>
    </r>
    <r>
      <rPr>
        <sz val="12"/>
        <color theme="1"/>
        <rFont val="方正仿宋_GBK"/>
        <charset val="134"/>
      </rPr>
      <t>号</t>
    </r>
  </si>
  <si>
    <t>范庆凯</t>
  </si>
  <si>
    <t>沭阳县西圩乡左然其电动自行车门市</t>
  </si>
  <si>
    <t>沭阳县西圩乡西圩街</t>
  </si>
  <si>
    <t>左然其</t>
  </si>
  <si>
    <t>沭阳县桑墟镇张春建电动自行车经营部</t>
  </si>
  <si>
    <r>
      <rPr>
        <sz val="12"/>
        <color theme="1"/>
        <rFont val="方正仿宋_GBK"/>
        <charset val="134"/>
      </rPr>
      <t>沭阳县桑墟镇邮局向北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方正仿宋_GBK"/>
        <charset val="134"/>
      </rPr>
      <t>米路西</t>
    </r>
  </si>
  <si>
    <t>张春建</t>
  </si>
  <si>
    <t>沭阳县胡集镇武小刚电动自行车经营部</t>
  </si>
  <si>
    <t>沭阳县胡集镇胡集街派出所西侧</t>
  </si>
  <si>
    <t>武小刚</t>
  </si>
  <si>
    <t>沭阳县章集街道李伟电动车经营部</t>
  </si>
  <si>
    <t>沭阳县章集街道小穆庄居委会左元组</t>
  </si>
  <si>
    <t>李伟</t>
  </si>
  <si>
    <t>沭阳县桑墟镇张小仿车行</t>
  </si>
  <si>
    <r>
      <rPr>
        <sz val="12"/>
        <color theme="1"/>
        <rFont val="方正仿宋_GBK"/>
        <charset val="134"/>
      </rPr>
      <t>沭阳县茆圩乡青坊街中心小学北门西侧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米</t>
    </r>
  </si>
  <si>
    <t>张小仿</t>
  </si>
  <si>
    <t>沭阳县茆圩乡茆学军电动车销售部</t>
  </si>
  <si>
    <r>
      <rPr>
        <sz val="12"/>
        <color theme="1"/>
        <rFont val="方正仿宋_GBK"/>
        <charset val="134"/>
      </rPr>
      <t>沭阳县茆圩乡农电站对面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方正仿宋_GBK"/>
        <charset val="134"/>
      </rPr>
      <t>米</t>
    </r>
  </si>
  <si>
    <t>茆学军</t>
  </si>
  <si>
    <t>沭阳县敏九敏电动车经营部</t>
  </si>
  <si>
    <r>
      <rPr>
        <sz val="12"/>
        <color theme="1"/>
        <rFont val="方正仿宋_GBK"/>
        <charset val="134"/>
      </rPr>
      <t>沭阳县十字街道十字社区程圩路</t>
    </r>
    <r>
      <rPr>
        <sz val="12"/>
        <color theme="1"/>
        <rFont val="Times New Roman"/>
        <charset val="134"/>
      </rPr>
      <t>353</t>
    </r>
    <r>
      <rPr>
        <sz val="12"/>
        <color theme="1"/>
        <rFont val="方正仿宋_GBK"/>
        <charset val="134"/>
      </rPr>
      <t>号</t>
    </r>
  </si>
  <si>
    <t>毛敏</t>
  </si>
  <si>
    <t>沭阳县胡乃闯电动车经营部</t>
  </si>
  <si>
    <t>沭阳县扎下镇胡道口村七组</t>
  </si>
  <si>
    <t>胡乃闯</t>
  </si>
  <si>
    <t>沭阳县吴集镇建元电动车修理门市</t>
  </si>
  <si>
    <t>沭阳县吴集镇菜市场西大门南侧</t>
  </si>
  <si>
    <t>孙建元</t>
  </si>
  <si>
    <t>沭阳县胡集镇周建敏电动车经营部</t>
  </si>
  <si>
    <r>
      <rPr>
        <sz val="12"/>
        <color theme="1"/>
        <rFont val="方正仿宋_GBK"/>
        <charset val="134"/>
      </rPr>
      <t>沭阳县胡集镇华集街</t>
    </r>
    <r>
      <rPr>
        <sz val="12"/>
        <color theme="1"/>
        <rFont val="Times New Roman"/>
        <charset val="134"/>
      </rPr>
      <t>132</t>
    </r>
    <r>
      <rPr>
        <sz val="12"/>
        <color theme="1"/>
        <rFont val="方正仿宋_GBK"/>
        <charset val="134"/>
      </rPr>
      <t>号</t>
    </r>
  </si>
  <si>
    <t>周建敏</t>
  </si>
  <si>
    <r>
      <rPr>
        <sz val="12"/>
        <color theme="1"/>
        <rFont val="方正仿宋_GBK"/>
        <charset val="134"/>
      </rPr>
      <t>沭阳县桑墟镇桑墟街（中心红绿灯西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米路北）</t>
    </r>
  </si>
  <si>
    <r>
      <rPr>
        <sz val="12"/>
        <color theme="1"/>
        <rFont val="方正仿宋_GBK"/>
        <charset val="134"/>
      </rPr>
      <t>沭阳县钱集镇张圩大道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</si>
  <si>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沭阳县扎下镇沙西路</t>
    </r>
    <r>
      <rPr>
        <sz val="12"/>
        <color theme="1"/>
        <rFont val="Times New Roman"/>
        <charset val="134"/>
      </rPr>
      <t>114-3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</si>
  <si>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沭阳县沂涛镇红绿灯向南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米</t>
    </r>
  </si>
  <si>
    <r>
      <rPr>
        <sz val="12"/>
        <color theme="1"/>
        <rFont val="方正仿宋_GBK"/>
        <charset val="134"/>
      </rPr>
      <t>沭阳县马厂镇商业街北侧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11-12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</si>
  <si>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沭阳县龙庙镇仲湾村徐庄组</t>
    </r>
    <r>
      <rPr>
        <sz val="12"/>
        <color theme="1"/>
        <rFont val="Times New Roman"/>
        <charset val="134"/>
      </rPr>
      <t>116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</si>
  <si>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沭阳县刘集镇刘集社区刘穿路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</si>
  <si>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沭阳县刘集镇阳光西路</t>
    </r>
    <r>
      <rPr>
        <sz val="12"/>
        <color theme="1"/>
        <rFont val="Times New Roman"/>
        <charset val="134"/>
      </rPr>
      <t>66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</si>
  <si>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沭阳县沂涛镇秦圩村新河组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</si>
  <si>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沭阳县青伊湖镇长富路</t>
    </r>
    <r>
      <rPr>
        <sz val="12"/>
        <color theme="1"/>
        <rFont val="Times New Roman"/>
        <charset val="134"/>
      </rPr>
      <t>121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</si>
  <si>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沭阳县沂涛镇沂涛街红绿灯向北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米</t>
    </r>
  </si>
  <si>
    <r>
      <rPr>
        <sz val="12"/>
        <color theme="1"/>
        <rFont val="方正仿宋_GBK"/>
        <charset val="134"/>
      </rPr>
      <t>沭阳县马厂镇九龙潭商业街</t>
    </r>
    <r>
      <rPr>
        <sz val="12"/>
        <color theme="1"/>
        <rFont val="Times New Roman"/>
        <charset val="134"/>
      </rPr>
      <t>2-15#</t>
    </r>
  </si>
  <si>
    <r>
      <rPr>
        <sz val="12"/>
        <color theme="1"/>
        <rFont val="方正仿宋_GBK"/>
        <charset val="134"/>
      </rPr>
      <t>沭阳县欧洲城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方正仿宋_GBK"/>
        <charset val="134"/>
      </rPr>
      <t>铺</t>
    </r>
  </si>
  <si>
    <r>
      <rPr>
        <sz val="12"/>
        <rFont val="方正仿宋_GBK"/>
        <charset val="134"/>
      </rPr>
      <t>沭阳县马厂镇马厂中心小学东侧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米路南</t>
    </r>
  </si>
  <si>
    <r>
      <rPr>
        <sz val="12"/>
        <rFont val="方正仿宋_GBK"/>
        <charset val="134"/>
      </rPr>
      <t>沭阳县青伊湖农场赵集十字路口向北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米路西</t>
    </r>
  </si>
  <si>
    <r>
      <rPr>
        <sz val="12"/>
        <rFont val="方正仿宋_GBK"/>
        <charset val="134"/>
      </rPr>
      <t>沭阳县潼阳镇潼东居委会十三组</t>
    </r>
    <r>
      <rPr>
        <sz val="12"/>
        <rFont val="Times New Roman"/>
        <charset val="134"/>
      </rPr>
      <t>450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</si>
  <si>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沭阳县颖都金鼎国际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109</t>
    </r>
    <r>
      <rPr>
        <sz val="12"/>
        <rFont val="方正仿宋_GBK"/>
        <charset val="134"/>
      </rPr>
      <t>商铺</t>
    </r>
  </si>
  <si>
    <r>
      <rPr>
        <sz val="12"/>
        <rFont val="方正仿宋_GBK"/>
        <charset val="134"/>
      </rPr>
      <t>沭阳县贤官镇贤北村文集三组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</si>
  <si>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沭阳县钱集镇钱宁街</t>
    </r>
    <r>
      <rPr>
        <sz val="12"/>
        <rFont val="Times New Roman"/>
        <charset val="134"/>
      </rPr>
      <t>139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</si>
  <si>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沭阳县金禾理想城</t>
    </r>
    <r>
      <rPr>
        <sz val="12"/>
        <rFont val="Times New Roman"/>
        <charset val="134"/>
      </rPr>
      <t>52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号商铺</t>
    </r>
  </si>
  <si>
    <r>
      <rPr>
        <sz val="12"/>
        <rFont val="方正仿宋_GBK"/>
        <charset val="134"/>
      </rPr>
      <t>沭阳县公园西路元园小区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111</t>
    </r>
    <r>
      <rPr>
        <sz val="12"/>
        <rFont val="方正仿宋_GBK"/>
        <charset val="134"/>
      </rPr>
      <t>号商铺</t>
    </r>
  </si>
  <si>
    <r>
      <rPr>
        <sz val="12"/>
        <rFont val="方正仿宋_GBK"/>
        <charset val="134"/>
      </rPr>
      <t>沭阳县胡集镇南京路</t>
    </r>
    <r>
      <rPr>
        <sz val="12"/>
        <rFont val="Times New Roman"/>
        <charset val="134"/>
      </rPr>
      <t>89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</si>
  <si>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沭阳县杭州东路梦溪小区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期</t>
    </r>
    <r>
      <rPr>
        <sz val="12"/>
        <rFont val="Times New Roman"/>
        <charset val="134"/>
      </rPr>
      <t>75</t>
    </r>
    <r>
      <rPr>
        <sz val="12"/>
        <rFont val="方正仿宋_GBK"/>
        <charset val="134"/>
      </rPr>
      <t>号门面房</t>
    </r>
  </si>
  <si>
    <r>
      <rPr>
        <sz val="12"/>
        <rFont val="方正仿宋_GBK"/>
        <charset val="134"/>
      </rPr>
      <t>沭阳县龙庙镇聂湾村直属组</t>
    </r>
    <r>
      <rPr>
        <sz val="12"/>
        <rFont val="Times New Roman"/>
        <charset val="134"/>
      </rPr>
      <t>158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</si>
  <si>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沭阳县扎下镇中心小学东侧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</si>
  <si>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沭阳县沭城天下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号楼</t>
    </r>
    <r>
      <rPr>
        <sz val="12"/>
        <rFont val="Times New Roman"/>
        <charset val="134"/>
      </rPr>
      <t>106</t>
    </r>
    <r>
      <rPr>
        <sz val="12"/>
        <rFont val="方正仿宋_GBK"/>
        <charset val="134"/>
      </rPr>
      <t>号铺</t>
    </r>
  </si>
  <si>
    <r>
      <rPr>
        <sz val="12"/>
        <rFont val="方正仿宋_GBK"/>
        <charset val="134"/>
      </rPr>
      <t>沭阳县龙庙镇龙青路</t>
    </r>
    <r>
      <rPr>
        <sz val="12"/>
        <rFont val="Times New Roman"/>
        <charset val="134"/>
      </rPr>
      <t>42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</si>
  <si>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沭阳县翰林府第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幢商铺</t>
    </r>
    <r>
      <rPr>
        <sz val="12"/>
        <rFont val="Times New Roman"/>
        <charset val="134"/>
      </rPr>
      <t>-4</t>
    </r>
  </si>
  <si>
    <r>
      <rPr>
        <sz val="12"/>
        <rFont val="方正仿宋_GBK"/>
        <charset val="134"/>
      </rPr>
      <t>沭阳县华冲镇华冲医院向南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米</t>
    </r>
  </si>
  <si>
    <t>宿迁市泗阳永迈车业经营部</t>
  </si>
  <si>
    <t>陈志刚</t>
  </si>
  <si>
    <t>泗阳县众兴镇顺源电动车经营部</t>
  </si>
  <si>
    <t>赵晓丽</t>
  </si>
  <si>
    <t>泗阳县众兴镇鸿旺电动车经营部</t>
  </si>
  <si>
    <t>泗阳县众兴镇李建武电动车经营部</t>
  </si>
  <si>
    <t>李建武</t>
  </si>
  <si>
    <t>泗阳县众兴街道刘娟电动车经营部</t>
  </si>
  <si>
    <t>刘娟</t>
  </si>
  <si>
    <t>泗阳县众兴街道妍达电动车经营部</t>
  </si>
  <si>
    <t>周敏</t>
  </si>
  <si>
    <t>泗阳县众兴镇徐松电动车经营部</t>
  </si>
  <si>
    <t>徐松</t>
  </si>
  <si>
    <t>泗阳县飞云电动车销售部</t>
  </si>
  <si>
    <t>泗阳县李口镇李口街华联超市对面</t>
  </si>
  <si>
    <t>杨肖飞</t>
  </si>
  <si>
    <t>泗阳县王集宏发电动车行</t>
  </si>
  <si>
    <t>宋同国</t>
  </si>
  <si>
    <t>泗阳县卢集镇海洋电动车经营部</t>
  </si>
  <si>
    <t>泗阳县卢集镇卢集街新街道十字路口东北角</t>
  </si>
  <si>
    <t>凌海洋</t>
  </si>
  <si>
    <t>泗阳县新袁镇朱成波电动车门市</t>
  </si>
  <si>
    <t>朱成波</t>
  </si>
  <si>
    <t>泗阳县众兴街道倪银电动车经营部</t>
  </si>
  <si>
    <t>倪银</t>
  </si>
  <si>
    <t>泗阳县众兴镇周学东电动车经营部</t>
  </si>
  <si>
    <t>周学东</t>
  </si>
  <si>
    <t>泗阳县王杰摩托车经营部</t>
  </si>
  <si>
    <t>小刀、雅迪、金箭</t>
  </si>
  <si>
    <t>泗阳县王集镇魏圩街工业路西侧</t>
  </si>
  <si>
    <t>王杰</t>
  </si>
  <si>
    <t>泗阳县张家圩戴瑞辉电动车销售门市</t>
  </si>
  <si>
    <t>雅迪、九号</t>
  </si>
  <si>
    <t>泗阳县张家圩镇张家圩街张老二超市西侧</t>
  </si>
  <si>
    <t>戴瑞辉</t>
  </si>
  <si>
    <t>泗阳县众兴街道海峰电动自行车经营部</t>
  </si>
  <si>
    <t>朱海峰</t>
  </si>
  <si>
    <t>泗阳县来安玉卫电动自行车经营部</t>
  </si>
  <si>
    <t>丁玉卫</t>
  </si>
  <si>
    <t>泗阳志跑商贸有限公司</t>
  </si>
  <si>
    <t>周林</t>
  </si>
  <si>
    <t>泗阳县众兴镇实力电动车经营部</t>
  </si>
  <si>
    <t>魏兴龙</t>
  </si>
  <si>
    <t>泗阳县卧龙电动车经营部</t>
  </si>
  <si>
    <t>速派奇专卖</t>
  </si>
  <si>
    <t>速派奇、爱玛</t>
  </si>
  <si>
    <t>泗阳县众兴镇淮海中路景润大厦</t>
  </si>
  <si>
    <t>王守道</t>
  </si>
  <si>
    <t>泗阳县众兴街道笑笑电动车经营店</t>
  </si>
  <si>
    <t>张笑笑</t>
  </si>
  <si>
    <t>泗阳县宋二摩托车经营部</t>
  </si>
  <si>
    <t>泗阳县众兴镇葛集村葛集街</t>
  </si>
  <si>
    <t>宋长东</t>
  </si>
  <si>
    <t>泗阳县众兴镇昂昂电动车经营部</t>
  </si>
  <si>
    <t>绿源电动车专卖店</t>
  </si>
  <si>
    <t>高昂</t>
  </si>
  <si>
    <t>泗阳县众兴镇大兴田美丽电动车经营部</t>
  </si>
  <si>
    <t>泗阳县众兴镇大兴社区大兴街道东首</t>
  </si>
  <si>
    <t>田美丽</t>
  </si>
  <si>
    <t>泗阳县众兴街道良宇电动车经营部</t>
  </si>
  <si>
    <t>王胜利</t>
  </si>
  <si>
    <t>泗阳县来安街道张海凤电动车经营部</t>
  </si>
  <si>
    <t>张海凤</t>
  </si>
  <si>
    <t>泗阳县里仁乡金凤车行</t>
  </si>
  <si>
    <t>泗阳县里仁乡里仁街</t>
  </si>
  <si>
    <t>杨金凤</t>
  </si>
  <si>
    <t>泗阳县众兴街道杨尚权电动自行车修理部</t>
  </si>
  <si>
    <t>泗阳县来安双安居委会</t>
  </si>
  <si>
    <t>杨尚权</t>
  </si>
  <si>
    <t>泗阳县来安街道捷之速电动车辆销售经营部</t>
  </si>
  <si>
    <t>王红霞</t>
  </si>
  <si>
    <t>泗阳县众兴街道酷风电动车经营部</t>
  </si>
  <si>
    <t>小牛雅迪专卖</t>
  </si>
  <si>
    <t>王鹏</t>
  </si>
  <si>
    <t>泗阳县城厢宇涵车业</t>
  </si>
  <si>
    <t>陶帅</t>
  </si>
  <si>
    <t>泗阳县城厢街道徐康电动自行车经营经营部</t>
  </si>
  <si>
    <t>徐康</t>
  </si>
  <si>
    <t>泗阳县小石摩托车修理部</t>
  </si>
  <si>
    <t>泗阳县来安街道北京东路南侧</t>
  </si>
  <si>
    <t>泗阳县众兴街道友志电动车修理服务部</t>
  </si>
  <si>
    <t>朱友志</t>
  </si>
  <si>
    <t>泗阳县城厢方记电动车经营部</t>
  </si>
  <si>
    <t>泗阳县城厢街道城厢街原派出所对面</t>
  </si>
  <si>
    <t>方乃忠</t>
  </si>
  <si>
    <t>泗阳县庄圩乡付从安电动车经营部</t>
  </si>
  <si>
    <t>泗阳县庄圩乡庄圩街</t>
  </si>
  <si>
    <t>付从安</t>
  </si>
  <si>
    <t>泗阳县众兴街道易木电动车销售经营部</t>
  </si>
  <si>
    <t>何亮</t>
  </si>
  <si>
    <t>泗阳县大兴单市产业车行</t>
  </si>
  <si>
    <t>单延春</t>
  </si>
  <si>
    <t>泗阳县庄圩乡惠兰电动车经营部</t>
  </si>
  <si>
    <t>宿迁市泗阳县庄圩乡花厅路淮泗医院对门</t>
  </si>
  <si>
    <t>施慧兰</t>
  </si>
  <si>
    <t>泗阳县来安昀意祥摩托车经营部</t>
  </si>
  <si>
    <t>新日、格林豪泰</t>
  </si>
  <si>
    <t>泗阳县来安街道办来安街</t>
  </si>
  <si>
    <t>用文彬</t>
  </si>
  <si>
    <t>泗阳县爱园镇季红胜电动自行车经营部</t>
  </si>
  <si>
    <t>新日、金彭</t>
  </si>
  <si>
    <t>季红胜</t>
  </si>
  <si>
    <t>泗阳县司进松电动车销售经营部</t>
  </si>
  <si>
    <t>司进松</t>
  </si>
  <si>
    <t>泗阳县众兴街道威学电动车经营部</t>
  </si>
  <si>
    <t>蒋学威</t>
  </si>
  <si>
    <t>泗阳县爱园镇恒诚电动车经营部</t>
  </si>
  <si>
    <t>泗阳县爱园镇泗沭路旁路西</t>
  </si>
  <si>
    <t>张小涛</t>
  </si>
  <si>
    <t>泗阳县众兴镇张留军电动自行车经营部</t>
  </si>
  <si>
    <t>张留军</t>
  </si>
  <si>
    <t>宿迁大梅电动车销售有限公司</t>
  </si>
  <si>
    <t>丁月梅</t>
  </si>
  <si>
    <t>泗阳来安街道尤娟摩托车及零配件零售经营部</t>
  </si>
  <si>
    <t>尤娟</t>
  </si>
  <si>
    <t>泗阳县爱园镇许先飞电动车经营部</t>
  </si>
  <si>
    <t>泗阳县爱园镇红绿灯路东镇府斜对面</t>
  </si>
  <si>
    <t>许先飞</t>
  </si>
  <si>
    <t>泗阳县韩绪沂电动车经营部</t>
  </si>
  <si>
    <t>泗阳县众兴镇城箱社区城箱街</t>
  </si>
  <si>
    <t>韩绪沂</t>
  </si>
  <si>
    <t>泗阳县起行商贸有限公司</t>
  </si>
  <si>
    <t>董加松</t>
  </si>
  <si>
    <t>泗阳县三庄毕晶晶电动车经营部</t>
  </si>
  <si>
    <t>九号、小刀、爱玛</t>
  </si>
  <si>
    <t>毕晶晶</t>
  </si>
  <si>
    <t>泗阳县三庄小王电动车销售门市</t>
  </si>
  <si>
    <t>泗阳县三庄乡三庄街繁荣路</t>
  </si>
  <si>
    <t>王其德</t>
  </si>
  <si>
    <t>泗阳县大春车业有限公司</t>
  </si>
  <si>
    <t>九号、小刀</t>
  </si>
  <si>
    <t>泗阳县大兴陈诚电动车经营部</t>
  </si>
  <si>
    <t>绿能专卖店</t>
  </si>
  <si>
    <t>绿能、新日</t>
  </si>
  <si>
    <t>陈诚</t>
  </si>
  <si>
    <t>泗阳县李口镇韩周电动自行车经营部</t>
  </si>
  <si>
    <t>韩周</t>
  </si>
  <si>
    <t>泗阳县林光永电动车经营部</t>
  </si>
  <si>
    <t>泗阳县临河镇临河街阳光花园小区</t>
  </si>
  <si>
    <t>林光永</t>
  </si>
  <si>
    <t>泗阳县邦林摩托车销售部</t>
  </si>
  <si>
    <t>雅迪、新日</t>
  </si>
  <si>
    <t>泗阳县来八集乡八集街</t>
  </si>
  <si>
    <t>邵邦林</t>
  </si>
  <si>
    <t>泗阳县裴圩镇黄大勇电动车销售中心</t>
  </si>
  <si>
    <t>黄大勇</t>
  </si>
  <si>
    <r>
      <rPr>
        <sz val="12"/>
        <rFont val="方正仿宋_GBK"/>
        <charset val="134"/>
      </rPr>
      <t>泗阳县史集街道办桃源街西渔场</t>
    </r>
    <r>
      <rPr>
        <sz val="12"/>
        <rFont val="Times New Roman"/>
        <charset val="0"/>
      </rPr>
      <t>24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</si>
  <si>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泗阳县名流电动车众兴镇名流电动车新天地黄金商圈</t>
    </r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号</t>
    </r>
    <r>
      <rPr>
        <sz val="12"/>
        <rFont val="Times New Roman"/>
        <charset val="0"/>
      </rPr>
      <t>7</t>
    </r>
    <r>
      <rPr>
        <sz val="12"/>
        <rFont val="方正仿宋_GBK"/>
        <charset val="134"/>
      </rPr>
      <t>、</t>
    </r>
    <r>
      <rPr>
        <sz val="12"/>
        <rFont val="Times New Roman"/>
        <charset val="0"/>
      </rPr>
      <t>8</t>
    </r>
    <r>
      <rPr>
        <sz val="12"/>
        <rFont val="方正仿宋_GBK"/>
        <charset val="134"/>
      </rPr>
      <t>商铺</t>
    </r>
  </si>
  <si>
    <r>
      <rPr>
        <sz val="12"/>
        <rFont val="方正仿宋_GBK"/>
        <charset val="134"/>
      </rPr>
      <t>泗阳县众兴街道佳源罗马都市</t>
    </r>
    <r>
      <rPr>
        <sz val="12"/>
        <rFont val="Times New Roman"/>
        <charset val="0"/>
      </rPr>
      <t>A15</t>
    </r>
    <r>
      <rPr>
        <sz val="12"/>
        <rFont val="方正仿宋_GBK"/>
        <charset val="134"/>
      </rPr>
      <t>幢商</t>
    </r>
    <r>
      <rPr>
        <sz val="12"/>
        <rFont val="Times New Roman"/>
        <charset val="0"/>
      </rPr>
      <t>114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</si>
  <si>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泗阳县来安街道办黄河路商业广场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122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</si>
  <si>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泗阳县卢集镇卢集街（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区）</t>
    </r>
  </si>
  <si>
    <r>
      <rPr>
        <sz val="12"/>
        <rFont val="方正仿宋_GBK"/>
        <charset val="134"/>
      </rPr>
      <t>众兴镇洋河南路</t>
    </r>
    <r>
      <rPr>
        <sz val="12"/>
        <color indexed="8"/>
        <rFont val="Times New Roman"/>
        <charset val="0"/>
      </rPr>
      <t>8</t>
    </r>
    <r>
      <rPr>
        <sz val="12"/>
        <color indexed="8"/>
        <rFont val="方正仿宋_GBK"/>
        <charset val="134"/>
      </rPr>
      <t>号</t>
    </r>
  </si>
  <si>
    <r>
      <rPr>
        <sz val="12"/>
        <rFont val="方正仿宋_GBK"/>
        <charset val="134"/>
      </rPr>
      <t>泗阳县李口镇富民路</t>
    </r>
    <r>
      <rPr>
        <sz val="12"/>
        <rFont val="Times New Roman"/>
        <charset val="134"/>
      </rPr>
      <t>111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</si>
  <si>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众兴镇魏湾居委会黄河路商业广场</t>
    </r>
    <r>
      <rPr>
        <sz val="12"/>
        <rFont val="Times New Roman"/>
        <charset val="134"/>
      </rPr>
      <t>210-238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</si>
  <si>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泗阳县穿城镇穿城街</t>
    </r>
    <r>
      <rPr>
        <sz val="12"/>
        <color theme="1"/>
        <rFont val="Times New Roman"/>
        <charset val="134"/>
      </rPr>
      <t>C</t>
    </r>
  </si>
  <si>
    <r>
      <rPr>
        <sz val="12"/>
        <rFont val="方正仿宋_GBK"/>
        <charset val="134"/>
      </rPr>
      <t>泗阳县穿城镇张家圩新区大道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</si>
  <si>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泗阳县众兴街道淮海路银泰汽摩配城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6-06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</si>
  <si>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陈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连</t>
    </r>
  </si>
  <si>
    <r>
      <rPr>
        <sz val="12"/>
        <rFont val="方正仿宋_GBK"/>
        <charset val="134"/>
      </rPr>
      <t>泗阳县来安金水花城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号楼</t>
    </r>
  </si>
  <si>
    <r>
      <rPr>
        <sz val="12"/>
        <rFont val="方正仿宋_GBK"/>
        <charset val="134"/>
      </rPr>
      <t>泗阳县众兴街道阳光明邸</t>
    </r>
    <r>
      <rPr>
        <sz val="12"/>
        <rFont val="Times New Roman"/>
        <charset val="0"/>
      </rPr>
      <t>11</t>
    </r>
    <r>
      <rPr>
        <sz val="12"/>
        <rFont val="方正仿宋_GBK"/>
        <charset val="134"/>
      </rPr>
      <t>栋</t>
    </r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单元</t>
    </r>
    <r>
      <rPr>
        <sz val="12"/>
        <rFont val="Times New Roman"/>
        <charset val="0"/>
      </rPr>
      <t>10-1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</si>
  <si>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泗阳县众兴街道万城国际广场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107A.207A</t>
    </r>
  </si>
  <si>
    <r>
      <rPr>
        <sz val="12"/>
        <rFont val="方正仿宋_GBK"/>
        <charset val="134"/>
      </rPr>
      <t>泗阳县众兴镇众兴路南侧洪泽湖大道东侧运河人家三期商业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幢合</t>
    </r>
    <r>
      <rPr>
        <sz val="12"/>
        <rFont val="Times New Roman"/>
        <charset val="134"/>
      </rPr>
      <t>255231</t>
    </r>
  </si>
  <si>
    <r>
      <rPr>
        <sz val="12"/>
        <rFont val="方正仿宋_GBK"/>
        <charset val="134"/>
      </rPr>
      <t>泗阳县卢集中学北</t>
    </r>
    <r>
      <rPr>
        <sz val="12"/>
        <rFont val="Times New Roman"/>
        <charset val="0"/>
      </rPr>
      <t>100</t>
    </r>
    <r>
      <rPr>
        <sz val="12"/>
        <rFont val="方正仿宋_GBK"/>
        <charset val="134"/>
      </rPr>
      <t>米</t>
    </r>
    <r>
      <rPr>
        <sz val="12"/>
        <rFont val="Times New Roman"/>
        <charset val="0"/>
      </rPr>
      <t>(B</t>
    </r>
    <r>
      <rPr>
        <sz val="12"/>
        <rFont val="方正仿宋_GBK"/>
        <charset val="134"/>
      </rPr>
      <t>区</t>
    </r>
    <r>
      <rPr>
        <sz val="12"/>
        <rFont val="Times New Roman"/>
        <charset val="0"/>
      </rPr>
      <t>)</t>
    </r>
  </si>
  <si>
    <r>
      <t xml:space="preserve">  </t>
    </r>
    <r>
      <rPr>
        <sz val="12"/>
        <rFont val="方正仿宋_GBK"/>
        <charset val="134"/>
      </rPr>
      <t>雅迪</t>
    </r>
  </si>
  <si>
    <r>
      <rPr>
        <sz val="12"/>
        <rFont val="方正仿宋_GBK"/>
        <charset val="134"/>
      </rPr>
      <t>泗阳县爱园镇兴裴路</t>
    </r>
    <r>
      <rPr>
        <sz val="12"/>
        <rFont val="Times New Roman"/>
        <charset val="0"/>
      </rPr>
      <t>21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</si>
  <si>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泗阳县新袁镇河埝村</t>
    </r>
    <r>
      <rPr>
        <sz val="12"/>
        <rFont val="Times New Roman"/>
        <charset val="134"/>
      </rPr>
      <t>A</t>
    </r>
  </si>
  <si>
    <r>
      <rPr>
        <sz val="12"/>
        <rFont val="方正仿宋_GBK"/>
        <charset val="134"/>
      </rPr>
      <t>泗阳县王集镇板桥村七组（</t>
    </r>
    <r>
      <rPr>
        <sz val="12"/>
        <rFont val="Times New Roman"/>
        <charset val="134"/>
      </rPr>
      <t>A2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</si>
  <si>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泗阳县城厢街道界湖居委会七组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</si>
  <si>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台铃</t>
    </r>
    <r>
      <rPr>
        <sz val="12"/>
        <rFont val="Times New Roman"/>
        <charset val="0"/>
      </rPr>
      <t xml:space="preserve">  </t>
    </r>
    <r>
      <rPr>
        <sz val="12"/>
        <rFont val="方正仿宋_GBK"/>
        <charset val="134"/>
      </rPr>
      <t>格林豪泰</t>
    </r>
  </si>
  <si>
    <r>
      <rPr>
        <sz val="12"/>
        <rFont val="方正仿宋_GBK"/>
        <charset val="134"/>
      </rPr>
      <t>泗阳县王集镇魏圩街人民路南（</t>
    </r>
    <r>
      <rPr>
        <sz val="12"/>
        <rFont val="Times New Roman"/>
        <charset val="0"/>
      </rPr>
      <t>A2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</si>
  <si>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泗阳县王集镇振兴路太阳城</t>
    </r>
    <r>
      <rPr>
        <sz val="12"/>
        <rFont val="Times New Roman"/>
        <charset val="0"/>
      </rPr>
      <t>101-3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</si>
  <si>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泗阳县众兴街道星宇小区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H-15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H-16</t>
    </r>
    <r>
      <rPr>
        <sz val="12"/>
        <rFont val="方正仿宋_GBK"/>
        <charset val="134"/>
      </rPr>
      <t>号商铺</t>
    </r>
  </si>
  <si>
    <r>
      <rPr>
        <sz val="12"/>
        <rFont val="方正仿宋_GBK"/>
        <charset val="134"/>
      </rPr>
      <t>泗阳县众兴街道淮海中路金地如意里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C1-18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</si>
  <si>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泗阳县众兴街道北京路北侧德华逸墅</t>
    </r>
    <r>
      <rPr>
        <sz val="12"/>
        <rFont val="Times New Roman"/>
        <charset val="0"/>
      </rPr>
      <t>G2</t>
    </r>
    <r>
      <rPr>
        <sz val="12"/>
        <rFont val="方正仿宋_GBK"/>
        <charset val="134"/>
      </rPr>
      <t>幢</t>
    </r>
    <r>
      <rPr>
        <sz val="12"/>
        <rFont val="Times New Roman"/>
        <charset val="0"/>
      </rPr>
      <t>06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</si>
  <si>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泗阳县来安黄河路商住小区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</si>
  <si>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泗阳县南刘集乡庄黄村老</t>
    </r>
    <r>
      <rPr>
        <sz val="12"/>
        <rFont val="Times New Roman"/>
        <charset val="0"/>
      </rPr>
      <t>245</t>
    </r>
    <r>
      <rPr>
        <sz val="12"/>
        <rFont val="方正仿宋_GBK"/>
        <charset val="134"/>
      </rPr>
      <t>省道东侧</t>
    </r>
  </si>
  <si>
    <r>
      <rPr>
        <sz val="12"/>
        <color rgb="FF000000"/>
        <rFont val="方正仿宋_GBK"/>
        <charset val="134"/>
      </rPr>
      <t>泗阳县众兴街道东方明珠尚书苑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S102</t>
    </r>
    <r>
      <rPr>
        <sz val="12"/>
        <color rgb="FF000000"/>
        <rFont val="方正仿宋_GBK"/>
        <charset val="134"/>
      </rPr>
      <t>室</t>
    </r>
  </si>
  <si>
    <r>
      <rPr>
        <sz val="12"/>
        <rFont val="方正仿宋_GBK"/>
        <charset val="134"/>
      </rPr>
      <t>泗阳县众兴镇大兴社区意扬家园</t>
    </r>
    <r>
      <rPr>
        <sz val="12"/>
        <rFont val="Times New Roman"/>
        <charset val="134"/>
      </rPr>
      <t>A-1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</si>
  <si>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爱玛</t>
    </r>
    <r>
      <rPr>
        <sz val="12"/>
        <rFont val="Times New Roman"/>
        <charset val="0"/>
      </rPr>
      <t xml:space="preserve">  </t>
    </r>
    <r>
      <rPr>
        <sz val="12"/>
        <rFont val="方正仿宋_GBK"/>
        <charset val="134"/>
      </rPr>
      <t>格林豪泰</t>
    </r>
    <r>
      <rPr>
        <sz val="12"/>
        <rFont val="Times New Roman"/>
        <charset val="0"/>
      </rPr>
      <t xml:space="preserve">   </t>
    </r>
    <r>
      <rPr>
        <sz val="12"/>
        <rFont val="方正仿宋_GBK"/>
        <charset val="134"/>
      </rPr>
      <t>雅迪</t>
    </r>
  </si>
  <si>
    <r>
      <rPr>
        <sz val="12"/>
        <rFont val="方正仿宋_GBK"/>
        <charset val="134"/>
      </rPr>
      <t>泗阳县王集镇振兴路</t>
    </r>
    <r>
      <rPr>
        <sz val="12"/>
        <rFont val="Times New Roman"/>
        <charset val="0"/>
      </rPr>
      <t>20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</si>
  <si>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格林豪泰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、雅迪、赛鸽</t>
    </r>
  </si>
  <si>
    <r>
      <rPr>
        <sz val="12"/>
        <rFont val="方正仿宋_GBK"/>
        <charset val="134"/>
      </rPr>
      <t>泗阳县众兴镇城厢社区陶圩村（</t>
    </r>
    <r>
      <rPr>
        <sz val="12"/>
        <rFont val="Times New Roman"/>
        <charset val="0"/>
      </rPr>
      <t>A</t>
    </r>
    <r>
      <rPr>
        <sz val="12"/>
        <rFont val="方正仿宋_GBK"/>
        <charset val="134"/>
      </rPr>
      <t>区）</t>
    </r>
  </si>
  <si>
    <r>
      <rPr>
        <sz val="12"/>
        <rFont val="方正仿宋_GBK"/>
        <charset val="134"/>
      </rPr>
      <t>泗阳县临河镇景苑小区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号楼商</t>
    </r>
    <r>
      <rPr>
        <sz val="12"/>
        <rFont val="Times New Roman"/>
        <charset val="134"/>
      </rPr>
      <t>3</t>
    </r>
  </si>
  <si>
    <r>
      <rPr>
        <sz val="12"/>
        <rFont val="方正仿宋_GBK"/>
        <charset val="134"/>
      </rPr>
      <t>泗阳县众兴镇淮海中路锦润大厦</t>
    </r>
    <r>
      <rPr>
        <sz val="12"/>
        <rFont val="Times New Roman"/>
        <charset val="0"/>
      </rPr>
      <t>1</t>
    </r>
    <r>
      <rPr>
        <sz val="12"/>
        <rFont val="方正仿宋_GBK"/>
        <charset val="134"/>
      </rPr>
      <t>幢</t>
    </r>
    <r>
      <rPr>
        <sz val="12"/>
        <rFont val="Times New Roman"/>
        <charset val="0"/>
      </rPr>
      <t>106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</si>
  <si>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泗阳县众兴街道昊伟电动车经营部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个体工商户</t>
    </r>
    <r>
      <rPr>
        <sz val="12"/>
        <rFont val="Times New Roman"/>
        <charset val="134"/>
      </rPr>
      <t>)</t>
    </r>
  </si>
  <si>
    <r>
      <rPr>
        <sz val="12"/>
        <rFont val="方正仿宋_GBK"/>
        <charset val="134"/>
      </rPr>
      <t>泗阳县众兴街道淮海路南侧金地广场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106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</si>
  <si>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泗阳县爱园镇兴裴路西首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首</t>
    </r>
  </si>
  <si>
    <r>
      <rPr>
        <sz val="12"/>
        <rFont val="方正仿宋_GBK"/>
        <charset val="134"/>
      </rPr>
      <t>泗阳县众兴街道昊都福润嘉园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110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</si>
  <si>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泗阳县八集乡八集街（</t>
    </r>
    <r>
      <rPr>
        <sz val="12"/>
        <rFont val="Times New Roman"/>
        <charset val="134"/>
      </rPr>
      <t>C</t>
    </r>
    <r>
      <rPr>
        <sz val="12"/>
        <rFont val="方正仿宋_GBK"/>
        <charset val="134"/>
      </rPr>
      <t>）</t>
    </r>
  </si>
  <si>
    <r>
      <rPr>
        <sz val="12"/>
        <color rgb="FF000000"/>
        <rFont val="方正仿宋_GBK"/>
        <charset val="134"/>
      </rPr>
      <t>爱玛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格林豪泰</t>
    </r>
  </si>
  <si>
    <r>
      <rPr>
        <sz val="12"/>
        <rFont val="方正仿宋_GBK"/>
        <charset val="134"/>
      </rPr>
      <t>泗阳县南刘集大成街南侧（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</si>
  <si>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泗阳县高渡镇高集街（</t>
    </r>
    <r>
      <rPr>
        <sz val="12"/>
        <rFont val="Times New Roman"/>
        <charset val="134"/>
      </rPr>
      <t>A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</si>
  <si>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宿迁市泗阳县城厢街道桃园绿岛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栋</t>
    </r>
    <r>
      <rPr>
        <sz val="12"/>
        <rFont val="Times New Roman"/>
        <charset val="134"/>
      </rPr>
      <t>1-110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</si>
  <si>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泗阳县来安桂庄小区黄河路东滢服装厂对面</t>
    </r>
    <r>
      <rPr>
        <sz val="12"/>
        <rFont val="Times New Roman"/>
        <charset val="134"/>
      </rPr>
      <t>49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</si>
  <si>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泗阳县卢集镇卢集街上海华联超市旁边（</t>
    </r>
    <r>
      <rPr>
        <sz val="12"/>
        <rFont val="Times New Roman"/>
        <charset val="134"/>
      </rPr>
      <t>B)</t>
    </r>
  </si>
  <si>
    <r>
      <rPr>
        <sz val="12"/>
        <rFont val="方正仿宋_GBK"/>
        <charset val="134"/>
      </rPr>
      <t>泗阳县众兴街道新城市花园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S10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</si>
  <si>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泗阳县众兴镇泓熹幸福里</t>
    </r>
    <r>
      <rPr>
        <sz val="12"/>
        <rFont val="Times New Roman"/>
        <charset val="134"/>
      </rPr>
      <t>21#101</t>
    </r>
    <r>
      <rPr>
        <sz val="12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</si>
  <si>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泗阳县众兴街道万佳科技星城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</si>
  <si>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泗阳县众兴镇罗马都市</t>
    </r>
    <r>
      <rPr>
        <sz val="12"/>
        <rFont val="Times New Roman"/>
        <charset val="134"/>
      </rPr>
      <t>A1</t>
    </r>
    <r>
      <rPr>
        <sz val="12"/>
        <rFont val="方正仿宋_GBK"/>
        <charset val="134"/>
      </rPr>
      <t>商业街合</t>
    </r>
    <r>
      <rPr>
        <sz val="12"/>
        <rFont val="Times New Roman"/>
        <charset val="134"/>
      </rPr>
      <t>216101</t>
    </r>
  </si>
  <si>
    <r>
      <rPr>
        <sz val="12"/>
        <rFont val="方正仿宋_GBK"/>
        <charset val="134"/>
      </rPr>
      <t>泗阳县众兴镇城厢社区陶圩街</t>
    </r>
    <r>
      <rPr>
        <sz val="12"/>
        <rFont val="Times New Roman"/>
        <charset val="134"/>
      </rPr>
      <t>(A)</t>
    </r>
  </si>
  <si>
    <r>
      <rPr>
        <sz val="12"/>
        <rFont val="方正仿宋_GBK"/>
        <charset val="134"/>
      </rPr>
      <t>泗阳县众兴镇史集村东门组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号（</t>
    </r>
    <r>
      <rPr>
        <sz val="12"/>
        <rFont val="Times New Roman"/>
        <charset val="134"/>
      </rPr>
      <t>E1)</t>
    </r>
  </si>
  <si>
    <r>
      <rPr>
        <sz val="12"/>
        <rFont val="方正仿宋_GBK"/>
        <charset val="134"/>
      </rPr>
      <t>泗阳县临河镇学府新村三幢</t>
    </r>
    <r>
      <rPr>
        <sz val="12"/>
        <rFont val="Times New Roman"/>
        <charset val="134"/>
      </rPr>
      <t>106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</si>
  <si>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泗阳县裴圩镇裴圩街加油站向北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米（</t>
    </r>
    <r>
      <rPr>
        <sz val="12"/>
        <rFont val="Times New Roman"/>
        <charset val="134"/>
      </rPr>
      <t>C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</si>
  <si>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宿迁市泗阳县爱园镇南京路</t>
    </r>
    <r>
      <rPr>
        <sz val="12"/>
        <rFont val="Times New Roman"/>
        <charset val="134"/>
      </rPr>
      <t>99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</si>
  <si>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泗阳县众兴镇新源瀚学苑</t>
    </r>
    <r>
      <rPr>
        <sz val="12"/>
        <rFont val="Times New Roman"/>
        <charset val="134"/>
      </rPr>
      <t>22A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单元</t>
    </r>
    <r>
      <rPr>
        <sz val="12"/>
        <rFont val="Times New Roman"/>
        <charset val="134"/>
      </rPr>
      <t>51</t>
    </r>
    <r>
      <rPr>
        <sz val="12"/>
        <rFont val="方正仿宋_GBK"/>
        <charset val="134"/>
      </rPr>
      <t>号房</t>
    </r>
  </si>
  <si>
    <r>
      <rPr>
        <sz val="12"/>
        <rFont val="方正仿宋_GBK"/>
        <charset val="134"/>
      </rPr>
      <t>泗阳县城厢街道界湖居委会小区商铺</t>
    </r>
    <r>
      <rPr>
        <sz val="12"/>
        <rFont val="Times New Roman"/>
        <charset val="134"/>
      </rPr>
      <t>3-1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</si>
  <si>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泗阳县城厢街道南岸明珠西侧商铺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号楼</t>
    </r>
    <r>
      <rPr>
        <sz val="12"/>
        <rFont val="Times New Roman"/>
        <charset val="134"/>
      </rPr>
      <t>N106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</si>
  <si>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泗阳县众兴街道装饰城</t>
    </r>
    <r>
      <rPr>
        <sz val="12"/>
        <rFont val="Times New Roman"/>
        <charset val="134"/>
      </rPr>
      <t>2#16,17</t>
    </r>
    <r>
      <rPr>
        <sz val="12"/>
        <rFont val="方正仿宋_GBK"/>
        <charset val="134"/>
      </rPr>
      <t>号商铺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</si>
  <si>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泗阳县来安街道刘集圩居委会北京东路金碧蓝湾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号楼</t>
    </r>
    <r>
      <rPr>
        <sz val="12"/>
        <rFont val="Times New Roman"/>
        <charset val="134"/>
      </rPr>
      <t>104.204</t>
    </r>
  </si>
  <si>
    <r>
      <rPr>
        <sz val="12"/>
        <rFont val="方正仿宋_GBK"/>
        <charset val="134"/>
      </rPr>
      <t>泗阳县来安街道北京东路（国际商业城）</t>
    </r>
    <r>
      <rPr>
        <sz val="12"/>
        <rFont val="Times New Roman"/>
        <charset val="134"/>
      </rPr>
      <t>9033-109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</si>
  <si>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泗阳县裴圩镇黄圩街邮政局西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</si>
  <si>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江苏省宿迁市泗阳县众史路</t>
    </r>
    <r>
      <rPr>
        <sz val="12"/>
        <rFont val="Times New Roman"/>
        <charset val="134"/>
      </rPr>
      <t>132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</si>
  <si>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宿迁市泗阳县众兴镇淮海中路锦润大厦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层</t>
    </r>
    <r>
      <rPr>
        <sz val="12"/>
        <rFont val="Times New Roman"/>
        <charset val="134"/>
      </rPr>
      <t>106.107.108.109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</si>
  <si>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泗阳县爱园镇花园口向东</t>
    </r>
    <r>
      <rPr>
        <sz val="12"/>
        <rFont val="Times New Roman"/>
        <charset val="134"/>
      </rPr>
      <t>245</t>
    </r>
    <r>
      <rPr>
        <sz val="12"/>
        <rFont val="方正仿宋_GBK"/>
        <charset val="134"/>
      </rPr>
      <t>省道北侧</t>
    </r>
  </si>
  <si>
    <r>
      <rPr>
        <sz val="12"/>
        <rFont val="方正仿宋_GBK"/>
        <charset val="134"/>
      </rPr>
      <t>泗阳县来安街道蚕桑居委会黄河路</t>
    </r>
    <r>
      <rPr>
        <sz val="12"/>
        <rFont val="Times New Roman"/>
        <charset val="134"/>
      </rPr>
      <t>22-5</t>
    </r>
  </si>
  <si>
    <r>
      <rPr>
        <sz val="12"/>
        <color theme="1"/>
        <rFont val="方正仿宋_GBK"/>
        <charset val="134"/>
      </rPr>
      <t>泗阳县来安街道北京东路（国际商业城）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</si>
  <si>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泗阳县庄圩乡庄圩村花厅路</t>
    </r>
    <r>
      <rPr>
        <sz val="12"/>
        <rFont val="Times New Roman"/>
        <charset val="134"/>
      </rPr>
      <t>183</t>
    </r>
    <r>
      <rPr>
        <sz val="12"/>
        <rFont val="方正仿宋_GBK"/>
        <charset val="134"/>
      </rPr>
      <t>号</t>
    </r>
  </si>
  <si>
    <t>速派奇专卖店、</t>
  </si>
  <si>
    <r>
      <rPr>
        <sz val="12"/>
        <rFont val="方正仿宋_GBK"/>
        <charset val="134"/>
      </rPr>
      <t>卢集镇城市花园小区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排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</si>
  <si>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众兴街道众兴路南侧左岸逸品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105</t>
    </r>
    <r>
      <rPr>
        <sz val="12"/>
        <rFont val="方正仿宋_GBK"/>
        <charset val="134"/>
      </rPr>
      <t>号</t>
    </r>
  </si>
  <si>
    <t>泗阳县众兴街道冠文电动车经营部</t>
  </si>
  <si>
    <t>小刀、九号</t>
  </si>
  <si>
    <t>众兴街道淮海路南侧金地广场</t>
  </si>
  <si>
    <t>王冠军</t>
  </si>
  <si>
    <t>泗阳县来安葛以鑫电动自行车经营部</t>
  </si>
  <si>
    <t>小刀、九号、格林豪泰、速派奇</t>
  </si>
  <si>
    <r>
      <rPr>
        <sz val="12"/>
        <rFont val="方正仿宋_GBK"/>
        <charset val="134"/>
      </rPr>
      <t>泗阳县来安街道葛集居委会葛集街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号</t>
    </r>
  </si>
  <si>
    <t>葛以鑫</t>
  </si>
  <si>
    <t>泗阳县众兴镇徐友电动车修理部</t>
  </si>
  <si>
    <t>徐友电动车修理部</t>
  </si>
  <si>
    <r>
      <rPr>
        <sz val="12"/>
        <rFont val="方正仿宋_GBK"/>
        <charset val="134"/>
      </rPr>
      <t>泗阳县众兴镇众兴西路</t>
    </r>
    <r>
      <rPr>
        <sz val="12"/>
        <rFont val="Times New Roman"/>
        <charset val="134"/>
      </rPr>
      <t>118</t>
    </r>
    <r>
      <rPr>
        <sz val="12"/>
        <rFont val="方正仿宋_GBK"/>
        <charset val="134"/>
      </rPr>
      <t>号</t>
    </r>
  </si>
  <si>
    <t>徐友</t>
  </si>
  <si>
    <t>泗阳县临河镇繁盛电动车销售服务经营部</t>
  </si>
  <si>
    <t>泗阳县临河镇金惠花园北侧门面房</t>
  </si>
  <si>
    <t>房繁</t>
  </si>
  <si>
    <t>泗阳县众兴街道石头电动自行车经营部</t>
  </si>
  <si>
    <r>
      <rPr>
        <sz val="12"/>
        <rFont val="方正仿宋_GBK"/>
        <charset val="134"/>
      </rPr>
      <t>泗阳县众兴街道恒茂凯旋城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号栋</t>
    </r>
    <r>
      <rPr>
        <sz val="12"/>
        <rFont val="Times New Roman"/>
        <charset val="134"/>
      </rPr>
      <t>101</t>
    </r>
    <r>
      <rPr>
        <sz val="12"/>
        <rFont val="方正仿宋_GBK"/>
        <charset val="134"/>
      </rPr>
      <t>号</t>
    </r>
  </si>
  <si>
    <t>李居石</t>
  </si>
  <si>
    <t>泗阳县新袁镇付爱娟摩托车门市部</t>
  </si>
  <si>
    <t>泗阳县新袁镇西安路北侧</t>
  </si>
  <si>
    <t>付爱娟</t>
  </si>
  <si>
    <t>泗阳县众兴街道鑫玥电动车修理部</t>
  </si>
  <si>
    <r>
      <rPr>
        <sz val="12"/>
        <rFont val="方正仿宋_GBK"/>
        <charset val="134"/>
      </rPr>
      <t>泗阳县众兴街道文城南侧、巢湖路东侧新城首府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S06</t>
    </r>
    <r>
      <rPr>
        <sz val="12"/>
        <rFont val="方正仿宋_GBK"/>
        <charset val="134"/>
      </rPr>
      <t>室</t>
    </r>
  </si>
  <si>
    <t>高鑫</t>
  </si>
  <si>
    <t>泗阳县城厢街道陶玉芹电动车经营部（个体工商户）</t>
  </si>
  <si>
    <r>
      <rPr>
        <sz val="12"/>
        <rFont val="方正仿宋_GBK"/>
        <charset val="134"/>
      </rPr>
      <t>泗阳县城厢街道人民南路西侧</t>
    </r>
    <r>
      <rPr>
        <sz val="12"/>
        <rFont val="Times New Roman"/>
        <charset val="134"/>
      </rPr>
      <t>180</t>
    </r>
    <r>
      <rPr>
        <sz val="12"/>
        <rFont val="方正仿宋_GBK"/>
        <charset val="134"/>
      </rPr>
      <t>号</t>
    </r>
  </si>
  <si>
    <t>陶玉芹</t>
  </si>
  <si>
    <r>
      <rPr>
        <sz val="12"/>
        <color rgb="FF000000"/>
        <rFont val="方正仿宋_GBK"/>
        <charset val="134"/>
      </rPr>
      <t>泗阳县辰之星电动车修理门市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方正仿宋_GBK"/>
        <charset val="134"/>
      </rPr>
      <t>个体工商户</t>
    </r>
    <r>
      <rPr>
        <sz val="12"/>
        <color rgb="FF000000"/>
        <rFont val="Times New Roman"/>
        <charset val="134"/>
      </rPr>
      <t>)</t>
    </r>
  </si>
  <si>
    <t>泗阳县众兴镇来安社区葛集街</t>
  </si>
  <si>
    <t>李前东</t>
  </si>
  <si>
    <r>
      <rPr>
        <sz val="12"/>
        <rFont val="方正仿宋_GBK"/>
        <charset val="134"/>
      </rPr>
      <t>泗阳县众兴镇来安街道办杨桂庄小区（</t>
    </r>
    <r>
      <rPr>
        <sz val="12"/>
        <rFont val="Times New Roman"/>
        <charset val="134"/>
      </rPr>
      <t>F3</t>
    </r>
    <r>
      <rPr>
        <sz val="12"/>
        <rFont val="方正仿宋_GBK"/>
        <charset val="134"/>
      </rPr>
      <t>）</t>
    </r>
  </si>
  <si>
    <t>任其瑞</t>
  </si>
  <si>
    <t>泗洪县风云电动自行车有限公司（雅迪电动车）</t>
  </si>
  <si>
    <t>孙茂翔</t>
  </si>
  <si>
    <t>宿迁明云商贸有限公司（绿源电动车）</t>
  </si>
  <si>
    <t>张玉梅</t>
  </si>
  <si>
    <t>泗洪县苏苏电动经营部（小牛电动车）</t>
  </si>
  <si>
    <t>苏裕轩</t>
  </si>
  <si>
    <t>小鸟电动车</t>
  </si>
  <si>
    <t>冯军</t>
  </si>
  <si>
    <t>泗洪青禾车业有限公司</t>
  </si>
  <si>
    <t>谢杰</t>
  </si>
  <si>
    <r>
      <rPr>
        <sz val="12"/>
        <color rgb="FF000000"/>
        <rFont val="方正仿宋_GBK"/>
        <charset val="134"/>
      </rPr>
      <t>泗洪县泗洲西大街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号文化大世界</t>
    </r>
  </si>
  <si>
    <r>
      <rPr>
        <sz val="12"/>
        <color rgb="FF000000"/>
        <rFont val="方正仿宋_GBK"/>
        <charset val="134"/>
      </rPr>
      <t>泗洪县泗州中大街</t>
    </r>
    <r>
      <rPr>
        <sz val="12"/>
        <color rgb="FF000000"/>
        <rFont val="Times New Roman"/>
        <charset val="134"/>
      </rPr>
      <t>19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</si>
  <si>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泗洪县双沟镇东大街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</si>
  <si>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泗洪县星河上城</t>
    </r>
    <r>
      <rPr>
        <sz val="12"/>
        <color rgb="FF000000"/>
        <rFont val="Times New Roman"/>
        <charset val="134"/>
      </rPr>
      <t>47</t>
    </r>
    <r>
      <rPr>
        <sz val="12"/>
        <color rgb="FF000000"/>
        <rFont val="方正仿宋_GBK"/>
        <charset val="134"/>
      </rPr>
      <t>号</t>
    </r>
    <r>
      <rPr>
        <sz val="12"/>
        <color rgb="FF000000"/>
        <rFont val="Times New Roman"/>
        <charset val="134"/>
      </rPr>
      <t>101</t>
    </r>
  </si>
  <si>
    <r>
      <rPr>
        <sz val="12"/>
        <color rgb="FF000000"/>
        <rFont val="方正仿宋_GBK"/>
        <charset val="134"/>
      </rPr>
      <t>泗洪县青阳街道山河路</t>
    </r>
    <r>
      <rPr>
        <sz val="12"/>
        <color rgb="FF000000"/>
        <rFont val="Times New Roman"/>
        <charset val="134"/>
      </rPr>
      <t>36-10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</si>
  <si>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泗洪县重岗街道京公馆</t>
    </r>
    <r>
      <rPr>
        <sz val="12"/>
        <color rgb="FF000000"/>
        <rFont val="Times New Roman"/>
        <charset val="134"/>
      </rPr>
      <t>26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118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</si>
  <si>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泗洪县青阳街道水产城</t>
    </r>
    <r>
      <rPr>
        <sz val="12"/>
        <color rgb="FF000000"/>
        <rFont val="Times New Roman"/>
        <charset val="134"/>
      </rPr>
      <t>14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102</t>
    </r>
  </si>
  <si>
    <r>
      <rPr>
        <sz val="12"/>
        <color rgb="FF000000"/>
        <rFont val="方正仿宋_GBK"/>
        <charset val="134"/>
      </rPr>
      <t>泗洪县富园新城兰苑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101</t>
    </r>
  </si>
  <si>
    <r>
      <rPr>
        <sz val="12"/>
        <color rgb="FF000000"/>
        <rFont val="方正仿宋_GBK"/>
        <charset val="134"/>
      </rPr>
      <t>泗洪县古徐御园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107</t>
    </r>
  </si>
  <si>
    <r>
      <rPr>
        <sz val="12"/>
        <color rgb="FF000000"/>
        <rFont val="方正仿宋_GBK"/>
        <charset val="134"/>
      </rPr>
      <t>泗洪县青阳街道水产城</t>
    </r>
    <r>
      <rPr>
        <sz val="12"/>
        <color rgb="FF000000"/>
        <rFont val="Times New Roman"/>
        <charset val="134"/>
      </rPr>
      <t>13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112</t>
    </r>
  </si>
  <si>
    <r>
      <rPr>
        <sz val="12"/>
        <color rgb="FF000000"/>
        <rFont val="方正仿宋_GBK"/>
        <charset val="134"/>
      </rPr>
      <t>泗洪县华大名府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号楼</t>
    </r>
    <r>
      <rPr>
        <sz val="12"/>
        <color rgb="FF000000"/>
        <rFont val="Times New Roman"/>
        <charset val="134"/>
      </rPr>
      <t>108-109</t>
    </r>
  </si>
  <si>
    <r>
      <rPr>
        <sz val="12"/>
        <color rgb="FF000000"/>
        <rFont val="方正仿宋_GBK"/>
        <charset val="134"/>
      </rPr>
      <t>泗洪县重岗街道重岗社区龙翔山庄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幢</t>
    </r>
  </si>
  <si>
    <r>
      <rPr>
        <sz val="12"/>
        <color rgb="FF000000"/>
        <rFont val="方正仿宋_GBK"/>
        <charset val="134"/>
      </rPr>
      <t>泗洪县富园新城兰苑</t>
    </r>
    <r>
      <rPr>
        <sz val="12"/>
        <color rgb="FF000000"/>
        <rFont val="Times New Roman"/>
        <charset val="134"/>
      </rPr>
      <t>29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105</t>
    </r>
  </si>
  <si>
    <r>
      <rPr>
        <sz val="12"/>
        <color rgb="FF000000"/>
        <rFont val="方正仿宋_GBK"/>
        <charset val="134"/>
      </rPr>
      <t>泗洪县曹庙乡安居路东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方正仿宋_GBK"/>
        <charset val="134"/>
      </rPr>
      <t>米</t>
    </r>
  </si>
  <si>
    <r>
      <rPr>
        <sz val="12"/>
        <color rgb="FF000000"/>
        <rFont val="方正仿宋_GBK"/>
        <charset val="134"/>
      </rPr>
      <t>泗洪县归仁镇御庭花园</t>
    </r>
    <r>
      <rPr>
        <sz val="12"/>
        <color rgb="FF000000"/>
        <rFont val="Times New Roman"/>
        <charset val="134"/>
      </rPr>
      <t>40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</si>
  <si>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泗洪县星河上城</t>
    </r>
    <r>
      <rPr>
        <sz val="12"/>
        <color rgb="FF000000"/>
        <rFont val="Times New Roman"/>
        <charset val="134"/>
      </rPr>
      <t>36</t>
    </r>
    <r>
      <rPr>
        <sz val="12"/>
        <color rgb="FF000000"/>
        <rFont val="方正仿宋_GBK"/>
        <charset val="134"/>
      </rPr>
      <t>号</t>
    </r>
    <r>
      <rPr>
        <sz val="12"/>
        <color rgb="FF000000"/>
        <rFont val="Times New Roman"/>
        <charset val="134"/>
      </rPr>
      <t>-103</t>
    </r>
  </si>
  <si>
    <r>
      <rPr>
        <sz val="12"/>
        <color rgb="FF000000"/>
        <rFont val="方正仿宋_GBK"/>
        <charset val="134"/>
      </rPr>
      <t>泗洪县界集镇老车站向东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方正仿宋_GBK"/>
        <charset val="134"/>
      </rPr>
      <t>米</t>
    </r>
  </si>
  <si>
    <r>
      <rPr>
        <sz val="12"/>
        <color rgb="FF000000"/>
        <rFont val="方正仿宋_GBK"/>
        <charset val="134"/>
      </rPr>
      <t>泗洪县东部花园</t>
    </r>
    <r>
      <rPr>
        <sz val="12"/>
        <color rgb="FF000000"/>
        <rFont val="Times New Roman"/>
        <charset val="134"/>
      </rPr>
      <t>32-1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117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</si>
  <si>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泗洪县瑶沟乡阳光新村东门</t>
    </r>
    <r>
      <rPr>
        <sz val="12"/>
        <color rgb="FF000000"/>
        <rFont val="Times New Roman"/>
        <charset val="134"/>
      </rPr>
      <t>7-1-2</t>
    </r>
  </si>
  <si>
    <r>
      <rPr>
        <sz val="12"/>
        <color rgb="FF000000"/>
        <rFont val="方正仿宋_GBK"/>
        <charset val="134"/>
      </rPr>
      <t>泗洪县古徐御园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108</t>
    </r>
  </si>
  <si>
    <r>
      <rPr>
        <sz val="12"/>
        <color rgb="FF000000"/>
        <rFont val="方正仿宋_GBK"/>
        <charset val="134"/>
      </rPr>
      <t>泗洪县学府文苑门东</t>
    </r>
    <r>
      <rPr>
        <sz val="12"/>
        <color rgb="FF000000"/>
        <rFont val="Times New Roman"/>
        <charset val="134"/>
      </rPr>
      <t>3-32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</si>
  <si>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泗洪县富园名都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102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</si>
  <si>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泗洪县金港湾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号楼</t>
    </r>
    <r>
      <rPr>
        <sz val="12"/>
        <color rgb="FF000000"/>
        <rFont val="Times New Roman"/>
        <charset val="134"/>
      </rPr>
      <t>04</t>
    </r>
    <r>
      <rPr>
        <sz val="12"/>
        <color rgb="FF000000"/>
        <rFont val="方正仿宋_GBK"/>
        <charset val="134"/>
      </rPr>
      <t>门市</t>
    </r>
  </si>
  <si>
    <r>
      <rPr>
        <sz val="12"/>
        <color rgb="FF000000"/>
        <rFont val="方正仿宋_GBK"/>
        <charset val="134"/>
      </rPr>
      <t>泗洪县东方花园南区北门</t>
    </r>
    <r>
      <rPr>
        <sz val="12"/>
        <color rgb="FF000000"/>
        <rFont val="Times New Roman"/>
        <charset val="134"/>
      </rPr>
      <t>22-5</t>
    </r>
  </si>
  <si>
    <r>
      <rPr>
        <sz val="12"/>
        <color rgb="FF000000"/>
        <rFont val="方正仿宋_GBK"/>
        <charset val="134"/>
      </rPr>
      <t>泗洪县双沟镇东大街盛世华庭</t>
    </r>
    <r>
      <rPr>
        <sz val="12"/>
        <color rgb="FF000000"/>
        <rFont val="Times New Roman"/>
        <charset val="134"/>
      </rPr>
      <t>19-2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</si>
  <si>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泗洪县体育路菜市场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栋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</si>
  <si>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泗洪县金锁镇商来街北</t>
    </r>
    <r>
      <rPr>
        <sz val="12"/>
        <color rgb="FF000000"/>
        <rFont val="Times New Roman"/>
        <charset val="134"/>
      </rPr>
      <t>106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</si>
  <si>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泗洪县大楼街道河滨花都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</si>
  <si>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泗洪县富园景都西门北侧</t>
    </r>
    <r>
      <rPr>
        <sz val="12"/>
        <color rgb="FF000000"/>
        <rFont val="Times New Roman"/>
        <charset val="134"/>
      </rPr>
      <t>12-105</t>
    </r>
    <r>
      <rPr>
        <sz val="12"/>
        <color rgb="FF000000"/>
        <rFont val="方正仿宋_GBK"/>
        <charset val="134"/>
      </rPr>
      <t>、</t>
    </r>
    <r>
      <rPr>
        <sz val="12"/>
        <color rgb="FF000000"/>
        <rFont val="Times New Roman"/>
        <charset val="134"/>
      </rPr>
      <t>106</t>
    </r>
  </si>
  <si>
    <r>
      <rPr>
        <sz val="12"/>
        <color rgb="FF000000"/>
        <rFont val="方正仿宋_GBK"/>
        <charset val="134"/>
      </rPr>
      <t>泗洪县现代名城</t>
    </r>
    <r>
      <rPr>
        <sz val="12"/>
        <color rgb="FF000000"/>
        <rFont val="Times New Roman"/>
        <charset val="134"/>
      </rPr>
      <t>45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2-89</t>
    </r>
  </si>
  <si>
    <r>
      <rPr>
        <sz val="12"/>
        <color rgb="FF000000"/>
        <rFont val="方正仿宋_GBK"/>
        <charset val="134"/>
      </rPr>
      <t>泗洪县现代名城北门双沟西路</t>
    </r>
    <r>
      <rPr>
        <sz val="12"/>
        <color rgb="FF000000"/>
        <rFont val="Times New Roman"/>
        <charset val="134"/>
      </rPr>
      <t>2-1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</si>
  <si>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泗洪县万轩路水产城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号楼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</si>
  <si>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泗洪县东方花园南区</t>
    </r>
    <r>
      <rPr>
        <sz val="12"/>
        <color rgb="FF000000"/>
        <rFont val="Times New Roman"/>
        <charset val="134"/>
      </rPr>
      <t>18-104</t>
    </r>
  </si>
  <si>
    <r>
      <rPr>
        <sz val="12"/>
        <color rgb="FF000000"/>
        <rFont val="方正仿宋_GBK"/>
        <charset val="134"/>
      </rPr>
      <t>泗洪县双沟镇东大街东侧</t>
    </r>
    <r>
      <rPr>
        <sz val="12"/>
        <color rgb="FF000000"/>
        <rFont val="Times New Roman"/>
        <charset val="134"/>
      </rPr>
      <t>29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</si>
  <si>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泗洪县富园景都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号楼</t>
    </r>
    <r>
      <rPr>
        <sz val="12"/>
        <color rgb="FF000000"/>
        <rFont val="Times New Roman"/>
        <charset val="134"/>
      </rPr>
      <t>112</t>
    </r>
    <r>
      <rPr>
        <sz val="12"/>
        <color rgb="FF000000"/>
        <rFont val="方正仿宋_GBK"/>
        <charset val="134"/>
      </rPr>
      <t>门市</t>
    </r>
  </si>
  <si>
    <r>
      <rPr>
        <sz val="12"/>
        <color rgb="FF000000"/>
        <rFont val="方正仿宋_GBK"/>
        <charset val="134"/>
      </rPr>
      <t>泗洪县梅花镇书香华庭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栋</t>
    </r>
  </si>
  <si>
    <r>
      <rPr>
        <sz val="12"/>
        <color rgb="FF000000"/>
        <rFont val="方正仿宋_GBK"/>
        <charset val="134"/>
      </rPr>
      <t>泗洪县泰山路西侧圣玛可购物广场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122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</si>
  <si>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泗洪县北辰花园</t>
    </r>
    <r>
      <rPr>
        <sz val="12"/>
        <color rgb="FF000000"/>
        <rFont val="Times New Roman"/>
        <charset val="134"/>
      </rPr>
      <t>10-103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</si>
  <si>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泗洪县归仁镇仁义大街</t>
    </r>
    <r>
      <rPr>
        <sz val="12"/>
        <color rgb="FF000000"/>
        <rFont val="Times New Roman"/>
        <charset val="134"/>
      </rPr>
      <t>39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</si>
  <si>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泗洪县上塘镇红绿灯向西</t>
    </r>
    <r>
      <rPr>
        <sz val="12"/>
        <color rgb="FF000000"/>
        <rFont val="Times New Roman"/>
        <charset val="134"/>
      </rPr>
      <t>200</t>
    </r>
    <r>
      <rPr>
        <sz val="12"/>
        <color rgb="FF000000"/>
        <rFont val="方正仿宋_GBK"/>
        <charset val="134"/>
      </rPr>
      <t>米</t>
    </r>
  </si>
  <si>
    <r>
      <rPr>
        <sz val="12"/>
        <color rgb="FF000000"/>
        <rFont val="方正仿宋_GBK"/>
        <charset val="134"/>
      </rPr>
      <t>泗洪县文化大世界</t>
    </r>
    <r>
      <rPr>
        <sz val="12"/>
        <color rgb="FF000000"/>
        <rFont val="Times New Roman"/>
        <charset val="134"/>
      </rPr>
      <t>1012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</si>
  <si>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泗洪县双沟镇八里岔爱国家具厂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号楼</t>
    </r>
  </si>
  <si>
    <r>
      <rPr>
        <sz val="12"/>
        <color rgb="FF000000"/>
        <rFont val="方正仿宋_GBK"/>
        <charset val="134"/>
      </rPr>
      <t>泗洪县星河上城小区门市</t>
    </r>
    <r>
      <rPr>
        <sz val="12"/>
        <color rgb="FF000000"/>
        <rFont val="Times New Roman"/>
        <charset val="134"/>
      </rPr>
      <t>27</t>
    </r>
    <r>
      <rPr>
        <sz val="12"/>
        <color rgb="FF000000"/>
        <rFont val="方正仿宋_GBK"/>
        <charset val="134"/>
      </rPr>
      <t>号</t>
    </r>
  </si>
  <si>
    <r>
      <rPr>
        <sz val="12"/>
        <color rgb="FF000000"/>
        <rFont val="方正仿宋_GBK"/>
        <charset val="134"/>
      </rPr>
      <t>泗洪县朱湖镇南大街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号</t>
    </r>
  </si>
  <si>
    <t>泗洪县金二鑫电动车经营部（个体工商户）</t>
  </si>
  <si>
    <r>
      <rPr>
        <sz val="12"/>
        <rFont val="方正仿宋_GBK"/>
        <charset val="134"/>
      </rPr>
      <t>泗洪县归仁镇仁义大街</t>
    </r>
    <r>
      <rPr>
        <sz val="12"/>
        <rFont val="Times New Roman"/>
        <charset val="134"/>
      </rPr>
      <t>229</t>
    </r>
    <r>
      <rPr>
        <sz val="12"/>
        <rFont val="方正仿宋_GBK"/>
        <charset val="134"/>
      </rPr>
      <t>号</t>
    </r>
  </si>
  <si>
    <t>臧二利</t>
  </si>
  <si>
    <t>泗洪县恒金电动车经营部</t>
  </si>
  <si>
    <t>泗洪县天岗湖乡天恩街东侧</t>
  </si>
  <si>
    <t>王恒金</t>
  </si>
  <si>
    <t>泗洪县博冉电动车经营部</t>
  </si>
  <si>
    <t>泗洪县东方明珠西门南</t>
  </si>
  <si>
    <t>于琼花</t>
  </si>
  <si>
    <t>泗洪县梅花镇杜健电动车经营部</t>
  </si>
  <si>
    <t>杜健</t>
  </si>
  <si>
    <t>泗洪县刘凯电动车经营部</t>
  </si>
  <si>
    <r>
      <rPr>
        <sz val="12"/>
        <rFont val="方正仿宋_GBK"/>
        <charset val="134"/>
      </rPr>
      <t>泗洪县车门乡红叶豪庭</t>
    </r>
    <r>
      <rPr>
        <sz val="12"/>
        <rFont val="Times New Roman"/>
        <charset val="134"/>
      </rPr>
      <t>B1-7</t>
    </r>
    <r>
      <rPr>
        <sz val="12"/>
        <rFont val="方正仿宋_GBK"/>
        <charset val="134"/>
      </rPr>
      <t>号</t>
    </r>
  </si>
  <si>
    <t>刘凯</t>
  </si>
  <si>
    <t>泗洪县王晓敏电动车销售门市部</t>
  </si>
  <si>
    <t>钟肖肖</t>
  </si>
  <si>
    <t>泗洪县魏营镇利民电动自行车经营部</t>
  </si>
  <si>
    <t>张波基</t>
  </si>
  <si>
    <t>泗洪县梁杰电动车店</t>
  </si>
  <si>
    <r>
      <rPr>
        <sz val="12"/>
        <rFont val="方正仿宋_GBK"/>
        <charset val="134"/>
      </rPr>
      <t>泗洪县锦绣华庭南门西</t>
    </r>
    <r>
      <rPr>
        <sz val="12"/>
        <rFont val="Times New Roman"/>
        <charset val="134"/>
      </rPr>
      <t>G109-110</t>
    </r>
    <r>
      <rPr>
        <sz val="12"/>
        <rFont val="方正仿宋_GBK"/>
        <charset val="134"/>
      </rPr>
      <t>号</t>
    </r>
  </si>
  <si>
    <t>梁广金</t>
  </si>
  <si>
    <t>泗洪县汇能电动车销售中心</t>
  </si>
  <si>
    <r>
      <rPr>
        <sz val="12"/>
        <rFont val="方正仿宋_GBK"/>
        <charset val="134"/>
      </rPr>
      <t>泗洪县圣马可广场法国区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号楼</t>
    </r>
    <r>
      <rPr>
        <sz val="12"/>
        <rFont val="Times New Roman"/>
        <charset val="134"/>
      </rPr>
      <t>107</t>
    </r>
    <r>
      <rPr>
        <sz val="12"/>
        <rFont val="方正仿宋_GBK"/>
        <charset val="134"/>
      </rPr>
      <t>室</t>
    </r>
  </si>
  <si>
    <t>王怀柱</t>
  </si>
  <si>
    <t>泗洪县宝路车辆经营部</t>
  </si>
  <si>
    <r>
      <rPr>
        <sz val="12"/>
        <rFont val="方正仿宋_GBK"/>
        <charset val="134"/>
      </rPr>
      <t>泗洪县锦绣华庭</t>
    </r>
    <r>
      <rPr>
        <sz val="12"/>
        <rFont val="Times New Roman"/>
        <charset val="134"/>
      </rPr>
      <t>F</t>
    </r>
  </si>
  <si>
    <t>于冠群</t>
  </si>
  <si>
    <t>泗洪县城头乡永达电动自行车经营部</t>
  </si>
  <si>
    <t>泗洪县城头乡吴城大街南侧</t>
  </si>
  <si>
    <t>祖广永</t>
  </si>
  <si>
    <t>泗洪县小甫电动车经营经营部</t>
  </si>
  <si>
    <r>
      <rPr>
        <sz val="12"/>
        <rFont val="方正仿宋_GBK"/>
        <charset val="134"/>
      </rPr>
      <t>泗洪县兴康花园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号商铺</t>
    </r>
    <r>
      <rPr>
        <sz val="12"/>
        <rFont val="Times New Roman"/>
        <charset val="134"/>
      </rPr>
      <t>6-08</t>
    </r>
  </si>
  <si>
    <t>朱小甫</t>
  </si>
  <si>
    <t>泗洪县潘伟电动车经营部</t>
  </si>
  <si>
    <t>泗洪县归仁镇徐宁路</t>
  </si>
  <si>
    <t>潘伟</t>
  </si>
  <si>
    <t>泗洪县宝风电动自行车经营部</t>
  </si>
  <si>
    <t>泗洪县泗洲西大街棉麻公司综合楼南侧</t>
  </si>
  <si>
    <t>张瑞</t>
  </si>
  <si>
    <t>泗洪皇卡机车有限公司</t>
  </si>
  <si>
    <r>
      <rPr>
        <sz val="12"/>
        <rFont val="方正仿宋_GBK"/>
        <charset val="134"/>
      </rPr>
      <t>泗洪县上塘镇春塘大道官墩路</t>
    </r>
    <r>
      <rPr>
        <sz val="12"/>
        <rFont val="Times New Roman"/>
        <charset val="134"/>
      </rPr>
      <t>151-1</t>
    </r>
    <r>
      <rPr>
        <sz val="12"/>
        <rFont val="方正仿宋_GBK"/>
        <charset val="134"/>
      </rPr>
      <t>号</t>
    </r>
  </si>
  <si>
    <t>赵兰花</t>
  </si>
  <si>
    <t>泗洪县买发电动自行车经营部</t>
  </si>
  <si>
    <t>爱玛、五星黑马、小刀</t>
  </si>
  <si>
    <r>
      <rPr>
        <sz val="12"/>
        <rFont val="方正仿宋_GBK"/>
        <charset val="134"/>
      </rPr>
      <t>泗洪县富园名都</t>
    </r>
    <r>
      <rPr>
        <sz val="12"/>
        <rFont val="Times New Roman"/>
        <charset val="134"/>
      </rPr>
      <t>7-103-2</t>
    </r>
  </si>
  <si>
    <t>方梅</t>
  </si>
  <si>
    <r>
      <rPr>
        <sz val="12"/>
        <rFont val="方正仿宋_GBK"/>
        <charset val="134"/>
      </rPr>
      <t>泗洪县洪泽湖路青阳南路</t>
    </r>
    <r>
      <rPr>
        <sz val="12"/>
        <rFont val="Times New Roman"/>
        <charset val="134"/>
      </rPr>
      <t>37-4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</si>
  <si>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泗洪县金锁镇商业街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</si>
  <si>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泗洪县石集乡冯庄大道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号</t>
    </r>
  </si>
  <si>
    <t>冯伟庆</t>
  </si>
  <si>
    <r>
      <rPr>
        <sz val="12"/>
        <rFont val="方正仿宋_GBK"/>
        <charset val="134"/>
      </rPr>
      <t>泗洪县重岗街道办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</si>
  <si>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泗洪县富园景都南门</t>
    </r>
    <r>
      <rPr>
        <sz val="12"/>
        <rFont val="Times New Roman"/>
        <charset val="134"/>
      </rPr>
      <t>39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>106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</si>
  <si>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泗洪县青阳街道戚黄路东部花园</t>
    </r>
    <r>
      <rPr>
        <sz val="12"/>
        <rFont val="Times New Roman"/>
        <charset val="134"/>
      </rPr>
      <t>32</t>
    </r>
    <r>
      <rPr>
        <sz val="12"/>
        <rFont val="方正仿宋_GBK"/>
        <charset val="134"/>
      </rPr>
      <t>栋</t>
    </r>
    <r>
      <rPr>
        <sz val="12"/>
        <rFont val="Times New Roman"/>
        <charset val="134"/>
      </rPr>
      <t>105-2</t>
    </r>
  </si>
  <si>
    <r>
      <rPr>
        <sz val="12"/>
        <rFont val="方正仿宋_GBK"/>
        <charset val="134"/>
      </rPr>
      <t>泗洪县水岸城邦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110</t>
    </r>
    <r>
      <rPr>
        <sz val="12"/>
        <rFont val="方正仿宋_GBK"/>
        <charset val="134"/>
      </rPr>
      <t>号</t>
    </r>
  </si>
  <si>
    <t>宿迁立拓车业有限公司</t>
  </si>
  <si>
    <t>王立国</t>
  </si>
  <si>
    <t>宿迁市宏驰汽车服务有限公司</t>
  </si>
  <si>
    <t>季新建</t>
  </si>
  <si>
    <t>宿豫区徐臣电瓶车门市</t>
  </si>
  <si>
    <t>宿豫区陆集镇府前路</t>
  </si>
  <si>
    <t>徐臣</t>
  </si>
  <si>
    <t>宿豫区润竹电动车经营部</t>
  </si>
  <si>
    <t>张静</t>
  </si>
  <si>
    <t>宿豫区小方电动车经营部</t>
  </si>
  <si>
    <t>方小江</t>
  </si>
  <si>
    <t>陈辉车业</t>
  </si>
  <si>
    <t>陈辉</t>
  </si>
  <si>
    <t>宿豫区彭彭电动车店</t>
  </si>
  <si>
    <t>宿迁市宿豫区大兴镇宿泗路</t>
  </si>
  <si>
    <t>彭修</t>
  </si>
  <si>
    <t>宿豫区车泉电动车服务中心</t>
  </si>
  <si>
    <t>汤永建</t>
  </si>
  <si>
    <t>宿豫区小黄电动车经营部</t>
  </si>
  <si>
    <t>黄胜美</t>
  </si>
  <si>
    <t>宿豫区鹏欣电动车车行</t>
  </si>
  <si>
    <t>樊学季</t>
  </si>
  <si>
    <t>宿豫区陈媛媛电动车经营部</t>
  </si>
  <si>
    <t>耿亚军</t>
  </si>
  <si>
    <t>宿豫区王举电动车经营部</t>
  </si>
  <si>
    <t>王举</t>
  </si>
  <si>
    <t>宿豫区恩惠电动车经营部</t>
  </si>
  <si>
    <t>袁安辉</t>
  </si>
  <si>
    <t>宿豫区大闯车行</t>
  </si>
  <si>
    <t>陈闯</t>
  </si>
  <si>
    <t>宿豫区豫辉车业经营部</t>
  </si>
  <si>
    <t>王敏红</t>
  </si>
  <si>
    <t>宿豫泽达车行经营部</t>
  </si>
  <si>
    <t>吴珍珍</t>
  </si>
  <si>
    <t>宿豫区蔡艳彬电动车经营部</t>
  </si>
  <si>
    <t>蔡艳彬</t>
  </si>
  <si>
    <t>宿豫区陈氏电动车经营部</t>
  </si>
  <si>
    <t>陈奇</t>
  </si>
  <si>
    <t>宿迁市宿豫区陆集汪亮车行</t>
  </si>
  <si>
    <t>宿豫区陆集镇陆集街幸福路</t>
  </si>
  <si>
    <t>汪亮</t>
  </si>
  <si>
    <t>宿豫区宿腾电动车经营部</t>
  </si>
  <si>
    <t>解令峰</t>
  </si>
  <si>
    <t>宿豫区新羽电动车经营部</t>
  </si>
  <si>
    <t>鲍强</t>
  </si>
  <si>
    <t>宿豫区小牛电动车经营部</t>
  </si>
  <si>
    <t>邢先锋</t>
  </si>
  <si>
    <t>宿豫区雅彬电动车车行</t>
  </si>
  <si>
    <t>台玲</t>
  </si>
  <si>
    <t>程刚</t>
  </si>
  <si>
    <t>宿豫区张名伟电动车零售经营部</t>
  </si>
  <si>
    <t>张老板</t>
  </si>
  <si>
    <t>宿豫区利芳电动车经营部</t>
  </si>
  <si>
    <t>宿迁市宿豫区丁嘴街</t>
  </si>
  <si>
    <t>史硕利</t>
  </si>
  <si>
    <t>宿豫区祥和家园电动车经营部</t>
  </si>
  <si>
    <t>宿豫区祥和家园</t>
  </si>
  <si>
    <t>余永建</t>
  </si>
  <si>
    <t>个体户陈威</t>
  </si>
  <si>
    <r>
      <rPr>
        <sz val="12"/>
        <color theme="1"/>
        <rFont val="方正仿宋_GBK"/>
        <charset val="134"/>
      </rPr>
      <t>宿豫区宿沐路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号华东农业大市场交易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区</t>
    </r>
    <r>
      <rPr>
        <sz val="12"/>
        <color theme="1"/>
        <rFont val="Times New Roman"/>
        <charset val="134"/>
      </rPr>
      <t>D</t>
    </r>
    <r>
      <rPr>
        <sz val="12"/>
        <color theme="1"/>
        <rFont val="方正仿宋_GBK"/>
        <charset val="134"/>
      </rPr>
      <t>区一街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号</t>
    </r>
  </si>
  <si>
    <t>陈威</t>
  </si>
  <si>
    <t>宿豫区高春玲电动车经营部</t>
  </si>
  <si>
    <r>
      <rPr>
        <sz val="12"/>
        <color theme="1"/>
        <rFont val="方正仿宋_GBK"/>
        <charset val="134"/>
      </rPr>
      <t>宿迁市宿豫区大兴镇宿泗路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号</t>
    </r>
  </si>
  <si>
    <t>高春玲</t>
  </si>
  <si>
    <t>宿豫区仰化镇曹翠岳车行</t>
  </si>
  <si>
    <t>宿豫区仰化镇</t>
  </si>
  <si>
    <t>曹翠岳</t>
  </si>
  <si>
    <t>个休户史建</t>
  </si>
  <si>
    <t>宿迁市宿豫区丁嘴镇丁嘴街</t>
  </si>
  <si>
    <t>史建</t>
  </si>
  <si>
    <t>宿豫区成辉电动车行</t>
  </si>
  <si>
    <t>宿迁市宿豫区曹集乡曹集街光渠路</t>
  </si>
  <si>
    <t>张成辉</t>
  </si>
  <si>
    <t>宿豫区闫之玲摩托车经营部</t>
  </si>
  <si>
    <r>
      <rPr>
        <sz val="12"/>
        <color theme="1"/>
        <rFont val="方正仿宋_GBK"/>
        <charset val="134"/>
      </rPr>
      <t>宿豫区陆集镇陆集村二组桥南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号</t>
    </r>
  </si>
  <si>
    <t>闫之玲</t>
  </si>
  <si>
    <t>宿迁市川杰车业有限公司</t>
  </si>
  <si>
    <r>
      <rPr>
        <sz val="12"/>
        <rFont val="方正仿宋_GBK"/>
        <charset val="134"/>
      </rPr>
      <t>江苏省宿迁市宿豫区长江路</t>
    </r>
    <r>
      <rPr>
        <sz val="12"/>
        <rFont val="Times New Roman"/>
        <charset val="134"/>
      </rPr>
      <t>99</t>
    </r>
    <r>
      <rPr>
        <sz val="12"/>
        <rFont val="方正仿宋_GBK"/>
        <charset val="134"/>
      </rPr>
      <t>号九龙花园二区</t>
    </r>
    <r>
      <rPr>
        <sz val="12"/>
        <rFont val="Times New Roman"/>
        <charset val="134"/>
      </rPr>
      <t>173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174</t>
    </r>
    <r>
      <rPr>
        <sz val="12"/>
        <rFont val="方正仿宋_GBK"/>
        <charset val="134"/>
      </rPr>
      <t>商铺</t>
    </r>
  </si>
  <si>
    <t>赵宗满</t>
  </si>
  <si>
    <t>宿豫区程记车行</t>
  </si>
  <si>
    <r>
      <rPr>
        <sz val="12"/>
        <rFont val="方正仿宋_GBK"/>
        <charset val="134"/>
      </rPr>
      <t>雅迪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新大洲</t>
    </r>
  </si>
  <si>
    <t>宿豫区新庄镇政府大门西侧</t>
  </si>
  <si>
    <t>程怀良</t>
  </si>
  <si>
    <t>宿豫区张大勇电动车行</t>
  </si>
  <si>
    <r>
      <rPr>
        <sz val="12"/>
        <rFont val="方正仿宋_GBK"/>
        <charset val="134"/>
      </rPr>
      <t>宿豫区曹集乡曹高路</t>
    </r>
    <r>
      <rPr>
        <sz val="12"/>
        <rFont val="Times New Roman"/>
        <charset val="134"/>
      </rPr>
      <t>135</t>
    </r>
    <r>
      <rPr>
        <sz val="12"/>
        <rFont val="方正仿宋_GBK"/>
        <charset val="134"/>
      </rPr>
      <t>号</t>
    </r>
  </si>
  <si>
    <t>张大勇</t>
  </si>
  <si>
    <t>个体户丁顶柱</t>
  </si>
  <si>
    <t>宿豫区大兴镇大兴街</t>
  </si>
  <si>
    <t>丁顶柱</t>
  </si>
  <si>
    <t>宿豫区曹崇亮电动车经营部</t>
  </si>
  <si>
    <r>
      <t>宿迁市宿豫区豫新街道江山社区御景龙庭</t>
    </r>
    <r>
      <rPr>
        <sz val="12"/>
        <rFont val="Times New Roman"/>
        <charset val="134"/>
      </rPr>
      <t>16-104</t>
    </r>
    <r>
      <rPr>
        <sz val="12"/>
        <rFont val="方正仿宋_GBK"/>
        <charset val="134"/>
      </rPr>
      <t>铺</t>
    </r>
  </si>
  <si>
    <t>曹崇亮</t>
  </si>
  <si>
    <t>宿豫区新庄小吴电动车经营部</t>
  </si>
  <si>
    <r>
      <rPr>
        <sz val="12"/>
        <rFont val="方正仿宋_GBK"/>
        <charset val="134"/>
      </rPr>
      <t>宿豫区新庄镇新欣佳园安置小区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S4-6</t>
    </r>
    <r>
      <rPr>
        <sz val="12"/>
        <rFont val="方正仿宋_GBK"/>
        <charset val="134"/>
      </rPr>
      <t>商铺</t>
    </r>
  </si>
  <si>
    <t>吴胜喜</t>
  </si>
  <si>
    <t>宿豫区佰盈电动车车行中心</t>
  </si>
  <si>
    <t>五星钻豹</t>
  </si>
  <si>
    <t>菱猫电动车</t>
  </si>
  <si>
    <r>
      <rPr>
        <sz val="12"/>
        <rFont val="方正仿宋_GBK"/>
        <charset val="134"/>
      </rPr>
      <t>宿迁市宿豫区陆集街道幸福北路</t>
    </r>
    <r>
      <rPr>
        <sz val="12"/>
        <rFont val="Times New Roman"/>
        <charset val="134"/>
      </rPr>
      <t>108</t>
    </r>
    <r>
      <rPr>
        <sz val="12"/>
        <rFont val="方正仿宋_GBK"/>
        <charset val="134"/>
      </rPr>
      <t>号</t>
    </r>
  </si>
  <si>
    <t>王岩</t>
  </si>
  <si>
    <t>宿豫区刘帅电动车经营部</t>
  </si>
  <si>
    <r>
      <rPr>
        <sz val="12"/>
        <rFont val="方正仿宋_GBK"/>
        <charset val="134"/>
      </rPr>
      <t>宿迁市宿豫区丁嘴镇宿泗路</t>
    </r>
    <r>
      <rPr>
        <sz val="12"/>
        <rFont val="Times New Roman"/>
        <charset val="134"/>
      </rPr>
      <t>143</t>
    </r>
    <r>
      <rPr>
        <sz val="12"/>
        <rFont val="方正仿宋_GBK"/>
        <charset val="134"/>
      </rPr>
      <t>号</t>
    </r>
  </si>
  <si>
    <t>刘帅</t>
  </si>
  <si>
    <t>宿豫区永昊车业</t>
  </si>
  <si>
    <r>
      <rPr>
        <sz val="12"/>
        <rFont val="方正仿宋_GBK"/>
        <charset val="134"/>
      </rPr>
      <t>宿豫区千秋时代新城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105</t>
    </r>
    <r>
      <rPr>
        <sz val="12"/>
        <rFont val="方正仿宋_GBK"/>
        <charset val="134"/>
      </rPr>
      <t>铺</t>
    </r>
  </si>
  <si>
    <t>于启勇</t>
  </si>
  <si>
    <t>宿豫区辉腾电动车经营部</t>
  </si>
  <si>
    <r>
      <rPr>
        <sz val="12"/>
        <rFont val="方正仿宋_GBK"/>
        <charset val="134"/>
      </rPr>
      <t>宿豫区来龙镇来侍路</t>
    </r>
    <r>
      <rPr>
        <sz val="12"/>
        <rFont val="Times New Roman"/>
        <charset val="134"/>
      </rPr>
      <t>116</t>
    </r>
    <r>
      <rPr>
        <sz val="12"/>
        <rFont val="方正仿宋_GBK"/>
        <charset val="134"/>
      </rPr>
      <t>号</t>
    </r>
  </si>
  <si>
    <t>王军</t>
  </si>
  <si>
    <t>宿豫区欣雅锦辰烟酒</t>
  </si>
  <si>
    <r>
      <rPr>
        <sz val="12"/>
        <rFont val="方正仿宋_GBK"/>
        <charset val="134"/>
      </rPr>
      <t>宿迁市宿豫区龙嫂路商业街</t>
    </r>
    <r>
      <rPr>
        <sz val="12"/>
        <rFont val="Times New Roman"/>
        <charset val="134"/>
      </rPr>
      <t>A1</t>
    </r>
    <r>
      <rPr>
        <sz val="12"/>
        <rFont val="方正仿宋_GBK"/>
        <charset val="134"/>
      </rPr>
      <t>幢门面</t>
    </r>
    <r>
      <rPr>
        <sz val="12"/>
        <rFont val="Times New Roman"/>
        <charset val="134"/>
      </rPr>
      <t>3#4#</t>
    </r>
    <r>
      <rPr>
        <sz val="12"/>
        <rFont val="方正仿宋_GBK"/>
        <charset val="134"/>
      </rPr>
      <t>号房</t>
    </r>
  </si>
  <si>
    <t>韩家坡</t>
  </si>
  <si>
    <t>宿豫区军平电动车经营部</t>
  </si>
  <si>
    <t>宿迁市宿豫区陆集镇幸福路东侧</t>
  </si>
  <si>
    <t>郝苏平</t>
  </si>
  <si>
    <t>宿豫区侍鹏辉电动车经营部</t>
  </si>
  <si>
    <r>
      <rPr>
        <sz val="12"/>
        <rFont val="方正仿宋_GBK"/>
        <charset val="134"/>
      </rPr>
      <t>宿豫区东方花园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门面</t>
    </r>
  </si>
  <si>
    <t>侍鹏辉</t>
  </si>
  <si>
    <t>宿豫区新伟电动车经营部（个体工商户）</t>
  </si>
  <si>
    <t>张建</t>
  </si>
  <si>
    <t>宿豫区零点车行</t>
  </si>
  <si>
    <r>
      <rPr>
        <sz val="12"/>
        <rFont val="方正仿宋_GBK"/>
        <charset val="134"/>
      </rPr>
      <t>宿豫区学海路天一苑东门北面第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间商铺</t>
    </r>
  </si>
  <si>
    <t>徐来友</t>
  </si>
  <si>
    <t>个体户施昌威</t>
  </si>
  <si>
    <t>宿迁市宿豫区大兴镇大兴街</t>
  </si>
  <si>
    <t>施昌威</t>
  </si>
  <si>
    <t>宿豫区毅之囡电动车经营部</t>
  </si>
  <si>
    <t>宿豫区大兴镇宿泗路</t>
  </si>
  <si>
    <t>孙毅</t>
  </si>
  <si>
    <t>宿迁丰向标运动科技有限公司</t>
  </si>
  <si>
    <r>
      <rPr>
        <sz val="12"/>
        <color theme="1"/>
        <rFont val="方正仿宋_GBK"/>
        <charset val="134"/>
      </rPr>
      <t>宿迁市宿豫区电商产业园恒通大厦</t>
    </r>
    <r>
      <rPr>
        <sz val="12"/>
        <color theme="1"/>
        <rFont val="Times New Roman"/>
        <charset val="134"/>
      </rPr>
      <t>A6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323</t>
    </r>
    <r>
      <rPr>
        <sz val="12"/>
        <color theme="1"/>
        <rFont val="方正仿宋_GBK"/>
        <charset val="134"/>
      </rPr>
      <t>室</t>
    </r>
  </si>
  <si>
    <t>吕云东</t>
  </si>
  <si>
    <t>宿豫区袁维保摩托城</t>
  </si>
  <si>
    <r>
      <rPr>
        <sz val="12"/>
        <color theme="1"/>
        <rFont val="方正仿宋_GBK"/>
        <charset val="134"/>
      </rPr>
      <t>宿迁市宿豫区关庙镇关庙街</t>
    </r>
    <r>
      <rPr>
        <sz val="12"/>
        <color theme="1"/>
        <rFont val="Times New Roman"/>
        <charset val="134"/>
      </rPr>
      <t>47</t>
    </r>
    <r>
      <rPr>
        <sz val="12"/>
        <color theme="1"/>
        <rFont val="方正仿宋_GBK"/>
        <charset val="134"/>
      </rPr>
      <t>号</t>
    </r>
  </si>
  <si>
    <t>袁维保</t>
  </si>
  <si>
    <t>宿豫区王先利电动车经营部（个体工商户）</t>
  </si>
  <si>
    <r>
      <rPr>
        <sz val="12"/>
        <color theme="1"/>
        <rFont val="方正仿宋_GBK"/>
        <charset val="134"/>
      </rPr>
      <t>宿迁市宿豫区来龙镇保安社区繁荣路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号</t>
    </r>
  </si>
  <si>
    <t>王先利</t>
  </si>
  <si>
    <t>个体户王枚银</t>
  </si>
  <si>
    <t>王枚银</t>
  </si>
  <si>
    <t>宿豫区韩标电动车经营部</t>
  </si>
  <si>
    <r>
      <rPr>
        <sz val="12"/>
        <color theme="1"/>
        <rFont val="方正仿宋_GBK"/>
        <charset val="134"/>
      </rPr>
      <t>宿豫区来龙镇龙凤街西首</t>
    </r>
    <r>
      <rPr>
        <sz val="12"/>
        <color theme="1"/>
        <rFont val="Times New Roman"/>
        <charset val="134"/>
      </rPr>
      <t>382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384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386</t>
    </r>
    <r>
      <rPr>
        <sz val="12"/>
        <color theme="1"/>
        <rFont val="方正仿宋_GBK"/>
        <charset val="134"/>
      </rPr>
      <t>号</t>
    </r>
  </si>
  <si>
    <t>韩标</t>
  </si>
  <si>
    <t>宿豫区蔡帅电动车经营部</t>
  </si>
  <si>
    <r>
      <rPr>
        <sz val="12"/>
        <color theme="1"/>
        <rFont val="方正仿宋_GBK"/>
        <charset val="134"/>
      </rPr>
      <t>宿豫区来龙镇府前街</t>
    </r>
    <r>
      <rPr>
        <sz val="12"/>
        <color theme="1"/>
        <rFont val="Times New Roman"/>
        <charset val="134"/>
      </rPr>
      <t>360-362</t>
    </r>
    <r>
      <rPr>
        <sz val="12"/>
        <color theme="1"/>
        <rFont val="方正仿宋_GBK"/>
        <charset val="134"/>
      </rPr>
      <t>号</t>
    </r>
  </si>
  <si>
    <t>蔡帅</t>
  </si>
  <si>
    <t>宿豫区张亮电动车经营部</t>
  </si>
  <si>
    <t>宿豫区来龙镇路墩村砂矿街</t>
  </si>
  <si>
    <t>张亮</t>
  </si>
  <si>
    <t>个体户王小祥</t>
  </si>
  <si>
    <t>李遵梅</t>
  </si>
  <si>
    <t>宿豫区小石车行经营部（个体工商户）</t>
  </si>
  <si>
    <r>
      <rPr>
        <sz val="12"/>
        <color theme="1"/>
        <rFont val="方正仿宋_GBK"/>
        <charset val="134"/>
      </rPr>
      <t>宿迁市宿豫区顺河镇龙嫂路</t>
    </r>
    <r>
      <rPr>
        <sz val="12"/>
        <color theme="1"/>
        <rFont val="Times New Roman"/>
        <charset val="134"/>
      </rPr>
      <t>B1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号</t>
    </r>
  </si>
  <si>
    <t>石良听</t>
  </si>
  <si>
    <t>宿豫区新庄镇小吴车行</t>
  </si>
  <si>
    <t>宿豫区新庄镇府前路</t>
  </si>
  <si>
    <t>吴辉</t>
  </si>
  <si>
    <r>
      <rPr>
        <sz val="12"/>
        <color rgb="FF000000"/>
        <rFont val="方正仿宋_GBK"/>
        <charset val="134"/>
      </rPr>
      <t>宿豫区来龙镇保安社区兴张路</t>
    </r>
    <r>
      <rPr>
        <sz val="12"/>
        <color rgb="FF000000"/>
        <rFont val="Times New Roman"/>
        <charset val="134"/>
      </rPr>
      <t>195</t>
    </r>
    <r>
      <rPr>
        <sz val="12"/>
        <color rgb="FF000000"/>
        <rFont val="方正仿宋_GBK"/>
        <charset val="134"/>
      </rPr>
      <t>号</t>
    </r>
  </si>
  <si>
    <t>卓成付</t>
  </si>
  <si>
    <r>
      <rPr>
        <sz val="12"/>
        <color theme="1"/>
        <rFont val="方正仿宋_GBK"/>
        <charset val="134"/>
      </rPr>
      <t>宿豫区侍岭镇晓仰路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</si>
  <si>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宿豫区星海湾</t>
    </r>
    <r>
      <rPr>
        <sz val="12"/>
        <color theme="1"/>
        <rFont val="Times New Roman"/>
        <charset val="134"/>
      </rPr>
      <t>3-114</t>
    </r>
    <r>
      <rPr>
        <sz val="12"/>
        <color theme="1"/>
        <rFont val="方正仿宋_GBK"/>
        <charset val="134"/>
      </rPr>
      <t>商铺</t>
    </r>
  </si>
  <si>
    <r>
      <rPr>
        <sz val="12"/>
        <color theme="1"/>
        <rFont val="方正仿宋_GBK"/>
        <charset val="134"/>
      </rPr>
      <t>宿豫区来龙镇保安社区兴张路</t>
    </r>
    <r>
      <rPr>
        <sz val="12"/>
        <color theme="1"/>
        <rFont val="Times New Roman"/>
        <charset val="134"/>
      </rPr>
      <t>195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</si>
  <si>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宿豫区陆河小区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</si>
  <si>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宿豫区陆集街道幸福南路</t>
    </r>
    <r>
      <rPr>
        <sz val="12"/>
        <rFont val="Times New Roman"/>
        <charset val="134"/>
      </rPr>
      <t>48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</si>
  <si>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宿豫区陆集镇兴隆小区</t>
    </r>
    <r>
      <rPr>
        <sz val="12"/>
        <rFont val="Times New Roman"/>
        <charset val="134"/>
      </rPr>
      <t>51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</si>
  <si>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宿迁高新技术产业开发区下相街道罗桥小区</t>
    </r>
    <r>
      <rPr>
        <sz val="12"/>
        <rFont val="Times New Roman"/>
        <charset val="134"/>
      </rPr>
      <t>56-26</t>
    </r>
    <r>
      <rPr>
        <sz val="12"/>
        <rFont val="方正仿宋_GBK"/>
        <charset val="134"/>
      </rPr>
      <t>号门面房</t>
    </r>
  </si>
  <si>
    <r>
      <rPr>
        <sz val="12"/>
        <rFont val="方正仿宋_GBK"/>
        <charset val="134"/>
      </rPr>
      <t>宿豫区文昌花园</t>
    </r>
    <r>
      <rPr>
        <sz val="12"/>
        <rFont val="Times New Roman"/>
        <charset val="134"/>
      </rPr>
      <t>33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104</t>
    </r>
    <r>
      <rPr>
        <sz val="12"/>
        <rFont val="方正仿宋_GBK"/>
        <charset val="134"/>
      </rPr>
      <t>商铺</t>
    </r>
  </si>
  <si>
    <r>
      <rPr>
        <sz val="12"/>
        <rFont val="方正仿宋_GBK"/>
        <charset val="134"/>
      </rPr>
      <t>宿豫区来龙镇龙凤街</t>
    </r>
    <r>
      <rPr>
        <sz val="12"/>
        <rFont val="Times New Roman"/>
        <charset val="134"/>
      </rPr>
      <t>336</t>
    </r>
    <r>
      <rPr>
        <sz val="12"/>
        <rFont val="方正仿宋_GBK"/>
        <charset val="134"/>
      </rPr>
      <t>号</t>
    </r>
  </si>
  <si>
    <t>宿迁浩欣车业有限公司</t>
  </si>
  <si>
    <t>汪继文</t>
  </si>
  <si>
    <t>宿迁可达车业有限公司</t>
  </si>
  <si>
    <t>朱刚</t>
  </si>
  <si>
    <t>宿迁市航宇车业销售有限公司</t>
  </si>
  <si>
    <t>张洋</t>
  </si>
  <si>
    <t>宿城区楚街南门刘一手火锅店南侧</t>
  </si>
  <si>
    <t>宿城区耿车镇徐淮路边</t>
  </si>
  <si>
    <t>闫鹏</t>
  </si>
  <si>
    <t>宿城区埠子镇人民路西侧</t>
  </si>
  <si>
    <t>宿城区耿车镇耿车村四组</t>
  </si>
  <si>
    <t>宿城区耿车镇德胜街</t>
  </si>
  <si>
    <t>宿迁市越铭车业有限公司</t>
  </si>
  <si>
    <t>刘通</t>
  </si>
  <si>
    <t>关庙镇关庙街</t>
  </si>
  <si>
    <t>王帅</t>
  </si>
  <si>
    <t>宿豫区曹集乡曹集街</t>
  </si>
  <si>
    <t>宿豫区曹集乡老桥南</t>
  </si>
  <si>
    <t>湖滨新区井头乡塘湖北街</t>
  </si>
  <si>
    <t>宿迁拓融商贸有限公司</t>
  </si>
  <si>
    <t>新大洲</t>
  </si>
  <si>
    <t>郭迎</t>
  </si>
  <si>
    <t>宿迁市沂树电动车</t>
  </si>
  <si>
    <t>宿迁市宿城区宿迁大厦西侧贰间</t>
  </si>
  <si>
    <t>李通</t>
  </si>
  <si>
    <t>宿迁市添翼车业有限公司</t>
  </si>
  <si>
    <t>宿城区周超电动车经营店</t>
  </si>
  <si>
    <t>宿支路康堡小区北门</t>
  </si>
  <si>
    <t>周超</t>
  </si>
  <si>
    <t>宿城区宝静峰电动车经营部</t>
  </si>
  <si>
    <t>台铃电动车（杨二车业）</t>
  </si>
  <si>
    <t>埠子镇埠子街邮政存储北</t>
  </si>
  <si>
    <t>杨修宝</t>
  </si>
  <si>
    <t>宿城区顺天电动车经营部</t>
  </si>
  <si>
    <t>袁月梅</t>
  </si>
  <si>
    <t>宿城区仓聪电动车商行</t>
  </si>
  <si>
    <t>仓聪</t>
  </si>
  <si>
    <t>宿城区佳达电动车经营部</t>
  </si>
  <si>
    <t>极核电动</t>
  </si>
  <si>
    <t>宿城区雅蕊电动车经营部</t>
  </si>
  <si>
    <t>孔乃军</t>
  </si>
  <si>
    <t>宿城区宝林车业店</t>
  </si>
  <si>
    <t>张丽</t>
  </si>
  <si>
    <t>宿迁市宿城区爱棋电动车经营部</t>
  </si>
  <si>
    <t>王远</t>
  </si>
  <si>
    <t>宿城区金祥电动车经营部</t>
  </si>
  <si>
    <t>宿城区屠园乡屠园街</t>
  </si>
  <si>
    <t>周金</t>
  </si>
  <si>
    <t>杨洋电动车经营部</t>
  </si>
  <si>
    <t>宿城区王官集邻邦电动车经营部</t>
  </si>
  <si>
    <t>王官集镇王官集街</t>
  </si>
  <si>
    <t>王帮栋</t>
  </si>
  <si>
    <t>宿城区锦杨电动车店</t>
  </si>
  <si>
    <t>杨莉娜</t>
  </si>
  <si>
    <t>宿城区陈敬敬车行</t>
  </si>
  <si>
    <t>宿城区鸿辉电动车经营部</t>
  </si>
  <si>
    <t>宿迁市宿城区永昌门市</t>
  </si>
  <si>
    <t>九号智能电动车</t>
  </si>
  <si>
    <t>蔡晓强</t>
  </si>
  <si>
    <t>宿城区强之盛电动车经营部</t>
  </si>
  <si>
    <t>朱晓强</t>
  </si>
  <si>
    <t>宿城区芯瑶电动自行车经营部</t>
  </si>
  <si>
    <t>孙娜</t>
  </si>
  <si>
    <t>宿城区何宁电动车商行</t>
  </si>
  <si>
    <t>何宁</t>
  </si>
  <si>
    <t>宿城区恒辉车业经营部</t>
  </si>
  <si>
    <t>林春露</t>
  </si>
  <si>
    <t>宿城区陈号电动自行车经营部</t>
  </si>
  <si>
    <t>陈号</t>
  </si>
  <si>
    <t>宿城区张二摩托配件门市部</t>
  </si>
  <si>
    <t>乔娇</t>
  </si>
  <si>
    <t>宿城区士甫电动车车行</t>
  </si>
  <si>
    <t>宿城区蔡集镇蔡集街</t>
  </si>
  <si>
    <t>蔡志梅</t>
  </si>
  <si>
    <t>宿城区佳晟电动车业经营部</t>
  </si>
  <si>
    <t>沈克京</t>
  </si>
  <si>
    <t>宿城区蔡勇电动车经营部</t>
  </si>
  <si>
    <t>蔡勇</t>
  </si>
  <si>
    <t>宿城区丽威电动车经营部</t>
  </si>
  <si>
    <t>张威</t>
  </si>
  <si>
    <t>宿城区华远电动车经营部</t>
  </si>
  <si>
    <t>马海艳</t>
  </si>
  <si>
    <t>宿城区远棋电动车经营部</t>
  </si>
  <si>
    <t>宿城区宿迁大厦西侧贰间</t>
  </si>
  <si>
    <t>左敏</t>
  </si>
  <si>
    <t>宿城区高超电动车经营部</t>
  </si>
  <si>
    <t>高超</t>
  </si>
  <si>
    <t>宿城区赵振庄电动车销售经营部</t>
  </si>
  <si>
    <t>陈集镇洋青路西</t>
  </si>
  <si>
    <t>赵振庄</t>
  </si>
  <si>
    <t>宿迁金登汽车销售有限公司</t>
  </si>
  <si>
    <r>
      <rPr>
        <sz val="12"/>
        <color theme="1"/>
        <rFont val="方正仿宋_GBK"/>
        <charset val="134"/>
      </rPr>
      <t>陈集镇邮局对面</t>
    </r>
    <r>
      <rPr>
        <sz val="12"/>
        <color theme="1"/>
        <rFont val="Times New Roman"/>
        <charset val="134"/>
      </rPr>
      <t>83</t>
    </r>
    <r>
      <rPr>
        <sz val="12"/>
        <color theme="1"/>
        <rFont val="方正仿宋_GBK"/>
        <charset val="134"/>
      </rPr>
      <t>号</t>
    </r>
  </si>
  <si>
    <t>刘丽丽</t>
  </si>
  <si>
    <t>宿城区源潮汽车轮胎修理店</t>
  </si>
  <si>
    <r>
      <rPr>
        <sz val="12"/>
        <color theme="1"/>
        <rFont val="方正仿宋_GBK"/>
        <charset val="134"/>
      </rPr>
      <t>宿城区嘉豪阳光</t>
    </r>
    <r>
      <rPr>
        <sz val="12"/>
        <color theme="1"/>
        <rFont val="Times New Roman"/>
        <charset val="134"/>
      </rPr>
      <t>2-3-878</t>
    </r>
  </si>
  <si>
    <t>刘玉潮</t>
  </si>
  <si>
    <t>宿城区扬之名电动车经营部</t>
  </si>
  <si>
    <r>
      <rPr>
        <sz val="12"/>
        <color theme="1"/>
        <rFont val="方正仿宋_GBK"/>
        <charset val="134"/>
      </rPr>
      <t>宿城区西楚庄园门面房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_GBK"/>
        <charset val="134"/>
      </rPr>
      <t>号</t>
    </r>
  </si>
  <si>
    <t>王永成</t>
  </si>
  <si>
    <t>宿城区玉辂车业店</t>
  </si>
  <si>
    <r>
      <rPr>
        <sz val="12"/>
        <color theme="1"/>
        <rFont val="方正仿宋_GBK"/>
        <charset val="134"/>
      </rPr>
      <t>宿城区双庄街道盛世嘉园</t>
    </r>
    <r>
      <rPr>
        <sz val="12"/>
        <color theme="1"/>
        <rFont val="Times New Roman"/>
        <charset val="134"/>
      </rPr>
      <t>2#</t>
    </r>
    <r>
      <rPr>
        <sz val="12"/>
        <color theme="1"/>
        <rFont val="方正仿宋_GBK"/>
        <charset val="134"/>
      </rPr>
      <t>商铺</t>
    </r>
    <r>
      <rPr>
        <sz val="12"/>
        <color theme="1"/>
        <rFont val="Times New Roman"/>
        <charset val="134"/>
      </rPr>
      <t>s-03</t>
    </r>
    <r>
      <rPr>
        <sz val="12"/>
        <color theme="1"/>
        <rFont val="方正仿宋_GBK"/>
        <charset val="134"/>
      </rPr>
      <t>铺</t>
    </r>
  </si>
  <si>
    <t>蔡佳席</t>
  </si>
  <si>
    <t>宿城区国奔电动车经营部</t>
  </si>
  <si>
    <r>
      <rPr>
        <sz val="12"/>
        <color theme="1"/>
        <rFont val="方正仿宋_GBK"/>
        <charset val="134"/>
      </rPr>
      <t>宿城区嘉盛</t>
    </r>
    <r>
      <rPr>
        <sz val="12"/>
        <color theme="1"/>
        <rFont val="Times New Roman"/>
        <charset val="134"/>
      </rPr>
      <t>.</t>
    </r>
    <r>
      <rPr>
        <sz val="12"/>
        <color theme="1"/>
        <rFont val="方正仿宋_GBK"/>
        <charset val="134"/>
      </rPr>
      <t>龙庭国际黄海路</t>
    </r>
    <r>
      <rPr>
        <sz val="12"/>
        <color theme="1"/>
        <rFont val="Times New Roman"/>
        <charset val="134"/>
      </rPr>
      <t>1-13</t>
    </r>
    <r>
      <rPr>
        <sz val="12"/>
        <color theme="1"/>
        <rFont val="方正仿宋_GBK"/>
        <charset val="134"/>
      </rPr>
      <t>号</t>
    </r>
  </si>
  <si>
    <t>陈国奔</t>
  </si>
  <si>
    <r>
      <rPr>
        <sz val="12"/>
        <color theme="1"/>
        <rFont val="方正仿宋_GBK"/>
        <charset val="134"/>
      </rPr>
      <t>宿迁市宿城区凤巢农产品智慧广场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一</t>
    </r>
    <r>
      <rPr>
        <sz val="12"/>
        <color theme="1"/>
        <rFont val="Times New Roman"/>
        <charset val="134"/>
      </rPr>
      <t>118</t>
    </r>
    <r>
      <rPr>
        <sz val="12"/>
        <color theme="1"/>
        <rFont val="方正仿宋_GBK"/>
        <charset val="134"/>
      </rPr>
      <t>商铺</t>
    </r>
  </si>
  <si>
    <t>丁景丽</t>
  </si>
  <si>
    <t>宿城区郭明月电动车专卖店</t>
  </si>
  <si>
    <r>
      <rPr>
        <sz val="12"/>
        <color theme="1"/>
        <rFont val="方正仿宋_GBK"/>
        <charset val="134"/>
      </rPr>
      <t>宿迁市宿城区双庄汽配城</t>
    </r>
    <r>
      <rPr>
        <sz val="12"/>
        <color theme="1"/>
        <rFont val="Times New Roman"/>
        <charset val="134"/>
      </rPr>
      <t>A-17.3</t>
    </r>
    <r>
      <rPr>
        <sz val="12"/>
        <color theme="1"/>
        <rFont val="方正仿宋_GBK"/>
        <charset val="134"/>
      </rPr>
      <t>门面</t>
    </r>
  </si>
  <si>
    <t>郭明月</t>
  </si>
  <si>
    <t>宿城区伟露电动车经营部</t>
  </si>
  <si>
    <r>
      <rPr>
        <sz val="12"/>
        <color theme="1"/>
        <rFont val="方正仿宋_GBK"/>
        <charset val="134"/>
      </rPr>
      <t>宿城区恒佳花苑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107</t>
    </r>
    <r>
      <rPr>
        <sz val="12"/>
        <color theme="1"/>
        <rFont val="方正仿宋_GBK"/>
        <charset val="134"/>
      </rPr>
      <t>室</t>
    </r>
  </si>
  <si>
    <r>
      <rPr>
        <sz val="12"/>
        <color theme="1"/>
        <rFont val="方正仿宋_GBK"/>
        <charset val="134"/>
      </rPr>
      <t>赵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伟</t>
    </r>
  </si>
  <si>
    <t>宿城区凡依博商贸中心</t>
  </si>
  <si>
    <r>
      <rPr>
        <sz val="12"/>
        <color theme="1"/>
        <rFont val="方正仿宋_GBK"/>
        <charset val="134"/>
      </rPr>
      <t>宿城区恒佳花苑二期北</t>
    </r>
    <r>
      <rPr>
        <sz val="12"/>
        <color theme="1"/>
        <rFont val="Times New Roman"/>
        <charset val="134"/>
      </rPr>
      <t>3-23</t>
    </r>
    <r>
      <rPr>
        <sz val="12"/>
        <color theme="1"/>
        <rFont val="方正仿宋_GBK"/>
        <charset val="134"/>
      </rPr>
      <t>号</t>
    </r>
  </si>
  <si>
    <t>王其威</t>
  </si>
  <si>
    <t>宿城区五佳电动车车行</t>
  </si>
  <si>
    <r>
      <rPr>
        <sz val="12"/>
        <color theme="1"/>
        <rFont val="方正仿宋_GBK"/>
        <charset val="134"/>
      </rPr>
      <t>宿城区恒佳花苑北</t>
    </r>
    <r>
      <rPr>
        <sz val="12"/>
        <color theme="1"/>
        <rFont val="Times New Roman"/>
        <charset val="134"/>
      </rPr>
      <t>3-111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</si>
  <si>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王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冬</t>
    </r>
  </si>
  <si>
    <t>宿城区紫钰电动车经营部</t>
  </si>
  <si>
    <r>
      <rPr>
        <sz val="12"/>
        <color theme="1"/>
        <rFont val="方正仿宋_GBK"/>
        <charset val="134"/>
      </rPr>
      <t>宿城区黄运路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仿宋_GBK"/>
        <charset val="134"/>
      </rPr>
      <t>号宿迁国货大厦一楼西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间</t>
    </r>
  </si>
  <si>
    <r>
      <rPr>
        <sz val="12"/>
        <color theme="1"/>
        <rFont val="方正仿宋_GBK"/>
        <charset val="134"/>
      </rPr>
      <t>郭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迎</t>
    </r>
  </si>
  <si>
    <t>宿城区单继岭电动车经营部</t>
  </si>
  <si>
    <r>
      <rPr>
        <sz val="12"/>
        <color theme="1"/>
        <rFont val="方正仿宋_GBK"/>
        <charset val="134"/>
      </rPr>
      <t>宿城区隆城颐和小区一期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栋与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栋间</t>
    </r>
  </si>
  <si>
    <t>单继领</t>
  </si>
  <si>
    <t>宿城区建新摩配电动车经营部</t>
  </si>
  <si>
    <t>九号，雅迪，绿源，金箭</t>
  </si>
  <si>
    <r>
      <rPr>
        <sz val="12"/>
        <color theme="1"/>
        <rFont val="方正仿宋_GBK"/>
        <charset val="134"/>
      </rPr>
      <t>宿城区黄河上院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1-08</t>
    </r>
    <r>
      <rPr>
        <sz val="12"/>
        <color theme="1"/>
        <rFont val="方正仿宋_GBK"/>
        <charset val="134"/>
      </rPr>
      <t>号商铺</t>
    </r>
  </si>
  <si>
    <t>徐浩</t>
  </si>
  <si>
    <t>宿城区宏辉车业经营部</t>
  </si>
  <si>
    <t>宿城区幸福街道枫情水岸</t>
  </si>
  <si>
    <t>宿城区蔡万勇车业经营部</t>
  </si>
  <si>
    <t>爱玛绿源电动车</t>
  </si>
  <si>
    <r>
      <rPr>
        <sz val="12"/>
        <color theme="1"/>
        <rFont val="方正仿宋_GBK"/>
        <charset val="134"/>
      </rPr>
      <t>爱玛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绿源</t>
    </r>
  </si>
  <si>
    <r>
      <rPr>
        <sz val="12"/>
        <color theme="1"/>
        <rFont val="方正仿宋_GBK"/>
        <charset val="134"/>
      </rPr>
      <t>宿城区金谷花园黄河北路口门面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方正仿宋_GBK"/>
        <charset val="134"/>
      </rPr>
      <t>号</t>
    </r>
  </si>
  <si>
    <t>蔡万勇</t>
  </si>
  <si>
    <t>宿城区裕勇电动车经营部</t>
  </si>
  <si>
    <t>小羚羊电动</t>
  </si>
  <si>
    <t>小羚羊</t>
  </si>
  <si>
    <r>
      <rPr>
        <sz val="12"/>
        <color theme="1"/>
        <rFont val="方正仿宋_GBK"/>
        <charset val="134"/>
      </rPr>
      <t>马陵小区城东园区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号</t>
    </r>
  </si>
  <si>
    <t>曹裕勇</t>
  </si>
  <si>
    <t>宿城区宇伟乐电动车经营部</t>
  </si>
  <si>
    <t>毛晓伟</t>
  </si>
  <si>
    <r>
      <rPr>
        <sz val="12"/>
        <color theme="1"/>
        <rFont val="方正仿宋_GBK"/>
        <charset val="134"/>
      </rPr>
      <t>屠园镇屠园街道洋曹路</t>
    </r>
    <r>
      <rPr>
        <sz val="12"/>
        <color theme="1"/>
        <rFont val="Times New Roman"/>
        <charset val="134"/>
      </rPr>
      <t>166</t>
    </r>
    <r>
      <rPr>
        <sz val="12"/>
        <color theme="1"/>
        <rFont val="方正仿宋_GBK"/>
        <charset val="134"/>
      </rPr>
      <t>号</t>
    </r>
  </si>
  <si>
    <t>曹培艳</t>
  </si>
  <si>
    <t>宿城区妍瑞电动车经营部</t>
  </si>
  <si>
    <r>
      <rPr>
        <sz val="12"/>
        <color theme="1"/>
        <rFont val="方正仿宋_GBK"/>
        <charset val="134"/>
      </rPr>
      <t>宿城区耿车镇兴盛街</t>
    </r>
    <r>
      <rPr>
        <sz val="12"/>
        <color theme="1"/>
        <rFont val="Times New Roman"/>
        <charset val="134"/>
      </rPr>
      <t>220</t>
    </r>
    <r>
      <rPr>
        <sz val="12"/>
        <color theme="1"/>
        <rFont val="方正仿宋_GBK"/>
        <charset val="134"/>
      </rPr>
      <t>号</t>
    </r>
  </si>
  <si>
    <t>薛梁</t>
  </si>
  <si>
    <t>宿城区李刚电动车经营部</t>
  </si>
  <si>
    <r>
      <rPr>
        <sz val="12"/>
        <color theme="1"/>
        <rFont val="方正仿宋_GBK"/>
        <charset val="134"/>
      </rPr>
      <t>宿城区耿车镇富民路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号</t>
    </r>
  </si>
  <si>
    <t>李刚</t>
  </si>
  <si>
    <t>个体户刘太胜</t>
  </si>
  <si>
    <t>宿城区双庄支口陆刘村</t>
  </si>
  <si>
    <t>刘太胜</t>
  </si>
  <si>
    <t>宿城区李红艳电动车经营部</t>
  </si>
  <si>
    <r>
      <rPr>
        <sz val="12"/>
        <color theme="1"/>
        <rFont val="方正仿宋_GBK"/>
        <charset val="134"/>
      </rPr>
      <t>宿城区龙河镇将军里社区富康家园</t>
    </r>
    <r>
      <rPr>
        <sz val="12"/>
        <color theme="1"/>
        <rFont val="Times New Roman"/>
        <charset val="134"/>
      </rPr>
      <t>A</t>
    </r>
    <r>
      <rPr>
        <sz val="12"/>
        <color theme="1"/>
        <rFont val="方正仿宋_GBK"/>
        <charset val="134"/>
      </rPr>
      <t>区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1-7</t>
    </r>
  </si>
  <si>
    <t>李红艳</t>
  </si>
  <si>
    <t>宿城区秦艳丽电动车经营部</t>
  </si>
  <si>
    <r>
      <rPr>
        <sz val="12"/>
        <color theme="1"/>
        <rFont val="方正仿宋_GBK"/>
        <charset val="134"/>
      </rPr>
      <t>宿城区龙河镇徐宁路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方正仿宋_GBK"/>
        <charset val="134"/>
      </rPr>
      <t>号</t>
    </r>
  </si>
  <si>
    <t>秦艳丽</t>
  </si>
  <si>
    <t>宿城区孙家威电动车经营部</t>
  </si>
  <si>
    <t>孙家威</t>
  </si>
  <si>
    <t>宿城区杨秀丽电动车经营店</t>
  </si>
  <si>
    <r>
      <rPr>
        <sz val="12"/>
        <color theme="1"/>
        <rFont val="方正仿宋_GBK"/>
        <charset val="134"/>
      </rPr>
      <t>宿过市宿城区埠子镇街北村山南组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号</t>
    </r>
  </si>
  <si>
    <t>杨秀丽</t>
  </si>
  <si>
    <t>宿城区红成车行经营部</t>
  </si>
  <si>
    <r>
      <rPr>
        <sz val="12"/>
        <color theme="1"/>
        <rFont val="方正仿宋_GBK"/>
        <charset val="134"/>
      </rPr>
      <t>宿迁市宿城区明珠新城商业西一期</t>
    </r>
    <r>
      <rPr>
        <sz val="12"/>
        <color theme="1"/>
        <rFont val="Times New Roman"/>
        <charset val="134"/>
      </rPr>
      <t>139</t>
    </r>
    <r>
      <rPr>
        <sz val="12"/>
        <color theme="1"/>
        <rFont val="方正仿宋_GBK"/>
        <charset val="134"/>
      </rPr>
      <t>号</t>
    </r>
  </si>
  <si>
    <t>宋小成</t>
  </si>
  <si>
    <t>宿城区经超电瓶车经营部</t>
  </si>
  <si>
    <t>宿迁市宿城区龙河镇将军里</t>
  </si>
  <si>
    <t>徐超</t>
  </si>
  <si>
    <t>宿城区许鹏这电动车经营部</t>
  </si>
  <si>
    <r>
      <rPr>
        <sz val="12"/>
        <color theme="1"/>
        <rFont val="方正仿宋_GBK"/>
        <charset val="134"/>
      </rPr>
      <t>宿迁市宿城区绿洲豪庭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幢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号商铺一楼</t>
    </r>
  </si>
  <si>
    <t>许鹏亮</t>
  </si>
  <si>
    <t>宿城区绿沃电动车经营部</t>
  </si>
  <si>
    <r>
      <rPr>
        <sz val="12"/>
        <color theme="1"/>
        <rFont val="方正仿宋_GBK"/>
        <charset val="134"/>
      </rPr>
      <t>宿城区黄运路</t>
    </r>
    <r>
      <rPr>
        <sz val="12"/>
        <color theme="1"/>
        <rFont val="Times New Roman"/>
        <charset val="134"/>
      </rPr>
      <t>41</t>
    </r>
    <r>
      <rPr>
        <sz val="12"/>
        <color theme="1"/>
        <rFont val="方正仿宋_GBK"/>
        <charset val="134"/>
      </rPr>
      <t>号</t>
    </r>
  </si>
  <si>
    <t>戴云虎</t>
  </si>
  <si>
    <t>宿迁市宿城区孟雷摩托维修部</t>
  </si>
  <si>
    <r>
      <rPr>
        <sz val="12"/>
        <color theme="1"/>
        <rFont val="方正仿宋_GBK"/>
        <charset val="134"/>
      </rPr>
      <t>宿城区项王小区丹桂园</t>
    </r>
    <r>
      <rPr>
        <sz val="12"/>
        <color theme="1"/>
        <rFont val="Times New Roman"/>
        <charset val="134"/>
      </rPr>
      <t>E</t>
    </r>
    <r>
      <rPr>
        <sz val="12"/>
        <color theme="1"/>
        <rFont val="方正仿宋_GBK"/>
        <charset val="134"/>
      </rPr>
      <t>区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号</t>
    </r>
  </si>
  <si>
    <t>孟雷</t>
  </si>
  <si>
    <t>宿城区周春电动车经营部</t>
  </si>
  <si>
    <r>
      <rPr>
        <sz val="12"/>
        <color theme="1"/>
        <rFont val="方正仿宋_GBK"/>
        <charset val="134"/>
      </rPr>
      <t>宿城区王官集镇育才路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号</t>
    </r>
  </si>
  <si>
    <t>周春</t>
  </si>
  <si>
    <r>
      <rPr>
        <sz val="12"/>
        <color theme="1"/>
        <rFont val="方正仿宋_GBK"/>
        <charset val="134"/>
      </rPr>
      <t>宿城区西楚现代商城</t>
    </r>
    <r>
      <rPr>
        <sz val="12"/>
        <color theme="1"/>
        <rFont val="Times New Roman"/>
        <charset val="134"/>
      </rPr>
      <t>F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</si>
  <si>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宿城区嘉豪阳光</t>
    </r>
    <r>
      <rPr>
        <sz val="12"/>
        <color theme="1"/>
        <rFont val="Times New Roman"/>
        <charset val="134"/>
      </rPr>
      <t>1-838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</si>
  <si>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三棵树街道幸福之家门面</t>
    </r>
    <r>
      <rPr>
        <sz val="12"/>
        <color theme="1"/>
        <rFont val="Times New Roman"/>
        <charset val="134"/>
      </rPr>
      <t>b17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</si>
  <si>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宿城区华泰御花园小区</t>
    </r>
    <r>
      <rPr>
        <sz val="12"/>
        <color theme="1"/>
        <rFont val="Times New Roman"/>
        <charset val="134"/>
      </rPr>
      <t>E-26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</si>
  <si>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宿城区蔡集镇宿蔡路</t>
    </r>
    <r>
      <rPr>
        <sz val="12"/>
        <color theme="1"/>
        <rFont val="Times New Roman"/>
        <charset val="134"/>
      </rPr>
      <t>133</t>
    </r>
    <r>
      <rPr>
        <sz val="12"/>
        <color theme="1"/>
        <rFont val="方正仿宋_GBK"/>
        <charset val="134"/>
      </rPr>
      <t>号</t>
    </r>
  </si>
  <si>
    <t>宿城区李宜柱电动车经营部</t>
  </si>
  <si>
    <r>
      <rPr>
        <sz val="12"/>
        <color theme="1"/>
        <rFont val="方正仿宋_GBK"/>
        <charset val="134"/>
      </rPr>
      <t>宿城区学府尚城东立面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方正仿宋_GBK"/>
        <charset val="134"/>
      </rPr>
      <t>号</t>
    </r>
  </si>
  <si>
    <t>卓翠梅</t>
  </si>
  <si>
    <t>宿城区先宇电动自行车经营部</t>
  </si>
  <si>
    <r>
      <rPr>
        <sz val="12"/>
        <color theme="1"/>
        <rFont val="方正仿宋_GBK"/>
        <charset val="134"/>
      </rPr>
      <t>双庄五金汽配城</t>
    </r>
    <r>
      <rPr>
        <sz val="12"/>
        <color theme="1"/>
        <rFont val="Times New Roman"/>
        <charset val="134"/>
      </rPr>
      <t>A16</t>
    </r>
    <r>
      <rPr>
        <sz val="12"/>
        <color theme="1"/>
        <rFont val="方正仿宋_GBK"/>
        <charset val="134"/>
      </rPr>
      <t>栋</t>
    </r>
  </si>
  <si>
    <t>郭爱华</t>
  </si>
  <si>
    <t>宿城区雨诺电动车经营部</t>
  </si>
  <si>
    <t>屠园镇古山河小区</t>
  </si>
  <si>
    <t>陈春</t>
  </si>
  <si>
    <t>宿城区恒之顺电动车修理经营部</t>
  </si>
  <si>
    <r>
      <rPr>
        <sz val="12"/>
        <rFont val="方正仿宋_GBK"/>
        <charset val="134"/>
      </rPr>
      <t>隆城香堤二期</t>
    </r>
    <r>
      <rPr>
        <sz val="12"/>
        <rFont val="Times New Roman"/>
        <charset val="134"/>
      </rPr>
      <t>1#1-05</t>
    </r>
    <r>
      <rPr>
        <sz val="12"/>
        <rFont val="方正仿宋_GBK"/>
        <charset val="134"/>
      </rPr>
      <t>号商铺</t>
    </r>
  </si>
  <si>
    <r>
      <rPr>
        <sz val="12"/>
        <rFont val="方正仿宋_GBK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恒</t>
    </r>
  </si>
  <si>
    <t>宿城区宪文车行</t>
  </si>
  <si>
    <r>
      <rPr>
        <sz val="12"/>
        <rFont val="方正仿宋_GBK"/>
        <charset val="134"/>
      </rPr>
      <t>四季华庭南门商铺</t>
    </r>
    <r>
      <rPr>
        <sz val="12"/>
        <rFont val="Times New Roman"/>
        <charset val="134"/>
      </rPr>
      <t>26</t>
    </r>
    <r>
      <rPr>
        <sz val="12"/>
        <rFont val="方正仿宋_GBK"/>
        <charset val="134"/>
      </rPr>
      <t>号</t>
    </r>
  </si>
  <si>
    <t>孟宪文</t>
  </si>
  <si>
    <t>宿城区刘四电动车经营部</t>
  </si>
  <si>
    <r>
      <rPr>
        <sz val="12"/>
        <color rgb="FF000000"/>
        <rFont val="方正仿宋_GBK"/>
        <charset val="134"/>
      </rPr>
      <t>宿迁市宿城区丽景名苑</t>
    </r>
    <r>
      <rPr>
        <sz val="12"/>
        <color rgb="FF000000"/>
        <rFont val="Times New Roman"/>
        <charset val="134"/>
      </rPr>
      <t>18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115</t>
    </r>
    <r>
      <rPr>
        <sz val="12"/>
        <color rgb="FF000000"/>
        <rFont val="方正仿宋_GBK"/>
        <charset val="134"/>
      </rPr>
      <t>号</t>
    </r>
  </si>
  <si>
    <t>杨娟</t>
  </si>
  <si>
    <t>宿城区小湖车业经营部</t>
  </si>
  <si>
    <r>
      <rPr>
        <sz val="12"/>
        <color rgb="FF000000"/>
        <rFont val="方正仿宋_GBK"/>
        <charset val="134"/>
      </rPr>
      <t>宿迁市宿城区上城丽景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107-2</t>
    </r>
    <r>
      <rPr>
        <sz val="12"/>
        <color rgb="FF000000"/>
        <rFont val="方正仿宋_GBK"/>
        <charset val="134"/>
      </rPr>
      <t>号</t>
    </r>
  </si>
  <si>
    <t>胡守磊</t>
  </si>
  <si>
    <t>宿城区吴金星电动车经营部</t>
  </si>
  <si>
    <t>宿城区龙河镇双蔡街</t>
  </si>
  <si>
    <t>吴金星</t>
  </si>
  <si>
    <t>宿城区瑞环电动车经营部</t>
  </si>
  <si>
    <r>
      <rPr>
        <sz val="12"/>
        <color theme="1"/>
        <rFont val="方正仿宋_GBK"/>
        <charset val="134"/>
      </rPr>
      <t>王官集镇宿黄路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方正仿宋_GBK"/>
        <charset val="134"/>
      </rPr>
      <t>号</t>
    </r>
  </si>
  <si>
    <t>王瑞环</t>
  </si>
  <si>
    <t>宿城区翟氏车行</t>
  </si>
  <si>
    <r>
      <rPr>
        <sz val="12"/>
        <color theme="1"/>
        <rFont val="方正仿宋_GBK"/>
        <charset val="134"/>
      </rPr>
      <t>埠子镇街北龙潭路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号</t>
    </r>
  </si>
  <si>
    <t>翟春雨</t>
  </si>
  <si>
    <t>宿城区刚志电动车经营部</t>
  </si>
  <si>
    <t>宿城区龙河镇靳桥村夹河组</t>
  </si>
  <si>
    <t>刚志</t>
  </si>
  <si>
    <t>宿城区蔡亚明电动车经营部</t>
  </si>
  <si>
    <r>
      <rPr>
        <sz val="12"/>
        <color theme="1"/>
        <rFont val="方正仿宋_GBK"/>
        <charset val="134"/>
      </rPr>
      <t>蔡集镇蔡集居委会街西组</t>
    </r>
    <r>
      <rPr>
        <sz val="12"/>
        <color theme="1"/>
        <rFont val="Times New Roman"/>
        <charset val="134"/>
      </rPr>
      <t>146</t>
    </r>
    <r>
      <rPr>
        <sz val="12"/>
        <color theme="1"/>
        <rFont val="方正仿宋_GBK"/>
        <charset val="134"/>
      </rPr>
      <t>号</t>
    </r>
  </si>
  <si>
    <t>蔡亚明</t>
  </si>
  <si>
    <t>宿城区张权电动车车行</t>
  </si>
  <si>
    <r>
      <rPr>
        <sz val="12"/>
        <color theme="1"/>
        <rFont val="方正仿宋_GBK"/>
        <charset val="134"/>
      </rPr>
      <t>市府东路甲一栋</t>
    </r>
    <r>
      <rPr>
        <sz val="12"/>
        <color theme="1"/>
        <rFont val="Times New Roman"/>
        <charset val="134"/>
      </rPr>
      <t>342</t>
    </r>
  </si>
  <si>
    <t>张权</t>
  </si>
  <si>
    <t>宿城区吕士凯电动车经营部</t>
  </si>
  <si>
    <r>
      <rPr>
        <sz val="12"/>
        <color theme="1"/>
        <rFont val="方正仿宋_GBK"/>
        <charset val="134"/>
      </rPr>
      <t>支口转盘路向北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米</t>
    </r>
  </si>
  <si>
    <t>吕士凯</t>
  </si>
  <si>
    <r>
      <rPr>
        <sz val="12"/>
        <color theme="1"/>
        <rFont val="方正仿宋_GBK"/>
        <charset val="134"/>
      </rPr>
      <t>宿城区陈集镇乾坤摩托车经营部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</si>
  <si>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新日电动车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</si>
  <si>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新日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</si>
  <si>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陈集镇陈集街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</si>
  <si>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李莉莉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</si>
  <si>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宿城区陈集镇辉煌摩托车经营部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</si>
  <si>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小刀电动车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</si>
  <si>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小刀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</si>
  <si>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陈集镇陈集街洋青路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</si>
  <si>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叶娟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</si>
  <si>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宿迁创源新能源电动车有限公司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</si>
  <si>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方正仿宋_GBK"/>
        <charset val="134"/>
      </rPr>
      <t>台铃电动车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</si>
  <si>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台铃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</si>
  <si>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屠园镇古山河</t>
    </r>
    <r>
      <rPr>
        <sz val="12"/>
        <color theme="1"/>
        <rFont val="Times New Roman"/>
        <charset val="134"/>
      </rPr>
      <t>B</t>
    </r>
    <r>
      <rPr>
        <sz val="12"/>
        <color theme="1"/>
        <rFont val="方正仿宋_GBK"/>
        <charset val="134"/>
      </rPr>
      <t>区</t>
    </r>
    <r>
      <rPr>
        <sz val="12"/>
        <color theme="1"/>
        <rFont val="Times New Roman"/>
        <charset val="134"/>
      </rPr>
      <t>1017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</si>
  <si>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方正仿宋_GBK"/>
        <charset val="134"/>
      </rPr>
      <t>韩峰</t>
    </r>
    <r>
      <rPr>
        <sz val="12"/>
        <color theme="1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</si>
  <si>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市府东路门面房甲</t>
    </r>
    <r>
      <rPr>
        <sz val="12"/>
        <rFont val="Times New Roman"/>
        <charset val="134"/>
      </rPr>
      <t>1-10</t>
    </r>
  </si>
  <si>
    <r>
      <rPr>
        <sz val="12"/>
        <rFont val="方正仿宋_GBK"/>
        <charset val="134"/>
      </rPr>
      <t>宿城区龙河镇朱大兴居委会康居小区徐宁路</t>
    </r>
    <r>
      <rPr>
        <sz val="12"/>
        <rFont val="Times New Roman"/>
        <charset val="134"/>
      </rPr>
      <t>349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</si>
  <si>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宿迁市宿城区双庄汽配城</t>
    </r>
    <r>
      <rPr>
        <sz val="12"/>
        <rFont val="Times New Roman"/>
        <charset val="134"/>
      </rPr>
      <t>C10-108</t>
    </r>
    <r>
      <rPr>
        <sz val="12"/>
        <rFont val="方正仿宋_GBK"/>
        <charset val="134"/>
      </rPr>
      <t>北面一间</t>
    </r>
  </si>
  <si>
    <r>
      <rPr>
        <sz val="12"/>
        <rFont val="方正仿宋_GBK"/>
        <charset val="134"/>
      </rPr>
      <t>宿城区华星商城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区</t>
    </r>
  </si>
  <si>
    <r>
      <rPr>
        <sz val="12"/>
        <rFont val="方正仿宋_GBK"/>
        <charset val="134"/>
      </rPr>
      <t>宿迁市宿城区恒佳花苑苑二期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号门面</t>
    </r>
  </si>
  <si>
    <r>
      <rPr>
        <sz val="12"/>
        <rFont val="方正仿宋_GBK"/>
        <charset val="134"/>
      </rPr>
      <t>张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敏</t>
    </r>
  </si>
  <si>
    <r>
      <rPr>
        <sz val="12"/>
        <rFont val="方正仿宋_GBK"/>
        <charset val="134"/>
      </rPr>
      <t>宿城区埠子镇人民中路</t>
    </r>
    <r>
      <rPr>
        <sz val="12"/>
        <rFont val="Times New Roman"/>
        <charset val="134"/>
      </rPr>
      <t>31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</si>
  <si>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宿城区万和公馆</t>
    </r>
    <r>
      <rPr>
        <sz val="12"/>
        <rFont val="Times New Roman"/>
        <charset val="134"/>
      </rPr>
      <t>6#</t>
    </r>
    <r>
      <rPr>
        <sz val="12"/>
        <rFont val="方正仿宋_GBK"/>
        <charset val="134"/>
      </rPr>
      <t>楼</t>
    </r>
    <r>
      <rPr>
        <sz val="12"/>
        <rFont val="Times New Roman"/>
        <charset val="134"/>
      </rPr>
      <t>115</t>
    </r>
    <r>
      <rPr>
        <sz val="12"/>
        <rFont val="方正仿宋_GBK"/>
        <charset val="134"/>
      </rPr>
      <t>商铺一楼</t>
    </r>
  </si>
  <si>
    <r>
      <rPr>
        <sz val="12"/>
        <rFont val="方正仿宋_GBK"/>
        <charset val="134"/>
      </rPr>
      <t>双庄街道靳塘小区东门向北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</si>
  <si>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宿城区西湖路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</si>
  <si>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蔡集镇宿王路</t>
    </r>
    <r>
      <rPr>
        <sz val="12"/>
        <rFont val="Times New Roman"/>
        <charset val="134"/>
      </rPr>
      <t>47</t>
    </r>
    <r>
      <rPr>
        <sz val="12"/>
        <rFont val="方正仿宋_GBK"/>
        <charset val="134"/>
      </rPr>
      <t>号</t>
    </r>
  </si>
  <si>
    <t>宿迁经济技术开发区迪达电动车经营部</t>
  </si>
  <si>
    <t>李秀丽</t>
  </si>
  <si>
    <t>宿迁经济技术开发区柏建电动车经营部</t>
  </si>
  <si>
    <t>李柏建</t>
  </si>
  <si>
    <t>宿迁经济开发区小梁车行</t>
  </si>
  <si>
    <t>梁岩</t>
  </si>
  <si>
    <t>宿迁经济技术开发区南蔡乡南蔡街</t>
  </si>
  <si>
    <t>管小猛</t>
  </si>
  <si>
    <t>小岛工厂店</t>
  </si>
  <si>
    <t>小岛</t>
  </si>
  <si>
    <t>郭成利</t>
  </si>
  <si>
    <t>宿迁经济技术开发区军华车业经营部</t>
  </si>
  <si>
    <t>唐军</t>
  </si>
  <si>
    <t>宿迁经济技术开发区刘根军电动车经营部</t>
  </si>
  <si>
    <t>刘根军</t>
  </si>
  <si>
    <t>宿迁经济技术开发区浩茗电动车经营部</t>
  </si>
  <si>
    <t>李小庆</t>
  </si>
  <si>
    <t>宿迁经济开发区唐献明电动车经营部</t>
  </si>
  <si>
    <r>
      <rPr>
        <sz val="12"/>
        <color theme="1"/>
        <rFont val="方正仿宋_GBK"/>
        <charset val="134"/>
      </rPr>
      <t>宿迁经济开发区义乌商贸城精品街二期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号</t>
    </r>
  </si>
  <si>
    <t>个体户冯新军</t>
  </si>
  <si>
    <r>
      <rPr>
        <sz val="12"/>
        <color theme="1"/>
        <rFont val="方正仿宋_GBK"/>
        <charset val="134"/>
      </rPr>
      <t>宿迁经济开发区三棵树乡许圩居委会李圩组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号</t>
    </r>
  </si>
  <si>
    <t>冯新军</t>
  </si>
  <si>
    <t>宿迁经济技术开发区科王摩配销售部</t>
  </si>
  <si>
    <r>
      <rPr>
        <sz val="12"/>
        <color theme="1"/>
        <rFont val="方正仿宋_GBK"/>
        <charset val="134"/>
      </rPr>
      <t>宿迁经济技术开发区黄河街道万福隆市场</t>
    </r>
    <r>
      <rPr>
        <sz val="12"/>
        <color theme="1"/>
        <rFont val="Times New Roman"/>
        <charset val="134"/>
      </rPr>
      <t>2F-23A</t>
    </r>
    <r>
      <rPr>
        <sz val="12"/>
        <color theme="1"/>
        <rFont val="方正仿宋_GBK"/>
        <charset val="134"/>
      </rPr>
      <t>号</t>
    </r>
  </si>
  <si>
    <t>王科</t>
  </si>
  <si>
    <t>宿迁经济技术开发区电彧煊动车经营部</t>
  </si>
  <si>
    <t>宿迁经济技术开发区三棵树乡三树街</t>
  </si>
  <si>
    <t>李达</t>
  </si>
  <si>
    <r>
      <rPr>
        <sz val="12"/>
        <color theme="1"/>
        <rFont val="方正仿宋_GBK"/>
        <charset val="134"/>
      </rPr>
      <t>宿迁经济技术开发区开源金桂花园南门</t>
    </r>
    <r>
      <rPr>
        <sz val="12"/>
        <color theme="1"/>
        <rFont val="Times New Roman"/>
        <charset val="134"/>
      </rPr>
      <t>5#-B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</si>
  <si>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宿迁经济技术开发区富豪花园北门青岛路</t>
    </r>
    <r>
      <rPr>
        <sz val="12"/>
        <color theme="1"/>
        <rFont val="Times New Roman"/>
        <charset val="134"/>
      </rPr>
      <t>81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001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</si>
  <si>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宿迁经济技术开发区义乌国际商贸城</t>
    </r>
    <r>
      <rPr>
        <sz val="12"/>
        <color theme="1"/>
        <rFont val="Times New Roman"/>
        <charset val="134"/>
      </rPr>
      <t>E7-1023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</si>
  <si>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宿迁经济技术开发区黄河街道城中花园</t>
    </r>
    <r>
      <rPr>
        <sz val="12"/>
        <color theme="1"/>
        <rFont val="Times New Roman"/>
        <charset val="134"/>
      </rPr>
      <t>1089</t>
    </r>
    <r>
      <rPr>
        <sz val="12"/>
        <color theme="1"/>
        <rFont val="方正仿宋_GBK"/>
        <charset val="134"/>
      </rPr>
      <t>号门面房</t>
    </r>
  </si>
  <si>
    <r>
      <rPr>
        <sz val="12"/>
        <color theme="1"/>
        <rFont val="方正仿宋_GBK"/>
        <charset val="134"/>
      </rPr>
      <t>宿迁经济技术开发区淮海建材装饰城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-B102</t>
    </r>
    <r>
      <rPr>
        <sz val="12"/>
        <color theme="1"/>
        <rFont val="方正仿宋_GBK"/>
        <charset val="134"/>
      </rPr>
      <t>号商铺</t>
    </r>
  </si>
  <si>
    <r>
      <rPr>
        <sz val="12"/>
        <color theme="1"/>
        <rFont val="方正仿宋_GBK"/>
        <charset val="134"/>
      </rPr>
      <t>宿迁义乌国际商贸城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街</t>
    </r>
    <r>
      <rPr>
        <sz val="12"/>
        <color theme="1"/>
        <rFont val="Times New Roman"/>
        <charset val="134"/>
      </rPr>
      <t>10471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</si>
  <si>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宿迁经济技术开发区欧洲花园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号商铺</t>
    </r>
  </si>
  <si>
    <t>宿迁经济技术开发区陈立勋车业经营部</t>
  </si>
  <si>
    <r>
      <rPr>
        <sz val="12"/>
        <color rgb="FF000000"/>
        <rFont val="方正仿宋_GBK"/>
        <charset val="134"/>
      </rPr>
      <t>宿迁经济技术开发区南蔡乡绿都新城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期</t>
    </r>
    <r>
      <rPr>
        <sz val="12"/>
        <color rgb="FF000000"/>
        <rFont val="Times New Roman"/>
        <charset val="134"/>
      </rPr>
      <t>211-1</t>
    </r>
    <r>
      <rPr>
        <sz val="12"/>
        <color rgb="FF000000"/>
        <rFont val="方正仿宋_GBK"/>
        <charset val="134"/>
      </rPr>
      <t>号</t>
    </r>
  </si>
  <si>
    <t>陈立勋</t>
  </si>
  <si>
    <t>宿迁经济技术开发区林峰车业经营部</t>
  </si>
  <si>
    <t>刘林峰</t>
  </si>
  <si>
    <t>宿迁经济技术开发区彧煊电动车经营部</t>
  </si>
  <si>
    <t>宿迁经济技术开发区郑明赛电动车维修服务店</t>
  </si>
  <si>
    <r>
      <rPr>
        <sz val="12"/>
        <color rgb="FF000000"/>
        <rFont val="方正仿宋_GBK"/>
        <charset val="134"/>
      </rPr>
      <t>宿迁经济技术开发区古楚街道古楚街道小吃一条街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方正仿宋_GBK"/>
        <charset val="134"/>
      </rPr>
      <t>号一楼</t>
    </r>
  </si>
  <si>
    <t>郑明赛</t>
  </si>
  <si>
    <t>宿迁经济技术开发区成云车业经营部</t>
  </si>
  <si>
    <r>
      <rPr>
        <sz val="12"/>
        <color rgb="FF000000"/>
        <rFont val="方正仿宋_GBK"/>
        <charset val="134"/>
      </rPr>
      <t>宿迁经济技术开发区古楚商业街</t>
    </r>
    <r>
      <rPr>
        <sz val="12"/>
        <color rgb="FF000000"/>
        <rFont val="Times New Roman"/>
        <charset val="134"/>
      </rPr>
      <t>A</t>
    </r>
    <r>
      <rPr>
        <sz val="12"/>
        <color rgb="FF000000"/>
        <rFont val="方正仿宋_GBK"/>
        <charset val="134"/>
      </rPr>
      <t>区</t>
    </r>
    <r>
      <rPr>
        <sz val="12"/>
        <color rgb="FF000000"/>
        <rFont val="Times New Roman"/>
        <charset val="134"/>
      </rPr>
      <t>14</t>
    </r>
    <r>
      <rPr>
        <sz val="12"/>
        <color rgb="FF000000"/>
        <rFont val="方正仿宋_GBK"/>
        <charset val="134"/>
      </rPr>
      <t>号商铺</t>
    </r>
  </si>
  <si>
    <t>王振海</t>
  </si>
  <si>
    <t>宿迁经济技术开发区三好电动车经营部</t>
  </si>
  <si>
    <r>
      <rPr>
        <sz val="12"/>
        <color rgb="FF000000"/>
        <rFont val="方正仿宋_GBK"/>
        <charset val="134"/>
      </rPr>
      <t>宿迁经济开发区欧洲花园</t>
    </r>
    <r>
      <rPr>
        <sz val="12"/>
        <color rgb="FF000000"/>
        <rFont val="Times New Roman"/>
        <charset val="134"/>
      </rPr>
      <t>35</t>
    </r>
    <r>
      <rPr>
        <sz val="12"/>
        <color rgb="FF000000"/>
        <rFont val="方正仿宋_GBK"/>
        <charset val="134"/>
      </rPr>
      <t>号</t>
    </r>
  </si>
  <si>
    <t>孔家龙</t>
  </si>
  <si>
    <t>宿迁经济技术开发区龙熙电动车经营部</t>
  </si>
  <si>
    <r>
      <rPr>
        <sz val="12"/>
        <color rgb="FF000000"/>
        <rFont val="方正仿宋_GBK"/>
        <charset val="134"/>
      </rPr>
      <t>宿迁经济技术开发区欧洲花园商铺</t>
    </r>
    <r>
      <rPr>
        <sz val="12"/>
        <color rgb="FF000000"/>
        <rFont val="Times New Roman"/>
        <charset val="134"/>
      </rPr>
      <t>759</t>
    </r>
    <r>
      <rPr>
        <sz val="12"/>
        <color rgb="FF000000"/>
        <rFont val="方正仿宋_GBK"/>
        <charset val="134"/>
      </rPr>
      <t>号</t>
    </r>
  </si>
  <si>
    <t>马王梅</t>
  </si>
  <si>
    <t>宿迁经济技术开发区张会民电动车经营部</t>
  </si>
  <si>
    <r>
      <rPr>
        <sz val="12"/>
        <color rgb="FF000000"/>
        <rFont val="方正仿宋_GBK"/>
        <charset val="134"/>
      </rPr>
      <t>宿迁经济技术开发区黄河街道香格里拉花园</t>
    </r>
    <r>
      <rPr>
        <sz val="12"/>
        <color rgb="FF000000"/>
        <rFont val="Times New Roman"/>
        <charset val="134"/>
      </rPr>
      <t>36</t>
    </r>
    <r>
      <rPr>
        <sz val="12"/>
        <color rgb="FF000000"/>
        <rFont val="方正仿宋_GBK"/>
        <charset val="134"/>
      </rPr>
      <t>幢</t>
    </r>
    <r>
      <rPr>
        <sz val="12"/>
        <color rgb="FF000000"/>
        <rFont val="Times New Roman"/>
        <charset val="134"/>
      </rPr>
      <t>05</t>
    </r>
    <r>
      <rPr>
        <sz val="12"/>
        <color rgb="FF000000"/>
        <rFont val="方正仿宋_GBK"/>
        <charset val="134"/>
      </rPr>
      <t>号</t>
    </r>
  </si>
  <si>
    <t>张会民</t>
  </si>
  <si>
    <r>
      <rPr>
        <sz val="12"/>
        <rFont val="方正仿宋_GBK"/>
        <charset val="134"/>
      </rPr>
      <t>宿迁经济技术开发区黄河街道阳光华城</t>
    </r>
    <r>
      <rPr>
        <sz val="12"/>
        <rFont val="Times New Roman"/>
        <charset val="134"/>
      </rPr>
      <t>61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铺</t>
    </r>
  </si>
  <si>
    <r>
      <rPr>
        <sz val="12"/>
        <rFont val="方正仿宋_GBK"/>
        <charset val="134"/>
      </rPr>
      <t>宿迁经济技术开发区黄河街道康桥郾湾商业</t>
    </r>
    <r>
      <rPr>
        <sz val="12"/>
        <rFont val="Times New Roman"/>
        <charset val="134"/>
      </rPr>
      <t>D</t>
    </r>
    <r>
      <rPr>
        <sz val="12"/>
        <rFont val="方正仿宋_GBK"/>
        <charset val="134"/>
      </rPr>
      <t>区</t>
    </r>
    <r>
      <rPr>
        <sz val="12"/>
        <rFont val="Times New Roman"/>
        <charset val="134"/>
      </rPr>
      <t>B-120</t>
    </r>
    <r>
      <rPr>
        <sz val="12"/>
        <rFont val="方正仿宋_GBK"/>
        <charset val="134"/>
      </rPr>
      <t>号商铺</t>
    </r>
  </si>
  <si>
    <t>宿迁璐辉商贸有限公司</t>
  </si>
  <si>
    <t>吕辉</t>
  </si>
  <si>
    <t>宿迁悦鹰摩托车销售有限公司</t>
  </si>
  <si>
    <t>晓店街道华夏大润发门南旁</t>
  </si>
  <si>
    <t>朱念国</t>
  </si>
  <si>
    <t>宿迁市湖滨新区浩楠电动车销售部</t>
  </si>
  <si>
    <t>郑刘军</t>
  </si>
  <si>
    <t>宿迁市湖滨新区姜怀电动车经营部</t>
  </si>
  <si>
    <t>井头街道塘湖街</t>
  </si>
  <si>
    <t>姜怀</t>
  </si>
  <si>
    <t>宿迁市湖滨新区首选电动车车行</t>
  </si>
  <si>
    <t>汪静</t>
  </si>
  <si>
    <r>
      <rPr>
        <sz val="12"/>
        <rFont val="方正仿宋_GBK"/>
        <charset val="134"/>
      </rPr>
      <t>井头街道三台山大道景福家园</t>
    </r>
    <r>
      <rPr>
        <sz val="12"/>
        <rFont val="Times New Roman"/>
        <charset val="134"/>
      </rPr>
      <t>7-1-2</t>
    </r>
  </si>
  <si>
    <t>宿迁市湖滨新区丁杰车行</t>
  </si>
  <si>
    <r>
      <rPr>
        <sz val="12"/>
        <color theme="1"/>
        <rFont val="方正仿宋_GBK"/>
        <charset val="134"/>
      </rPr>
      <t>宿迁市湖滨新区井头乡彩塑路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方正仿宋_GBK"/>
        <charset val="134"/>
      </rPr>
      <t>号</t>
    </r>
  </si>
  <si>
    <t>丁杰</t>
  </si>
  <si>
    <t>宿迁市湖滨新区永帅车业经营部</t>
  </si>
  <si>
    <r>
      <rPr>
        <sz val="12"/>
        <color theme="1"/>
        <rFont val="方正仿宋_GBK"/>
        <charset val="134"/>
      </rPr>
      <t>宿迁市湖滨新区黄墩镇宿邳路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_GBK"/>
        <charset val="134"/>
      </rPr>
      <t>号</t>
    </r>
  </si>
  <si>
    <t>张永帅</t>
  </si>
  <si>
    <r>
      <rPr>
        <sz val="12"/>
        <color theme="1"/>
        <rFont val="方正仿宋_GBK"/>
        <charset val="134"/>
      </rPr>
      <t>宿迁市湖滨新区晓店镇晓店老街路西老邮局向南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米</t>
    </r>
  </si>
  <si>
    <r>
      <rPr>
        <sz val="12"/>
        <color theme="1"/>
        <rFont val="方正仿宋_GBK"/>
        <charset val="134"/>
      </rPr>
      <t>江苏省宿迁市湖滨新区皂河镇人民路</t>
    </r>
    <r>
      <rPr>
        <sz val="12"/>
        <color theme="1"/>
        <rFont val="Times New Roman"/>
        <charset val="134"/>
      </rPr>
      <t>158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</si>
  <si>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宿迁市湖滨新区晓店街道誉湖书院</t>
    </r>
    <r>
      <rPr>
        <sz val="12"/>
        <color theme="1"/>
        <rFont val="Times New Roman"/>
        <charset val="134"/>
      </rPr>
      <t>S-04#41-8</t>
    </r>
  </si>
  <si>
    <r>
      <rPr>
        <sz val="12"/>
        <color theme="1"/>
        <rFont val="方正仿宋_GBK"/>
        <charset val="134"/>
      </rPr>
      <t>宿迁市湖滨新区皂河镇街东居委会十三组</t>
    </r>
    <r>
      <rPr>
        <sz val="12"/>
        <color theme="1"/>
        <rFont val="Times New Roman"/>
        <charset val="134"/>
      </rPr>
      <t>59</t>
    </r>
    <r>
      <rPr>
        <sz val="12"/>
        <color theme="1"/>
        <rFont val="方正仿宋_GBK"/>
        <charset val="134"/>
      </rPr>
      <t>号</t>
    </r>
  </si>
  <si>
    <t>宿迁市湖滨新区英勤电动车店</t>
  </si>
  <si>
    <r>
      <rPr>
        <sz val="12"/>
        <color theme="1"/>
        <rFont val="方正仿宋_GBK"/>
        <charset val="134"/>
      </rPr>
      <t>宿迁市湖滨新区皂河镇人民路</t>
    </r>
    <r>
      <rPr>
        <sz val="12"/>
        <color theme="1"/>
        <rFont val="Times New Roman"/>
        <charset val="134"/>
      </rPr>
      <t>152</t>
    </r>
    <r>
      <rPr>
        <sz val="12"/>
        <color theme="1"/>
        <rFont val="方正仿宋_GBK"/>
        <charset val="134"/>
      </rPr>
      <t>号</t>
    </r>
  </si>
  <si>
    <t>赵亚</t>
  </si>
  <si>
    <t>宿迁市湖滨新区王万军电动车专卖店</t>
  </si>
  <si>
    <r>
      <rPr>
        <sz val="12"/>
        <color theme="1"/>
        <rFont val="方正仿宋_GBK"/>
        <charset val="134"/>
      </rPr>
      <t>宿迁市湖滨新区皂河镇街西村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号门面</t>
    </r>
  </si>
  <si>
    <t>王万军</t>
  </si>
  <si>
    <t>宿迁市湖滨新区朱优电动车经营部</t>
  </si>
  <si>
    <t>宿迁市湖滨新区晓店镇晓店街</t>
  </si>
  <si>
    <t>王俊英</t>
  </si>
  <si>
    <r>
      <rPr>
        <sz val="12"/>
        <rFont val="方正仿宋_GBK"/>
        <charset val="134"/>
      </rPr>
      <t>宿迁市湖滨新区晓店街道鸿润盛景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128</t>
    </r>
    <r>
      <rPr>
        <sz val="12"/>
        <rFont val="方正仿宋_GBK"/>
        <charset val="134"/>
      </rPr>
      <t>号商铺</t>
    </r>
  </si>
  <si>
    <t>宿迁市洋河新区付林平电动车经营部</t>
  </si>
  <si>
    <t>宿迁市洋河新区洋河镇中大街中段路南</t>
  </si>
  <si>
    <t>付磊</t>
  </si>
  <si>
    <t>宿迁市洋河新区王昌电动自行车经营部</t>
  </si>
  <si>
    <t>五星钻豹电动车</t>
  </si>
  <si>
    <t>王昌</t>
  </si>
  <si>
    <t>宿迁市洋河新区胡建国电动车经营部</t>
  </si>
  <si>
    <t>胡建国</t>
  </si>
  <si>
    <t>宿迁市洋河新区天赋车业</t>
  </si>
  <si>
    <t>宿迁市洋河新区洋河镇酒家南路东侧</t>
  </si>
  <si>
    <t>李良华</t>
  </si>
  <si>
    <t>宿迁市洋河新城洋河镇守军摩托车经营部</t>
  </si>
  <si>
    <t>黄亚明</t>
  </si>
  <si>
    <t>徐守军</t>
  </si>
  <si>
    <t>宿迁市洋河新区俊阳电动车经营部</t>
  </si>
  <si>
    <t>宿迁市洋河新区洋河镇郑楼古城菜场旁</t>
  </si>
  <si>
    <t>朱其跃</t>
  </si>
  <si>
    <t>宿迁市洋河新区李金成车业</t>
  </si>
  <si>
    <r>
      <rPr>
        <sz val="12"/>
        <color theme="1"/>
        <rFont val="方正仿宋_GBK"/>
        <charset val="134"/>
      </rPr>
      <t>宿迁市洋河新区洋河镇新城名苑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方正仿宋_GBK"/>
        <charset val="134"/>
      </rPr>
      <t>号</t>
    </r>
  </si>
  <si>
    <t>李金成</t>
  </si>
  <si>
    <t>宿迁市洋河新区小莉车行经营中心</t>
  </si>
  <si>
    <r>
      <rPr>
        <sz val="12"/>
        <color theme="1"/>
        <rFont val="方正仿宋_GBK"/>
        <charset val="134"/>
      </rPr>
      <t>宿迁市洋河新区洋河镇银杏庄园</t>
    </r>
    <r>
      <rPr>
        <sz val="12"/>
        <color theme="1"/>
        <rFont val="Times New Roman"/>
        <charset val="134"/>
      </rPr>
      <t>4-17</t>
    </r>
    <r>
      <rPr>
        <sz val="12"/>
        <color theme="1"/>
        <rFont val="方正仿宋_GBK"/>
        <charset val="134"/>
      </rPr>
      <t>号</t>
    </r>
  </si>
  <si>
    <t>张莉</t>
  </si>
  <si>
    <t>宿迁市洋河新区殷镁平电动车经营部</t>
  </si>
  <si>
    <r>
      <rPr>
        <sz val="12"/>
        <color theme="1"/>
        <rFont val="方正仿宋_GBK"/>
        <charset val="134"/>
      </rPr>
      <t>宿迁市洋河新区洋河镇仓集中唐路</t>
    </r>
    <r>
      <rPr>
        <sz val="12"/>
        <color theme="1"/>
        <rFont val="Times New Roman"/>
        <charset val="134"/>
      </rPr>
      <t>158</t>
    </r>
    <r>
      <rPr>
        <sz val="12"/>
        <color theme="1"/>
        <rFont val="方正仿宋_GBK"/>
        <charset val="134"/>
      </rPr>
      <t>号</t>
    </r>
  </si>
  <si>
    <t>丁卫国</t>
  </si>
  <si>
    <t>宿迁市洋河新区毕驰电动车经营部</t>
  </si>
  <si>
    <t>宿城区仓集镇仓集村车站组</t>
  </si>
  <si>
    <t>毕驰</t>
  </si>
  <si>
    <t>宿迁市洋河新区王二电动经营部</t>
  </si>
  <si>
    <r>
      <rPr>
        <sz val="12"/>
        <color theme="1"/>
        <rFont val="方正仿宋_GBK"/>
        <charset val="134"/>
      </rPr>
      <t>宿迁市洋河新城洋河镇南大街世纪明珠</t>
    </r>
    <r>
      <rPr>
        <sz val="12"/>
        <color theme="1"/>
        <rFont val="Times New Roman"/>
        <charset val="134"/>
      </rPr>
      <t>10-S01</t>
    </r>
  </si>
  <si>
    <t>王以耀</t>
  </si>
  <si>
    <t>宿迁市洋河新区许二电动车经营部</t>
  </si>
  <si>
    <r>
      <rPr>
        <sz val="12"/>
        <color theme="1"/>
        <rFont val="方正仿宋_GBK"/>
        <charset val="134"/>
      </rPr>
      <t>宿迁市洋河新区洋河镇康居示范村</t>
    </r>
    <r>
      <rPr>
        <sz val="12"/>
        <color theme="1"/>
        <rFont val="Times New Roman"/>
        <charset val="134"/>
      </rPr>
      <t>2-210</t>
    </r>
    <r>
      <rPr>
        <sz val="12"/>
        <color theme="1"/>
        <rFont val="方正仿宋_GBK"/>
        <charset val="134"/>
      </rPr>
      <t>号</t>
    </r>
  </si>
  <si>
    <t>许尔昌</t>
  </si>
  <si>
    <t>宿迁市洋河新区阿飞电动车店（个体工商户）</t>
  </si>
  <si>
    <r>
      <rPr>
        <sz val="12"/>
        <color theme="1"/>
        <rFont val="方正仿宋_GBK"/>
        <charset val="134"/>
      </rPr>
      <t>宿迁市洋河新区洋河镇泰隆花园</t>
    </r>
    <r>
      <rPr>
        <sz val="12"/>
        <color theme="1"/>
        <rFont val="Times New Roman"/>
        <charset val="134"/>
      </rPr>
      <t>4-40</t>
    </r>
    <r>
      <rPr>
        <sz val="12"/>
        <color theme="1"/>
        <rFont val="方正仿宋_GBK"/>
        <charset val="134"/>
      </rPr>
      <t>号</t>
    </r>
  </si>
  <si>
    <t>郁云飞</t>
  </si>
  <si>
    <t>宿迁市洋河新区子意电动车经营户（个体工商户）</t>
  </si>
  <si>
    <t>台铃长续航电动车</t>
  </si>
  <si>
    <r>
      <rPr>
        <sz val="12"/>
        <color theme="1"/>
        <rFont val="方正仿宋_GBK"/>
        <charset val="134"/>
      </rPr>
      <t>宿迁市洋河新区洋河镇中大街</t>
    </r>
    <r>
      <rPr>
        <sz val="12"/>
        <color theme="1"/>
        <rFont val="Times New Roman"/>
        <charset val="134"/>
      </rPr>
      <t>198</t>
    </r>
    <r>
      <rPr>
        <sz val="12"/>
        <color theme="1"/>
        <rFont val="方正仿宋_GBK"/>
        <charset val="134"/>
      </rPr>
      <t>号</t>
    </r>
  </si>
  <si>
    <t>傅小燕</t>
  </si>
  <si>
    <t>宿迁市洋河新区陆兵电动车经营部</t>
  </si>
  <si>
    <t>陆兵</t>
  </si>
  <si>
    <r>
      <rPr>
        <sz val="12"/>
        <color theme="1"/>
        <rFont val="Times New Roman"/>
        <charset val="134"/>
      </rPr>
      <t>ninebot</t>
    </r>
    <r>
      <rPr>
        <sz val="12"/>
        <color theme="1"/>
        <rFont val="方正仿宋_GBK"/>
        <charset val="134"/>
      </rPr>
      <t>九号</t>
    </r>
  </si>
  <si>
    <r>
      <rPr>
        <sz val="12"/>
        <color theme="1"/>
        <rFont val="方正仿宋_GBK"/>
        <charset val="134"/>
      </rPr>
      <t>宿迁市洋河新区洋河镇发展大道</t>
    </r>
    <r>
      <rPr>
        <sz val="12"/>
        <color theme="1"/>
        <rFont val="Times New Roman"/>
        <charset val="134"/>
      </rPr>
      <t>5751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</si>
  <si>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宿城区仓集镇仓集街</t>
    </r>
    <r>
      <rPr>
        <sz val="12"/>
        <color theme="1"/>
        <rFont val="Times New Roman"/>
        <charset val="134"/>
      </rPr>
      <t>64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</si>
  <si>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江苏省宿迁市洋河新区酒家路</t>
    </r>
    <r>
      <rPr>
        <sz val="12"/>
        <rFont val="Times New Roman"/>
        <charset val="134"/>
      </rPr>
      <t>304</t>
    </r>
    <r>
      <rPr>
        <sz val="12"/>
        <rFont val="方正仿宋_GBK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</si>
</sst>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indexed="8"/>
      <name val="方正仿宋_GBK"/>
      <charset val="134"/>
    </font>
    <font>
      <sz val="10.5"/>
      <color theme="1"/>
      <name val="Times New Roman"/>
      <charset val="134"/>
    </font>
    <font>
      <sz val="10.5"/>
      <color theme="1"/>
      <name val="方正仿宋_GBK"/>
      <charset val="134"/>
    </font>
    <font>
      <sz val="10"/>
      <name val="宋体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微软雅黑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0"/>
      <name val="Times New Roman"/>
      <charset val="0"/>
    </font>
    <font>
      <b/>
      <sz val="10"/>
      <color theme="1"/>
      <name val="方正仿宋_GBK"/>
      <charset val="134"/>
    </font>
    <font>
      <b/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.5"/>
      <name val="Times New Roman"/>
      <charset val="134"/>
    </font>
    <font>
      <sz val="11"/>
      <color theme="1"/>
      <name val="宋体"/>
      <charset val="134"/>
    </font>
    <font>
      <sz val="9.5"/>
      <color rgb="FF000000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10.5"/>
      <color rgb="FF000000"/>
      <name val="Times New Roman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方正仿宋_GBK"/>
      <charset val="134"/>
    </font>
    <font>
      <sz val="10.5"/>
      <name val="方正仿宋_GBK"/>
      <charset val="134"/>
    </font>
    <font>
      <sz val="9.5"/>
      <color rgb="FF000000"/>
      <name val="方正仿宋_GBK"/>
      <charset val="134"/>
    </font>
    <font>
      <sz val="9"/>
      <name val="方正仿宋_GBK"/>
      <charset val="134"/>
    </font>
    <font>
      <sz val="11"/>
      <name val="方正仿宋_GBK"/>
      <charset val="134"/>
    </font>
    <font>
      <sz val="10"/>
      <color rgb="FF000000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9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12" applyNumberFormat="0" applyAlignment="0" applyProtection="0">
      <alignment vertical="center"/>
    </xf>
    <xf numFmtId="0" fontId="46" fillId="5" borderId="13" applyNumberFormat="0" applyAlignment="0" applyProtection="0">
      <alignment vertical="center"/>
    </xf>
    <xf numFmtId="0" fontId="47" fillId="5" borderId="12" applyNumberFormat="0" applyAlignment="0" applyProtection="0">
      <alignment vertical="center"/>
    </xf>
    <xf numFmtId="0" fontId="48" fillId="6" borderId="14" applyNumberFormat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justify" vertical="center" wrapText="1" indent="2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justify" vertical="center" wrapText="1" indent="2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 quotePrefix="1">
      <alignment horizontal="center" vertical="center"/>
    </xf>
    <xf numFmtId="49" fontId="32" fillId="2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pl/prb9f01c3dd6fc7da7c0be968e23810c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pl/prb9f01c3dd6fc7da7c0be968e23810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9"/>
  <sheetViews>
    <sheetView workbookViewId="0">
      <selection activeCell="A15" sqref="A15:I738"/>
    </sheetView>
  </sheetViews>
  <sheetFormatPr defaultColWidth="9" defaultRowHeight="13.5"/>
  <cols>
    <col min="3" max="3" width="36.75" customWidth="1"/>
    <col min="4" max="4" width="26.125" customWidth="1"/>
    <col min="5" max="5" width="13" customWidth="1"/>
    <col min="6" max="6" width="13.25" customWidth="1"/>
    <col min="7" max="7" width="48.5" customWidth="1"/>
    <col min="9" max="9" width="17.25" customWidth="1"/>
  </cols>
  <sheetData>
    <row r="1" ht="15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6"/>
    </row>
    <row r="2" ht="15.75" spans="1:10">
      <c r="A2" s="2">
        <v>1</v>
      </c>
      <c r="B2" s="18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15</v>
      </c>
      <c r="I2" s="19">
        <v>18351292298</v>
      </c>
      <c r="J2" s="26"/>
    </row>
    <row r="3" ht="31.5" spans="1:10">
      <c r="A3" s="2">
        <v>2</v>
      </c>
      <c r="B3" s="18" t="s">
        <v>9</v>
      </c>
      <c r="C3" s="19" t="s">
        <v>16</v>
      </c>
      <c r="D3" s="19" t="s">
        <v>17</v>
      </c>
      <c r="E3" s="19" t="s">
        <v>18</v>
      </c>
      <c r="F3" s="19" t="s">
        <v>19</v>
      </c>
      <c r="G3" s="19" t="s">
        <v>20</v>
      </c>
      <c r="H3" s="19" t="s">
        <v>21</v>
      </c>
      <c r="I3" s="19">
        <v>18136325779</v>
      </c>
      <c r="J3" s="26"/>
    </row>
    <row r="4" ht="15.75" spans="1:10">
      <c r="A4" s="2">
        <v>3</v>
      </c>
      <c r="B4" s="18" t="s">
        <v>9</v>
      </c>
      <c r="C4" s="19" t="s">
        <v>22</v>
      </c>
      <c r="D4" s="19" t="s">
        <v>23</v>
      </c>
      <c r="E4" s="19" t="s">
        <v>24</v>
      </c>
      <c r="F4" s="19" t="s">
        <v>25</v>
      </c>
      <c r="G4" s="19" t="s">
        <v>26</v>
      </c>
      <c r="H4" s="19" t="s">
        <v>27</v>
      </c>
      <c r="I4" s="19">
        <v>13585263144</v>
      </c>
      <c r="J4" s="26"/>
    </row>
    <row r="5" ht="15.75" spans="1:10">
      <c r="A5" s="2">
        <v>4</v>
      </c>
      <c r="B5" s="18" t="s">
        <v>9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33</v>
      </c>
      <c r="I5" s="19">
        <v>13812307646</v>
      </c>
      <c r="J5" s="26" t="s">
        <v>34</v>
      </c>
    </row>
    <row r="6" ht="15.75" spans="1:10">
      <c r="A6" s="2">
        <v>5</v>
      </c>
      <c r="B6" s="18" t="s">
        <v>9</v>
      </c>
      <c r="C6" s="18" t="s">
        <v>35</v>
      </c>
      <c r="D6" s="19" t="s">
        <v>36</v>
      </c>
      <c r="E6" s="19" t="s">
        <v>37</v>
      </c>
      <c r="F6" s="19" t="s">
        <v>38</v>
      </c>
      <c r="G6" s="19" t="s">
        <v>39</v>
      </c>
      <c r="H6" s="19" t="s">
        <v>40</v>
      </c>
      <c r="I6" s="19">
        <v>17751073944</v>
      </c>
      <c r="J6" s="26" t="s">
        <v>34</v>
      </c>
    </row>
    <row r="7" ht="31.5" spans="1:10">
      <c r="A7" s="2">
        <v>6</v>
      </c>
      <c r="B7" s="18" t="s">
        <v>9</v>
      </c>
      <c r="C7" s="19" t="s">
        <v>41</v>
      </c>
      <c r="D7" s="19" t="s">
        <v>42</v>
      </c>
      <c r="E7" s="19" t="s">
        <v>18</v>
      </c>
      <c r="F7" s="19" t="s">
        <v>19</v>
      </c>
      <c r="G7" s="19" t="s">
        <v>43</v>
      </c>
      <c r="H7" s="19" t="s">
        <v>44</v>
      </c>
      <c r="I7" s="19">
        <v>13235101929</v>
      </c>
      <c r="J7" s="26"/>
    </row>
    <row r="8" ht="15.75" spans="1:10">
      <c r="A8" s="2">
        <v>7</v>
      </c>
      <c r="B8" s="18" t="s">
        <v>9</v>
      </c>
      <c r="C8" s="19" t="s">
        <v>45</v>
      </c>
      <c r="D8" s="19" t="s">
        <v>46</v>
      </c>
      <c r="E8" s="19" t="s">
        <v>47</v>
      </c>
      <c r="F8" s="20" t="s">
        <v>48</v>
      </c>
      <c r="G8" s="19" t="s">
        <v>49</v>
      </c>
      <c r="H8" s="19" t="s">
        <v>50</v>
      </c>
      <c r="I8" s="19">
        <v>13611542574</v>
      </c>
      <c r="J8" s="26"/>
    </row>
    <row r="9" ht="15.75" spans="1:10">
      <c r="A9" s="2">
        <v>8</v>
      </c>
      <c r="B9" s="18" t="s">
        <v>9</v>
      </c>
      <c r="C9" s="19" t="s">
        <v>51</v>
      </c>
      <c r="D9" s="19" t="s">
        <v>52</v>
      </c>
      <c r="E9" s="19" t="s">
        <v>53</v>
      </c>
      <c r="F9" s="19" t="s">
        <v>54</v>
      </c>
      <c r="G9" s="19" t="s">
        <v>55</v>
      </c>
      <c r="H9" s="19" t="s">
        <v>56</v>
      </c>
      <c r="I9" s="19">
        <v>19825880806</v>
      </c>
      <c r="J9" s="26"/>
    </row>
    <row r="10" ht="15.75" spans="1:10">
      <c r="A10" s="2">
        <v>9</v>
      </c>
      <c r="B10" s="19" t="s">
        <v>57</v>
      </c>
      <c r="C10" s="19" t="s">
        <v>58</v>
      </c>
      <c r="D10" s="19" t="s">
        <v>59</v>
      </c>
      <c r="E10" s="19" t="s">
        <v>60</v>
      </c>
      <c r="F10" s="19" t="s">
        <v>61</v>
      </c>
      <c r="G10" s="19" t="s">
        <v>62</v>
      </c>
      <c r="H10" s="19" t="s">
        <v>63</v>
      </c>
      <c r="I10" s="19">
        <v>18115859777</v>
      </c>
      <c r="J10" s="26"/>
    </row>
    <row r="11" ht="15.75" spans="1:10">
      <c r="A11" s="2">
        <v>10</v>
      </c>
      <c r="B11" s="19" t="s">
        <v>57</v>
      </c>
      <c r="C11" s="19" t="s">
        <v>64</v>
      </c>
      <c r="D11" s="19" t="s">
        <v>65</v>
      </c>
      <c r="E11" s="19" t="s">
        <v>66</v>
      </c>
      <c r="F11" s="19" t="s">
        <v>66</v>
      </c>
      <c r="G11" s="19" t="s">
        <v>67</v>
      </c>
      <c r="H11" s="19" t="s">
        <v>68</v>
      </c>
      <c r="I11" s="19">
        <v>13196888872</v>
      </c>
      <c r="J11" s="26"/>
    </row>
    <row r="12" ht="15.75" spans="1:10">
      <c r="A12" s="2">
        <v>11</v>
      </c>
      <c r="B12" s="19" t="s">
        <v>57</v>
      </c>
      <c r="C12" s="19" t="s">
        <v>69</v>
      </c>
      <c r="D12" s="19" t="s">
        <v>70</v>
      </c>
      <c r="E12" s="19" t="s">
        <v>31</v>
      </c>
      <c r="F12" s="19" t="s">
        <v>31</v>
      </c>
      <c r="G12" s="19" t="s">
        <v>71</v>
      </c>
      <c r="H12" s="19" t="s">
        <v>72</v>
      </c>
      <c r="I12" s="19">
        <v>15151161366</v>
      </c>
      <c r="J12" s="26"/>
    </row>
    <row r="13" ht="15.75" spans="1:10">
      <c r="A13" s="2">
        <v>12</v>
      </c>
      <c r="B13" s="19" t="s">
        <v>57</v>
      </c>
      <c r="C13" s="19" t="s">
        <v>73</v>
      </c>
      <c r="D13" s="19" t="s">
        <v>74</v>
      </c>
      <c r="E13" s="19" t="s">
        <v>19</v>
      </c>
      <c r="F13" s="19" t="s">
        <v>19</v>
      </c>
      <c r="G13" s="19" t="s">
        <v>75</v>
      </c>
      <c r="H13" s="19" t="s">
        <v>76</v>
      </c>
      <c r="I13" s="19">
        <v>13585267796</v>
      </c>
      <c r="J13" s="26"/>
    </row>
    <row r="14" ht="15.75" spans="1:10">
      <c r="A14" s="2">
        <v>13</v>
      </c>
      <c r="B14" s="19" t="s">
        <v>57</v>
      </c>
      <c r="C14" s="19" t="s">
        <v>77</v>
      </c>
      <c r="D14" s="19" t="s">
        <v>78</v>
      </c>
      <c r="E14" s="19" t="s">
        <v>25</v>
      </c>
      <c r="F14" s="19" t="s">
        <v>25</v>
      </c>
      <c r="G14" s="19" t="s">
        <v>79</v>
      </c>
      <c r="H14" s="19" t="s">
        <v>80</v>
      </c>
      <c r="I14" s="19">
        <v>15950609510</v>
      </c>
      <c r="J14" s="26"/>
    </row>
    <row r="15" ht="15.75" spans="1:10">
      <c r="A15" s="2">
        <v>14</v>
      </c>
      <c r="B15" s="19" t="s">
        <v>81</v>
      </c>
      <c r="C15" s="19" t="s">
        <v>82</v>
      </c>
      <c r="D15" s="21" t="s">
        <v>83</v>
      </c>
      <c r="E15" s="19" t="s">
        <v>12</v>
      </c>
      <c r="F15" s="21" t="s">
        <v>13</v>
      </c>
      <c r="G15" s="19" t="s">
        <v>84</v>
      </c>
      <c r="H15" s="19" t="s">
        <v>85</v>
      </c>
      <c r="I15" s="19">
        <v>15506111990</v>
      </c>
      <c r="J15" s="26"/>
    </row>
    <row r="16" ht="31.5" spans="1:10">
      <c r="A16" s="2">
        <v>15</v>
      </c>
      <c r="B16" s="19" t="s">
        <v>81</v>
      </c>
      <c r="C16" s="19" t="s">
        <v>86</v>
      </c>
      <c r="D16" s="19" t="s">
        <v>87</v>
      </c>
      <c r="E16" s="19" t="s">
        <v>88</v>
      </c>
      <c r="F16" s="19" t="s">
        <v>89</v>
      </c>
      <c r="G16" s="19" t="s">
        <v>90</v>
      </c>
      <c r="H16" s="19" t="s">
        <v>91</v>
      </c>
      <c r="I16" s="19">
        <v>18082300228</v>
      </c>
      <c r="J16" s="26"/>
    </row>
    <row r="17" ht="31.5" spans="1:10">
      <c r="A17" s="2">
        <v>16</v>
      </c>
      <c r="B17" s="19" t="s">
        <v>81</v>
      </c>
      <c r="C17" s="19" t="s">
        <v>92</v>
      </c>
      <c r="D17" s="21" t="s">
        <v>93</v>
      </c>
      <c r="E17" s="19" t="s">
        <v>88</v>
      </c>
      <c r="F17" s="19" t="s">
        <v>89</v>
      </c>
      <c r="G17" s="19" t="s">
        <v>94</v>
      </c>
      <c r="H17" s="19" t="s">
        <v>95</v>
      </c>
      <c r="I17" s="19">
        <v>18351295918</v>
      </c>
      <c r="J17" s="26" t="s">
        <v>96</v>
      </c>
    </row>
    <row r="18" ht="15.75" spans="1:10">
      <c r="A18" s="2">
        <v>17</v>
      </c>
      <c r="B18" s="19" t="s">
        <v>81</v>
      </c>
      <c r="C18" s="19" t="s">
        <v>97</v>
      </c>
      <c r="D18" s="21" t="s">
        <v>98</v>
      </c>
      <c r="E18" s="19" t="s">
        <v>30</v>
      </c>
      <c r="F18" s="19" t="s">
        <v>31</v>
      </c>
      <c r="G18" s="19" t="s">
        <v>99</v>
      </c>
      <c r="H18" s="19" t="s">
        <v>100</v>
      </c>
      <c r="I18" s="19">
        <v>15951375398</v>
      </c>
      <c r="J18" s="26"/>
    </row>
    <row r="19" ht="15.75" spans="1:10">
      <c r="A19" s="2">
        <v>18</v>
      </c>
      <c r="B19" s="19" t="s">
        <v>81</v>
      </c>
      <c r="C19" s="19" t="s">
        <v>101</v>
      </c>
      <c r="D19" s="19" t="s">
        <v>102</v>
      </c>
      <c r="E19" s="19" t="s">
        <v>30</v>
      </c>
      <c r="F19" s="19" t="s">
        <v>31</v>
      </c>
      <c r="G19" s="19" t="s">
        <v>103</v>
      </c>
      <c r="H19" s="19" t="s">
        <v>104</v>
      </c>
      <c r="I19" s="19">
        <v>15261239994</v>
      </c>
      <c r="J19" s="26"/>
    </row>
    <row r="20" ht="15.75" spans="1:10">
      <c r="A20" s="2">
        <v>19</v>
      </c>
      <c r="B20" s="19" t="s">
        <v>81</v>
      </c>
      <c r="C20" s="18" t="s">
        <v>105</v>
      </c>
      <c r="D20" s="19" t="s">
        <v>106</v>
      </c>
      <c r="E20" s="19" t="s">
        <v>30</v>
      </c>
      <c r="F20" s="19" t="s">
        <v>31</v>
      </c>
      <c r="G20" s="19" t="s">
        <v>107</v>
      </c>
      <c r="H20" s="19" t="s">
        <v>108</v>
      </c>
      <c r="I20" s="19">
        <v>13776458090</v>
      </c>
      <c r="J20" s="26"/>
    </row>
    <row r="21" ht="15.75" spans="1:10">
      <c r="A21" s="2">
        <v>20</v>
      </c>
      <c r="B21" s="19" t="s">
        <v>81</v>
      </c>
      <c r="C21" s="18" t="s">
        <v>109</v>
      </c>
      <c r="D21" s="19" t="s">
        <v>110</v>
      </c>
      <c r="E21" s="19" t="s">
        <v>111</v>
      </c>
      <c r="F21" s="19" t="s">
        <v>112</v>
      </c>
      <c r="G21" s="19" t="s">
        <v>113</v>
      </c>
      <c r="H21" s="19" t="s">
        <v>114</v>
      </c>
      <c r="I21" s="19">
        <v>13776445714</v>
      </c>
      <c r="J21" s="26"/>
    </row>
    <row r="22" ht="15.75" spans="1:10">
      <c r="A22" s="2">
        <v>21</v>
      </c>
      <c r="B22" s="22" t="s">
        <v>115</v>
      </c>
      <c r="C22" s="23" t="s">
        <v>116</v>
      </c>
      <c r="D22" s="23" t="s">
        <v>117</v>
      </c>
      <c r="E22" s="23" t="s">
        <v>118</v>
      </c>
      <c r="F22" s="24" t="s">
        <v>119</v>
      </c>
      <c r="G22" s="23" t="s">
        <v>120</v>
      </c>
      <c r="H22" s="24" t="s">
        <v>121</v>
      </c>
      <c r="I22" s="23">
        <v>18626409981</v>
      </c>
      <c r="J22" s="26"/>
    </row>
    <row r="23" ht="15.75" spans="1:10">
      <c r="A23" s="2">
        <v>22</v>
      </c>
      <c r="B23" s="22" t="s">
        <v>115</v>
      </c>
      <c r="C23" s="23" t="s">
        <v>122</v>
      </c>
      <c r="D23" s="23" t="s">
        <v>123</v>
      </c>
      <c r="E23" s="23" t="s">
        <v>124</v>
      </c>
      <c r="F23" s="23" t="s">
        <v>125</v>
      </c>
      <c r="G23" s="23" t="s">
        <v>126</v>
      </c>
      <c r="H23" s="24" t="s">
        <v>127</v>
      </c>
      <c r="I23" s="23">
        <v>13805243631</v>
      </c>
      <c r="J23" s="26"/>
    </row>
    <row r="24" ht="15.75" spans="1:10">
      <c r="A24" s="2">
        <v>23</v>
      </c>
      <c r="B24" s="22" t="s">
        <v>115</v>
      </c>
      <c r="C24" s="23" t="s">
        <v>128</v>
      </c>
      <c r="D24" s="23" t="s">
        <v>129</v>
      </c>
      <c r="E24" s="23" t="s">
        <v>118</v>
      </c>
      <c r="F24" s="23" t="s">
        <v>119</v>
      </c>
      <c r="G24" s="23" t="s">
        <v>130</v>
      </c>
      <c r="H24" s="23" t="s">
        <v>121</v>
      </c>
      <c r="I24" s="23">
        <v>18626409981</v>
      </c>
      <c r="J24" s="26"/>
    </row>
    <row r="25" ht="15.75" spans="1:10">
      <c r="A25" s="2">
        <v>24</v>
      </c>
      <c r="B25" s="22" t="s">
        <v>115</v>
      </c>
      <c r="C25" s="23" t="s">
        <v>131</v>
      </c>
      <c r="D25" s="23" t="s">
        <v>132</v>
      </c>
      <c r="E25" s="23" t="s">
        <v>124</v>
      </c>
      <c r="F25" s="23" t="s">
        <v>125</v>
      </c>
      <c r="G25" s="23" t="s">
        <v>133</v>
      </c>
      <c r="H25" s="23" t="s">
        <v>134</v>
      </c>
      <c r="I25" s="23">
        <v>18251055315</v>
      </c>
      <c r="J25" s="26"/>
    </row>
    <row r="26" ht="15.75" spans="1:10">
      <c r="A26" s="2">
        <v>25</v>
      </c>
      <c r="B26" s="22" t="s">
        <v>115</v>
      </c>
      <c r="C26" s="23" t="s">
        <v>135</v>
      </c>
      <c r="D26" s="23" t="s">
        <v>136</v>
      </c>
      <c r="E26" s="23" t="s">
        <v>137</v>
      </c>
      <c r="F26" s="23" t="s">
        <v>138</v>
      </c>
      <c r="G26" s="23" t="s">
        <v>139</v>
      </c>
      <c r="H26" s="24" t="s">
        <v>140</v>
      </c>
      <c r="I26" s="27" t="s">
        <v>141</v>
      </c>
      <c r="J26" s="26"/>
    </row>
    <row r="27" ht="15.75" spans="1:10">
      <c r="A27" s="2">
        <v>26</v>
      </c>
      <c r="B27" s="22" t="s">
        <v>115</v>
      </c>
      <c r="C27" s="23" t="s">
        <v>142</v>
      </c>
      <c r="D27" s="23" t="s">
        <v>143</v>
      </c>
      <c r="E27" s="23" t="s">
        <v>118</v>
      </c>
      <c r="F27" s="23" t="s">
        <v>119</v>
      </c>
      <c r="G27" s="23" t="s">
        <v>144</v>
      </c>
      <c r="H27" s="23" t="s">
        <v>145</v>
      </c>
      <c r="I27" s="23">
        <v>13815721981</v>
      </c>
      <c r="J27" s="26"/>
    </row>
    <row r="28" ht="15.75" spans="1:10">
      <c r="A28" s="2">
        <v>27</v>
      </c>
      <c r="B28" s="22" t="s">
        <v>115</v>
      </c>
      <c r="C28" s="23" t="s">
        <v>146</v>
      </c>
      <c r="D28" s="23" t="s">
        <v>147</v>
      </c>
      <c r="E28" s="23" t="s">
        <v>124</v>
      </c>
      <c r="F28" s="23" t="s">
        <v>125</v>
      </c>
      <c r="G28" s="23" t="s">
        <v>148</v>
      </c>
      <c r="H28" s="23" t="s">
        <v>149</v>
      </c>
      <c r="I28" s="23">
        <v>15151176552</v>
      </c>
      <c r="J28" s="26"/>
    </row>
    <row r="29" ht="15.75" spans="1:10">
      <c r="A29" s="2">
        <v>28</v>
      </c>
      <c r="B29" s="22" t="s">
        <v>115</v>
      </c>
      <c r="C29" s="23" t="s">
        <v>150</v>
      </c>
      <c r="D29" s="23" t="s">
        <v>151</v>
      </c>
      <c r="E29" s="23" t="s">
        <v>124</v>
      </c>
      <c r="F29" s="23" t="s">
        <v>152</v>
      </c>
      <c r="G29" s="23" t="s">
        <v>153</v>
      </c>
      <c r="H29" s="23" t="s">
        <v>154</v>
      </c>
      <c r="I29" s="23">
        <v>15195372576</v>
      </c>
      <c r="J29" s="26"/>
    </row>
    <row r="30" ht="15.75" spans="1:10">
      <c r="A30" s="2">
        <v>29</v>
      </c>
      <c r="B30" s="22" t="s">
        <v>115</v>
      </c>
      <c r="C30" s="23" t="s">
        <v>155</v>
      </c>
      <c r="D30" s="23" t="s">
        <v>156</v>
      </c>
      <c r="E30" s="23" t="s">
        <v>118</v>
      </c>
      <c r="F30" s="23" t="s">
        <v>119</v>
      </c>
      <c r="G30" s="23" t="s">
        <v>157</v>
      </c>
      <c r="H30" s="23" t="s">
        <v>158</v>
      </c>
      <c r="I30" s="23">
        <v>15996768655</v>
      </c>
      <c r="J30" s="26"/>
    </row>
    <row r="31" ht="15.75" spans="1:10">
      <c r="A31" s="2">
        <v>30</v>
      </c>
      <c r="B31" s="22" t="s">
        <v>115</v>
      </c>
      <c r="C31" s="23" t="s">
        <v>159</v>
      </c>
      <c r="D31" s="23" t="s">
        <v>160</v>
      </c>
      <c r="E31" s="23" t="s">
        <v>124</v>
      </c>
      <c r="F31" s="23" t="s">
        <v>125</v>
      </c>
      <c r="G31" s="23" t="s">
        <v>161</v>
      </c>
      <c r="H31" s="23" t="s">
        <v>162</v>
      </c>
      <c r="I31" s="23">
        <v>15850934627</v>
      </c>
      <c r="J31" s="26"/>
    </row>
    <row r="32" ht="15.75" spans="1:10">
      <c r="A32" s="2">
        <v>31</v>
      </c>
      <c r="B32" s="22" t="s">
        <v>115</v>
      </c>
      <c r="C32" s="23" t="s">
        <v>163</v>
      </c>
      <c r="D32" s="23" t="s">
        <v>164</v>
      </c>
      <c r="E32" s="23" t="s">
        <v>118</v>
      </c>
      <c r="F32" s="23" t="s">
        <v>119</v>
      </c>
      <c r="G32" s="23" t="s">
        <v>165</v>
      </c>
      <c r="H32" s="23" t="s">
        <v>166</v>
      </c>
      <c r="I32" s="23">
        <v>15161213615</v>
      </c>
      <c r="J32" s="26"/>
    </row>
    <row r="33" ht="15.75" spans="1:10">
      <c r="A33" s="2">
        <v>32</v>
      </c>
      <c r="B33" s="22" t="s">
        <v>115</v>
      </c>
      <c r="C33" s="23" t="s">
        <v>167</v>
      </c>
      <c r="D33" s="23" t="s">
        <v>168</v>
      </c>
      <c r="E33" s="23" t="s">
        <v>118</v>
      </c>
      <c r="F33" s="23" t="s">
        <v>119</v>
      </c>
      <c r="G33" s="23" t="s">
        <v>169</v>
      </c>
      <c r="H33" s="23" t="s">
        <v>170</v>
      </c>
      <c r="I33" s="23">
        <v>15168295066</v>
      </c>
      <c r="J33" s="26"/>
    </row>
    <row r="34" ht="15.75" spans="1:10">
      <c r="A34" s="2">
        <v>33</v>
      </c>
      <c r="B34" s="22" t="s">
        <v>115</v>
      </c>
      <c r="C34" s="23" t="s">
        <v>171</v>
      </c>
      <c r="D34" s="23" t="s">
        <v>172</v>
      </c>
      <c r="E34" s="23" t="s">
        <v>118</v>
      </c>
      <c r="F34" s="23" t="s">
        <v>119</v>
      </c>
      <c r="G34" s="23" t="s">
        <v>173</v>
      </c>
      <c r="H34" s="23" t="s">
        <v>174</v>
      </c>
      <c r="I34" s="23">
        <v>15161209687</v>
      </c>
      <c r="J34" s="26"/>
    </row>
    <row r="35" ht="31.5" spans="1:10">
      <c r="A35" s="2">
        <v>34</v>
      </c>
      <c r="B35" s="22" t="s">
        <v>115</v>
      </c>
      <c r="C35" s="23" t="s">
        <v>175</v>
      </c>
      <c r="D35" s="23" t="s">
        <v>176</v>
      </c>
      <c r="E35" s="23" t="s">
        <v>177</v>
      </c>
      <c r="F35" s="23" t="s">
        <v>178</v>
      </c>
      <c r="G35" s="23" t="s">
        <v>179</v>
      </c>
      <c r="H35" s="23" t="s">
        <v>180</v>
      </c>
      <c r="I35" s="23">
        <v>15850958125</v>
      </c>
      <c r="J35" s="26"/>
    </row>
    <row r="36" ht="15.75" spans="1:10">
      <c r="A36" s="2">
        <v>35</v>
      </c>
      <c r="B36" s="22" t="s">
        <v>115</v>
      </c>
      <c r="C36" s="23" t="s">
        <v>181</v>
      </c>
      <c r="D36" s="23" t="s">
        <v>182</v>
      </c>
      <c r="E36" s="23" t="s">
        <v>118</v>
      </c>
      <c r="F36" s="23" t="s">
        <v>183</v>
      </c>
      <c r="G36" s="23" t="s">
        <v>184</v>
      </c>
      <c r="H36" s="23" t="s">
        <v>185</v>
      </c>
      <c r="I36" s="23">
        <v>13641529627</v>
      </c>
      <c r="J36" s="26"/>
    </row>
    <row r="37" ht="15.75" spans="1:10">
      <c r="A37" s="2">
        <v>36</v>
      </c>
      <c r="B37" s="22" t="s">
        <v>115</v>
      </c>
      <c r="C37" s="23" t="s">
        <v>186</v>
      </c>
      <c r="D37" s="23" t="s">
        <v>187</v>
      </c>
      <c r="E37" s="23" t="s">
        <v>118</v>
      </c>
      <c r="F37" s="23" t="s">
        <v>119</v>
      </c>
      <c r="G37" s="23" t="s">
        <v>188</v>
      </c>
      <c r="H37" s="23" t="s">
        <v>189</v>
      </c>
      <c r="I37" s="23">
        <v>18036407166</v>
      </c>
      <c r="J37" s="26"/>
    </row>
    <row r="38" ht="15.75" spans="1:10">
      <c r="A38" s="2">
        <v>37</v>
      </c>
      <c r="B38" s="22" t="s">
        <v>115</v>
      </c>
      <c r="C38" s="23" t="s">
        <v>190</v>
      </c>
      <c r="D38" s="23" t="s">
        <v>191</v>
      </c>
      <c r="E38" s="23" t="s">
        <v>118</v>
      </c>
      <c r="F38" s="23" t="s">
        <v>119</v>
      </c>
      <c r="G38" s="23" t="s">
        <v>192</v>
      </c>
      <c r="H38" s="23" t="s">
        <v>193</v>
      </c>
      <c r="I38" s="23">
        <v>13951247919</v>
      </c>
      <c r="J38" s="26"/>
    </row>
    <row r="39" ht="15.75" spans="1:10">
      <c r="A39" s="2">
        <v>38</v>
      </c>
      <c r="B39" s="22" t="s">
        <v>115</v>
      </c>
      <c r="C39" s="23" t="s">
        <v>194</v>
      </c>
      <c r="D39" s="23" t="s">
        <v>195</v>
      </c>
      <c r="E39" s="23" t="s">
        <v>196</v>
      </c>
      <c r="F39" s="23" t="s">
        <v>197</v>
      </c>
      <c r="G39" s="23" t="s">
        <v>198</v>
      </c>
      <c r="H39" s="23" t="s">
        <v>199</v>
      </c>
      <c r="I39" s="23">
        <v>13951459587</v>
      </c>
      <c r="J39" s="26"/>
    </row>
    <row r="40" ht="15.75" spans="1:10">
      <c r="A40" s="2">
        <v>39</v>
      </c>
      <c r="B40" s="22" t="s">
        <v>115</v>
      </c>
      <c r="C40" s="23" t="s">
        <v>200</v>
      </c>
      <c r="D40" s="23" t="s">
        <v>201</v>
      </c>
      <c r="E40" s="23" t="s">
        <v>118</v>
      </c>
      <c r="F40" s="23" t="s">
        <v>119</v>
      </c>
      <c r="G40" s="23" t="s">
        <v>202</v>
      </c>
      <c r="H40" s="23" t="s">
        <v>203</v>
      </c>
      <c r="I40" s="23">
        <v>17768909198</v>
      </c>
      <c r="J40" s="26"/>
    </row>
    <row r="41" ht="15.75" spans="1:10">
      <c r="A41" s="2">
        <v>40</v>
      </c>
      <c r="B41" s="22" t="s">
        <v>115</v>
      </c>
      <c r="C41" s="23" t="s">
        <v>204</v>
      </c>
      <c r="D41" s="23" t="s">
        <v>205</v>
      </c>
      <c r="E41" s="23" t="s">
        <v>206</v>
      </c>
      <c r="F41" s="23" t="s">
        <v>207</v>
      </c>
      <c r="G41" s="23" t="s">
        <v>208</v>
      </c>
      <c r="H41" s="23" t="s">
        <v>209</v>
      </c>
      <c r="I41" s="23">
        <v>15896333628</v>
      </c>
      <c r="J41" s="26"/>
    </row>
    <row r="42" ht="15.75" spans="1:10">
      <c r="A42" s="2">
        <v>41</v>
      </c>
      <c r="B42" s="22" t="s">
        <v>115</v>
      </c>
      <c r="C42" s="23" t="s">
        <v>210</v>
      </c>
      <c r="D42" s="23" t="s">
        <v>211</v>
      </c>
      <c r="E42" s="23" t="s">
        <v>118</v>
      </c>
      <c r="F42" s="23" t="s">
        <v>119</v>
      </c>
      <c r="G42" s="23" t="s">
        <v>212</v>
      </c>
      <c r="H42" s="23" t="s">
        <v>213</v>
      </c>
      <c r="I42" s="23">
        <v>18118041471</v>
      </c>
      <c r="J42" s="26"/>
    </row>
    <row r="43" ht="15.75" spans="1:10">
      <c r="A43" s="2">
        <v>42</v>
      </c>
      <c r="B43" s="22" t="s">
        <v>115</v>
      </c>
      <c r="C43" s="23" t="s">
        <v>214</v>
      </c>
      <c r="D43" s="23" t="s">
        <v>215</v>
      </c>
      <c r="E43" s="23" t="s">
        <v>118</v>
      </c>
      <c r="F43" s="23" t="s">
        <v>119</v>
      </c>
      <c r="G43" s="23" t="s">
        <v>216</v>
      </c>
      <c r="H43" s="23" t="s">
        <v>217</v>
      </c>
      <c r="I43" s="23">
        <v>13773978644</v>
      </c>
      <c r="J43" s="26"/>
    </row>
    <row r="44" ht="31.5" spans="1:10">
      <c r="A44" s="2">
        <v>43</v>
      </c>
      <c r="B44" s="22" t="s">
        <v>115</v>
      </c>
      <c r="C44" s="23" t="s">
        <v>218</v>
      </c>
      <c r="D44" s="23" t="s">
        <v>219</v>
      </c>
      <c r="E44" s="23" t="s">
        <v>220</v>
      </c>
      <c r="F44" s="23" t="s">
        <v>221</v>
      </c>
      <c r="G44" s="23" t="s">
        <v>222</v>
      </c>
      <c r="H44" s="23" t="s">
        <v>223</v>
      </c>
      <c r="I44" s="23">
        <v>13404194789</v>
      </c>
      <c r="J44" s="26"/>
    </row>
    <row r="45" ht="15.75" spans="1:10">
      <c r="A45" s="2">
        <v>44</v>
      </c>
      <c r="B45" s="22" t="s">
        <v>115</v>
      </c>
      <c r="C45" s="23" t="s">
        <v>224</v>
      </c>
      <c r="D45" s="23" t="s">
        <v>225</v>
      </c>
      <c r="E45" s="23" t="s">
        <v>124</v>
      </c>
      <c r="F45" s="23" t="s">
        <v>125</v>
      </c>
      <c r="G45" s="23" t="s">
        <v>226</v>
      </c>
      <c r="H45" s="23" t="s">
        <v>227</v>
      </c>
      <c r="I45" s="23">
        <v>13641529268</v>
      </c>
      <c r="J45" s="26"/>
    </row>
    <row r="46" ht="15.75" spans="1:10">
      <c r="A46" s="2">
        <v>45</v>
      </c>
      <c r="B46" s="22" t="s">
        <v>115</v>
      </c>
      <c r="C46" s="23" t="s">
        <v>228</v>
      </c>
      <c r="D46" s="23" t="s">
        <v>229</v>
      </c>
      <c r="E46" s="23" t="s">
        <v>118</v>
      </c>
      <c r="F46" s="23" t="s">
        <v>119</v>
      </c>
      <c r="G46" s="23" t="s">
        <v>230</v>
      </c>
      <c r="H46" s="23" t="s">
        <v>231</v>
      </c>
      <c r="I46" s="23">
        <v>18556263850</v>
      </c>
      <c r="J46" s="26"/>
    </row>
    <row r="47" ht="15.75" spans="1:10">
      <c r="A47" s="2">
        <v>46</v>
      </c>
      <c r="B47" s="22" t="s">
        <v>115</v>
      </c>
      <c r="C47" s="23" t="s">
        <v>232</v>
      </c>
      <c r="D47" s="23" t="s">
        <v>233</v>
      </c>
      <c r="E47" s="23" t="s">
        <v>118</v>
      </c>
      <c r="F47" s="23" t="s">
        <v>119</v>
      </c>
      <c r="G47" s="23" t="s">
        <v>234</v>
      </c>
      <c r="H47" s="23" t="s">
        <v>235</v>
      </c>
      <c r="I47" s="23">
        <v>15996745682</v>
      </c>
      <c r="J47" s="26"/>
    </row>
    <row r="48" ht="15.75" spans="1:10">
      <c r="A48" s="2">
        <v>47</v>
      </c>
      <c r="B48" s="22" t="s">
        <v>115</v>
      </c>
      <c r="C48" s="23" t="s">
        <v>236</v>
      </c>
      <c r="D48" s="23" t="s">
        <v>237</v>
      </c>
      <c r="E48" s="23" t="s">
        <v>118</v>
      </c>
      <c r="F48" s="23" t="s">
        <v>119</v>
      </c>
      <c r="G48" s="23" t="s">
        <v>238</v>
      </c>
      <c r="H48" s="23" t="s">
        <v>239</v>
      </c>
      <c r="I48" s="23">
        <v>15951297772</v>
      </c>
      <c r="J48" s="26"/>
    </row>
    <row r="49" ht="15.75" spans="1:10">
      <c r="A49" s="2">
        <v>48</v>
      </c>
      <c r="B49" s="22" t="s">
        <v>115</v>
      </c>
      <c r="C49" s="23" t="s">
        <v>240</v>
      </c>
      <c r="D49" s="23" t="s">
        <v>241</v>
      </c>
      <c r="E49" s="23" t="s">
        <v>118</v>
      </c>
      <c r="F49" s="23" t="s">
        <v>119</v>
      </c>
      <c r="G49" s="23" t="s">
        <v>242</v>
      </c>
      <c r="H49" s="23" t="s">
        <v>243</v>
      </c>
      <c r="I49" s="23">
        <v>13852825779</v>
      </c>
      <c r="J49" s="26"/>
    </row>
    <row r="50" ht="31.5" spans="1:10">
      <c r="A50" s="2">
        <v>49</v>
      </c>
      <c r="B50" s="22" t="s">
        <v>115</v>
      </c>
      <c r="C50" s="23" t="s">
        <v>244</v>
      </c>
      <c r="D50" s="23" t="s">
        <v>245</v>
      </c>
      <c r="E50" s="23" t="s">
        <v>118</v>
      </c>
      <c r="F50" s="23" t="s">
        <v>119</v>
      </c>
      <c r="G50" s="23" t="s">
        <v>246</v>
      </c>
      <c r="H50" s="23" t="s">
        <v>247</v>
      </c>
      <c r="I50" s="23">
        <v>13101879506</v>
      </c>
      <c r="J50" s="26"/>
    </row>
    <row r="51" ht="15.75" spans="1:10">
      <c r="A51" s="2">
        <v>50</v>
      </c>
      <c r="B51" s="22" t="s">
        <v>115</v>
      </c>
      <c r="C51" s="23" t="s">
        <v>248</v>
      </c>
      <c r="D51" s="23" t="s">
        <v>249</v>
      </c>
      <c r="E51" s="23" t="s">
        <v>250</v>
      </c>
      <c r="F51" s="23" t="s">
        <v>119</v>
      </c>
      <c r="G51" s="23" t="s">
        <v>251</v>
      </c>
      <c r="H51" s="23" t="s">
        <v>252</v>
      </c>
      <c r="I51" s="23">
        <v>18851534588</v>
      </c>
      <c r="J51" s="26"/>
    </row>
    <row r="52" ht="15.75" spans="1:10">
      <c r="A52" s="2">
        <v>51</v>
      </c>
      <c r="B52" s="22" t="s">
        <v>115</v>
      </c>
      <c r="C52" s="25" t="s">
        <v>253</v>
      </c>
      <c r="D52" s="23" t="s">
        <v>254</v>
      </c>
      <c r="E52" s="23" t="s">
        <v>118</v>
      </c>
      <c r="F52" s="23" t="s">
        <v>119</v>
      </c>
      <c r="G52" s="23" t="s">
        <v>255</v>
      </c>
      <c r="H52" s="25" t="s">
        <v>256</v>
      </c>
      <c r="I52" s="25" t="s">
        <v>257</v>
      </c>
      <c r="J52" s="26"/>
    </row>
    <row r="53" ht="31.5" spans="1:10">
      <c r="A53" s="2">
        <v>52</v>
      </c>
      <c r="B53" s="22" t="s">
        <v>115</v>
      </c>
      <c r="C53" s="23" t="s">
        <v>258</v>
      </c>
      <c r="D53" s="23" t="s">
        <v>259</v>
      </c>
      <c r="E53" s="23" t="s">
        <v>118</v>
      </c>
      <c r="F53" s="23" t="s">
        <v>119</v>
      </c>
      <c r="G53" s="23" t="s">
        <v>260</v>
      </c>
      <c r="H53" s="23" t="s">
        <v>261</v>
      </c>
      <c r="I53" s="23">
        <v>15996768655</v>
      </c>
      <c r="J53" s="26"/>
    </row>
    <row r="54" ht="15.75" spans="1:10">
      <c r="A54" s="2">
        <v>53</v>
      </c>
      <c r="B54" s="22" t="s">
        <v>115</v>
      </c>
      <c r="C54" s="23" t="s">
        <v>262</v>
      </c>
      <c r="D54" s="23" t="s">
        <v>263</v>
      </c>
      <c r="E54" s="23" t="s">
        <v>124</v>
      </c>
      <c r="F54" s="23" t="s">
        <v>125</v>
      </c>
      <c r="G54" s="23" t="s">
        <v>264</v>
      </c>
      <c r="H54" s="23" t="s">
        <v>265</v>
      </c>
      <c r="I54" s="23">
        <v>15951393255</v>
      </c>
      <c r="J54" s="26"/>
    </row>
    <row r="55" ht="15.75" spans="1:10">
      <c r="A55" s="2">
        <v>54</v>
      </c>
      <c r="B55" s="22" t="s">
        <v>115</v>
      </c>
      <c r="C55" s="23" t="s">
        <v>266</v>
      </c>
      <c r="D55" s="23" t="s">
        <v>267</v>
      </c>
      <c r="E55" s="23" t="s">
        <v>118</v>
      </c>
      <c r="F55" s="23" t="s">
        <v>119</v>
      </c>
      <c r="G55" s="23" t="s">
        <v>268</v>
      </c>
      <c r="H55" s="23" t="s">
        <v>269</v>
      </c>
      <c r="I55" s="23">
        <v>18800655898</v>
      </c>
      <c r="J55" s="26"/>
    </row>
    <row r="56" ht="15.75" spans="1:10">
      <c r="A56" s="2">
        <v>55</v>
      </c>
      <c r="B56" s="22" t="s">
        <v>115</v>
      </c>
      <c r="C56" s="25" t="s">
        <v>270</v>
      </c>
      <c r="D56" s="23" t="s">
        <v>271</v>
      </c>
      <c r="E56" s="23" t="s">
        <v>124</v>
      </c>
      <c r="F56" s="22" t="s">
        <v>272</v>
      </c>
      <c r="G56" s="23" t="s">
        <v>273</v>
      </c>
      <c r="H56" s="25" t="s">
        <v>274</v>
      </c>
      <c r="I56" s="25">
        <v>13951292200</v>
      </c>
      <c r="J56" s="26"/>
    </row>
    <row r="57" ht="15.75" spans="1:10">
      <c r="A57" s="2">
        <v>56</v>
      </c>
      <c r="B57" s="22" t="s">
        <v>115</v>
      </c>
      <c r="C57" s="23" t="s">
        <v>275</v>
      </c>
      <c r="D57" s="23" t="s">
        <v>276</v>
      </c>
      <c r="E57" s="23" t="s">
        <v>118</v>
      </c>
      <c r="F57" s="23" t="s">
        <v>119</v>
      </c>
      <c r="G57" s="23" t="s">
        <v>277</v>
      </c>
      <c r="H57" s="23" t="s">
        <v>278</v>
      </c>
      <c r="I57" s="23">
        <v>13852824395</v>
      </c>
      <c r="J57" s="26"/>
    </row>
    <row r="58" ht="15.75" spans="1:10">
      <c r="A58" s="2">
        <v>57</v>
      </c>
      <c r="B58" s="22" t="s">
        <v>115</v>
      </c>
      <c r="C58" s="23" t="s">
        <v>279</v>
      </c>
      <c r="D58" s="23" t="s">
        <v>280</v>
      </c>
      <c r="E58" s="23" t="s">
        <v>118</v>
      </c>
      <c r="F58" s="23" t="s">
        <v>119</v>
      </c>
      <c r="G58" s="23" t="s">
        <v>281</v>
      </c>
      <c r="H58" s="23" t="s">
        <v>282</v>
      </c>
      <c r="I58" s="23">
        <v>18262900268</v>
      </c>
      <c r="J58" s="26"/>
    </row>
    <row r="59" ht="15.75" spans="1:10">
      <c r="A59" s="2">
        <v>58</v>
      </c>
      <c r="B59" s="22" t="s">
        <v>115</v>
      </c>
      <c r="C59" s="23" t="s">
        <v>283</v>
      </c>
      <c r="D59" s="23" t="s">
        <v>284</v>
      </c>
      <c r="E59" s="23" t="s">
        <v>118</v>
      </c>
      <c r="F59" s="23" t="s">
        <v>119</v>
      </c>
      <c r="G59" s="23" t="s">
        <v>285</v>
      </c>
      <c r="H59" s="23" t="s">
        <v>286</v>
      </c>
      <c r="I59" s="23">
        <v>13357856958</v>
      </c>
      <c r="J59" s="26"/>
    </row>
    <row r="60" ht="15.75" spans="1:10">
      <c r="A60" s="2">
        <v>59</v>
      </c>
      <c r="B60" s="22" t="s">
        <v>115</v>
      </c>
      <c r="C60" s="23" t="s">
        <v>287</v>
      </c>
      <c r="D60" s="23" t="s">
        <v>288</v>
      </c>
      <c r="E60" s="23" t="s">
        <v>124</v>
      </c>
      <c r="F60" s="23" t="s">
        <v>125</v>
      </c>
      <c r="G60" s="23" t="s">
        <v>289</v>
      </c>
      <c r="H60" s="23" t="s">
        <v>290</v>
      </c>
      <c r="I60" s="23">
        <v>15366988805</v>
      </c>
      <c r="J60" s="26"/>
    </row>
    <row r="61" ht="31.5" spans="1:10">
      <c r="A61" s="2">
        <v>60</v>
      </c>
      <c r="B61" s="22" t="s">
        <v>115</v>
      </c>
      <c r="C61" s="23" t="s">
        <v>291</v>
      </c>
      <c r="D61" s="23" t="s">
        <v>292</v>
      </c>
      <c r="E61" s="23" t="s">
        <v>137</v>
      </c>
      <c r="F61" s="23" t="s">
        <v>293</v>
      </c>
      <c r="G61" s="23" t="s">
        <v>294</v>
      </c>
      <c r="H61" s="23" t="s">
        <v>295</v>
      </c>
      <c r="I61" s="23" t="s">
        <v>296</v>
      </c>
      <c r="J61" s="26"/>
    </row>
    <row r="62" ht="15.75" spans="1:10">
      <c r="A62" s="2">
        <v>61</v>
      </c>
      <c r="B62" s="22" t="s">
        <v>115</v>
      </c>
      <c r="C62" s="23" t="s">
        <v>297</v>
      </c>
      <c r="D62" s="23" t="s">
        <v>298</v>
      </c>
      <c r="E62" s="23" t="s">
        <v>137</v>
      </c>
      <c r="F62" s="23" t="s">
        <v>299</v>
      </c>
      <c r="G62" s="23" t="s">
        <v>300</v>
      </c>
      <c r="H62" s="23" t="s">
        <v>301</v>
      </c>
      <c r="I62" s="23">
        <v>13951372088</v>
      </c>
      <c r="J62" s="26"/>
    </row>
    <row r="63" ht="15.75" spans="1:10">
      <c r="A63" s="2">
        <v>62</v>
      </c>
      <c r="B63" s="22" t="s">
        <v>115</v>
      </c>
      <c r="C63" s="23" t="s">
        <v>302</v>
      </c>
      <c r="D63" s="23" t="s">
        <v>303</v>
      </c>
      <c r="E63" s="23" t="s">
        <v>304</v>
      </c>
      <c r="F63" s="23" t="s">
        <v>305</v>
      </c>
      <c r="G63" s="23" t="s">
        <v>306</v>
      </c>
      <c r="H63" s="23" t="s">
        <v>307</v>
      </c>
      <c r="I63" s="28">
        <v>15050987204</v>
      </c>
      <c r="J63" s="26"/>
    </row>
    <row r="64" ht="15.75" spans="1:10">
      <c r="A64" s="2">
        <v>63</v>
      </c>
      <c r="B64" s="22" t="s">
        <v>115</v>
      </c>
      <c r="C64" s="23" t="s">
        <v>308</v>
      </c>
      <c r="D64" s="23" t="s">
        <v>309</v>
      </c>
      <c r="E64" s="23" t="s">
        <v>124</v>
      </c>
      <c r="F64" s="23" t="s">
        <v>125</v>
      </c>
      <c r="G64" s="23" t="s">
        <v>310</v>
      </c>
      <c r="H64" s="23" t="s">
        <v>311</v>
      </c>
      <c r="I64" s="23">
        <v>18118050968</v>
      </c>
      <c r="J64" s="26"/>
    </row>
    <row r="65" ht="15.75" spans="1:10">
      <c r="A65" s="2">
        <v>64</v>
      </c>
      <c r="B65" s="22" t="s">
        <v>115</v>
      </c>
      <c r="C65" s="23" t="s">
        <v>312</v>
      </c>
      <c r="D65" s="23" t="s">
        <v>313</v>
      </c>
      <c r="E65" s="23" t="s">
        <v>124</v>
      </c>
      <c r="F65" s="23" t="s">
        <v>125</v>
      </c>
      <c r="G65" s="23" t="s">
        <v>314</v>
      </c>
      <c r="H65" s="23" t="s">
        <v>315</v>
      </c>
      <c r="I65" s="23">
        <v>15851174888</v>
      </c>
      <c r="J65" s="26"/>
    </row>
    <row r="66" ht="15.75" spans="1:10">
      <c r="A66" s="2">
        <v>65</v>
      </c>
      <c r="B66" s="22" t="s">
        <v>115</v>
      </c>
      <c r="C66" s="23" t="s">
        <v>316</v>
      </c>
      <c r="D66" s="23" t="s">
        <v>317</v>
      </c>
      <c r="E66" s="23" t="s">
        <v>118</v>
      </c>
      <c r="F66" s="23" t="s">
        <v>119</v>
      </c>
      <c r="G66" s="23" t="s">
        <v>318</v>
      </c>
      <c r="H66" s="23" t="s">
        <v>319</v>
      </c>
      <c r="I66" s="23">
        <v>13815745091</v>
      </c>
      <c r="J66" s="26"/>
    </row>
    <row r="67" ht="15.75" spans="1:10">
      <c r="A67" s="2">
        <v>66</v>
      </c>
      <c r="B67" s="22" t="s">
        <v>115</v>
      </c>
      <c r="C67" s="23" t="s">
        <v>320</v>
      </c>
      <c r="D67" s="23" t="s">
        <v>321</v>
      </c>
      <c r="E67" s="23" t="s">
        <v>304</v>
      </c>
      <c r="F67" s="23" t="s">
        <v>305</v>
      </c>
      <c r="G67" s="23" t="s">
        <v>322</v>
      </c>
      <c r="H67" s="23" t="s">
        <v>323</v>
      </c>
      <c r="I67" s="23">
        <v>13625257799</v>
      </c>
      <c r="J67" s="26"/>
    </row>
    <row r="68" ht="31.5" spans="1:10">
      <c r="A68" s="2">
        <v>67</v>
      </c>
      <c r="B68" s="22" t="s">
        <v>115</v>
      </c>
      <c r="C68" s="23" t="s">
        <v>324</v>
      </c>
      <c r="D68" s="23" t="s">
        <v>325</v>
      </c>
      <c r="E68" s="23" t="s">
        <v>118</v>
      </c>
      <c r="F68" s="23" t="s">
        <v>119</v>
      </c>
      <c r="G68" s="23" t="s">
        <v>326</v>
      </c>
      <c r="H68" s="23" t="s">
        <v>327</v>
      </c>
      <c r="I68" s="23">
        <v>18260182299</v>
      </c>
      <c r="J68" s="26"/>
    </row>
    <row r="69" ht="15.75" spans="1:10">
      <c r="A69" s="2">
        <v>68</v>
      </c>
      <c r="B69" s="22" t="s">
        <v>115</v>
      </c>
      <c r="C69" s="23" t="s">
        <v>328</v>
      </c>
      <c r="D69" s="23" t="s">
        <v>329</v>
      </c>
      <c r="E69" s="23" t="s">
        <v>118</v>
      </c>
      <c r="F69" s="23" t="s">
        <v>119</v>
      </c>
      <c r="G69" s="23" t="s">
        <v>330</v>
      </c>
      <c r="H69" s="23" t="s">
        <v>331</v>
      </c>
      <c r="I69" s="23">
        <v>13815744086</v>
      </c>
      <c r="J69" s="26"/>
    </row>
    <row r="70" ht="15.75" spans="1:10">
      <c r="A70" s="2">
        <v>69</v>
      </c>
      <c r="B70" s="22" t="s">
        <v>115</v>
      </c>
      <c r="C70" s="23" t="s">
        <v>332</v>
      </c>
      <c r="D70" s="23" t="s">
        <v>333</v>
      </c>
      <c r="E70" s="23" t="s">
        <v>118</v>
      </c>
      <c r="F70" s="23" t="s">
        <v>119</v>
      </c>
      <c r="G70" s="23" t="s">
        <v>334</v>
      </c>
      <c r="H70" s="23" t="s">
        <v>335</v>
      </c>
      <c r="I70" s="23">
        <v>18360202102</v>
      </c>
      <c r="J70" s="26"/>
    </row>
    <row r="71" ht="15.75" spans="1:10">
      <c r="A71" s="2">
        <v>70</v>
      </c>
      <c r="B71" s="22" t="s">
        <v>115</v>
      </c>
      <c r="C71" s="23" t="s">
        <v>336</v>
      </c>
      <c r="D71" s="23" t="s">
        <v>337</v>
      </c>
      <c r="E71" s="23" t="s">
        <v>137</v>
      </c>
      <c r="F71" s="23" t="s">
        <v>138</v>
      </c>
      <c r="G71" s="23" t="s">
        <v>338</v>
      </c>
      <c r="H71" s="23" t="s">
        <v>339</v>
      </c>
      <c r="I71" s="23">
        <v>19802562518</v>
      </c>
      <c r="J71" s="26"/>
    </row>
    <row r="72" ht="31.5" spans="1:10">
      <c r="A72" s="2">
        <v>71</v>
      </c>
      <c r="B72" s="22" t="s">
        <v>115</v>
      </c>
      <c r="C72" s="23" t="s">
        <v>340</v>
      </c>
      <c r="D72" s="23" t="s">
        <v>341</v>
      </c>
      <c r="E72" s="23" t="s">
        <v>342</v>
      </c>
      <c r="F72" s="23" t="s">
        <v>343</v>
      </c>
      <c r="G72" s="23" t="s">
        <v>344</v>
      </c>
      <c r="H72" s="23" t="s">
        <v>345</v>
      </c>
      <c r="I72" s="23">
        <v>18936907673</v>
      </c>
      <c r="J72" s="26"/>
    </row>
    <row r="73" ht="15.75" spans="1:10">
      <c r="A73" s="2">
        <v>72</v>
      </c>
      <c r="B73" s="22" t="s">
        <v>115</v>
      </c>
      <c r="C73" s="23" t="s">
        <v>346</v>
      </c>
      <c r="D73" s="23" t="s">
        <v>347</v>
      </c>
      <c r="E73" s="23" t="s">
        <v>118</v>
      </c>
      <c r="F73" s="23" t="s">
        <v>119</v>
      </c>
      <c r="G73" s="23" t="s">
        <v>348</v>
      </c>
      <c r="H73" s="23" t="s">
        <v>349</v>
      </c>
      <c r="I73" s="23">
        <v>15189072868</v>
      </c>
      <c r="J73" s="26"/>
    </row>
    <row r="74" ht="15.75" spans="1:10">
      <c r="A74" s="2">
        <v>73</v>
      </c>
      <c r="B74" s="22" t="s">
        <v>115</v>
      </c>
      <c r="C74" s="23" t="s">
        <v>350</v>
      </c>
      <c r="D74" s="23" t="s">
        <v>351</v>
      </c>
      <c r="E74" s="23" t="s">
        <v>342</v>
      </c>
      <c r="F74" s="23" t="s">
        <v>352</v>
      </c>
      <c r="G74" s="23" t="s">
        <v>353</v>
      </c>
      <c r="H74" s="23" t="s">
        <v>354</v>
      </c>
      <c r="I74" s="23">
        <v>13641528717</v>
      </c>
      <c r="J74" s="26"/>
    </row>
    <row r="75" ht="15.75" spans="1:10">
      <c r="A75" s="2">
        <v>74</v>
      </c>
      <c r="B75" s="22" t="s">
        <v>115</v>
      </c>
      <c r="C75" s="23" t="s">
        <v>355</v>
      </c>
      <c r="D75" s="23" t="s">
        <v>356</v>
      </c>
      <c r="E75" s="23" t="s">
        <v>357</v>
      </c>
      <c r="F75" s="23" t="s">
        <v>358</v>
      </c>
      <c r="G75" s="23" t="s">
        <v>359</v>
      </c>
      <c r="H75" s="23" t="s">
        <v>360</v>
      </c>
      <c r="I75" s="23">
        <v>18036936672</v>
      </c>
      <c r="J75" s="26"/>
    </row>
    <row r="76" ht="15.75" spans="1:10">
      <c r="A76" s="2">
        <v>75</v>
      </c>
      <c r="B76" s="22" t="s">
        <v>115</v>
      </c>
      <c r="C76" s="23" t="s">
        <v>361</v>
      </c>
      <c r="D76" s="23" t="s">
        <v>362</v>
      </c>
      <c r="E76" s="23" t="s">
        <v>124</v>
      </c>
      <c r="F76" s="23" t="s">
        <v>125</v>
      </c>
      <c r="G76" s="23" t="s">
        <v>363</v>
      </c>
      <c r="H76" s="23" t="s">
        <v>364</v>
      </c>
      <c r="I76" s="23">
        <v>18762764432</v>
      </c>
      <c r="J76" s="26"/>
    </row>
    <row r="77" ht="15.75" spans="1:10">
      <c r="A77" s="2">
        <v>76</v>
      </c>
      <c r="B77" s="22" t="s">
        <v>115</v>
      </c>
      <c r="C77" s="23" t="s">
        <v>365</v>
      </c>
      <c r="D77" s="23" t="s">
        <v>366</v>
      </c>
      <c r="E77" s="23" t="s">
        <v>124</v>
      </c>
      <c r="F77" s="23" t="s">
        <v>125</v>
      </c>
      <c r="G77" s="23" t="s">
        <v>367</v>
      </c>
      <c r="H77" s="23" t="s">
        <v>368</v>
      </c>
      <c r="I77" s="23">
        <v>15312741380</v>
      </c>
      <c r="J77" s="26"/>
    </row>
    <row r="78" ht="15.75" spans="1:10">
      <c r="A78" s="2">
        <v>77</v>
      </c>
      <c r="B78" s="22" t="s">
        <v>115</v>
      </c>
      <c r="C78" s="23" t="s">
        <v>369</v>
      </c>
      <c r="D78" s="23" t="s">
        <v>370</v>
      </c>
      <c r="E78" s="23" t="s">
        <v>118</v>
      </c>
      <c r="F78" s="23" t="s">
        <v>371</v>
      </c>
      <c r="G78" s="23" t="s">
        <v>372</v>
      </c>
      <c r="H78" s="23" t="s">
        <v>373</v>
      </c>
      <c r="I78" s="23">
        <v>13951397306</v>
      </c>
      <c r="J78" s="26"/>
    </row>
    <row r="79" ht="15.75" spans="1:10">
      <c r="A79" s="2">
        <v>78</v>
      </c>
      <c r="B79" s="22" t="s">
        <v>115</v>
      </c>
      <c r="C79" s="23" t="s">
        <v>374</v>
      </c>
      <c r="D79" s="23" t="s">
        <v>375</v>
      </c>
      <c r="E79" s="23" t="s">
        <v>118</v>
      </c>
      <c r="F79" s="23" t="s">
        <v>119</v>
      </c>
      <c r="G79" s="23" t="s">
        <v>376</v>
      </c>
      <c r="H79" s="23" t="s">
        <v>377</v>
      </c>
      <c r="I79" s="23">
        <v>1521228559</v>
      </c>
      <c r="J79" s="26"/>
    </row>
    <row r="80" ht="15.75" spans="1:10">
      <c r="A80" s="2">
        <v>79</v>
      </c>
      <c r="B80" s="19" t="s">
        <v>378</v>
      </c>
      <c r="C80" s="19" t="s">
        <v>379</v>
      </c>
      <c r="D80" s="19" t="s">
        <v>380</v>
      </c>
      <c r="E80" s="19" t="s">
        <v>381</v>
      </c>
      <c r="F80" s="21" t="s">
        <v>382</v>
      </c>
      <c r="G80" s="19" t="s">
        <v>383</v>
      </c>
      <c r="H80" s="19" t="s">
        <v>384</v>
      </c>
      <c r="I80" s="19">
        <v>18251515111</v>
      </c>
      <c r="J80" s="26"/>
    </row>
    <row r="81" ht="15.75" spans="1:10">
      <c r="A81" s="2">
        <v>80</v>
      </c>
      <c r="B81" s="19" t="s">
        <v>378</v>
      </c>
      <c r="C81" s="19" t="s">
        <v>385</v>
      </c>
      <c r="D81" s="19" t="s">
        <v>386</v>
      </c>
      <c r="E81" s="19" t="s">
        <v>387</v>
      </c>
      <c r="F81" s="21" t="s">
        <v>388</v>
      </c>
      <c r="G81" s="19" t="s">
        <v>389</v>
      </c>
      <c r="H81" s="19" t="s">
        <v>390</v>
      </c>
      <c r="I81" s="19">
        <v>13101875888</v>
      </c>
      <c r="J81" s="26"/>
    </row>
    <row r="82" ht="15.75" spans="1:10">
      <c r="A82" s="2">
        <v>81</v>
      </c>
      <c r="B82" s="19" t="s">
        <v>378</v>
      </c>
      <c r="C82" s="19"/>
      <c r="D82" s="19" t="s">
        <v>386</v>
      </c>
      <c r="E82" s="19" t="s">
        <v>391</v>
      </c>
      <c r="F82" s="29" t="s">
        <v>392</v>
      </c>
      <c r="G82" s="19" t="s">
        <v>393</v>
      </c>
      <c r="H82" s="19" t="s">
        <v>390</v>
      </c>
      <c r="I82" s="19">
        <v>13101875888</v>
      </c>
      <c r="J82" s="26"/>
    </row>
    <row r="83" ht="15.75" spans="1:10">
      <c r="A83" s="2">
        <v>82</v>
      </c>
      <c r="B83" s="19" t="s">
        <v>378</v>
      </c>
      <c r="C83" s="19" t="s">
        <v>394</v>
      </c>
      <c r="D83" s="21" t="s">
        <v>395</v>
      </c>
      <c r="E83" s="19" t="s">
        <v>396</v>
      </c>
      <c r="F83" s="21" t="s">
        <v>397</v>
      </c>
      <c r="G83" s="19" t="s">
        <v>393</v>
      </c>
      <c r="H83" s="19" t="s">
        <v>398</v>
      </c>
      <c r="I83" s="19">
        <v>19852618277</v>
      </c>
      <c r="J83" s="26"/>
    </row>
    <row r="84" ht="15.75" spans="1:10">
      <c r="A84" s="2">
        <v>83</v>
      </c>
      <c r="B84" s="19" t="s">
        <v>378</v>
      </c>
      <c r="C84" s="19" t="s">
        <v>399</v>
      </c>
      <c r="D84" s="21" t="s">
        <v>400</v>
      </c>
      <c r="E84" s="19" t="s">
        <v>13</v>
      </c>
      <c r="F84" s="21" t="s">
        <v>13</v>
      </c>
      <c r="G84" s="19" t="s">
        <v>401</v>
      </c>
      <c r="H84" s="19" t="s">
        <v>402</v>
      </c>
      <c r="I84" s="19">
        <v>18360112255</v>
      </c>
      <c r="J84" s="26"/>
    </row>
    <row r="85" ht="15.75" spans="1:10">
      <c r="A85" s="2">
        <v>84</v>
      </c>
      <c r="B85" s="19" t="s">
        <v>378</v>
      </c>
      <c r="C85" s="19" t="s">
        <v>403</v>
      </c>
      <c r="D85" s="21" t="s">
        <v>404</v>
      </c>
      <c r="E85" s="19" t="s">
        <v>13</v>
      </c>
      <c r="F85" s="21" t="s">
        <v>13</v>
      </c>
      <c r="G85" s="19" t="s">
        <v>405</v>
      </c>
      <c r="H85" s="19" t="s">
        <v>406</v>
      </c>
      <c r="I85" s="19">
        <v>13812415088</v>
      </c>
      <c r="J85" s="26"/>
    </row>
    <row r="86" ht="15.75" spans="1:10">
      <c r="A86" s="2">
        <v>85</v>
      </c>
      <c r="B86" s="19" t="s">
        <v>378</v>
      </c>
      <c r="C86" s="19" t="s">
        <v>407</v>
      </c>
      <c r="D86" s="21" t="s">
        <v>408</v>
      </c>
      <c r="E86" s="19" t="s">
        <v>13</v>
      </c>
      <c r="F86" s="21" t="s">
        <v>13</v>
      </c>
      <c r="G86" s="19" t="s">
        <v>409</v>
      </c>
      <c r="H86" s="19" t="s">
        <v>410</v>
      </c>
      <c r="I86" s="19">
        <v>13852271331</v>
      </c>
      <c r="J86" s="26"/>
    </row>
    <row r="87" ht="15.75" spans="1:10">
      <c r="A87" s="2">
        <v>86</v>
      </c>
      <c r="B87" s="19" t="s">
        <v>378</v>
      </c>
      <c r="C87" s="19" t="s">
        <v>411</v>
      </c>
      <c r="D87" s="21" t="s">
        <v>412</v>
      </c>
      <c r="E87" s="19" t="s">
        <v>13</v>
      </c>
      <c r="F87" s="21" t="s">
        <v>13</v>
      </c>
      <c r="G87" s="19" t="s">
        <v>413</v>
      </c>
      <c r="H87" s="19" t="s">
        <v>414</v>
      </c>
      <c r="I87" s="19">
        <v>13851361571</v>
      </c>
      <c r="J87" s="26"/>
    </row>
    <row r="88" ht="15.75" spans="1:10">
      <c r="A88" s="2">
        <v>87</v>
      </c>
      <c r="B88" s="19" t="s">
        <v>378</v>
      </c>
      <c r="C88" s="19" t="s">
        <v>415</v>
      </c>
      <c r="D88" s="21" t="s">
        <v>416</v>
      </c>
      <c r="E88" s="19" t="s">
        <v>13</v>
      </c>
      <c r="F88" s="21" t="s">
        <v>13</v>
      </c>
      <c r="G88" s="19" t="s">
        <v>417</v>
      </c>
      <c r="H88" s="19" t="s">
        <v>418</v>
      </c>
      <c r="I88" s="19">
        <v>18761106947</v>
      </c>
      <c r="J88" s="26"/>
    </row>
    <row r="89" ht="15.75" spans="1:10">
      <c r="A89" s="2">
        <v>88</v>
      </c>
      <c r="B89" s="19" t="s">
        <v>378</v>
      </c>
      <c r="C89" s="19" t="s">
        <v>419</v>
      </c>
      <c r="D89" s="21" t="s">
        <v>420</v>
      </c>
      <c r="E89" s="19" t="s">
        <v>13</v>
      </c>
      <c r="F89" s="21" t="s">
        <v>13</v>
      </c>
      <c r="G89" s="19" t="s">
        <v>421</v>
      </c>
      <c r="H89" s="19" t="s">
        <v>422</v>
      </c>
      <c r="I89" s="19">
        <v>13626146873</v>
      </c>
      <c r="J89" s="26"/>
    </row>
    <row r="90" ht="15.75" spans="1:10">
      <c r="A90" s="2">
        <v>89</v>
      </c>
      <c r="B90" s="19" t="s">
        <v>378</v>
      </c>
      <c r="C90" s="19" t="s">
        <v>423</v>
      </c>
      <c r="D90" s="21" t="s">
        <v>424</v>
      </c>
      <c r="E90" s="19" t="s">
        <v>13</v>
      </c>
      <c r="F90" s="21" t="s">
        <v>13</v>
      </c>
      <c r="G90" s="19" t="s">
        <v>425</v>
      </c>
      <c r="H90" s="19" t="s">
        <v>426</v>
      </c>
      <c r="I90" s="19">
        <v>15951197075</v>
      </c>
      <c r="J90" s="26"/>
    </row>
    <row r="91" ht="15.75" spans="1:10">
      <c r="A91" s="2">
        <v>90</v>
      </c>
      <c r="B91" s="19" t="s">
        <v>378</v>
      </c>
      <c r="C91" s="19" t="s">
        <v>427</v>
      </c>
      <c r="D91" s="21" t="s">
        <v>428</v>
      </c>
      <c r="E91" s="19" t="s">
        <v>13</v>
      </c>
      <c r="F91" s="21" t="s">
        <v>13</v>
      </c>
      <c r="G91" s="19" t="s">
        <v>429</v>
      </c>
      <c r="H91" s="19" t="s">
        <v>430</v>
      </c>
      <c r="I91" s="19">
        <v>18451880086</v>
      </c>
      <c r="J91" s="26"/>
    </row>
    <row r="92" ht="15.75" spans="1:10">
      <c r="A92" s="2">
        <v>91</v>
      </c>
      <c r="B92" s="19" t="s">
        <v>378</v>
      </c>
      <c r="C92" s="19" t="s">
        <v>431</v>
      </c>
      <c r="D92" s="21" t="s">
        <v>432</v>
      </c>
      <c r="E92" s="19" t="s">
        <v>13</v>
      </c>
      <c r="F92" s="21" t="s">
        <v>13</v>
      </c>
      <c r="G92" s="19" t="s">
        <v>433</v>
      </c>
      <c r="H92" s="19" t="s">
        <v>434</v>
      </c>
      <c r="I92" s="19">
        <v>15850975706</v>
      </c>
      <c r="J92" s="26"/>
    </row>
    <row r="93" ht="15.75" spans="1:10">
      <c r="A93" s="2">
        <v>92</v>
      </c>
      <c r="B93" s="19" t="s">
        <v>378</v>
      </c>
      <c r="C93" s="19" t="s">
        <v>435</v>
      </c>
      <c r="D93" s="21" t="s">
        <v>436</v>
      </c>
      <c r="E93" s="19" t="s">
        <v>13</v>
      </c>
      <c r="F93" s="21" t="s">
        <v>13</v>
      </c>
      <c r="G93" s="19" t="s">
        <v>437</v>
      </c>
      <c r="H93" s="19" t="s">
        <v>438</v>
      </c>
      <c r="I93" s="19">
        <v>15261218468</v>
      </c>
      <c r="J93" s="26"/>
    </row>
    <row r="94" ht="15.75" spans="1:10">
      <c r="A94" s="2">
        <v>93</v>
      </c>
      <c r="B94" s="19" t="s">
        <v>378</v>
      </c>
      <c r="C94" s="19" t="s">
        <v>439</v>
      </c>
      <c r="D94" s="21" t="s">
        <v>440</v>
      </c>
      <c r="E94" s="19" t="s">
        <v>13</v>
      </c>
      <c r="F94" s="21" t="s">
        <v>13</v>
      </c>
      <c r="G94" s="19" t="s">
        <v>441</v>
      </c>
      <c r="H94" s="19" t="s">
        <v>442</v>
      </c>
      <c r="I94" s="19">
        <v>15151189578</v>
      </c>
      <c r="J94" s="26"/>
    </row>
    <row r="95" ht="15.75" spans="1:10">
      <c r="A95" s="2">
        <v>94</v>
      </c>
      <c r="B95" s="19" t="s">
        <v>378</v>
      </c>
      <c r="C95" s="19" t="s">
        <v>443</v>
      </c>
      <c r="D95" s="21" t="s">
        <v>444</v>
      </c>
      <c r="E95" s="19" t="s">
        <v>13</v>
      </c>
      <c r="F95" s="21" t="s">
        <v>13</v>
      </c>
      <c r="G95" s="19" t="s">
        <v>445</v>
      </c>
      <c r="H95" s="19" t="s">
        <v>446</v>
      </c>
      <c r="I95" s="19">
        <v>13401886765</v>
      </c>
      <c r="J95" s="26"/>
    </row>
    <row r="96" ht="15.75" spans="1:10">
      <c r="A96" s="2">
        <v>95</v>
      </c>
      <c r="B96" s="19" t="s">
        <v>378</v>
      </c>
      <c r="C96" s="19" t="s">
        <v>447</v>
      </c>
      <c r="D96" s="21" t="s">
        <v>448</v>
      </c>
      <c r="E96" s="19" t="s">
        <v>13</v>
      </c>
      <c r="F96" s="21" t="s">
        <v>13</v>
      </c>
      <c r="G96" s="19" t="s">
        <v>449</v>
      </c>
      <c r="H96" s="19" t="s">
        <v>450</v>
      </c>
      <c r="I96" s="19">
        <v>13815706566</v>
      </c>
      <c r="J96" s="26"/>
    </row>
    <row r="97" ht="15.75" spans="1:10">
      <c r="A97" s="2">
        <v>96</v>
      </c>
      <c r="B97" s="19" t="s">
        <v>378</v>
      </c>
      <c r="C97" s="19" t="s">
        <v>451</v>
      </c>
      <c r="D97" s="21" t="s">
        <v>452</v>
      </c>
      <c r="E97" s="19" t="s">
        <v>13</v>
      </c>
      <c r="F97" s="21" t="s">
        <v>13</v>
      </c>
      <c r="G97" s="19" t="s">
        <v>453</v>
      </c>
      <c r="H97" s="19" t="s">
        <v>454</v>
      </c>
      <c r="I97" s="19">
        <v>13951090487</v>
      </c>
      <c r="J97" s="26"/>
    </row>
    <row r="98" ht="15.75" spans="1:10">
      <c r="A98" s="2">
        <v>97</v>
      </c>
      <c r="B98" s="19" t="s">
        <v>378</v>
      </c>
      <c r="C98" s="20" t="s">
        <v>455</v>
      </c>
      <c r="D98" s="30" t="s">
        <v>456</v>
      </c>
      <c r="E98" s="20" t="s">
        <v>457</v>
      </c>
      <c r="F98" s="30" t="s">
        <v>457</v>
      </c>
      <c r="G98" s="20" t="s">
        <v>458</v>
      </c>
      <c r="H98" s="20" t="s">
        <v>459</v>
      </c>
      <c r="I98" s="20">
        <v>15151117911</v>
      </c>
      <c r="J98" s="26"/>
    </row>
    <row r="99" ht="15.75" spans="1:10">
      <c r="A99" s="2">
        <v>98</v>
      </c>
      <c r="B99" s="19" t="s">
        <v>378</v>
      </c>
      <c r="C99" s="19" t="s">
        <v>460</v>
      </c>
      <c r="D99" s="21" t="s">
        <v>461</v>
      </c>
      <c r="E99" s="19" t="s">
        <v>13</v>
      </c>
      <c r="F99" s="21" t="s">
        <v>13</v>
      </c>
      <c r="G99" s="19" t="s">
        <v>462</v>
      </c>
      <c r="H99" s="19" t="s">
        <v>463</v>
      </c>
      <c r="I99" s="19">
        <v>15896321222</v>
      </c>
      <c r="J99" s="26"/>
    </row>
    <row r="100" ht="15.75" spans="1:10">
      <c r="A100" s="2">
        <v>99</v>
      </c>
      <c r="B100" s="19" t="s">
        <v>378</v>
      </c>
      <c r="C100" s="19" t="s">
        <v>464</v>
      </c>
      <c r="D100" s="21" t="s">
        <v>465</v>
      </c>
      <c r="E100" s="19" t="s">
        <v>13</v>
      </c>
      <c r="F100" s="21" t="s">
        <v>13</v>
      </c>
      <c r="G100" s="19" t="s">
        <v>466</v>
      </c>
      <c r="H100" s="19" t="s">
        <v>467</v>
      </c>
      <c r="I100" s="19">
        <v>18761126644</v>
      </c>
      <c r="J100" s="26"/>
    </row>
    <row r="101" ht="15.75" spans="1:10">
      <c r="A101" s="2">
        <v>100</v>
      </c>
      <c r="B101" s="19" t="s">
        <v>378</v>
      </c>
      <c r="C101" s="19" t="s">
        <v>468</v>
      </c>
      <c r="D101" s="21" t="s">
        <v>469</v>
      </c>
      <c r="E101" s="19" t="s">
        <v>13</v>
      </c>
      <c r="F101" s="21" t="s">
        <v>13</v>
      </c>
      <c r="G101" s="19" t="s">
        <v>470</v>
      </c>
      <c r="H101" s="19" t="s">
        <v>471</v>
      </c>
      <c r="I101" s="19">
        <v>18251079125</v>
      </c>
      <c r="J101" s="26" t="s">
        <v>96</v>
      </c>
    </row>
    <row r="102" ht="15.75" spans="1:10">
      <c r="A102" s="2">
        <v>101</v>
      </c>
      <c r="B102" s="19" t="s">
        <v>378</v>
      </c>
      <c r="C102" s="19" t="s">
        <v>472</v>
      </c>
      <c r="D102" s="21" t="s">
        <v>473</v>
      </c>
      <c r="E102" s="19" t="s">
        <v>13</v>
      </c>
      <c r="F102" s="21" t="s">
        <v>13</v>
      </c>
      <c r="G102" s="19" t="s">
        <v>474</v>
      </c>
      <c r="H102" s="19" t="s">
        <v>475</v>
      </c>
      <c r="I102" s="19">
        <v>15366931820</v>
      </c>
      <c r="J102" s="26"/>
    </row>
    <row r="103" ht="15.75" spans="1:10">
      <c r="A103" s="2">
        <v>102</v>
      </c>
      <c r="B103" s="19" t="s">
        <v>378</v>
      </c>
      <c r="C103" s="19" t="s">
        <v>476</v>
      </c>
      <c r="D103" s="21" t="s">
        <v>477</v>
      </c>
      <c r="E103" s="19" t="s">
        <v>13</v>
      </c>
      <c r="F103" s="21" t="s">
        <v>13</v>
      </c>
      <c r="G103" s="19" t="s">
        <v>478</v>
      </c>
      <c r="H103" s="19" t="s">
        <v>479</v>
      </c>
      <c r="I103" s="19">
        <v>15052764956</v>
      </c>
      <c r="J103" s="26"/>
    </row>
    <row r="104" ht="15.75" spans="1:10">
      <c r="A104" s="2">
        <v>103</v>
      </c>
      <c r="B104" s="19" t="s">
        <v>378</v>
      </c>
      <c r="C104" s="19" t="s">
        <v>480</v>
      </c>
      <c r="D104" s="21" t="s">
        <v>481</v>
      </c>
      <c r="E104" s="19" t="s">
        <v>13</v>
      </c>
      <c r="F104" s="21" t="s">
        <v>13</v>
      </c>
      <c r="G104" s="19" t="s">
        <v>482</v>
      </c>
      <c r="H104" s="19" t="s">
        <v>483</v>
      </c>
      <c r="I104" s="19">
        <v>13773923198</v>
      </c>
      <c r="J104" s="26"/>
    </row>
    <row r="105" ht="15.75" spans="1:10">
      <c r="A105" s="2">
        <v>104</v>
      </c>
      <c r="B105" s="19" t="s">
        <v>378</v>
      </c>
      <c r="C105" s="19" t="s">
        <v>484</v>
      </c>
      <c r="D105" s="19" t="s">
        <v>485</v>
      </c>
      <c r="E105" s="19" t="s">
        <v>13</v>
      </c>
      <c r="F105" s="21" t="s">
        <v>13</v>
      </c>
      <c r="G105" s="19" t="s">
        <v>486</v>
      </c>
      <c r="H105" s="19" t="s">
        <v>487</v>
      </c>
      <c r="I105" s="19">
        <v>15996794101</v>
      </c>
      <c r="J105" s="26"/>
    </row>
    <row r="106" ht="31.5" spans="1:10">
      <c r="A106" s="2">
        <v>105</v>
      </c>
      <c r="B106" s="19" t="s">
        <v>488</v>
      </c>
      <c r="C106" s="18" t="s">
        <v>489</v>
      </c>
      <c r="D106" s="19" t="s">
        <v>490</v>
      </c>
      <c r="E106" s="29"/>
      <c r="F106" s="29"/>
      <c r="G106" s="19" t="s">
        <v>491</v>
      </c>
      <c r="H106" s="19" t="s">
        <v>492</v>
      </c>
      <c r="I106" s="19">
        <v>18251095988</v>
      </c>
      <c r="J106" s="26"/>
    </row>
    <row r="107" ht="31.5" spans="1:10">
      <c r="A107" s="2">
        <v>106</v>
      </c>
      <c r="B107" s="19" t="s">
        <v>488</v>
      </c>
      <c r="C107" s="19" t="s">
        <v>493</v>
      </c>
      <c r="D107" s="19" t="s">
        <v>494</v>
      </c>
      <c r="E107" s="29"/>
      <c r="F107" s="29"/>
      <c r="G107" s="19" t="s">
        <v>495</v>
      </c>
      <c r="H107" s="19" t="s">
        <v>496</v>
      </c>
      <c r="I107" s="19">
        <v>13347855111</v>
      </c>
      <c r="J107" s="26"/>
    </row>
    <row r="108" ht="15.75" spans="1:10">
      <c r="A108" s="2">
        <v>107</v>
      </c>
      <c r="B108" s="19" t="s">
        <v>488</v>
      </c>
      <c r="C108" s="19" t="s">
        <v>497</v>
      </c>
      <c r="D108" s="19" t="s">
        <v>498</v>
      </c>
      <c r="E108" s="29"/>
      <c r="F108" s="29"/>
      <c r="G108" s="19" t="s">
        <v>499</v>
      </c>
      <c r="H108" s="19" t="s">
        <v>500</v>
      </c>
      <c r="I108" s="19">
        <v>18751022203</v>
      </c>
      <c r="J108" s="26"/>
    </row>
    <row r="109" ht="15.75" spans="1:10">
      <c r="A109" s="2">
        <v>108</v>
      </c>
      <c r="B109" s="19" t="s">
        <v>488</v>
      </c>
      <c r="C109" s="19" t="s">
        <v>501</v>
      </c>
      <c r="D109" s="19" t="s">
        <v>502</v>
      </c>
      <c r="E109" s="29"/>
      <c r="F109" s="29"/>
      <c r="G109" s="19" t="s">
        <v>503</v>
      </c>
      <c r="H109" s="19" t="s">
        <v>504</v>
      </c>
      <c r="I109" s="19">
        <v>18851390305</v>
      </c>
      <c r="J109" s="26"/>
    </row>
    <row r="110" ht="31.5" spans="1:10">
      <c r="A110" s="2">
        <v>109</v>
      </c>
      <c r="B110" s="19" t="s">
        <v>488</v>
      </c>
      <c r="C110" s="18" t="s">
        <v>505</v>
      </c>
      <c r="D110" s="19" t="s">
        <v>506</v>
      </c>
      <c r="E110" s="29"/>
      <c r="F110" s="29"/>
      <c r="G110" s="19" t="s">
        <v>495</v>
      </c>
      <c r="H110" s="19" t="s">
        <v>507</v>
      </c>
      <c r="I110" s="19">
        <v>13511791208</v>
      </c>
      <c r="J110" s="26"/>
    </row>
    <row r="111" ht="15.75" spans="1:10">
      <c r="A111" s="2">
        <v>110</v>
      </c>
      <c r="B111" s="19" t="s">
        <v>488</v>
      </c>
      <c r="C111" s="19" t="s">
        <v>508</v>
      </c>
      <c r="D111" s="19" t="s">
        <v>509</v>
      </c>
      <c r="E111" s="29"/>
      <c r="F111" s="29"/>
      <c r="G111" s="19" t="s">
        <v>510</v>
      </c>
      <c r="H111" s="19" t="s">
        <v>511</v>
      </c>
      <c r="I111" s="19">
        <v>17327568379</v>
      </c>
      <c r="J111" s="26"/>
    </row>
    <row r="112" ht="15.75" spans="1:10">
      <c r="A112" s="2">
        <v>111</v>
      </c>
      <c r="B112" s="29" t="s">
        <v>512</v>
      </c>
      <c r="C112" s="19" t="s">
        <v>513</v>
      </c>
      <c r="D112" s="19" t="s">
        <v>514</v>
      </c>
      <c r="E112" s="19" t="s">
        <v>515</v>
      </c>
      <c r="F112" s="19" t="s">
        <v>66</v>
      </c>
      <c r="G112" s="19" t="s">
        <v>516</v>
      </c>
      <c r="H112" s="19" t="s">
        <v>517</v>
      </c>
      <c r="I112" s="19">
        <v>13327840688</v>
      </c>
      <c r="J112" s="26"/>
    </row>
    <row r="113" ht="15.75" spans="1:10">
      <c r="A113" s="2">
        <v>112</v>
      </c>
      <c r="B113" s="29" t="s">
        <v>512</v>
      </c>
      <c r="C113" s="19" t="s">
        <v>518</v>
      </c>
      <c r="D113" s="19" t="s">
        <v>519</v>
      </c>
      <c r="E113" s="19" t="s">
        <v>13</v>
      </c>
      <c r="F113" s="19" t="s">
        <v>13</v>
      </c>
      <c r="G113" s="19" t="s">
        <v>520</v>
      </c>
      <c r="H113" s="19" t="s">
        <v>521</v>
      </c>
      <c r="I113" s="19">
        <v>15052783388</v>
      </c>
      <c r="J113" s="26"/>
    </row>
    <row r="114" ht="15.75" spans="1:10">
      <c r="A114" s="2">
        <v>113</v>
      </c>
      <c r="B114" s="29" t="s">
        <v>512</v>
      </c>
      <c r="C114" s="19" t="s">
        <v>522</v>
      </c>
      <c r="D114" s="19" t="s">
        <v>523</v>
      </c>
      <c r="E114" s="19" t="s">
        <v>19</v>
      </c>
      <c r="F114" s="19" t="s">
        <v>19</v>
      </c>
      <c r="G114" s="19" t="s">
        <v>524</v>
      </c>
      <c r="H114" s="19" t="s">
        <v>525</v>
      </c>
      <c r="I114" s="19">
        <v>18052786931</v>
      </c>
      <c r="J114" s="26"/>
    </row>
    <row r="115" ht="15.75" spans="1:10">
      <c r="A115" s="2">
        <v>114</v>
      </c>
      <c r="B115" s="29" t="s">
        <v>512</v>
      </c>
      <c r="C115" s="19" t="s">
        <v>526</v>
      </c>
      <c r="D115" s="19" t="s">
        <v>527</v>
      </c>
      <c r="E115" s="19" t="s">
        <v>19</v>
      </c>
      <c r="F115" s="19" t="s">
        <v>19</v>
      </c>
      <c r="G115" s="19" t="s">
        <v>528</v>
      </c>
      <c r="H115" s="19" t="s">
        <v>529</v>
      </c>
      <c r="I115" s="19">
        <v>18724195006</v>
      </c>
      <c r="J115" s="26"/>
    </row>
    <row r="116" ht="15.75" spans="1:10">
      <c r="A116" s="2">
        <v>115</v>
      </c>
      <c r="B116" s="29" t="s">
        <v>512</v>
      </c>
      <c r="C116" s="19" t="s">
        <v>530</v>
      </c>
      <c r="D116" s="19" t="s">
        <v>531</v>
      </c>
      <c r="E116" s="19" t="s">
        <v>31</v>
      </c>
      <c r="F116" s="19" t="s">
        <v>31</v>
      </c>
      <c r="G116" s="19" t="s">
        <v>532</v>
      </c>
      <c r="H116" s="19" t="s">
        <v>533</v>
      </c>
      <c r="I116" s="19">
        <v>13773993884</v>
      </c>
      <c r="J116" s="26"/>
    </row>
    <row r="117" ht="15.75" spans="1:10">
      <c r="A117" s="2">
        <v>116</v>
      </c>
      <c r="B117" s="29" t="s">
        <v>512</v>
      </c>
      <c r="C117" s="19" t="s">
        <v>534</v>
      </c>
      <c r="D117" s="19" t="s">
        <v>535</v>
      </c>
      <c r="E117" s="19" t="s">
        <v>19</v>
      </c>
      <c r="F117" s="19" t="s">
        <v>19</v>
      </c>
      <c r="G117" s="19" t="s">
        <v>536</v>
      </c>
      <c r="H117" s="19" t="s">
        <v>537</v>
      </c>
      <c r="I117" s="19">
        <v>13851379143</v>
      </c>
      <c r="J117" s="26"/>
    </row>
    <row r="118" ht="15.75" spans="1:10">
      <c r="A118" s="2">
        <v>117</v>
      </c>
      <c r="B118" s="29" t="s">
        <v>512</v>
      </c>
      <c r="C118" s="19" t="s">
        <v>538</v>
      </c>
      <c r="D118" s="19" t="s">
        <v>539</v>
      </c>
      <c r="E118" s="19" t="s">
        <v>19</v>
      </c>
      <c r="F118" s="19" t="s">
        <v>19</v>
      </c>
      <c r="G118" s="19" t="s">
        <v>540</v>
      </c>
      <c r="H118" s="19" t="s">
        <v>541</v>
      </c>
      <c r="I118" s="19">
        <v>13101860878</v>
      </c>
      <c r="J118" s="26"/>
    </row>
    <row r="119" ht="15.75" spans="1:10">
      <c r="A119" s="2">
        <v>118</v>
      </c>
      <c r="B119" s="29" t="s">
        <v>512</v>
      </c>
      <c r="C119" s="19" t="s">
        <v>542</v>
      </c>
      <c r="D119" s="19" t="s">
        <v>543</v>
      </c>
      <c r="E119" s="19" t="s">
        <v>19</v>
      </c>
      <c r="F119" s="19" t="s">
        <v>19</v>
      </c>
      <c r="G119" s="19" t="s">
        <v>544</v>
      </c>
      <c r="H119" s="19" t="s">
        <v>545</v>
      </c>
      <c r="I119" s="19">
        <v>13776442288</v>
      </c>
      <c r="J119" s="26"/>
    </row>
    <row r="120" ht="15.75" spans="1:10">
      <c r="A120" s="2">
        <v>119</v>
      </c>
      <c r="B120" s="29" t="s">
        <v>512</v>
      </c>
      <c r="C120" s="19" t="s">
        <v>546</v>
      </c>
      <c r="D120" s="19" t="s">
        <v>547</v>
      </c>
      <c r="E120" s="19" t="s">
        <v>19</v>
      </c>
      <c r="F120" s="19" t="s">
        <v>19</v>
      </c>
      <c r="G120" s="19" t="s">
        <v>548</v>
      </c>
      <c r="H120" s="19" t="s">
        <v>549</v>
      </c>
      <c r="I120" s="19">
        <v>13013920650</v>
      </c>
      <c r="J120" s="26" t="s">
        <v>550</v>
      </c>
    </row>
    <row r="121" ht="15.75" spans="1:10">
      <c r="A121" s="2">
        <v>120</v>
      </c>
      <c r="B121" s="29" t="s">
        <v>512</v>
      </c>
      <c r="C121" s="19" t="s">
        <v>551</v>
      </c>
      <c r="D121" s="19" t="s">
        <v>552</v>
      </c>
      <c r="E121" s="19" t="s">
        <v>54</v>
      </c>
      <c r="F121" s="19" t="s">
        <v>54</v>
      </c>
      <c r="G121" s="19" t="s">
        <v>553</v>
      </c>
      <c r="H121" s="19" t="s">
        <v>554</v>
      </c>
      <c r="I121" s="19">
        <v>17802555969</v>
      </c>
      <c r="J121" s="26"/>
    </row>
    <row r="122" ht="15.75" spans="1:10">
      <c r="A122" s="2">
        <v>121</v>
      </c>
      <c r="B122" s="29" t="s">
        <v>512</v>
      </c>
      <c r="C122" s="19" t="s">
        <v>555</v>
      </c>
      <c r="D122" s="19" t="s">
        <v>556</v>
      </c>
      <c r="E122" s="19" t="s">
        <v>13</v>
      </c>
      <c r="F122" s="19" t="s">
        <v>13</v>
      </c>
      <c r="G122" s="19" t="s">
        <v>557</v>
      </c>
      <c r="H122" s="19" t="s">
        <v>558</v>
      </c>
      <c r="I122" s="19">
        <v>13056121116</v>
      </c>
      <c r="J122" s="26"/>
    </row>
    <row r="123" ht="15.75" spans="1:10">
      <c r="A123" s="2">
        <v>122</v>
      </c>
      <c r="B123" s="29" t="s">
        <v>512</v>
      </c>
      <c r="C123" s="19" t="s">
        <v>559</v>
      </c>
      <c r="D123" s="19" t="s">
        <v>560</v>
      </c>
      <c r="E123" s="19" t="s">
        <v>19</v>
      </c>
      <c r="F123" s="19" t="s">
        <v>19</v>
      </c>
      <c r="G123" s="19" t="s">
        <v>561</v>
      </c>
      <c r="H123" s="19" t="s">
        <v>562</v>
      </c>
      <c r="I123" s="19">
        <v>18951374058</v>
      </c>
      <c r="J123" s="26"/>
    </row>
    <row r="124" ht="15.75" spans="1:10">
      <c r="A124" s="2">
        <v>123</v>
      </c>
      <c r="B124" s="29" t="s">
        <v>512</v>
      </c>
      <c r="C124" s="19" t="s">
        <v>563</v>
      </c>
      <c r="D124" s="19" t="s">
        <v>564</v>
      </c>
      <c r="E124" s="19" t="s">
        <v>13</v>
      </c>
      <c r="F124" s="19" t="s">
        <v>13</v>
      </c>
      <c r="G124" s="19" t="s">
        <v>565</v>
      </c>
      <c r="H124" s="19" t="s">
        <v>566</v>
      </c>
      <c r="I124" s="19">
        <v>17605275551</v>
      </c>
      <c r="J124" s="26"/>
    </row>
    <row r="125" ht="15.75" spans="1:10">
      <c r="A125" s="2">
        <v>124</v>
      </c>
      <c r="B125" s="29" t="s">
        <v>512</v>
      </c>
      <c r="C125" s="19" t="s">
        <v>567</v>
      </c>
      <c r="D125" s="19" t="s">
        <v>568</v>
      </c>
      <c r="E125" s="19" t="s">
        <v>19</v>
      </c>
      <c r="F125" s="19" t="s">
        <v>19</v>
      </c>
      <c r="G125" s="19" t="s">
        <v>569</v>
      </c>
      <c r="H125" s="19" t="s">
        <v>570</v>
      </c>
      <c r="I125" s="19">
        <v>18082128880</v>
      </c>
      <c r="J125" s="26"/>
    </row>
    <row r="126" ht="15.75" spans="1:10">
      <c r="A126" s="2">
        <v>125</v>
      </c>
      <c r="B126" s="29" t="s">
        <v>512</v>
      </c>
      <c r="C126" s="19" t="s">
        <v>571</v>
      </c>
      <c r="D126" s="19" t="s">
        <v>572</v>
      </c>
      <c r="E126" s="19" t="s">
        <v>54</v>
      </c>
      <c r="F126" s="19" t="s">
        <v>54</v>
      </c>
      <c r="G126" s="19" t="s">
        <v>573</v>
      </c>
      <c r="H126" s="19" t="s">
        <v>574</v>
      </c>
      <c r="I126" s="19">
        <v>18724199131</v>
      </c>
      <c r="J126" s="26"/>
    </row>
    <row r="127" ht="15.75" spans="1:10">
      <c r="A127" s="2">
        <v>126</v>
      </c>
      <c r="B127" s="29" t="s">
        <v>512</v>
      </c>
      <c r="C127" s="19" t="s">
        <v>575</v>
      </c>
      <c r="D127" s="19" t="s">
        <v>576</v>
      </c>
      <c r="E127" s="19" t="s">
        <v>31</v>
      </c>
      <c r="F127" s="19" t="s">
        <v>31</v>
      </c>
      <c r="G127" s="19" t="s">
        <v>577</v>
      </c>
      <c r="H127" s="19" t="s">
        <v>578</v>
      </c>
      <c r="I127" s="19">
        <v>18082129421</v>
      </c>
      <c r="J127" s="26"/>
    </row>
    <row r="128" ht="15.75" spans="1:10">
      <c r="A128" s="2">
        <v>127</v>
      </c>
      <c r="B128" s="29" t="s">
        <v>512</v>
      </c>
      <c r="C128" s="19" t="s">
        <v>579</v>
      </c>
      <c r="D128" s="19" t="s">
        <v>580</v>
      </c>
      <c r="E128" s="19" t="s">
        <v>54</v>
      </c>
      <c r="F128" s="19" t="s">
        <v>54</v>
      </c>
      <c r="G128" s="19" t="s">
        <v>581</v>
      </c>
      <c r="H128" s="19" t="s">
        <v>582</v>
      </c>
      <c r="I128" s="19">
        <v>13625248455</v>
      </c>
      <c r="J128" s="26"/>
    </row>
    <row r="129" ht="15.75" spans="1:10">
      <c r="A129" s="2">
        <v>128</v>
      </c>
      <c r="B129" s="29" t="s">
        <v>512</v>
      </c>
      <c r="C129" s="19" t="s">
        <v>583</v>
      </c>
      <c r="D129" s="19" t="s">
        <v>584</v>
      </c>
      <c r="E129" s="19" t="s">
        <v>13</v>
      </c>
      <c r="F129" s="19" t="s">
        <v>13</v>
      </c>
      <c r="G129" s="19" t="s">
        <v>585</v>
      </c>
      <c r="H129" s="19" t="s">
        <v>586</v>
      </c>
      <c r="I129" s="19">
        <v>14705243171</v>
      </c>
      <c r="J129" s="26"/>
    </row>
    <row r="130" ht="15.75" spans="1:10">
      <c r="A130" s="2">
        <v>129</v>
      </c>
      <c r="B130" s="29" t="s">
        <v>512</v>
      </c>
      <c r="C130" s="19" t="s">
        <v>587</v>
      </c>
      <c r="D130" s="19" t="s">
        <v>588</v>
      </c>
      <c r="E130" s="19" t="s">
        <v>13</v>
      </c>
      <c r="F130" s="19" t="s">
        <v>13</v>
      </c>
      <c r="G130" s="19" t="s">
        <v>589</v>
      </c>
      <c r="H130" s="19" t="s">
        <v>590</v>
      </c>
      <c r="I130" s="19">
        <v>15950648858</v>
      </c>
      <c r="J130" s="26"/>
    </row>
    <row r="131" ht="15.75" spans="1:10">
      <c r="A131" s="2">
        <v>130</v>
      </c>
      <c r="B131" s="29" t="s">
        <v>512</v>
      </c>
      <c r="C131" s="19" t="s">
        <v>591</v>
      </c>
      <c r="D131" s="19" t="s">
        <v>592</v>
      </c>
      <c r="E131" s="19" t="s">
        <v>31</v>
      </c>
      <c r="F131" s="19" t="s">
        <v>31</v>
      </c>
      <c r="G131" s="19" t="s">
        <v>593</v>
      </c>
      <c r="H131" s="19" t="s">
        <v>594</v>
      </c>
      <c r="I131" s="19">
        <v>13382921786</v>
      </c>
      <c r="J131" s="26"/>
    </row>
    <row r="132" ht="15.75" spans="1:10">
      <c r="A132" s="2">
        <v>131</v>
      </c>
      <c r="B132" s="29" t="s">
        <v>512</v>
      </c>
      <c r="C132" s="19" t="s">
        <v>595</v>
      </c>
      <c r="D132" s="19" t="s">
        <v>596</v>
      </c>
      <c r="E132" s="19" t="s">
        <v>54</v>
      </c>
      <c r="F132" s="19" t="s">
        <v>54</v>
      </c>
      <c r="G132" s="19" t="s">
        <v>597</v>
      </c>
      <c r="H132" s="19" t="s">
        <v>598</v>
      </c>
      <c r="I132" s="19">
        <v>13812407339</v>
      </c>
      <c r="J132" s="26"/>
    </row>
    <row r="133" ht="15.75" spans="1:10">
      <c r="A133" s="2">
        <v>132</v>
      </c>
      <c r="B133" s="29" t="s">
        <v>512</v>
      </c>
      <c r="C133" s="19" t="s">
        <v>599</v>
      </c>
      <c r="D133" s="19" t="s">
        <v>600</v>
      </c>
      <c r="E133" s="19" t="s">
        <v>388</v>
      </c>
      <c r="F133" s="19" t="s">
        <v>388</v>
      </c>
      <c r="G133" s="19" t="s">
        <v>601</v>
      </c>
      <c r="H133" s="19" t="s">
        <v>602</v>
      </c>
      <c r="I133" s="19">
        <v>18944886668</v>
      </c>
      <c r="J133" s="26" t="s">
        <v>550</v>
      </c>
    </row>
    <row r="134" ht="15.75" spans="1:10">
      <c r="A134" s="2">
        <v>133</v>
      </c>
      <c r="B134" s="29" t="s">
        <v>512</v>
      </c>
      <c r="C134" s="19" t="s">
        <v>603</v>
      </c>
      <c r="D134" s="19" t="s">
        <v>604</v>
      </c>
      <c r="E134" s="19" t="s">
        <v>605</v>
      </c>
      <c r="F134" s="19" t="s">
        <v>19</v>
      </c>
      <c r="G134" s="19" t="s">
        <v>606</v>
      </c>
      <c r="H134" s="19" t="s">
        <v>607</v>
      </c>
      <c r="I134" s="19">
        <v>15370511810</v>
      </c>
      <c r="J134" s="26"/>
    </row>
    <row r="135" ht="15.75" spans="1:10">
      <c r="A135" s="2">
        <v>134</v>
      </c>
      <c r="B135" s="29" t="s">
        <v>512</v>
      </c>
      <c r="C135" s="19" t="s">
        <v>608</v>
      </c>
      <c r="D135" s="19" t="s">
        <v>609</v>
      </c>
      <c r="E135" s="19" t="s">
        <v>54</v>
      </c>
      <c r="F135" s="19" t="s">
        <v>54</v>
      </c>
      <c r="G135" s="19" t="s">
        <v>610</v>
      </c>
      <c r="H135" s="19" t="s">
        <v>611</v>
      </c>
      <c r="I135" s="19">
        <v>13515294611</v>
      </c>
      <c r="J135" s="26" t="s">
        <v>550</v>
      </c>
    </row>
    <row r="136" ht="15.75" spans="1:10">
      <c r="A136" s="2">
        <v>135</v>
      </c>
      <c r="B136" s="20" t="s">
        <v>612</v>
      </c>
      <c r="C136" s="20" t="s">
        <v>613</v>
      </c>
      <c r="D136" s="20" t="s">
        <v>614</v>
      </c>
      <c r="E136" s="20" t="s">
        <v>615</v>
      </c>
      <c r="F136" s="20" t="s">
        <v>615</v>
      </c>
      <c r="G136" s="20" t="s">
        <v>616</v>
      </c>
      <c r="H136" s="20" t="s">
        <v>617</v>
      </c>
      <c r="I136" s="20">
        <v>15305249678</v>
      </c>
      <c r="J136" s="26"/>
    </row>
    <row r="137" ht="15.75" spans="1:10">
      <c r="A137" s="2">
        <v>136</v>
      </c>
      <c r="B137" s="20" t="s">
        <v>612</v>
      </c>
      <c r="C137" s="20" t="s">
        <v>618</v>
      </c>
      <c r="D137" s="20" t="s">
        <v>619</v>
      </c>
      <c r="E137" s="20" t="s">
        <v>620</v>
      </c>
      <c r="F137" s="20" t="s">
        <v>621</v>
      </c>
      <c r="G137" s="20" t="s">
        <v>622</v>
      </c>
      <c r="H137" s="20" t="s">
        <v>623</v>
      </c>
      <c r="I137" s="20">
        <v>13003498822</v>
      </c>
      <c r="J137" s="26"/>
    </row>
    <row r="138" ht="15.75" spans="1:10">
      <c r="A138" s="2">
        <v>137</v>
      </c>
      <c r="B138" s="20" t="s">
        <v>612</v>
      </c>
      <c r="C138" s="20"/>
      <c r="D138" s="20"/>
      <c r="E138" s="20" t="s">
        <v>620</v>
      </c>
      <c r="F138" s="20"/>
      <c r="G138" s="20" t="s">
        <v>624</v>
      </c>
      <c r="H138" s="20" t="s">
        <v>623</v>
      </c>
      <c r="I138" s="20">
        <v>13003498822</v>
      </c>
      <c r="J138" s="26"/>
    </row>
    <row r="139" ht="15.75" spans="1:10">
      <c r="A139" s="2">
        <v>138</v>
      </c>
      <c r="B139" s="20" t="s">
        <v>612</v>
      </c>
      <c r="C139" s="20"/>
      <c r="D139" s="20"/>
      <c r="E139" s="20" t="s">
        <v>620</v>
      </c>
      <c r="F139" s="20"/>
      <c r="G139" s="20" t="s">
        <v>625</v>
      </c>
      <c r="H139" s="20" t="s">
        <v>623</v>
      </c>
      <c r="I139" s="20">
        <v>13003498822</v>
      </c>
      <c r="J139" s="26"/>
    </row>
    <row r="140" ht="15.75" spans="1:10">
      <c r="A140" s="2">
        <v>139</v>
      </c>
      <c r="B140" s="20" t="s">
        <v>612</v>
      </c>
      <c r="C140" s="20" t="s">
        <v>626</v>
      </c>
      <c r="D140" s="20" t="s">
        <v>627</v>
      </c>
      <c r="E140" s="20" t="s">
        <v>628</v>
      </c>
      <c r="F140" s="20" t="s">
        <v>629</v>
      </c>
      <c r="G140" s="20" t="s">
        <v>630</v>
      </c>
      <c r="H140" s="20" t="s">
        <v>631</v>
      </c>
      <c r="I140" s="20">
        <v>18936942608</v>
      </c>
      <c r="J140" s="26"/>
    </row>
    <row r="141" ht="15.75" spans="1:10">
      <c r="A141" s="2">
        <v>140</v>
      </c>
      <c r="B141" s="20" t="s">
        <v>612</v>
      </c>
      <c r="C141" s="20"/>
      <c r="D141" s="20"/>
      <c r="E141" s="20" t="s">
        <v>628</v>
      </c>
      <c r="F141" s="20"/>
      <c r="G141" s="20" t="s">
        <v>632</v>
      </c>
      <c r="H141" s="20" t="s">
        <v>631</v>
      </c>
      <c r="I141" s="20">
        <v>18936942608</v>
      </c>
      <c r="J141" s="26"/>
    </row>
    <row r="142" ht="15.75" spans="1:10">
      <c r="A142" s="2">
        <v>141</v>
      </c>
      <c r="B142" s="20" t="s">
        <v>612</v>
      </c>
      <c r="C142" s="20"/>
      <c r="D142" s="20"/>
      <c r="E142" s="20" t="s">
        <v>628</v>
      </c>
      <c r="F142" s="20"/>
      <c r="G142" s="20" t="s">
        <v>633</v>
      </c>
      <c r="H142" s="20" t="s">
        <v>631</v>
      </c>
      <c r="I142" s="20">
        <v>18936942608</v>
      </c>
      <c r="J142" s="26"/>
    </row>
    <row r="143" ht="15.75" spans="1:10">
      <c r="A143" s="2">
        <v>142</v>
      </c>
      <c r="B143" s="20" t="s">
        <v>612</v>
      </c>
      <c r="C143" s="20"/>
      <c r="D143" s="20"/>
      <c r="E143" s="20" t="s">
        <v>634</v>
      </c>
      <c r="F143" s="20" t="s">
        <v>457</v>
      </c>
      <c r="G143" s="20" t="s">
        <v>635</v>
      </c>
      <c r="H143" s="20" t="s">
        <v>636</v>
      </c>
      <c r="I143" s="20">
        <v>15371351666</v>
      </c>
      <c r="J143" s="26"/>
    </row>
    <row r="144" ht="15.75" spans="1:10">
      <c r="A144" s="2">
        <v>143</v>
      </c>
      <c r="B144" s="20" t="s">
        <v>612</v>
      </c>
      <c r="C144" s="20"/>
      <c r="D144" s="20"/>
      <c r="E144" s="20" t="s">
        <v>634</v>
      </c>
      <c r="F144" s="20"/>
      <c r="G144" s="20" t="s">
        <v>637</v>
      </c>
      <c r="H144" s="20"/>
      <c r="I144" s="20"/>
      <c r="J144" s="26"/>
    </row>
    <row r="145" ht="15.75" spans="1:10">
      <c r="A145" s="2">
        <v>144</v>
      </c>
      <c r="B145" s="20" t="s">
        <v>612</v>
      </c>
      <c r="C145" s="20"/>
      <c r="D145" s="20"/>
      <c r="E145" s="20" t="s">
        <v>634</v>
      </c>
      <c r="F145" s="20"/>
      <c r="G145" s="20" t="s">
        <v>638</v>
      </c>
      <c r="H145" s="20"/>
      <c r="I145" s="20"/>
      <c r="J145" s="26"/>
    </row>
    <row r="146" ht="15.75" spans="1:10">
      <c r="A146" s="2">
        <v>145</v>
      </c>
      <c r="B146" s="20" t="s">
        <v>612</v>
      </c>
      <c r="C146" s="20"/>
      <c r="D146" s="20"/>
      <c r="E146" s="20" t="s">
        <v>634</v>
      </c>
      <c r="F146" s="20"/>
      <c r="G146" s="20" t="s">
        <v>639</v>
      </c>
      <c r="H146" s="20"/>
      <c r="I146" s="20"/>
      <c r="J146" s="26"/>
    </row>
    <row r="147" ht="15.75" spans="1:10">
      <c r="A147" s="2">
        <v>146</v>
      </c>
      <c r="B147" s="20" t="s">
        <v>612</v>
      </c>
      <c r="C147" s="20"/>
      <c r="D147" s="20"/>
      <c r="E147" s="20" t="s">
        <v>634</v>
      </c>
      <c r="F147" s="20"/>
      <c r="G147" s="20" t="s">
        <v>640</v>
      </c>
      <c r="H147" s="20"/>
      <c r="I147" s="20"/>
      <c r="J147" s="26"/>
    </row>
    <row r="148" ht="15.75" spans="1:10">
      <c r="A148" s="2">
        <v>147</v>
      </c>
      <c r="B148" s="18" t="s">
        <v>641</v>
      </c>
      <c r="C148" s="20"/>
      <c r="D148" s="20"/>
      <c r="E148" s="20" t="s">
        <v>634</v>
      </c>
      <c r="F148" s="20"/>
      <c r="G148" s="20" t="s">
        <v>642</v>
      </c>
      <c r="H148" s="20"/>
      <c r="I148" s="20"/>
      <c r="J148" s="26"/>
    </row>
    <row r="149" ht="15.75" spans="1:10">
      <c r="A149" s="2">
        <v>148</v>
      </c>
      <c r="B149" s="20" t="s">
        <v>612</v>
      </c>
      <c r="C149" s="20"/>
      <c r="D149" s="20"/>
      <c r="E149" s="20" t="s">
        <v>634</v>
      </c>
      <c r="F149" s="20"/>
      <c r="G149" s="20" t="s">
        <v>643</v>
      </c>
      <c r="H149" s="20"/>
      <c r="I149" s="20"/>
      <c r="J149" s="26"/>
    </row>
    <row r="150" ht="15.75" spans="1:10">
      <c r="A150" s="2">
        <v>149</v>
      </c>
      <c r="B150" s="18" t="s">
        <v>641</v>
      </c>
      <c r="C150" s="20"/>
      <c r="D150" s="20"/>
      <c r="E150" s="20" t="s">
        <v>634</v>
      </c>
      <c r="F150" s="20"/>
      <c r="G150" s="20" t="s">
        <v>644</v>
      </c>
      <c r="H150" s="20"/>
      <c r="I150" s="20"/>
      <c r="J150" s="26"/>
    </row>
    <row r="151" ht="15.75" spans="1:10">
      <c r="A151" s="2">
        <v>150</v>
      </c>
      <c r="B151" s="18" t="s">
        <v>641</v>
      </c>
      <c r="C151" s="20"/>
      <c r="D151" s="20"/>
      <c r="E151" s="20" t="s">
        <v>634</v>
      </c>
      <c r="F151" s="20"/>
      <c r="G151" s="20" t="s">
        <v>645</v>
      </c>
      <c r="H151" s="20"/>
      <c r="I151" s="20"/>
      <c r="J151" s="26"/>
    </row>
    <row r="152" ht="15.75" spans="1:10">
      <c r="A152" s="2">
        <v>151</v>
      </c>
      <c r="B152" s="31" t="s">
        <v>641</v>
      </c>
      <c r="C152" s="20"/>
      <c r="D152" s="20"/>
      <c r="E152" s="20" t="s">
        <v>634</v>
      </c>
      <c r="F152" s="20"/>
      <c r="G152" s="20" t="s">
        <v>646</v>
      </c>
      <c r="H152" s="20"/>
      <c r="I152" s="20"/>
      <c r="J152" s="26"/>
    </row>
    <row r="153" ht="15.75" spans="1:10">
      <c r="A153" s="2">
        <v>152</v>
      </c>
      <c r="B153" s="20" t="s">
        <v>612</v>
      </c>
      <c r="C153" s="20" t="s">
        <v>647</v>
      </c>
      <c r="D153" s="20" t="s">
        <v>648</v>
      </c>
      <c r="E153" s="20" t="s">
        <v>634</v>
      </c>
      <c r="F153" s="20" t="s">
        <v>457</v>
      </c>
      <c r="G153" s="20" t="s">
        <v>649</v>
      </c>
      <c r="H153" s="20" t="s">
        <v>650</v>
      </c>
      <c r="I153" s="20">
        <v>15052709159</v>
      </c>
      <c r="J153" s="26"/>
    </row>
    <row r="154" ht="15.75" spans="1:10">
      <c r="A154" s="2">
        <v>153</v>
      </c>
      <c r="B154" s="20" t="s">
        <v>612</v>
      </c>
      <c r="C154" s="20"/>
      <c r="D154" s="20"/>
      <c r="E154" s="20" t="s">
        <v>634</v>
      </c>
      <c r="F154" s="20"/>
      <c r="G154" s="20" t="s">
        <v>651</v>
      </c>
      <c r="H154" s="20"/>
      <c r="I154" s="20"/>
      <c r="J154" s="26"/>
    </row>
    <row r="155" ht="31.5" spans="1:10">
      <c r="A155" s="2">
        <v>154</v>
      </c>
      <c r="B155" s="20" t="s">
        <v>612</v>
      </c>
      <c r="C155" s="20"/>
      <c r="D155" s="20"/>
      <c r="E155" s="20" t="s">
        <v>634</v>
      </c>
      <c r="F155" s="20"/>
      <c r="G155" s="20" t="s">
        <v>652</v>
      </c>
      <c r="H155" s="20"/>
      <c r="I155" s="20"/>
      <c r="J155" s="26"/>
    </row>
    <row r="156" ht="15.75" spans="1:10">
      <c r="A156" s="2">
        <v>155</v>
      </c>
      <c r="B156" s="20" t="s">
        <v>612</v>
      </c>
      <c r="C156" s="20"/>
      <c r="D156" s="20"/>
      <c r="E156" s="20" t="s">
        <v>634</v>
      </c>
      <c r="F156" s="20"/>
      <c r="G156" s="20" t="s">
        <v>653</v>
      </c>
      <c r="H156" s="20" t="s">
        <v>654</v>
      </c>
      <c r="I156" s="20">
        <v>19505072222</v>
      </c>
      <c r="J156" s="26"/>
    </row>
    <row r="157" ht="15.75" spans="1:10">
      <c r="A157" s="2">
        <v>156</v>
      </c>
      <c r="B157" s="20" t="s">
        <v>612</v>
      </c>
      <c r="C157" s="20"/>
      <c r="D157" s="20"/>
      <c r="E157" s="20" t="s">
        <v>634</v>
      </c>
      <c r="F157" s="20"/>
      <c r="G157" s="20" t="s">
        <v>655</v>
      </c>
      <c r="H157" s="20"/>
      <c r="I157" s="20"/>
      <c r="J157" s="26"/>
    </row>
    <row r="158" ht="15.75" spans="1:10">
      <c r="A158" s="2">
        <v>157</v>
      </c>
      <c r="B158" s="20" t="s">
        <v>612</v>
      </c>
      <c r="C158" s="20"/>
      <c r="D158" s="20"/>
      <c r="E158" s="20" t="s">
        <v>634</v>
      </c>
      <c r="F158" s="20"/>
      <c r="G158" s="20" t="s">
        <v>656</v>
      </c>
      <c r="H158" s="20"/>
      <c r="I158" s="20"/>
      <c r="J158" s="26"/>
    </row>
    <row r="159" ht="15.75" spans="1:10">
      <c r="A159" s="2">
        <v>158</v>
      </c>
      <c r="B159" s="20" t="s">
        <v>612</v>
      </c>
      <c r="C159" s="20"/>
      <c r="D159" s="20"/>
      <c r="E159" s="20" t="s">
        <v>634</v>
      </c>
      <c r="F159" s="20"/>
      <c r="G159" s="20" t="s">
        <v>657</v>
      </c>
      <c r="H159" s="20"/>
      <c r="I159" s="20"/>
      <c r="J159" s="26"/>
    </row>
    <row r="160" ht="15.75" spans="1:10">
      <c r="A160" s="2">
        <v>159</v>
      </c>
      <c r="B160" s="20" t="s">
        <v>612</v>
      </c>
      <c r="C160" s="20"/>
      <c r="D160" s="20"/>
      <c r="E160" s="20" t="s">
        <v>634</v>
      </c>
      <c r="F160" s="20"/>
      <c r="G160" s="20" t="s">
        <v>658</v>
      </c>
      <c r="H160" s="20"/>
      <c r="I160" s="20"/>
      <c r="J160" s="26"/>
    </row>
    <row r="161" ht="15.75" spans="1:10">
      <c r="A161" s="2">
        <v>160</v>
      </c>
      <c r="B161" s="20" t="s">
        <v>612</v>
      </c>
      <c r="C161" s="20"/>
      <c r="D161" s="20"/>
      <c r="E161" s="20" t="s">
        <v>634</v>
      </c>
      <c r="F161" s="20"/>
      <c r="G161" s="20" t="s">
        <v>659</v>
      </c>
      <c r="H161" s="20"/>
      <c r="I161" s="20"/>
      <c r="J161" s="26"/>
    </row>
    <row r="162" ht="15.75" spans="1:10">
      <c r="A162" s="2">
        <v>161</v>
      </c>
      <c r="B162" s="20" t="s">
        <v>612</v>
      </c>
      <c r="C162" s="20"/>
      <c r="D162" s="20"/>
      <c r="E162" s="20" t="s">
        <v>634</v>
      </c>
      <c r="F162" s="20"/>
      <c r="G162" s="20" t="s">
        <v>660</v>
      </c>
      <c r="H162" s="20"/>
      <c r="I162" s="20"/>
      <c r="J162" s="26"/>
    </row>
    <row r="163" ht="15.75" spans="1:10">
      <c r="A163" s="2">
        <v>162</v>
      </c>
      <c r="B163" s="20" t="s">
        <v>612</v>
      </c>
      <c r="C163" s="20"/>
      <c r="D163" s="20"/>
      <c r="E163" s="20" t="s">
        <v>634</v>
      </c>
      <c r="F163" s="20"/>
      <c r="G163" s="20" t="s">
        <v>661</v>
      </c>
      <c r="H163" s="20"/>
      <c r="I163" s="20"/>
      <c r="J163" s="26"/>
    </row>
    <row r="164" ht="15.75" spans="1:10">
      <c r="A164" s="2">
        <v>163</v>
      </c>
      <c r="B164" s="20" t="s">
        <v>612</v>
      </c>
      <c r="C164" s="20"/>
      <c r="D164" s="20"/>
      <c r="E164" s="20" t="s">
        <v>634</v>
      </c>
      <c r="F164" s="20"/>
      <c r="G164" s="20" t="s">
        <v>662</v>
      </c>
      <c r="H164" s="20"/>
      <c r="I164" s="20"/>
      <c r="J164" s="26"/>
    </row>
    <row r="165" ht="15.75" spans="1:10">
      <c r="A165" s="2">
        <v>164</v>
      </c>
      <c r="B165" s="20" t="s">
        <v>612</v>
      </c>
      <c r="C165" s="20"/>
      <c r="D165" s="20"/>
      <c r="E165" s="20" t="s">
        <v>634</v>
      </c>
      <c r="F165" s="20"/>
      <c r="G165" s="20" t="s">
        <v>663</v>
      </c>
      <c r="H165" s="20"/>
      <c r="I165" s="20"/>
      <c r="J165" s="26"/>
    </row>
    <row r="166" ht="15.75" spans="1:10">
      <c r="A166" s="2">
        <v>165</v>
      </c>
      <c r="B166" s="20" t="s">
        <v>612</v>
      </c>
      <c r="C166" s="20" t="s">
        <v>664</v>
      </c>
      <c r="D166" s="20" t="s">
        <v>665</v>
      </c>
      <c r="E166" s="20" t="s">
        <v>666</v>
      </c>
      <c r="F166" s="20" t="s">
        <v>667</v>
      </c>
      <c r="G166" s="20" t="s">
        <v>668</v>
      </c>
      <c r="H166" s="20" t="s">
        <v>669</v>
      </c>
      <c r="I166" s="20">
        <v>13401862588</v>
      </c>
      <c r="J166" s="26"/>
    </row>
    <row r="167" ht="15.75" spans="1:10">
      <c r="A167" s="2">
        <v>166</v>
      </c>
      <c r="B167" s="20" t="s">
        <v>612</v>
      </c>
      <c r="C167" s="20" t="s">
        <v>670</v>
      </c>
      <c r="D167" s="20" t="s">
        <v>671</v>
      </c>
      <c r="E167" s="20" t="s">
        <v>672</v>
      </c>
      <c r="F167" s="20" t="s">
        <v>672</v>
      </c>
      <c r="G167" s="20" t="s">
        <v>673</v>
      </c>
      <c r="H167" s="20" t="s">
        <v>674</v>
      </c>
      <c r="I167" s="20">
        <v>15050946988</v>
      </c>
      <c r="J167" s="26"/>
    </row>
    <row r="168" ht="15.75" spans="1:10">
      <c r="A168" s="2">
        <v>167</v>
      </c>
      <c r="B168" s="20" t="s">
        <v>612</v>
      </c>
      <c r="C168" s="20" t="s">
        <v>675</v>
      </c>
      <c r="D168" s="20" t="s">
        <v>676</v>
      </c>
      <c r="E168" s="20" t="s">
        <v>677</v>
      </c>
      <c r="F168" s="20" t="s">
        <v>677</v>
      </c>
      <c r="G168" s="20" t="s">
        <v>678</v>
      </c>
      <c r="H168" s="20" t="s">
        <v>679</v>
      </c>
      <c r="I168" s="20">
        <v>13851384581</v>
      </c>
      <c r="J168" s="26"/>
    </row>
    <row r="169" ht="15.75" spans="1:10">
      <c r="A169" s="2">
        <v>168</v>
      </c>
      <c r="B169" s="20" t="s">
        <v>612</v>
      </c>
      <c r="C169" s="19" t="s">
        <v>680</v>
      </c>
      <c r="D169" s="29" t="s">
        <v>681</v>
      </c>
      <c r="E169" s="19" t="s">
        <v>682</v>
      </c>
      <c r="F169" s="29" t="s">
        <v>683</v>
      </c>
      <c r="G169" s="29" t="s">
        <v>684</v>
      </c>
      <c r="H169" s="29" t="s">
        <v>685</v>
      </c>
      <c r="I169" s="29">
        <v>13739137869</v>
      </c>
      <c r="J169" s="26"/>
    </row>
    <row r="170" ht="31.5" spans="1:10">
      <c r="A170" s="2">
        <v>169</v>
      </c>
      <c r="B170" s="20" t="s">
        <v>612</v>
      </c>
      <c r="C170" s="19" t="s">
        <v>686</v>
      </c>
      <c r="D170" s="29" t="s">
        <v>687</v>
      </c>
      <c r="E170" s="19" t="s">
        <v>688</v>
      </c>
      <c r="F170" s="29" t="s">
        <v>19</v>
      </c>
      <c r="G170" s="29" t="s">
        <v>689</v>
      </c>
      <c r="H170" s="29" t="s">
        <v>690</v>
      </c>
      <c r="I170" s="29">
        <v>15312006108</v>
      </c>
      <c r="J170" s="26"/>
    </row>
    <row r="171" ht="15.75" spans="1:10">
      <c r="A171" s="2">
        <v>170</v>
      </c>
      <c r="B171" s="20" t="s">
        <v>612</v>
      </c>
      <c r="C171" s="19" t="s">
        <v>691</v>
      </c>
      <c r="D171" s="29" t="s">
        <v>692</v>
      </c>
      <c r="E171" s="19" t="s">
        <v>31</v>
      </c>
      <c r="F171" s="29" t="s">
        <v>31</v>
      </c>
      <c r="G171" s="29" t="s">
        <v>693</v>
      </c>
      <c r="H171" s="29" t="s">
        <v>694</v>
      </c>
      <c r="I171" s="29">
        <v>15312700256</v>
      </c>
      <c r="J171" s="26"/>
    </row>
    <row r="172" ht="15.75" spans="1:10">
      <c r="A172" s="2">
        <v>171</v>
      </c>
      <c r="B172" s="20" t="s">
        <v>612</v>
      </c>
      <c r="C172" s="19" t="s">
        <v>695</v>
      </c>
      <c r="D172" s="29" t="s">
        <v>696</v>
      </c>
      <c r="E172" s="19" t="s">
        <v>13</v>
      </c>
      <c r="F172" s="29" t="s">
        <v>13</v>
      </c>
      <c r="G172" s="19" t="s">
        <v>697</v>
      </c>
      <c r="H172" s="29" t="s">
        <v>698</v>
      </c>
      <c r="I172" s="29">
        <v>18994783129</v>
      </c>
      <c r="J172" s="26"/>
    </row>
    <row r="173" ht="15.75" spans="1:10">
      <c r="A173" s="2">
        <v>172</v>
      </c>
      <c r="B173" s="20" t="s">
        <v>612</v>
      </c>
      <c r="C173" s="19" t="s">
        <v>699</v>
      </c>
      <c r="D173" s="29" t="s">
        <v>700</v>
      </c>
      <c r="E173" s="19" t="s">
        <v>701</v>
      </c>
      <c r="F173" s="29" t="s">
        <v>397</v>
      </c>
      <c r="G173" s="29" t="s">
        <v>702</v>
      </c>
      <c r="H173" s="29" t="s">
        <v>703</v>
      </c>
      <c r="I173" s="29">
        <v>13003498822</v>
      </c>
      <c r="J173" s="26"/>
    </row>
    <row r="174" ht="15.75" spans="1:10">
      <c r="A174" s="2">
        <v>173</v>
      </c>
      <c r="B174" s="20" t="s">
        <v>612</v>
      </c>
      <c r="C174" s="19" t="s">
        <v>704</v>
      </c>
      <c r="D174" s="29" t="s">
        <v>705</v>
      </c>
      <c r="E174" s="19" t="s">
        <v>13</v>
      </c>
      <c r="F174" s="29" t="s">
        <v>13</v>
      </c>
      <c r="G174" s="19" t="s">
        <v>706</v>
      </c>
      <c r="H174" s="29" t="s">
        <v>707</v>
      </c>
      <c r="I174" s="29">
        <v>13082589593</v>
      </c>
      <c r="J174" s="26"/>
    </row>
    <row r="175" ht="15.75" spans="1:10">
      <c r="A175" s="2">
        <v>174</v>
      </c>
      <c r="B175" s="20" t="s">
        <v>612</v>
      </c>
      <c r="C175" s="29" t="s">
        <v>708</v>
      </c>
      <c r="D175" s="29" t="s">
        <v>709</v>
      </c>
      <c r="E175" s="29" t="s">
        <v>66</v>
      </c>
      <c r="F175" s="29" t="s">
        <v>66</v>
      </c>
      <c r="G175" s="29" t="s">
        <v>710</v>
      </c>
      <c r="H175" s="29" t="s">
        <v>711</v>
      </c>
      <c r="I175" s="29">
        <v>13815790180</v>
      </c>
      <c r="J175" s="26"/>
    </row>
    <row r="176" ht="15.75" spans="1:10">
      <c r="A176" s="2">
        <v>175</v>
      </c>
      <c r="B176" s="20" t="s">
        <v>612</v>
      </c>
      <c r="C176" s="19" t="s">
        <v>712</v>
      </c>
      <c r="D176" s="29" t="s">
        <v>713</v>
      </c>
      <c r="E176" s="29" t="s">
        <v>54</v>
      </c>
      <c r="F176" s="29" t="s">
        <v>54</v>
      </c>
      <c r="G176" s="29" t="s">
        <v>714</v>
      </c>
      <c r="H176" s="29" t="s">
        <v>715</v>
      </c>
      <c r="I176" s="29">
        <v>15151151658</v>
      </c>
      <c r="J176" s="26"/>
    </row>
    <row r="177" ht="15.75" spans="1:10">
      <c r="A177" s="2">
        <v>176</v>
      </c>
      <c r="B177" s="20" t="s">
        <v>612</v>
      </c>
      <c r="C177" s="23" t="s">
        <v>716</v>
      </c>
      <c r="D177" s="24" t="s">
        <v>717</v>
      </c>
      <c r="E177" s="24" t="s">
        <v>718</v>
      </c>
      <c r="F177" s="24" t="s">
        <v>138</v>
      </c>
      <c r="G177" s="24" t="s">
        <v>719</v>
      </c>
      <c r="H177" s="24" t="s">
        <v>720</v>
      </c>
      <c r="I177" s="24">
        <v>13951366026</v>
      </c>
      <c r="J177" s="26"/>
    </row>
    <row r="178" ht="15.75" spans="1:10">
      <c r="A178" s="2">
        <v>177</v>
      </c>
      <c r="B178" s="20" t="s">
        <v>612</v>
      </c>
      <c r="C178" s="24" t="s">
        <v>721</v>
      </c>
      <c r="D178" s="24" t="s">
        <v>722</v>
      </c>
      <c r="E178" s="24" t="s">
        <v>723</v>
      </c>
      <c r="F178" s="24" t="s">
        <v>724</v>
      </c>
      <c r="G178" s="24" t="s">
        <v>725</v>
      </c>
      <c r="H178" s="24" t="s">
        <v>726</v>
      </c>
      <c r="I178" s="24">
        <v>15051301400</v>
      </c>
      <c r="J178" s="26"/>
    </row>
    <row r="179" ht="15.75" spans="1:10">
      <c r="A179" s="2">
        <v>178</v>
      </c>
      <c r="B179" s="20" t="s">
        <v>612</v>
      </c>
      <c r="C179" s="23" t="s">
        <v>727</v>
      </c>
      <c r="D179" s="24" t="s">
        <v>728</v>
      </c>
      <c r="E179" s="24" t="s">
        <v>305</v>
      </c>
      <c r="F179" s="24" t="s">
        <v>305</v>
      </c>
      <c r="G179" s="24" t="s">
        <v>729</v>
      </c>
      <c r="H179" s="24" t="s">
        <v>730</v>
      </c>
      <c r="I179" s="24">
        <v>15950645585</v>
      </c>
      <c r="J179" s="26"/>
    </row>
    <row r="180" ht="15.75" spans="1:10">
      <c r="A180" s="2">
        <v>179</v>
      </c>
      <c r="B180" s="20" t="s">
        <v>612</v>
      </c>
      <c r="C180" s="24" t="s">
        <v>731</v>
      </c>
      <c r="D180" s="24" t="s">
        <v>732</v>
      </c>
      <c r="E180" s="24" t="s">
        <v>733</v>
      </c>
      <c r="F180" s="24" t="s">
        <v>733</v>
      </c>
      <c r="G180" s="24" t="s">
        <v>734</v>
      </c>
      <c r="H180" s="24" t="s">
        <v>735</v>
      </c>
      <c r="I180" s="24">
        <v>19895802666</v>
      </c>
      <c r="J180" s="26"/>
    </row>
    <row r="181" ht="15.75" spans="1:10">
      <c r="A181" s="2">
        <v>180</v>
      </c>
      <c r="B181" s="20" t="s">
        <v>612</v>
      </c>
      <c r="C181" s="24" t="s">
        <v>736</v>
      </c>
      <c r="D181" s="24" t="s">
        <v>737</v>
      </c>
      <c r="E181" s="24" t="s">
        <v>125</v>
      </c>
      <c r="F181" s="24" t="s">
        <v>125</v>
      </c>
      <c r="G181" s="24" t="s">
        <v>738</v>
      </c>
      <c r="H181" s="24" t="s">
        <v>739</v>
      </c>
      <c r="I181" s="24">
        <v>18262840988</v>
      </c>
      <c r="J181" s="26"/>
    </row>
    <row r="182" ht="15.75" spans="1:10">
      <c r="A182" s="2">
        <v>181</v>
      </c>
      <c r="B182" s="20" t="s">
        <v>612</v>
      </c>
      <c r="C182" s="23" t="s">
        <v>740</v>
      </c>
      <c r="D182" s="24" t="s">
        <v>741</v>
      </c>
      <c r="E182" s="24" t="s">
        <v>742</v>
      </c>
      <c r="F182" s="24" t="s">
        <v>125</v>
      </c>
      <c r="G182" s="24" t="s">
        <v>743</v>
      </c>
      <c r="H182" s="24" t="s">
        <v>744</v>
      </c>
      <c r="I182" s="24">
        <v>15189085390</v>
      </c>
      <c r="J182" s="26"/>
    </row>
    <row r="183" ht="15.75" spans="1:10">
      <c r="A183" s="2">
        <v>182</v>
      </c>
      <c r="B183" s="20" t="s">
        <v>612</v>
      </c>
      <c r="C183" s="23" t="s">
        <v>745</v>
      </c>
      <c r="D183" s="24" t="s">
        <v>746</v>
      </c>
      <c r="E183" s="24" t="s">
        <v>747</v>
      </c>
      <c r="F183" s="24" t="s">
        <v>733</v>
      </c>
      <c r="G183" s="23" t="s">
        <v>748</v>
      </c>
      <c r="H183" s="24" t="s">
        <v>749</v>
      </c>
      <c r="I183" s="24">
        <v>13957099989</v>
      </c>
      <c r="J183" s="26"/>
    </row>
    <row r="184" ht="15.75" spans="1:10">
      <c r="A184" s="2">
        <v>183</v>
      </c>
      <c r="B184" s="20" t="s">
        <v>612</v>
      </c>
      <c r="C184" s="23" t="s">
        <v>750</v>
      </c>
      <c r="D184" s="24" t="s">
        <v>751</v>
      </c>
      <c r="E184" s="24" t="s">
        <v>305</v>
      </c>
      <c r="F184" s="24" t="s">
        <v>305</v>
      </c>
      <c r="G184" s="23" t="s">
        <v>752</v>
      </c>
      <c r="H184" s="24" t="s">
        <v>753</v>
      </c>
      <c r="I184" s="24">
        <v>15896303358</v>
      </c>
      <c r="J184" s="26"/>
    </row>
    <row r="185" ht="15.75" spans="1:10">
      <c r="A185" s="2">
        <v>184</v>
      </c>
      <c r="B185" s="20" t="s">
        <v>612</v>
      </c>
      <c r="C185" s="23" t="s">
        <v>754</v>
      </c>
      <c r="D185" s="24" t="s">
        <v>755</v>
      </c>
      <c r="E185" s="24" t="s">
        <v>125</v>
      </c>
      <c r="F185" s="24" t="s">
        <v>125</v>
      </c>
      <c r="G185" s="24" t="s">
        <v>756</v>
      </c>
      <c r="H185" s="24" t="s">
        <v>757</v>
      </c>
      <c r="I185" s="24">
        <v>15261204050</v>
      </c>
      <c r="J185" s="26"/>
    </row>
    <row r="186" ht="15.75" spans="1:10">
      <c r="A186" s="2">
        <v>185</v>
      </c>
      <c r="B186" s="20" t="s">
        <v>612</v>
      </c>
      <c r="C186" s="23" t="s">
        <v>758</v>
      </c>
      <c r="D186" s="24" t="s">
        <v>759</v>
      </c>
      <c r="E186" s="24" t="s">
        <v>305</v>
      </c>
      <c r="F186" s="24" t="s">
        <v>305</v>
      </c>
      <c r="G186" s="24" t="s">
        <v>760</v>
      </c>
      <c r="H186" s="24" t="s">
        <v>761</v>
      </c>
      <c r="I186" s="24">
        <v>15050517588</v>
      </c>
      <c r="J186" s="26"/>
    </row>
    <row r="187" ht="15.75" spans="1:10">
      <c r="A187" s="2">
        <v>186</v>
      </c>
      <c r="B187" s="20" t="s">
        <v>612</v>
      </c>
      <c r="C187" s="19" t="s">
        <v>762</v>
      </c>
      <c r="D187" s="29" t="s">
        <v>763</v>
      </c>
      <c r="E187" s="29" t="s">
        <v>764</v>
      </c>
      <c r="F187" s="29" t="s">
        <v>54</v>
      </c>
      <c r="G187" s="19" t="s">
        <v>765</v>
      </c>
      <c r="H187" s="29" t="s">
        <v>766</v>
      </c>
      <c r="I187" s="29">
        <v>15951378136</v>
      </c>
      <c r="J187" s="26"/>
    </row>
    <row r="188" ht="15.75" spans="1:10">
      <c r="A188" s="2">
        <v>187</v>
      </c>
      <c r="B188" s="20" t="s">
        <v>612</v>
      </c>
      <c r="C188" s="19" t="s">
        <v>767</v>
      </c>
      <c r="D188" s="29" t="s">
        <v>768</v>
      </c>
      <c r="E188" s="29" t="s">
        <v>31</v>
      </c>
      <c r="F188" s="29" t="s">
        <v>31</v>
      </c>
      <c r="G188" s="19" t="s">
        <v>769</v>
      </c>
      <c r="H188" s="29" t="s">
        <v>770</v>
      </c>
      <c r="I188" s="29">
        <v>18451461992</v>
      </c>
      <c r="J188" s="26"/>
    </row>
    <row r="189" ht="15.75" spans="1:10">
      <c r="A189" s="2">
        <v>188</v>
      </c>
      <c r="B189" s="20" t="s">
        <v>612</v>
      </c>
      <c r="C189" s="19" t="s">
        <v>771</v>
      </c>
      <c r="D189" s="29" t="s">
        <v>772</v>
      </c>
      <c r="E189" s="29" t="s">
        <v>31</v>
      </c>
      <c r="F189" s="29" t="s">
        <v>31</v>
      </c>
      <c r="G189" s="19" t="s">
        <v>773</v>
      </c>
      <c r="H189" s="29" t="s">
        <v>774</v>
      </c>
      <c r="I189" s="29">
        <v>15205241008</v>
      </c>
      <c r="J189" s="26"/>
    </row>
    <row r="190" ht="15.75" spans="1:10">
      <c r="A190" s="2">
        <v>189</v>
      </c>
      <c r="B190" s="20" t="s">
        <v>612</v>
      </c>
      <c r="C190" s="19" t="s">
        <v>775</v>
      </c>
      <c r="D190" s="19" t="s">
        <v>776</v>
      </c>
      <c r="E190" s="19" t="s">
        <v>18</v>
      </c>
      <c r="F190" s="19" t="s">
        <v>19</v>
      </c>
      <c r="G190" s="19" t="s">
        <v>777</v>
      </c>
      <c r="H190" s="19" t="s">
        <v>778</v>
      </c>
      <c r="I190" s="19">
        <v>15298325202</v>
      </c>
      <c r="J190" s="26"/>
    </row>
    <row r="191" ht="15.75" spans="1:10">
      <c r="A191" s="2">
        <v>190</v>
      </c>
      <c r="B191" s="20" t="s">
        <v>612</v>
      </c>
      <c r="C191" s="19" t="s">
        <v>779</v>
      </c>
      <c r="D191" s="29" t="s">
        <v>780</v>
      </c>
      <c r="E191" s="29" t="s">
        <v>30</v>
      </c>
      <c r="F191" s="29" t="s">
        <v>31</v>
      </c>
      <c r="G191" s="29" t="s">
        <v>781</v>
      </c>
      <c r="H191" s="29" t="s">
        <v>782</v>
      </c>
      <c r="I191" s="29">
        <v>18994793539</v>
      </c>
      <c r="J191" s="26"/>
    </row>
    <row r="192" ht="15.75" spans="1:10">
      <c r="A192" s="2">
        <v>191</v>
      </c>
      <c r="B192" s="20" t="s">
        <v>612</v>
      </c>
      <c r="C192" s="19" t="s">
        <v>783</v>
      </c>
      <c r="D192" s="19" t="s">
        <v>784</v>
      </c>
      <c r="E192" s="19" t="s">
        <v>53</v>
      </c>
      <c r="F192" s="19" t="s">
        <v>54</v>
      </c>
      <c r="G192" s="19" t="s">
        <v>785</v>
      </c>
      <c r="H192" s="19" t="s">
        <v>786</v>
      </c>
      <c r="I192" s="19">
        <v>13951538277</v>
      </c>
      <c r="J192" s="26"/>
    </row>
    <row r="193" ht="15.75" spans="1:10">
      <c r="A193" s="2">
        <v>192</v>
      </c>
      <c r="B193" s="20" t="s">
        <v>612</v>
      </c>
      <c r="C193" s="19" t="s">
        <v>787</v>
      </c>
      <c r="D193" s="19" t="s">
        <v>788</v>
      </c>
      <c r="E193" s="19" t="s">
        <v>18</v>
      </c>
      <c r="F193" s="19" t="s">
        <v>19</v>
      </c>
      <c r="G193" s="19" t="s">
        <v>789</v>
      </c>
      <c r="H193" s="19" t="s">
        <v>790</v>
      </c>
      <c r="I193" s="19">
        <v>15050512462</v>
      </c>
      <c r="J193" s="26"/>
    </row>
    <row r="194" ht="15.75" spans="1:10">
      <c r="A194" s="2">
        <v>193</v>
      </c>
      <c r="B194" s="20" t="s">
        <v>612</v>
      </c>
      <c r="C194" s="19" t="s">
        <v>791</v>
      </c>
      <c r="D194" s="29" t="s">
        <v>792</v>
      </c>
      <c r="E194" s="29" t="s">
        <v>30</v>
      </c>
      <c r="F194" s="29" t="s">
        <v>31</v>
      </c>
      <c r="G194" s="19" t="s">
        <v>793</v>
      </c>
      <c r="H194" s="29" t="s">
        <v>794</v>
      </c>
      <c r="I194" s="29">
        <v>13815788893</v>
      </c>
      <c r="J194" s="26"/>
    </row>
    <row r="195" ht="15.75" spans="1:10">
      <c r="A195" s="2">
        <v>194</v>
      </c>
      <c r="B195" s="20" t="s">
        <v>612</v>
      </c>
      <c r="C195" s="19" t="s">
        <v>795</v>
      </c>
      <c r="D195" s="29" t="s">
        <v>796</v>
      </c>
      <c r="E195" s="29" t="s">
        <v>53</v>
      </c>
      <c r="F195" s="29" t="s">
        <v>54</v>
      </c>
      <c r="G195" s="29" t="s">
        <v>797</v>
      </c>
      <c r="H195" s="29" t="s">
        <v>798</v>
      </c>
      <c r="I195" s="29">
        <v>17712807821</v>
      </c>
      <c r="J195" s="26"/>
    </row>
    <row r="196" ht="15.75" spans="1:10">
      <c r="A196" s="2">
        <v>195</v>
      </c>
      <c r="B196" s="20" t="s">
        <v>612</v>
      </c>
      <c r="C196" s="29" t="s">
        <v>799</v>
      </c>
      <c r="D196" s="29" t="s">
        <v>800</v>
      </c>
      <c r="E196" s="29" t="s">
        <v>801</v>
      </c>
      <c r="F196" s="29" t="s">
        <v>802</v>
      </c>
      <c r="G196" s="29" t="s">
        <v>803</v>
      </c>
      <c r="H196" s="29" t="s">
        <v>804</v>
      </c>
      <c r="I196" s="29">
        <v>15370578282</v>
      </c>
      <c r="J196" s="26"/>
    </row>
    <row r="197" ht="29.25" spans="1:10">
      <c r="A197" s="2">
        <v>196</v>
      </c>
      <c r="B197" s="22" t="s">
        <v>805</v>
      </c>
      <c r="C197" s="22" t="s">
        <v>806</v>
      </c>
      <c r="D197" s="23" t="s">
        <v>807</v>
      </c>
      <c r="E197" s="22" t="s">
        <v>808</v>
      </c>
      <c r="F197" s="22" t="s">
        <v>809</v>
      </c>
      <c r="G197" s="22" t="s">
        <v>810</v>
      </c>
      <c r="H197" s="22" t="s">
        <v>811</v>
      </c>
      <c r="I197" s="23">
        <v>15052786068</v>
      </c>
      <c r="J197" s="26"/>
    </row>
    <row r="198" ht="15.75" spans="1:10">
      <c r="A198" s="2">
        <v>197</v>
      </c>
      <c r="B198" s="19" t="s">
        <v>378</v>
      </c>
      <c r="C198" s="32" t="s">
        <v>812</v>
      </c>
      <c r="D198" s="19" t="s">
        <v>813</v>
      </c>
      <c r="E198" s="32" t="s">
        <v>814</v>
      </c>
      <c r="F198" s="33" t="s">
        <v>814</v>
      </c>
      <c r="G198" s="32" t="s">
        <v>815</v>
      </c>
      <c r="H198" s="32" t="s">
        <v>816</v>
      </c>
      <c r="I198" s="32">
        <v>13771166988</v>
      </c>
      <c r="J198" s="26"/>
    </row>
    <row r="199" ht="27" spans="1:10">
      <c r="A199" s="2">
        <v>198</v>
      </c>
      <c r="B199" s="19" t="s">
        <v>378</v>
      </c>
      <c r="C199" s="32" t="s">
        <v>817</v>
      </c>
      <c r="D199" s="19" t="s">
        <v>818</v>
      </c>
      <c r="E199" s="34" t="s">
        <v>819</v>
      </c>
      <c r="F199" s="33" t="s">
        <v>820</v>
      </c>
      <c r="G199" s="32" t="s">
        <v>821</v>
      </c>
      <c r="H199" s="32" t="s">
        <v>822</v>
      </c>
      <c r="I199" s="32">
        <v>13605242395</v>
      </c>
      <c r="J199" s="26"/>
    </row>
    <row r="200" ht="15.75" spans="1:10">
      <c r="A200" s="2">
        <v>199</v>
      </c>
      <c r="B200" s="19" t="s">
        <v>378</v>
      </c>
      <c r="C200" s="35" t="s">
        <v>823</v>
      </c>
      <c r="D200" s="36" t="s">
        <v>824</v>
      </c>
      <c r="E200" s="37" t="s">
        <v>825</v>
      </c>
      <c r="F200" s="33" t="s">
        <v>825</v>
      </c>
      <c r="G200" s="32" t="s">
        <v>826</v>
      </c>
      <c r="H200" s="32" t="s">
        <v>827</v>
      </c>
      <c r="I200" s="32">
        <v>15252899020</v>
      </c>
      <c r="J200" s="26"/>
    </row>
    <row r="201" ht="15.75" spans="1:10">
      <c r="A201" s="2">
        <v>200</v>
      </c>
      <c r="B201" s="19" t="s">
        <v>378</v>
      </c>
      <c r="C201" s="38"/>
      <c r="D201" s="39"/>
      <c r="E201" s="37" t="s">
        <v>828</v>
      </c>
      <c r="F201" s="33" t="s">
        <v>828</v>
      </c>
      <c r="G201" s="32" t="s">
        <v>829</v>
      </c>
      <c r="H201" s="32" t="s">
        <v>830</v>
      </c>
      <c r="I201" s="32">
        <v>13732699811</v>
      </c>
      <c r="J201" s="26"/>
    </row>
    <row r="202" ht="15.75" spans="1:10">
      <c r="A202" s="2">
        <v>201</v>
      </c>
      <c r="B202" s="19" t="s">
        <v>378</v>
      </c>
      <c r="C202" s="32" t="s">
        <v>831</v>
      </c>
      <c r="D202" s="19" t="s">
        <v>832</v>
      </c>
      <c r="E202" s="32" t="s">
        <v>825</v>
      </c>
      <c r="F202" s="33" t="s">
        <v>825</v>
      </c>
      <c r="G202" s="32" t="s">
        <v>833</v>
      </c>
      <c r="H202" s="32" t="s">
        <v>834</v>
      </c>
      <c r="I202" s="32">
        <v>13585279255</v>
      </c>
      <c r="J202" s="26"/>
    </row>
    <row r="203" ht="16.5" spans="1:10">
      <c r="A203" s="2">
        <v>202</v>
      </c>
      <c r="B203" s="19" t="s">
        <v>378</v>
      </c>
      <c r="C203" s="32" t="s">
        <v>835</v>
      </c>
      <c r="D203" s="19" t="s">
        <v>836</v>
      </c>
      <c r="E203" s="32" t="s">
        <v>837</v>
      </c>
      <c r="F203" s="33" t="s">
        <v>838</v>
      </c>
      <c r="G203" s="32" t="s">
        <v>839</v>
      </c>
      <c r="H203" s="32" t="s">
        <v>840</v>
      </c>
      <c r="I203" s="32">
        <v>18951391000</v>
      </c>
      <c r="J203" s="26"/>
    </row>
    <row r="204" ht="16.5" spans="1:10">
      <c r="A204" s="2">
        <v>203</v>
      </c>
      <c r="B204" s="19" t="s">
        <v>378</v>
      </c>
      <c r="C204" s="40" t="s">
        <v>841</v>
      </c>
      <c r="D204" s="41" t="s">
        <v>842</v>
      </c>
      <c r="E204" s="40" t="s">
        <v>843</v>
      </c>
      <c r="F204" s="41" t="s">
        <v>843</v>
      </c>
      <c r="G204" s="40" t="s">
        <v>844</v>
      </c>
      <c r="H204" s="42" t="s">
        <v>845</v>
      </c>
      <c r="I204" s="57">
        <v>18761124331</v>
      </c>
      <c r="J204" s="26"/>
    </row>
    <row r="205" ht="16.5" spans="1:10">
      <c r="A205" s="2">
        <v>204</v>
      </c>
      <c r="B205" s="19" t="s">
        <v>378</v>
      </c>
      <c r="C205" s="43" t="s">
        <v>846</v>
      </c>
      <c r="D205" s="41" t="s">
        <v>847</v>
      </c>
      <c r="E205" s="43" t="s">
        <v>843</v>
      </c>
      <c r="F205" s="41" t="s">
        <v>843</v>
      </c>
      <c r="G205" s="43" t="s">
        <v>848</v>
      </c>
      <c r="H205" s="44" t="s">
        <v>849</v>
      </c>
      <c r="I205" s="58">
        <v>15050999320</v>
      </c>
      <c r="J205" s="26"/>
    </row>
    <row r="206" ht="15.75" spans="1:10">
      <c r="A206" s="2">
        <v>205</v>
      </c>
      <c r="B206" s="45" t="s">
        <v>850</v>
      </c>
      <c r="C206" s="46" t="s">
        <v>851</v>
      </c>
      <c r="D206" s="47" t="s">
        <v>852</v>
      </c>
      <c r="E206" s="47" t="s">
        <v>853</v>
      </c>
      <c r="F206" s="47" t="s">
        <v>853</v>
      </c>
      <c r="G206" s="47" t="s">
        <v>854</v>
      </c>
      <c r="H206" s="48" t="s">
        <v>855</v>
      </c>
      <c r="I206" s="47">
        <v>15252859188</v>
      </c>
      <c r="J206" s="26"/>
    </row>
    <row r="207" ht="15.75" spans="1:9">
      <c r="A207" s="2">
        <v>206</v>
      </c>
      <c r="B207" s="49" t="s">
        <v>641</v>
      </c>
      <c r="C207" s="50" t="s">
        <v>856</v>
      </c>
      <c r="D207" s="50" t="s">
        <v>857</v>
      </c>
      <c r="E207" s="50" t="s">
        <v>858</v>
      </c>
      <c r="F207" s="50" t="s">
        <v>859</v>
      </c>
      <c r="G207" s="50" t="s">
        <v>860</v>
      </c>
      <c r="H207" s="50" t="s">
        <v>861</v>
      </c>
      <c r="I207" s="50">
        <v>13082586928</v>
      </c>
    </row>
    <row r="208" ht="15.75" spans="1:9">
      <c r="A208" s="2">
        <v>207</v>
      </c>
      <c r="B208" s="49" t="s">
        <v>641</v>
      </c>
      <c r="C208" s="51" t="s">
        <v>862</v>
      </c>
      <c r="D208" s="51" t="s">
        <v>863</v>
      </c>
      <c r="E208" s="51" t="s">
        <v>864</v>
      </c>
      <c r="F208" s="51" t="s">
        <v>865</v>
      </c>
      <c r="G208" s="51" t="s">
        <v>866</v>
      </c>
      <c r="H208" s="51" t="s">
        <v>867</v>
      </c>
      <c r="I208" s="51">
        <v>18360023970</v>
      </c>
    </row>
    <row r="209" ht="15.75" spans="1:9">
      <c r="A209" s="2">
        <v>208</v>
      </c>
      <c r="B209" s="49" t="s">
        <v>641</v>
      </c>
      <c r="C209" s="50" t="s">
        <v>868</v>
      </c>
      <c r="D209" s="50" t="s">
        <v>869</v>
      </c>
      <c r="E209" s="50" t="s">
        <v>859</v>
      </c>
      <c r="F209" s="50" t="s">
        <v>859</v>
      </c>
      <c r="G209" s="50" t="s">
        <v>870</v>
      </c>
      <c r="H209" s="50" t="s">
        <v>871</v>
      </c>
      <c r="I209" s="50">
        <v>13337844567</v>
      </c>
    </row>
    <row r="210" ht="15.75" spans="1:9">
      <c r="A210" s="2">
        <v>209</v>
      </c>
      <c r="B210" s="49" t="s">
        <v>641</v>
      </c>
      <c r="C210" s="50" t="s">
        <v>872</v>
      </c>
      <c r="D210" s="50" t="s">
        <v>873</v>
      </c>
      <c r="E210" s="50" t="s">
        <v>859</v>
      </c>
      <c r="F210" s="50" t="s">
        <v>859</v>
      </c>
      <c r="G210" s="50" t="s">
        <v>874</v>
      </c>
      <c r="H210" s="50" t="s">
        <v>875</v>
      </c>
      <c r="I210" s="50">
        <v>15896341771</v>
      </c>
    </row>
    <row r="211" ht="15.75" spans="1:9">
      <c r="A211" s="2">
        <v>210</v>
      </c>
      <c r="B211" s="49" t="s">
        <v>641</v>
      </c>
      <c r="C211" s="52" t="s">
        <v>876</v>
      </c>
      <c r="D211" s="51" t="s">
        <v>877</v>
      </c>
      <c r="E211" s="51" t="s">
        <v>859</v>
      </c>
      <c r="F211" s="51" t="s">
        <v>859</v>
      </c>
      <c r="G211" s="51" t="s">
        <v>878</v>
      </c>
      <c r="H211" s="52" t="s">
        <v>879</v>
      </c>
      <c r="I211" s="52">
        <v>15151149652</v>
      </c>
    </row>
    <row r="212" ht="15.75" spans="1:9">
      <c r="A212" s="2">
        <v>211</v>
      </c>
      <c r="B212" s="49" t="s">
        <v>641</v>
      </c>
      <c r="C212" s="50" t="s">
        <v>880</v>
      </c>
      <c r="D212" s="50" t="s">
        <v>881</v>
      </c>
      <c r="E212" s="50" t="s">
        <v>865</v>
      </c>
      <c r="F212" s="50" t="s">
        <v>865</v>
      </c>
      <c r="G212" s="51" t="s">
        <v>882</v>
      </c>
      <c r="H212" s="50" t="s">
        <v>883</v>
      </c>
      <c r="I212" s="50">
        <v>15851165775</v>
      </c>
    </row>
    <row r="213" ht="15.75" spans="1:9">
      <c r="A213" s="2">
        <v>212</v>
      </c>
      <c r="B213" s="49" t="s">
        <v>641</v>
      </c>
      <c r="C213" s="53" t="s">
        <v>884</v>
      </c>
      <c r="D213" s="51" t="s">
        <v>885</v>
      </c>
      <c r="E213" s="51" t="s">
        <v>865</v>
      </c>
      <c r="F213" s="52" t="s">
        <v>865</v>
      </c>
      <c r="G213" s="51" t="s">
        <v>886</v>
      </c>
      <c r="H213" s="51" t="s">
        <v>887</v>
      </c>
      <c r="I213" s="51">
        <v>15312708899</v>
      </c>
    </row>
    <row r="214" ht="15.75" spans="1:9">
      <c r="A214" s="2">
        <v>213</v>
      </c>
      <c r="B214" s="49" t="s">
        <v>641</v>
      </c>
      <c r="C214" s="51" t="s">
        <v>888</v>
      </c>
      <c r="D214" s="52" t="s">
        <v>889</v>
      </c>
      <c r="E214" s="51" t="s">
        <v>890</v>
      </c>
      <c r="F214" s="51" t="s">
        <v>891</v>
      </c>
      <c r="G214" s="51" t="s">
        <v>892</v>
      </c>
      <c r="H214" s="51" t="s">
        <v>893</v>
      </c>
      <c r="I214" s="51">
        <v>15052740671</v>
      </c>
    </row>
    <row r="215" ht="15.75" spans="1:9">
      <c r="A215" s="2">
        <v>214</v>
      </c>
      <c r="B215" s="49" t="s">
        <v>641</v>
      </c>
      <c r="C215" s="51" t="s">
        <v>894</v>
      </c>
      <c r="D215" s="51" t="s">
        <v>895</v>
      </c>
      <c r="E215" s="51" t="s">
        <v>896</v>
      </c>
      <c r="F215" s="51" t="s">
        <v>897</v>
      </c>
      <c r="G215" s="51" t="s">
        <v>898</v>
      </c>
      <c r="H215" s="51" t="s">
        <v>899</v>
      </c>
      <c r="I215" s="51">
        <v>15250773868</v>
      </c>
    </row>
    <row r="216" ht="15.75" spans="1:9">
      <c r="A216" s="2">
        <v>215</v>
      </c>
      <c r="B216" s="49" t="s">
        <v>641</v>
      </c>
      <c r="C216" s="51" t="s">
        <v>900</v>
      </c>
      <c r="D216" s="51" t="s">
        <v>901</v>
      </c>
      <c r="E216" s="51" t="s">
        <v>859</v>
      </c>
      <c r="F216" s="51" t="s">
        <v>859</v>
      </c>
      <c r="G216" s="51" t="s">
        <v>902</v>
      </c>
      <c r="H216" s="51" t="s">
        <v>903</v>
      </c>
      <c r="I216" s="51">
        <v>13951366218</v>
      </c>
    </row>
    <row r="217" ht="15.75" spans="1:9">
      <c r="A217" s="2">
        <v>216</v>
      </c>
      <c r="B217" s="49" t="s">
        <v>641</v>
      </c>
      <c r="C217" s="51" t="s">
        <v>904</v>
      </c>
      <c r="D217" s="51" t="s">
        <v>905</v>
      </c>
      <c r="E217" s="51" t="s">
        <v>906</v>
      </c>
      <c r="F217" s="51" t="s">
        <v>906</v>
      </c>
      <c r="G217" s="51" t="s">
        <v>907</v>
      </c>
      <c r="H217" s="51" t="s">
        <v>908</v>
      </c>
      <c r="I217" s="51">
        <v>18115850812</v>
      </c>
    </row>
    <row r="218" ht="15.75" spans="1:9">
      <c r="A218" s="2">
        <v>217</v>
      </c>
      <c r="B218" s="49" t="s">
        <v>641</v>
      </c>
      <c r="C218" s="51" t="s">
        <v>909</v>
      </c>
      <c r="D218" s="51" t="s">
        <v>910</v>
      </c>
      <c r="E218" s="51" t="s">
        <v>911</v>
      </c>
      <c r="F218" s="51" t="s">
        <v>912</v>
      </c>
      <c r="G218" s="51" t="s">
        <v>913</v>
      </c>
      <c r="H218" s="51" t="s">
        <v>914</v>
      </c>
      <c r="I218" s="51">
        <v>13401862588</v>
      </c>
    </row>
    <row r="219" ht="15.75" spans="1:9">
      <c r="A219" s="2">
        <v>218</v>
      </c>
      <c r="B219" s="49" t="s">
        <v>641</v>
      </c>
      <c r="C219" s="51" t="s">
        <v>915</v>
      </c>
      <c r="D219" s="51" t="s">
        <v>916</v>
      </c>
      <c r="E219" s="51" t="s">
        <v>917</v>
      </c>
      <c r="F219" s="52" t="s">
        <v>918</v>
      </c>
      <c r="G219" s="51" t="s">
        <v>919</v>
      </c>
      <c r="H219" s="51" t="s">
        <v>920</v>
      </c>
      <c r="I219" s="51">
        <v>13852803383</v>
      </c>
    </row>
    <row r="220" ht="30" spans="1:9">
      <c r="A220" s="2">
        <v>219</v>
      </c>
      <c r="B220" s="49" t="s">
        <v>641</v>
      </c>
      <c r="C220" s="51" t="s">
        <v>921</v>
      </c>
      <c r="D220" s="51" t="s">
        <v>922</v>
      </c>
      <c r="E220" s="51" t="s">
        <v>906</v>
      </c>
      <c r="F220" s="52" t="s">
        <v>923</v>
      </c>
      <c r="G220" s="51" t="s">
        <v>924</v>
      </c>
      <c r="H220" s="51" t="s">
        <v>925</v>
      </c>
      <c r="I220" s="51">
        <v>15252882193</v>
      </c>
    </row>
    <row r="221" ht="15.75" spans="1:9">
      <c r="A221" s="2">
        <v>220</v>
      </c>
      <c r="B221" s="49" t="s">
        <v>641</v>
      </c>
      <c r="C221" s="51" t="s">
        <v>926</v>
      </c>
      <c r="D221" s="50" t="s">
        <v>927</v>
      </c>
      <c r="E221" s="50" t="s">
        <v>865</v>
      </c>
      <c r="F221" s="50" t="s">
        <v>865</v>
      </c>
      <c r="G221" s="51" t="s">
        <v>928</v>
      </c>
      <c r="H221" s="50" t="s">
        <v>929</v>
      </c>
      <c r="I221" s="50">
        <v>18724199131</v>
      </c>
    </row>
    <row r="222" ht="15.75" spans="1:9">
      <c r="A222" s="2">
        <v>221</v>
      </c>
      <c r="B222" s="49" t="s">
        <v>641</v>
      </c>
      <c r="C222" s="51" t="s">
        <v>930</v>
      </c>
      <c r="D222" s="50" t="s">
        <v>931</v>
      </c>
      <c r="E222" s="50" t="s">
        <v>932</v>
      </c>
      <c r="F222" s="50" t="s">
        <v>933</v>
      </c>
      <c r="G222" s="51" t="s">
        <v>934</v>
      </c>
      <c r="H222" s="50" t="s">
        <v>935</v>
      </c>
      <c r="I222" s="50">
        <v>13776441668</v>
      </c>
    </row>
    <row r="223" ht="15.75" spans="1:9">
      <c r="A223" s="2">
        <v>222</v>
      </c>
      <c r="B223" s="49" t="s">
        <v>641</v>
      </c>
      <c r="C223" s="51" t="s">
        <v>936</v>
      </c>
      <c r="D223" s="50" t="s">
        <v>937</v>
      </c>
      <c r="E223" s="50" t="s">
        <v>938</v>
      </c>
      <c r="F223" s="50" t="s">
        <v>939</v>
      </c>
      <c r="G223" s="51" t="s">
        <v>940</v>
      </c>
      <c r="H223" s="50" t="s">
        <v>941</v>
      </c>
      <c r="I223" s="50">
        <v>13196880283</v>
      </c>
    </row>
    <row r="224" ht="15.75" spans="1:9">
      <c r="A224" s="2">
        <v>223</v>
      </c>
      <c r="B224" s="49" t="s">
        <v>641</v>
      </c>
      <c r="C224" s="51" t="s">
        <v>942</v>
      </c>
      <c r="D224" s="51" t="s">
        <v>943</v>
      </c>
      <c r="E224" s="51" t="s">
        <v>864</v>
      </c>
      <c r="F224" s="52" t="s">
        <v>944</v>
      </c>
      <c r="G224" s="51" t="s">
        <v>945</v>
      </c>
      <c r="H224" s="51" t="s">
        <v>946</v>
      </c>
      <c r="I224" s="51">
        <v>15152427898</v>
      </c>
    </row>
    <row r="225" ht="15.75" spans="1:9">
      <c r="A225" s="2">
        <v>224</v>
      </c>
      <c r="B225" s="49" t="s">
        <v>641</v>
      </c>
      <c r="C225" s="53" t="s">
        <v>947</v>
      </c>
      <c r="D225" s="50" t="s">
        <v>948</v>
      </c>
      <c r="E225" s="50" t="s">
        <v>865</v>
      </c>
      <c r="F225" s="50" t="s">
        <v>865</v>
      </c>
      <c r="G225" s="51" t="s">
        <v>949</v>
      </c>
      <c r="H225" s="50" t="s">
        <v>950</v>
      </c>
      <c r="I225" s="50">
        <v>13773990597</v>
      </c>
    </row>
    <row r="226" ht="15.75" spans="1:9">
      <c r="A226" s="2">
        <v>225</v>
      </c>
      <c r="B226" s="49" t="s">
        <v>641</v>
      </c>
      <c r="C226" s="50" t="s">
        <v>951</v>
      </c>
      <c r="D226" s="50" t="s">
        <v>952</v>
      </c>
      <c r="E226" s="50" t="s">
        <v>953</v>
      </c>
      <c r="F226" s="50" t="s">
        <v>906</v>
      </c>
      <c r="G226" s="50" t="s">
        <v>954</v>
      </c>
      <c r="H226" s="50" t="s">
        <v>955</v>
      </c>
      <c r="I226" s="50">
        <v>18105246338</v>
      </c>
    </row>
    <row r="227" ht="15.75" spans="1:9">
      <c r="A227" s="2">
        <v>226</v>
      </c>
      <c r="B227" s="49" t="s">
        <v>641</v>
      </c>
      <c r="C227" s="50" t="s">
        <v>956</v>
      </c>
      <c r="D227" s="50" t="s">
        <v>957</v>
      </c>
      <c r="E227" s="50" t="s">
        <v>958</v>
      </c>
      <c r="F227" s="50" t="s">
        <v>959</v>
      </c>
      <c r="G227" s="50" t="s">
        <v>960</v>
      </c>
      <c r="H227" s="50" t="s">
        <v>961</v>
      </c>
      <c r="I227" s="50">
        <v>18068216322</v>
      </c>
    </row>
    <row r="228" ht="15.75" spans="1:9">
      <c r="A228" s="2">
        <v>227</v>
      </c>
      <c r="B228" s="49" t="s">
        <v>641</v>
      </c>
      <c r="C228" s="50" t="s">
        <v>962</v>
      </c>
      <c r="D228" s="50" t="s">
        <v>963</v>
      </c>
      <c r="E228" s="50" t="s">
        <v>859</v>
      </c>
      <c r="F228" s="50" t="s">
        <v>859</v>
      </c>
      <c r="G228" s="51" t="s">
        <v>964</v>
      </c>
      <c r="H228" s="50" t="s">
        <v>965</v>
      </c>
      <c r="I228" s="50">
        <v>15850909290</v>
      </c>
    </row>
    <row r="229" ht="30" spans="1:9">
      <c r="A229" s="2">
        <v>228</v>
      </c>
      <c r="B229" s="49" t="s">
        <v>641</v>
      </c>
      <c r="C229" s="51" t="s">
        <v>966</v>
      </c>
      <c r="D229" s="51" t="s">
        <v>967</v>
      </c>
      <c r="E229" s="51" t="s">
        <v>966</v>
      </c>
      <c r="F229" s="52" t="s">
        <v>859</v>
      </c>
      <c r="G229" s="51" t="s">
        <v>968</v>
      </c>
      <c r="H229" s="51" t="s">
        <v>969</v>
      </c>
      <c r="I229" s="51">
        <v>18351539015</v>
      </c>
    </row>
    <row r="230" ht="30" spans="1:9">
      <c r="A230" s="2">
        <v>229</v>
      </c>
      <c r="B230" s="49" t="s">
        <v>641</v>
      </c>
      <c r="C230" s="51" t="s">
        <v>970</v>
      </c>
      <c r="D230" s="51" t="s">
        <v>971</v>
      </c>
      <c r="E230" s="51" t="s">
        <v>970</v>
      </c>
      <c r="F230" s="52" t="s">
        <v>897</v>
      </c>
      <c r="G230" s="51" t="s">
        <v>972</v>
      </c>
      <c r="H230" s="51" t="s">
        <v>973</v>
      </c>
      <c r="I230" s="51">
        <v>13235123478</v>
      </c>
    </row>
    <row r="231" ht="30" spans="1:9">
      <c r="A231" s="2">
        <v>230</v>
      </c>
      <c r="B231" s="49" t="s">
        <v>641</v>
      </c>
      <c r="C231" s="51" t="s">
        <v>974</v>
      </c>
      <c r="D231" s="52" t="s">
        <v>975</v>
      </c>
      <c r="E231" s="51" t="s">
        <v>974</v>
      </c>
      <c r="F231" s="52" t="s">
        <v>859</v>
      </c>
      <c r="G231" s="51" t="s">
        <v>976</v>
      </c>
      <c r="H231" s="51" t="s">
        <v>977</v>
      </c>
      <c r="I231" s="51">
        <v>18351539010</v>
      </c>
    </row>
    <row r="232" ht="30" spans="1:9">
      <c r="A232" s="2">
        <v>231</v>
      </c>
      <c r="B232" s="49" t="s">
        <v>978</v>
      </c>
      <c r="C232" s="51" t="s">
        <v>979</v>
      </c>
      <c r="D232" s="51" t="s">
        <v>980</v>
      </c>
      <c r="E232" s="51" t="s">
        <v>979</v>
      </c>
      <c r="F232" s="52" t="s">
        <v>865</v>
      </c>
      <c r="G232" s="51" t="s">
        <v>981</v>
      </c>
      <c r="H232" s="51" t="s">
        <v>982</v>
      </c>
      <c r="I232" s="51">
        <v>13739132820</v>
      </c>
    </row>
    <row r="233" ht="30" spans="1:9">
      <c r="A233" s="2">
        <v>232</v>
      </c>
      <c r="B233" s="49" t="s">
        <v>641</v>
      </c>
      <c r="C233" s="51" t="s">
        <v>983</v>
      </c>
      <c r="D233" s="51" t="s">
        <v>984</v>
      </c>
      <c r="E233" s="51" t="s">
        <v>983</v>
      </c>
      <c r="F233" s="52" t="s">
        <v>865</v>
      </c>
      <c r="G233" s="51" t="s">
        <v>985</v>
      </c>
      <c r="H233" s="51" t="s">
        <v>986</v>
      </c>
      <c r="I233" s="51">
        <v>19732692926</v>
      </c>
    </row>
    <row r="234" ht="30" spans="1:9">
      <c r="A234" s="2">
        <v>233</v>
      </c>
      <c r="B234" s="49" t="s">
        <v>641</v>
      </c>
      <c r="C234" s="51" t="s">
        <v>987</v>
      </c>
      <c r="D234" s="52" t="s">
        <v>988</v>
      </c>
      <c r="E234" s="51" t="s">
        <v>987</v>
      </c>
      <c r="F234" s="52" t="s">
        <v>865</v>
      </c>
      <c r="G234" s="51" t="s">
        <v>989</v>
      </c>
      <c r="H234" s="51" t="s">
        <v>990</v>
      </c>
      <c r="I234" s="51">
        <v>13951597260</v>
      </c>
    </row>
    <row r="235" ht="30" spans="1:9">
      <c r="A235" s="2">
        <v>234</v>
      </c>
      <c r="B235" s="49" t="s">
        <v>641</v>
      </c>
      <c r="C235" s="51" t="s">
        <v>991</v>
      </c>
      <c r="D235" s="52" t="s">
        <v>992</v>
      </c>
      <c r="E235" s="51" t="s">
        <v>991</v>
      </c>
      <c r="F235" s="52" t="s">
        <v>865</v>
      </c>
      <c r="G235" s="51" t="s">
        <v>993</v>
      </c>
      <c r="H235" s="51" t="s">
        <v>994</v>
      </c>
      <c r="I235" s="51">
        <v>13812408035</v>
      </c>
    </row>
    <row r="236" ht="45" spans="1:9">
      <c r="A236" s="2">
        <v>235</v>
      </c>
      <c r="B236" s="49" t="s">
        <v>978</v>
      </c>
      <c r="C236" s="51" t="s">
        <v>995</v>
      </c>
      <c r="D236" s="52" t="s">
        <v>996</v>
      </c>
      <c r="E236" s="51" t="s">
        <v>995</v>
      </c>
      <c r="F236" s="52" t="s">
        <v>865</v>
      </c>
      <c r="G236" s="51" t="s">
        <v>997</v>
      </c>
      <c r="H236" s="51" t="s">
        <v>998</v>
      </c>
      <c r="I236" s="51">
        <v>15951244077</v>
      </c>
    </row>
    <row r="237" ht="15.75" spans="1:9">
      <c r="A237" s="2">
        <v>236</v>
      </c>
      <c r="B237" s="49" t="s">
        <v>978</v>
      </c>
      <c r="C237" s="51" t="s">
        <v>999</v>
      </c>
      <c r="D237" s="52" t="s">
        <v>1000</v>
      </c>
      <c r="E237" s="51" t="s">
        <v>999</v>
      </c>
      <c r="F237" s="52" t="s">
        <v>865</v>
      </c>
      <c r="G237" s="51" t="s">
        <v>1001</v>
      </c>
      <c r="H237" s="51" t="s">
        <v>1002</v>
      </c>
      <c r="I237" s="51">
        <v>15052785757</v>
      </c>
    </row>
    <row r="238" ht="30" spans="1:9">
      <c r="A238" s="2">
        <v>237</v>
      </c>
      <c r="B238" s="49" t="s">
        <v>641</v>
      </c>
      <c r="C238" s="51" t="s">
        <v>1003</v>
      </c>
      <c r="D238" s="52" t="s">
        <v>1004</v>
      </c>
      <c r="E238" s="51" t="s">
        <v>1003</v>
      </c>
      <c r="F238" s="52" t="s">
        <v>865</v>
      </c>
      <c r="G238" s="51" t="s">
        <v>1005</v>
      </c>
      <c r="H238" s="51" t="s">
        <v>1006</v>
      </c>
      <c r="I238" s="51">
        <v>19352690366</v>
      </c>
    </row>
    <row r="239" ht="30" spans="1:9">
      <c r="A239" s="54">
        <v>2.7</v>
      </c>
      <c r="B239" s="49" t="s">
        <v>978</v>
      </c>
      <c r="C239" s="51" t="s">
        <v>1007</v>
      </c>
      <c r="D239" s="52" t="s">
        <v>1008</v>
      </c>
      <c r="E239" s="51" t="s">
        <v>1007</v>
      </c>
      <c r="F239" s="52" t="s">
        <v>865</v>
      </c>
      <c r="G239" s="51" t="s">
        <v>1009</v>
      </c>
      <c r="H239" s="51" t="s">
        <v>1010</v>
      </c>
      <c r="I239" s="51">
        <v>13082588916</v>
      </c>
    </row>
    <row r="240" ht="30" spans="1:9">
      <c r="A240" s="54">
        <v>2.7</v>
      </c>
      <c r="B240" s="49" t="s">
        <v>978</v>
      </c>
      <c r="C240" s="51" t="s">
        <v>1011</v>
      </c>
      <c r="D240" s="52" t="s">
        <v>1012</v>
      </c>
      <c r="E240" s="51" t="s">
        <v>1011</v>
      </c>
      <c r="F240" s="52" t="s">
        <v>865</v>
      </c>
      <c r="G240" s="51" t="s">
        <v>1013</v>
      </c>
      <c r="H240" s="51" t="s">
        <v>1014</v>
      </c>
      <c r="I240" s="51">
        <v>15996787798</v>
      </c>
    </row>
    <row r="241" ht="30" spans="1:9">
      <c r="A241" s="54">
        <v>2.7</v>
      </c>
      <c r="B241" s="49" t="s">
        <v>805</v>
      </c>
      <c r="C241" s="51" t="s">
        <v>1015</v>
      </c>
      <c r="D241" s="52" t="s">
        <v>1016</v>
      </c>
      <c r="E241" s="51" t="s">
        <v>1015</v>
      </c>
      <c r="F241" s="52" t="s">
        <v>865</v>
      </c>
      <c r="G241" s="51" t="s">
        <v>1017</v>
      </c>
      <c r="H241" s="51" t="s">
        <v>1018</v>
      </c>
      <c r="I241" s="51">
        <v>13196887778</v>
      </c>
    </row>
    <row r="242" ht="16.5" spans="1:9">
      <c r="A242" s="54">
        <v>2.7</v>
      </c>
      <c r="B242" s="49" t="s">
        <v>978</v>
      </c>
      <c r="C242" s="51" t="s">
        <v>1019</v>
      </c>
      <c r="D242" s="52" t="s">
        <v>1020</v>
      </c>
      <c r="E242" s="51" t="s">
        <v>1019</v>
      </c>
      <c r="F242" s="52" t="s">
        <v>865</v>
      </c>
      <c r="G242" s="51" t="s">
        <v>1021</v>
      </c>
      <c r="H242" s="51" t="s">
        <v>1022</v>
      </c>
      <c r="I242" s="51">
        <v>18360288658</v>
      </c>
    </row>
    <row r="243" ht="30" spans="1:9">
      <c r="A243" s="54">
        <v>2.7</v>
      </c>
      <c r="B243" s="49" t="s">
        <v>978</v>
      </c>
      <c r="C243" s="51" t="s">
        <v>1023</v>
      </c>
      <c r="D243" s="52" t="s">
        <v>1024</v>
      </c>
      <c r="E243" s="51" t="s">
        <v>1023</v>
      </c>
      <c r="F243" s="52" t="s">
        <v>865</v>
      </c>
      <c r="G243" s="51" t="s">
        <v>1025</v>
      </c>
      <c r="H243" s="51" t="s">
        <v>1026</v>
      </c>
      <c r="I243" s="51">
        <v>13776440618</v>
      </c>
    </row>
    <row r="244" ht="45" spans="1:9">
      <c r="A244" s="54">
        <v>2.7</v>
      </c>
      <c r="B244" s="49" t="s">
        <v>9</v>
      </c>
      <c r="C244" s="51" t="s">
        <v>1027</v>
      </c>
      <c r="D244" s="52" t="s">
        <v>1028</v>
      </c>
      <c r="E244" s="51" t="s">
        <v>1027</v>
      </c>
      <c r="F244" s="52" t="s">
        <v>865</v>
      </c>
      <c r="G244" s="51" t="s">
        <v>1029</v>
      </c>
      <c r="H244" s="51" t="s">
        <v>1030</v>
      </c>
      <c r="I244" s="51">
        <v>18724199977</v>
      </c>
    </row>
    <row r="245" ht="45" spans="1:9">
      <c r="A245" s="54">
        <v>2.7</v>
      </c>
      <c r="B245" s="49" t="s">
        <v>9</v>
      </c>
      <c r="C245" s="51" t="s">
        <v>1031</v>
      </c>
      <c r="D245" s="52" t="s">
        <v>1032</v>
      </c>
      <c r="E245" s="51" t="s">
        <v>1033</v>
      </c>
      <c r="F245" s="52" t="s">
        <v>865</v>
      </c>
      <c r="G245" s="51" t="s">
        <v>1034</v>
      </c>
      <c r="H245" s="51" t="s">
        <v>1035</v>
      </c>
      <c r="I245" s="51">
        <v>18262919899</v>
      </c>
    </row>
    <row r="246" ht="16.5" spans="1:9">
      <c r="A246" s="54">
        <v>2.7</v>
      </c>
      <c r="B246" s="49" t="s">
        <v>641</v>
      </c>
      <c r="C246" s="51" t="s">
        <v>1036</v>
      </c>
      <c r="D246" s="51" t="s">
        <v>1037</v>
      </c>
      <c r="E246" s="51" t="s">
        <v>864</v>
      </c>
      <c r="F246" s="52" t="s">
        <v>865</v>
      </c>
      <c r="G246" s="51" t="s">
        <v>1038</v>
      </c>
      <c r="H246" s="51" t="s">
        <v>1039</v>
      </c>
      <c r="I246" s="51">
        <v>15312739688</v>
      </c>
    </row>
    <row r="247" ht="16.5" spans="1:9">
      <c r="A247" s="54">
        <v>2.7</v>
      </c>
      <c r="B247" s="49" t="s">
        <v>9</v>
      </c>
      <c r="C247" s="51" t="s">
        <v>1040</v>
      </c>
      <c r="D247" s="52" t="s">
        <v>1041</v>
      </c>
      <c r="E247" s="51" t="s">
        <v>864</v>
      </c>
      <c r="F247" s="52" t="s">
        <v>865</v>
      </c>
      <c r="G247" s="51" t="s">
        <v>1042</v>
      </c>
      <c r="H247" s="51" t="s">
        <v>1043</v>
      </c>
      <c r="I247" s="51">
        <v>13365251028</v>
      </c>
    </row>
    <row r="248" ht="16.5" spans="1:9">
      <c r="A248" s="54">
        <v>2.7</v>
      </c>
      <c r="B248" s="49" t="s">
        <v>9</v>
      </c>
      <c r="C248" s="51" t="s">
        <v>1044</v>
      </c>
      <c r="D248" s="52" t="s">
        <v>1045</v>
      </c>
      <c r="E248" s="51" t="s">
        <v>864</v>
      </c>
      <c r="F248" s="52" t="s">
        <v>865</v>
      </c>
      <c r="G248" s="51" t="s">
        <v>1046</v>
      </c>
      <c r="H248" s="51" t="s">
        <v>1047</v>
      </c>
      <c r="I248" s="51">
        <v>15250750588</v>
      </c>
    </row>
    <row r="249" ht="16.5" spans="1:9">
      <c r="A249" s="54">
        <v>2.7</v>
      </c>
      <c r="B249" s="49" t="s">
        <v>978</v>
      </c>
      <c r="C249" s="51" t="s">
        <v>1048</v>
      </c>
      <c r="D249" s="52" t="s">
        <v>1049</v>
      </c>
      <c r="E249" s="51" t="s">
        <v>864</v>
      </c>
      <c r="F249" s="52" t="s">
        <v>865</v>
      </c>
      <c r="G249" s="51" t="s">
        <v>1050</v>
      </c>
      <c r="H249" s="51" t="s">
        <v>1051</v>
      </c>
      <c r="I249" s="51">
        <v>13585269399</v>
      </c>
    </row>
    <row r="250" ht="16.5" spans="1:9">
      <c r="A250" s="54">
        <v>2.7</v>
      </c>
      <c r="B250" s="49" t="s">
        <v>1052</v>
      </c>
      <c r="C250" s="51" t="s">
        <v>1053</v>
      </c>
      <c r="D250" s="52" t="s">
        <v>1054</v>
      </c>
      <c r="E250" s="51" t="s">
        <v>864</v>
      </c>
      <c r="F250" s="52" t="s">
        <v>865</v>
      </c>
      <c r="G250" s="51" t="s">
        <v>1055</v>
      </c>
      <c r="H250" s="51" t="s">
        <v>1056</v>
      </c>
      <c r="I250" s="51">
        <v>15026757962</v>
      </c>
    </row>
    <row r="251" ht="16.5" spans="1:9">
      <c r="A251" s="54">
        <v>2.7</v>
      </c>
      <c r="B251" s="49" t="s">
        <v>805</v>
      </c>
      <c r="C251" s="51" t="s">
        <v>1057</v>
      </c>
      <c r="D251" s="52" t="s">
        <v>1058</v>
      </c>
      <c r="E251" s="51" t="s">
        <v>864</v>
      </c>
      <c r="F251" s="52" t="s">
        <v>865</v>
      </c>
      <c r="G251" s="51" t="s">
        <v>1059</v>
      </c>
      <c r="H251" s="51" t="s">
        <v>1060</v>
      </c>
      <c r="I251" s="51">
        <v>15366437983</v>
      </c>
    </row>
    <row r="252" ht="16.5" spans="1:9">
      <c r="A252" s="54">
        <v>2.7</v>
      </c>
      <c r="B252" s="49" t="s">
        <v>641</v>
      </c>
      <c r="C252" s="51" t="s">
        <v>1061</v>
      </c>
      <c r="D252" s="52" t="s">
        <v>1062</v>
      </c>
      <c r="E252" s="51" t="s">
        <v>864</v>
      </c>
      <c r="F252" s="52" t="s">
        <v>865</v>
      </c>
      <c r="G252" s="51" t="s">
        <v>1063</v>
      </c>
      <c r="H252" s="51" t="s">
        <v>1064</v>
      </c>
      <c r="I252" s="51">
        <v>19899989588</v>
      </c>
    </row>
    <row r="253" ht="16.5" spans="1:9">
      <c r="A253" s="54">
        <v>2.7</v>
      </c>
      <c r="B253" s="49" t="s">
        <v>641</v>
      </c>
      <c r="C253" s="51" t="s">
        <v>1065</v>
      </c>
      <c r="D253" s="52" t="s">
        <v>1066</v>
      </c>
      <c r="E253" s="51" t="s">
        <v>864</v>
      </c>
      <c r="F253" s="52" t="s">
        <v>865</v>
      </c>
      <c r="G253" s="51" t="s">
        <v>1067</v>
      </c>
      <c r="H253" s="51" t="s">
        <v>1068</v>
      </c>
      <c r="I253" s="51">
        <v>13951098727</v>
      </c>
    </row>
    <row r="254" spans="1:9">
      <c r="A254" s="26">
        <v>2.12</v>
      </c>
      <c r="B254" s="55" t="s">
        <v>850</v>
      </c>
      <c r="C254" s="46" t="s">
        <v>1069</v>
      </c>
      <c r="D254" s="47" t="s">
        <v>1070</v>
      </c>
      <c r="E254" s="46" t="s">
        <v>853</v>
      </c>
      <c r="F254" s="46" t="s">
        <v>853</v>
      </c>
      <c r="G254" s="46" t="s">
        <v>1071</v>
      </c>
      <c r="H254" s="56" t="s">
        <v>1072</v>
      </c>
      <c r="I254" s="47">
        <v>17768927588</v>
      </c>
    </row>
    <row r="255" spans="1:9">
      <c r="A255" s="26">
        <v>2.12</v>
      </c>
      <c r="B255" s="55" t="s">
        <v>850</v>
      </c>
      <c r="C255" s="46" t="s">
        <v>1073</v>
      </c>
      <c r="D255" s="47" t="s">
        <v>1074</v>
      </c>
      <c r="E255" s="46" t="s">
        <v>843</v>
      </c>
      <c r="F255" s="46" t="s">
        <v>843</v>
      </c>
      <c r="G255" s="46" t="s">
        <v>1075</v>
      </c>
      <c r="H255" s="56" t="s">
        <v>1076</v>
      </c>
      <c r="I255" s="47">
        <v>13337859125</v>
      </c>
    </row>
    <row r="256" spans="1:9">
      <c r="A256" s="26">
        <v>2.12</v>
      </c>
      <c r="B256" s="55" t="s">
        <v>850</v>
      </c>
      <c r="C256" s="46" t="s">
        <v>1077</v>
      </c>
      <c r="D256" s="47" t="s">
        <v>1078</v>
      </c>
      <c r="E256" s="46" t="s">
        <v>843</v>
      </c>
      <c r="F256" s="46" t="s">
        <v>843</v>
      </c>
      <c r="G256" s="46" t="s">
        <v>1079</v>
      </c>
      <c r="H256" s="56" t="s">
        <v>1080</v>
      </c>
      <c r="I256" s="47">
        <v>15951066180</v>
      </c>
    </row>
    <row r="257" spans="1:9">
      <c r="A257" s="26">
        <v>2.12</v>
      </c>
      <c r="B257" s="55" t="s">
        <v>850</v>
      </c>
      <c r="C257" s="46" t="s">
        <v>1081</v>
      </c>
      <c r="D257" s="47" t="s">
        <v>1082</v>
      </c>
      <c r="E257" s="46" t="s">
        <v>843</v>
      </c>
      <c r="F257" s="46" t="s">
        <v>843</v>
      </c>
      <c r="G257" s="46" t="s">
        <v>1083</v>
      </c>
      <c r="H257" s="56" t="s">
        <v>1084</v>
      </c>
      <c r="I257" s="47">
        <v>13511790098</v>
      </c>
    </row>
    <row r="258" spans="1:9">
      <c r="A258" s="26">
        <v>2.12</v>
      </c>
      <c r="B258" s="55" t="s">
        <v>850</v>
      </c>
      <c r="C258" s="46" t="s">
        <v>1085</v>
      </c>
      <c r="D258" s="47" t="s">
        <v>1086</v>
      </c>
      <c r="E258" s="46" t="s">
        <v>843</v>
      </c>
      <c r="F258" s="46" t="s">
        <v>843</v>
      </c>
      <c r="G258" s="46" t="s">
        <v>1087</v>
      </c>
      <c r="H258" s="56" t="s">
        <v>1088</v>
      </c>
      <c r="I258" s="47">
        <v>18936904315</v>
      </c>
    </row>
    <row r="259" spans="1:9">
      <c r="A259" s="26">
        <v>2.12</v>
      </c>
      <c r="B259" s="55" t="s">
        <v>850</v>
      </c>
      <c r="C259" s="46" t="s">
        <v>1089</v>
      </c>
      <c r="D259" s="47" t="s">
        <v>1090</v>
      </c>
      <c r="E259" s="46" t="s">
        <v>843</v>
      </c>
      <c r="F259" s="46" t="s">
        <v>843</v>
      </c>
      <c r="G259" s="46" t="s">
        <v>1091</v>
      </c>
      <c r="H259" s="56" t="s">
        <v>1092</v>
      </c>
      <c r="I259" s="47">
        <v>15151138990</v>
      </c>
    </row>
    <row r="260" spans="1:9">
      <c r="A260" s="26">
        <v>2.12</v>
      </c>
      <c r="B260" s="55" t="s">
        <v>850</v>
      </c>
      <c r="C260" s="46" t="s">
        <v>1093</v>
      </c>
      <c r="D260" s="47" t="s">
        <v>1094</v>
      </c>
      <c r="E260" s="46" t="s">
        <v>112</v>
      </c>
      <c r="F260" s="46" t="s">
        <v>112</v>
      </c>
      <c r="G260" s="46" t="s">
        <v>1095</v>
      </c>
      <c r="H260" s="56" t="s">
        <v>1096</v>
      </c>
      <c r="I260" s="47">
        <v>18115228988</v>
      </c>
    </row>
    <row r="261" spans="1:9">
      <c r="A261" s="26">
        <v>2.12</v>
      </c>
      <c r="B261" s="55" t="s">
        <v>850</v>
      </c>
      <c r="C261" s="46" t="s">
        <v>1097</v>
      </c>
      <c r="D261" s="47" t="s">
        <v>1098</v>
      </c>
      <c r="E261" s="46" t="s">
        <v>112</v>
      </c>
      <c r="F261" s="46" t="s">
        <v>112</v>
      </c>
      <c r="G261" s="46" t="s">
        <v>1099</v>
      </c>
      <c r="H261" s="56" t="s">
        <v>1100</v>
      </c>
      <c r="I261" s="47">
        <v>17696927299</v>
      </c>
    </row>
    <row r="262" spans="1:9">
      <c r="A262" s="26">
        <v>2.12</v>
      </c>
      <c r="B262" s="55" t="s">
        <v>850</v>
      </c>
      <c r="C262" s="46" t="s">
        <v>1101</v>
      </c>
      <c r="D262" s="47" t="s">
        <v>1102</v>
      </c>
      <c r="E262" s="46" t="s">
        <v>112</v>
      </c>
      <c r="F262" s="46" t="s">
        <v>112</v>
      </c>
      <c r="G262" s="46" t="s">
        <v>1103</v>
      </c>
      <c r="H262" s="56" t="s">
        <v>1104</v>
      </c>
      <c r="I262" s="47">
        <v>15896089339</v>
      </c>
    </row>
    <row r="263" spans="1:9">
      <c r="A263" s="26">
        <v>2.12</v>
      </c>
      <c r="B263" s="55" t="s">
        <v>850</v>
      </c>
      <c r="C263" s="46" t="s">
        <v>1105</v>
      </c>
      <c r="D263" s="47" t="s">
        <v>1106</v>
      </c>
      <c r="E263" s="46" t="s">
        <v>843</v>
      </c>
      <c r="F263" s="46" t="s">
        <v>843</v>
      </c>
      <c r="G263" s="46" t="s">
        <v>1107</v>
      </c>
      <c r="H263" s="56" t="s">
        <v>1108</v>
      </c>
      <c r="I263" s="47">
        <v>15751532222</v>
      </c>
    </row>
    <row r="264" spans="1:9">
      <c r="A264" s="26">
        <v>2.12</v>
      </c>
      <c r="B264" s="55" t="s">
        <v>850</v>
      </c>
      <c r="C264" s="46" t="s">
        <v>1109</v>
      </c>
      <c r="D264" s="47" t="s">
        <v>1110</v>
      </c>
      <c r="E264" s="46" t="s">
        <v>853</v>
      </c>
      <c r="F264" s="46" t="s">
        <v>853</v>
      </c>
      <c r="G264" s="46" t="s">
        <v>1111</v>
      </c>
      <c r="H264" s="56" t="s">
        <v>1112</v>
      </c>
      <c r="I264" s="47">
        <v>15851199646</v>
      </c>
    </row>
    <row r="265" spans="1:9">
      <c r="A265" s="26">
        <v>2.12</v>
      </c>
      <c r="B265" s="55" t="s">
        <v>850</v>
      </c>
      <c r="C265" s="46" t="s">
        <v>1113</v>
      </c>
      <c r="D265" s="47" t="s">
        <v>1114</v>
      </c>
      <c r="E265" s="46" t="s">
        <v>843</v>
      </c>
      <c r="F265" s="46" t="s">
        <v>843</v>
      </c>
      <c r="G265" s="46" t="s">
        <v>1115</v>
      </c>
      <c r="H265" s="56" t="s">
        <v>1116</v>
      </c>
      <c r="I265" s="47">
        <v>13407551528</v>
      </c>
    </row>
    <row r="266" spans="1:9">
      <c r="A266" s="26">
        <v>2.12</v>
      </c>
      <c r="B266" s="55" t="s">
        <v>850</v>
      </c>
      <c r="C266" s="46" t="s">
        <v>1117</v>
      </c>
      <c r="D266" s="47" t="s">
        <v>1118</v>
      </c>
      <c r="E266" s="46" t="s">
        <v>853</v>
      </c>
      <c r="F266" s="46" t="s">
        <v>853</v>
      </c>
      <c r="G266" s="46" t="s">
        <v>1119</v>
      </c>
      <c r="H266" s="56" t="s">
        <v>1120</v>
      </c>
      <c r="I266" s="47">
        <v>13645246144</v>
      </c>
    </row>
    <row r="267" spans="1:9">
      <c r="A267" s="26">
        <v>2.12</v>
      </c>
      <c r="B267" s="55" t="s">
        <v>850</v>
      </c>
      <c r="C267" s="46" t="s">
        <v>1121</v>
      </c>
      <c r="D267" s="47" t="s">
        <v>1122</v>
      </c>
      <c r="E267" s="46" t="s">
        <v>853</v>
      </c>
      <c r="F267" s="46" t="s">
        <v>853</v>
      </c>
      <c r="G267" s="46" t="s">
        <v>1123</v>
      </c>
      <c r="H267" s="56" t="s">
        <v>1124</v>
      </c>
      <c r="I267" s="47">
        <v>15366955518</v>
      </c>
    </row>
    <row r="268" spans="1:9">
      <c r="A268" s="26">
        <v>2.12</v>
      </c>
      <c r="B268" s="55" t="s">
        <v>850</v>
      </c>
      <c r="C268" s="46" t="s">
        <v>1125</v>
      </c>
      <c r="D268" s="47" t="s">
        <v>1126</v>
      </c>
      <c r="E268" s="46" t="s">
        <v>853</v>
      </c>
      <c r="F268" s="46" t="s">
        <v>853</v>
      </c>
      <c r="G268" s="46" t="s">
        <v>1127</v>
      </c>
      <c r="H268" s="56" t="s">
        <v>1128</v>
      </c>
      <c r="I268" s="47">
        <v>18751019082</v>
      </c>
    </row>
    <row r="269" spans="1:9">
      <c r="A269" s="26">
        <v>2.12</v>
      </c>
      <c r="B269" s="55" t="s">
        <v>850</v>
      </c>
      <c r="C269" s="46" t="s">
        <v>1129</v>
      </c>
      <c r="D269" s="47" t="s">
        <v>1130</v>
      </c>
      <c r="E269" s="46" t="s">
        <v>843</v>
      </c>
      <c r="F269" s="46" t="s">
        <v>843</v>
      </c>
      <c r="G269" s="46" t="s">
        <v>1131</v>
      </c>
      <c r="H269" s="56" t="s">
        <v>1132</v>
      </c>
      <c r="I269" s="47">
        <v>15261283520</v>
      </c>
    </row>
    <row r="270" spans="1:9">
      <c r="A270" s="26">
        <v>2.12</v>
      </c>
      <c r="B270" s="55" t="s">
        <v>850</v>
      </c>
      <c r="C270" s="46" t="s">
        <v>1133</v>
      </c>
      <c r="D270" s="47" t="s">
        <v>1134</v>
      </c>
      <c r="E270" s="46" t="s">
        <v>843</v>
      </c>
      <c r="F270" s="46" t="s">
        <v>843</v>
      </c>
      <c r="G270" s="46" t="s">
        <v>1135</v>
      </c>
      <c r="H270" s="56" t="s">
        <v>1136</v>
      </c>
      <c r="I270" s="47">
        <v>13773936444</v>
      </c>
    </row>
    <row r="271" spans="1:9">
      <c r="A271" s="26">
        <v>2.12</v>
      </c>
      <c r="B271" s="55" t="s">
        <v>850</v>
      </c>
      <c r="C271" s="46" t="s">
        <v>1137</v>
      </c>
      <c r="D271" s="47" t="s">
        <v>1138</v>
      </c>
      <c r="E271" s="46" t="s">
        <v>843</v>
      </c>
      <c r="F271" s="46" t="s">
        <v>843</v>
      </c>
      <c r="G271" s="46" t="s">
        <v>1139</v>
      </c>
      <c r="H271" s="56" t="s">
        <v>1140</v>
      </c>
      <c r="I271" s="47">
        <v>13515186478</v>
      </c>
    </row>
    <row r="272" spans="1:9">
      <c r="A272" s="26">
        <v>2.12</v>
      </c>
      <c r="B272" s="55" t="s">
        <v>850</v>
      </c>
      <c r="C272" s="46" t="s">
        <v>1141</v>
      </c>
      <c r="D272" s="47" t="s">
        <v>1142</v>
      </c>
      <c r="E272" s="46" t="s">
        <v>843</v>
      </c>
      <c r="F272" s="46" t="s">
        <v>843</v>
      </c>
      <c r="G272" s="46" t="s">
        <v>1143</v>
      </c>
      <c r="H272" s="56" t="s">
        <v>1144</v>
      </c>
      <c r="I272" s="47">
        <v>15851196825</v>
      </c>
    </row>
    <row r="273" spans="1:9">
      <c r="A273" s="26">
        <v>2.12</v>
      </c>
      <c r="B273" s="55" t="s">
        <v>850</v>
      </c>
      <c r="C273" s="46" t="s">
        <v>1145</v>
      </c>
      <c r="D273" s="47" t="s">
        <v>1146</v>
      </c>
      <c r="E273" s="46" t="s">
        <v>843</v>
      </c>
      <c r="F273" s="46" t="s">
        <v>843</v>
      </c>
      <c r="G273" s="46" t="s">
        <v>1147</v>
      </c>
      <c r="H273" s="56" t="s">
        <v>1148</v>
      </c>
      <c r="I273" s="47">
        <v>13812420772</v>
      </c>
    </row>
    <row r="274" spans="1:9">
      <c r="A274" s="26">
        <v>2.12</v>
      </c>
      <c r="B274" s="55" t="s">
        <v>850</v>
      </c>
      <c r="C274" s="46" t="s">
        <v>1149</v>
      </c>
      <c r="D274" s="47" t="s">
        <v>1150</v>
      </c>
      <c r="E274" s="46" t="s">
        <v>843</v>
      </c>
      <c r="F274" s="46" t="s">
        <v>843</v>
      </c>
      <c r="G274" s="46" t="s">
        <v>1151</v>
      </c>
      <c r="H274" s="56" t="s">
        <v>1152</v>
      </c>
      <c r="I274" s="47">
        <v>18360226645</v>
      </c>
    </row>
    <row r="275" spans="1:9">
      <c r="A275" s="26">
        <v>2.12</v>
      </c>
      <c r="B275" s="55" t="s">
        <v>850</v>
      </c>
      <c r="C275" s="46" t="s">
        <v>1153</v>
      </c>
      <c r="D275" s="47" t="s">
        <v>1154</v>
      </c>
      <c r="E275" s="46" t="s">
        <v>1155</v>
      </c>
      <c r="F275" s="46" t="s">
        <v>1155</v>
      </c>
      <c r="G275" s="46" t="s">
        <v>1156</v>
      </c>
      <c r="H275" s="56" t="s">
        <v>1157</v>
      </c>
      <c r="I275" s="47">
        <v>13852834852</v>
      </c>
    </row>
    <row r="276" spans="1:9">
      <c r="A276" s="26">
        <v>2.12</v>
      </c>
      <c r="B276" s="55" t="s">
        <v>850</v>
      </c>
      <c r="C276" s="46" t="s">
        <v>1158</v>
      </c>
      <c r="D276" s="47" t="s">
        <v>1159</v>
      </c>
      <c r="E276" s="46" t="s">
        <v>843</v>
      </c>
      <c r="F276" s="46" t="s">
        <v>843</v>
      </c>
      <c r="G276" s="46" t="s">
        <v>1160</v>
      </c>
      <c r="H276" s="56" t="s">
        <v>1161</v>
      </c>
      <c r="I276" s="47">
        <v>18261139751</v>
      </c>
    </row>
    <row r="277" spans="1:9">
      <c r="A277" s="26">
        <v>2.12</v>
      </c>
      <c r="B277" s="55" t="s">
        <v>850</v>
      </c>
      <c r="C277" s="46" t="s">
        <v>1162</v>
      </c>
      <c r="D277" s="47" t="s">
        <v>1163</v>
      </c>
      <c r="E277" s="46" t="s">
        <v>843</v>
      </c>
      <c r="F277" s="46" t="s">
        <v>843</v>
      </c>
      <c r="G277" s="46" t="s">
        <v>1164</v>
      </c>
      <c r="H277" s="56" t="s">
        <v>1165</v>
      </c>
      <c r="I277" s="47">
        <v>13951394107</v>
      </c>
    </row>
    <row r="278" spans="1:9">
      <c r="A278" s="26">
        <v>2.12</v>
      </c>
      <c r="B278" s="55" t="s">
        <v>850</v>
      </c>
      <c r="C278" s="46" t="s">
        <v>1166</v>
      </c>
      <c r="D278" s="47" t="s">
        <v>1167</v>
      </c>
      <c r="E278" s="46" t="s">
        <v>843</v>
      </c>
      <c r="F278" s="46" t="s">
        <v>843</v>
      </c>
      <c r="G278" s="46" t="s">
        <v>1168</v>
      </c>
      <c r="H278" s="56" t="s">
        <v>1169</v>
      </c>
      <c r="I278" s="47">
        <v>15996779973</v>
      </c>
    </row>
    <row r="279" spans="1:9">
      <c r="A279" s="26">
        <v>2.12</v>
      </c>
      <c r="B279" s="55" t="s">
        <v>850</v>
      </c>
      <c r="C279" s="46" t="s">
        <v>1170</v>
      </c>
      <c r="D279" s="47" t="s">
        <v>1171</v>
      </c>
      <c r="E279" s="46" t="s">
        <v>853</v>
      </c>
      <c r="F279" s="46" t="s">
        <v>853</v>
      </c>
      <c r="G279" s="46" t="s">
        <v>1172</v>
      </c>
      <c r="H279" s="56" t="s">
        <v>1173</v>
      </c>
      <c r="I279" s="47">
        <v>15252850718</v>
      </c>
    </row>
    <row r="280" spans="1:9">
      <c r="A280" s="26">
        <v>2.12</v>
      </c>
      <c r="B280" s="55" t="s">
        <v>850</v>
      </c>
      <c r="C280" s="46" t="s">
        <v>1174</v>
      </c>
      <c r="D280" s="47" t="s">
        <v>1175</v>
      </c>
      <c r="E280" s="46" t="s">
        <v>853</v>
      </c>
      <c r="F280" s="46" t="s">
        <v>853</v>
      </c>
      <c r="G280" s="46" t="s">
        <v>1176</v>
      </c>
      <c r="H280" s="56" t="s">
        <v>1177</v>
      </c>
      <c r="I280" s="47">
        <v>15252862816</v>
      </c>
    </row>
    <row r="281" spans="1:9">
      <c r="A281" s="26">
        <v>2.12</v>
      </c>
      <c r="B281" s="55" t="s">
        <v>850</v>
      </c>
      <c r="C281" s="46" t="s">
        <v>1178</v>
      </c>
      <c r="D281" s="47" t="s">
        <v>1179</v>
      </c>
      <c r="E281" s="46" t="s">
        <v>853</v>
      </c>
      <c r="F281" s="46" t="s">
        <v>853</v>
      </c>
      <c r="G281" s="46" t="s">
        <v>1180</v>
      </c>
      <c r="H281" s="56" t="s">
        <v>1181</v>
      </c>
      <c r="I281" s="47">
        <v>13815767990</v>
      </c>
    </row>
    <row r="282" spans="1:9">
      <c r="A282" s="26">
        <v>2.12</v>
      </c>
      <c r="B282" s="55" t="s">
        <v>850</v>
      </c>
      <c r="C282" s="46" t="s">
        <v>1182</v>
      </c>
      <c r="D282" s="47" t="s">
        <v>1183</v>
      </c>
      <c r="E282" s="46" t="s">
        <v>853</v>
      </c>
      <c r="F282" s="46" t="s">
        <v>853</v>
      </c>
      <c r="G282" s="46" t="s">
        <v>1184</v>
      </c>
      <c r="H282" s="56" t="s">
        <v>1185</v>
      </c>
      <c r="I282" s="47">
        <v>18994959099</v>
      </c>
    </row>
    <row r="283" spans="1:9">
      <c r="A283" s="26">
        <v>2.12</v>
      </c>
      <c r="B283" s="55" t="s">
        <v>850</v>
      </c>
      <c r="C283" s="46" t="s">
        <v>1186</v>
      </c>
      <c r="D283" s="47" t="s">
        <v>1187</v>
      </c>
      <c r="E283" s="46" t="s">
        <v>853</v>
      </c>
      <c r="F283" s="46" t="s">
        <v>853</v>
      </c>
      <c r="G283" s="46" t="s">
        <v>1188</v>
      </c>
      <c r="H283" s="56" t="s">
        <v>1189</v>
      </c>
      <c r="I283" s="47">
        <v>14762619518</v>
      </c>
    </row>
    <row r="284" spans="1:9">
      <c r="A284" s="26">
        <v>2.12</v>
      </c>
      <c r="B284" s="55" t="s">
        <v>850</v>
      </c>
      <c r="C284" s="46" t="s">
        <v>1190</v>
      </c>
      <c r="D284" s="47" t="s">
        <v>1191</v>
      </c>
      <c r="E284" s="46" t="s">
        <v>853</v>
      </c>
      <c r="F284" s="46" t="s">
        <v>853</v>
      </c>
      <c r="G284" s="46" t="s">
        <v>1192</v>
      </c>
      <c r="H284" s="56" t="s">
        <v>1193</v>
      </c>
      <c r="I284" s="47">
        <v>18951099488</v>
      </c>
    </row>
    <row r="285" spans="1:9">
      <c r="A285" s="26">
        <v>2.12</v>
      </c>
      <c r="B285" s="55" t="s">
        <v>850</v>
      </c>
      <c r="C285" s="46" t="s">
        <v>1194</v>
      </c>
      <c r="D285" s="47" t="s">
        <v>1195</v>
      </c>
      <c r="E285" s="46" t="s">
        <v>853</v>
      </c>
      <c r="F285" s="46" t="s">
        <v>853</v>
      </c>
      <c r="G285" s="46" t="s">
        <v>1196</v>
      </c>
      <c r="H285" s="56" t="s">
        <v>1197</v>
      </c>
      <c r="I285" s="47">
        <v>15261287716</v>
      </c>
    </row>
    <row r="286" spans="1:9">
      <c r="A286" s="26">
        <v>2.12</v>
      </c>
      <c r="B286" s="55" t="s">
        <v>850</v>
      </c>
      <c r="C286" s="46" t="s">
        <v>1198</v>
      </c>
      <c r="D286" s="47" t="s">
        <v>1199</v>
      </c>
      <c r="E286" s="46" t="s">
        <v>853</v>
      </c>
      <c r="F286" s="46" t="s">
        <v>853</v>
      </c>
      <c r="G286" s="46" t="s">
        <v>1200</v>
      </c>
      <c r="H286" s="56" t="s">
        <v>1201</v>
      </c>
      <c r="I286" s="47">
        <v>18851454659</v>
      </c>
    </row>
    <row r="287" spans="1:9">
      <c r="A287" s="26">
        <v>2.12</v>
      </c>
      <c r="B287" s="55" t="s">
        <v>850</v>
      </c>
      <c r="C287" s="46" t="s">
        <v>1202</v>
      </c>
      <c r="D287" s="47" t="s">
        <v>1203</v>
      </c>
      <c r="E287" s="46" t="s">
        <v>843</v>
      </c>
      <c r="F287" s="46" t="s">
        <v>843</v>
      </c>
      <c r="G287" s="46" t="s">
        <v>1204</v>
      </c>
      <c r="H287" s="56" t="s">
        <v>1205</v>
      </c>
      <c r="I287" s="47">
        <v>13645249226</v>
      </c>
    </row>
    <row r="288" spans="1:9">
      <c r="A288" s="26">
        <v>2.12</v>
      </c>
      <c r="B288" s="55" t="s">
        <v>850</v>
      </c>
      <c r="C288" s="46" t="s">
        <v>1206</v>
      </c>
      <c r="D288" s="47" t="s">
        <v>1207</v>
      </c>
      <c r="E288" s="46" t="s">
        <v>843</v>
      </c>
      <c r="F288" s="46" t="s">
        <v>843</v>
      </c>
      <c r="G288" s="46" t="s">
        <v>1192</v>
      </c>
      <c r="H288" s="56" t="s">
        <v>1208</v>
      </c>
      <c r="I288" s="47">
        <v>15950617799</v>
      </c>
    </row>
    <row r="289" spans="1:9">
      <c r="A289" s="26">
        <v>2.12</v>
      </c>
      <c r="B289" s="55" t="s">
        <v>850</v>
      </c>
      <c r="C289" s="46" t="s">
        <v>1209</v>
      </c>
      <c r="D289" s="47" t="s">
        <v>1210</v>
      </c>
      <c r="E289" s="46" t="s">
        <v>843</v>
      </c>
      <c r="F289" s="46" t="s">
        <v>843</v>
      </c>
      <c r="G289" s="46" t="s">
        <v>1211</v>
      </c>
      <c r="H289" s="56" t="s">
        <v>1212</v>
      </c>
      <c r="I289" s="47">
        <v>15335039393</v>
      </c>
    </row>
    <row r="290" spans="1:9">
      <c r="A290" s="26">
        <v>2.12</v>
      </c>
      <c r="B290" s="55" t="s">
        <v>850</v>
      </c>
      <c r="C290" s="46" t="s">
        <v>1213</v>
      </c>
      <c r="D290" s="47" t="s">
        <v>1214</v>
      </c>
      <c r="E290" s="46" t="s">
        <v>843</v>
      </c>
      <c r="F290" s="46" t="s">
        <v>843</v>
      </c>
      <c r="G290" s="46" t="s">
        <v>1215</v>
      </c>
      <c r="H290" s="56" t="s">
        <v>1216</v>
      </c>
      <c r="I290" s="47">
        <v>19352636368</v>
      </c>
    </row>
    <row r="291" spans="1:9">
      <c r="A291" s="26">
        <v>2.12</v>
      </c>
      <c r="B291" s="55" t="s">
        <v>850</v>
      </c>
      <c r="C291" s="46" t="s">
        <v>1217</v>
      </c>
      <c r="D291" s="47" t="s">
        <v>1218</v>
      </c>
      <c r="E291" s="46" t="s">
        <v>843</v>
      </c>
      <c r="F291" s="46" t="s">
        <v>843</v>
      </c>
      <c r="G291" s="46" t="s">
        <v>1219</v>
      </c>
      <c r="H291" s="56" t="s">
        <v>1220</v>
      </c>
      <c r="I291" s="47">
        <v>15796704126</v>
      </c>
    </row>
    <row r="292" spans="1:9">
      <c r="A292" s="26">
        <v>2.12</v>
      </c>
      <c r="B292" s="55" t="s">
        <v>850</v>
      </c>
      <c r="C292" s="46" t="s">
        <v>1221</v>
      </c>
      <c r="D292" s="47" t="s">
        <v>1222</v>
      </c>
      <c r="E292" s="46" t="s">
        <v>843</v>
      </c>
      <c r="F292" s="46" t="s">
        <v>843</v>
      </c>
      <c r="G292" s="46" t="s">
        <v>1223</v>
      </c>
      <c r="H292" s="56" t="s">
        <v>1224</v>
      </c>
      <c r="I292" s="47">
        <v>18724183226</v>
      </c>
    </row>
    <row r="293" spans="1:9">
      <c r="A293" s="26">
        <v>2.12</v>
      </c>
      <c r="B293" s="55" t="s">
        <v>850</v>
      </c>
      <c r="C293" s="46" t="s">
        <v>1225</v>
      </c>
      <c r="D293" s="47" t="s">
        <v>1226</v>
      </c>
      <c r="E293" s="46" t="s">
        <v>843</v>
      </c>
      <c r="F293" s="46" t="s">
        <v>843</v>
      </c>
      <c r="G293" s="46" t="s">
        <v>1227</v>
      </c>
      <c r="H293" s="56" t="s">
        <v>1228</v>
      </c>
      <c r="I293" s="47">
        <v>18351596608</v>
      </c>
    </row>
    <row r="294" spans="1:9">
      <c r="A294" s="26">
        <v>2.12</v>
      </c>
      <c r="B294" s="55" t="s">
        <v>850</v>
      </c>
      <c r="C294" s="46" t="s">
        <v>1229</v>
      </c>
      <c r="D294" s="47" t="s">
        <v>1230</v>
      </c>
      <c r="E294" s="46" t="s">
        <v>843</v>
      </c>
      <c r="F294" s="46" t="s">
        <v>843</v>
      </c>
      <c r="G294" s="46" t="s">
        <v>1231</v>
      </c>
      <c r="H294" s="56" t="s">
        <v>1232</v>
      </c>
      <c r="I294" s="47">
        <v>13951060986</v>
      </c>
    </row>
    <row r="295" spans="1:9">
      <c r="A295" s="26">
        <v>2.12</v>
      </c>
      <c r="B295" s="55" t="s">
        <v>850</v>
      </c>
      <c r="C295" s="46" t="s">
        <v>1233</v>
      </c>
      <c r="D295" s="47" t="s">
        <v>1234</v>
      </c>
      <c r="E295" s="46" t="s">
        <v>112</v>
      </c>
      <c r="F295" s="46" t="s">
        <v>112</v>
      </c>
      <c r="G295" s="46" t="s">
        <v>1235</v>
      </c>
      <c r="H295" s="56" t="s">
        <v>1236</v>
      </c>
      <c r="I295" s="47">
        <v>18936965253</v>
      </c>
    </row>
    <row r="296" spans="1:9">
      <c r="A296" s="26">
        <v>2.12</v>
      </c>
      <c r="B296" s="55" t="s">
        <v>850</v>
      </c>
      <c r="C296" s="46" t="s">
        <v>1237</v>
      </c>
      <c r="D296" s="47" t="s">
        <v>1238</v>
      </c>
      <c r="E296" s="46" t="s">
        <v>112</v>
      </c>
      <c r="F296" s="46" t="s">
        <v>112</v>
      </c>
      <c r="G296" s="46" t="s">
        <v>1239</v>
      </c>
      <c r="H296" s="56" t="s">
        <v>1240</v>
      </c>
      <c r="I296" s="47">
        <v>15850969544</v>
      </c>
    </row>
    <row r="297" spans="1:9">
      <c r="A297" s="26">
        <v>2.12</v>
      </c>
      <c r="B297" s="55" t="s">
        <v>850</v>
      </c>
      <c r="C297" s="46" t="s">
        <v>1241</v>
      </c>
      <c r="D297" s="47" t="s">
        <v>1242</v>
      </c>
      <c r="E297" s="46" t="s">
        <v>853</v>
      </c>
      <c r="F297" s="46" t="s">
        <v>853</v>
      </c>
      <c r="G297" s="46" t="s">
        <v>1243</v>
      </c>
      <c r="H297" s="56" t="s">
        <v>1244</v>
      </c>
      <c r="I297" s="47">
        <v>13407556133</v>
      </c>
    </row>
    <row r="298" spans="1:9">
      <c r="A298" s="26">
        <v>2.12</v>
      </c>
      <c r="B298" s="55" t="s">
        <v>850</v>
      </c>
      <c r="C298" s="46" t="s">
        <v>1245</v>
      </c>
      <c r="D298" s="47" t="s">
        <v>1246</v>
      </c>
      <c r="E298" s="46" t="s">
        <v>853</v>
      </c>
      <c r="F298" s="46" t="s">
        <v>853</v>
      </c>
      <c r="G298" s="46" t="s">
        <v>1247</v>
      </c>
      <c r="H298" s="56" t="s">
        <v>1248</v>
      </c>
      <c r="I298" s="47">
        <v>13511798915</v>
      </c>
    </row>
    <row r="299" spans="1:9">
      <c r="A299" s="26">
        <v>2.12</v>
      </c>
      <c r="B299" s="55" t="s">
        <v>850</v>
      </c>
      <c r="C299" s="46" t="s">
        <v>1249</v>
      </c>
      <c r="D299" s="47" t="s">
        <v>1250</v>
      </c>
      <c r="E299" s="46" t="s">
        <v>853</v>
      </c>
      <c r="F299" s="46" t="s">
        <v>853</v>
      </c>
      <c r="G299" s="46" t="s">
        <v>1251</v>
      </c>
      <c r="H299" s="56" t="s">
        <v>1252</v>
      </c>
      <c r="I299" s="47">
        <v>13951068315</v>
      </c>
    </row>
    <row r="300" spans="1:9">
      <c r="A300" s="26">
        <v>2.12</v>
      </c>
      <c r="B300" s="55" t="s">
        <v>850</v>
      </c>
      <c r="C300" s="46" t="s">
        <v>1253</v>
      </c>
      <c r="D300" s="47" t="s">
        <v>1254</v>
      </c>
      <c r="E300" s="46" t="s">
        <v>1255</v>
      </c>
      <c r="F300" s="46" t="s">
        <v>1255</v>
      </c>
      <c r="G300" s="46" t="s">
        <v>1256</v>
      </c>
      <c r="H300" s="56" t="s">
        <v>1257</v>
      </c>
      <c r="I300" s="47">
        <v>15261249237</v>
      </c>
    </row>
    <row r="301" spans="1:9">
      <c r="A301" s="26">
        <v>2.12</v>
      </c>
      <c r="B301" s="55" t="s">
        <v>850</v>
      </c>
      <c r="C301" s="46" t="s">
        <v>1258</v>
      </c>
      <c r="D301" s="47" t="s">
        <v>1259</v>
      </c>
      <c r="E301" s="46" t="s">
        <v>112</v>
      </c>
      <c r="F301" s="46" t="s">
        <v>112</v>
      </c>
      <c r="G301" s="46" t="s">
        <v>1260</v>
      </c>
      <c r="H301" s="56" t="s">
        <v>1261</v>
      </c>
      <c r="I301" s="47">
        <v>17768922370</v>
      </c>
    </row>
    <row r="302" spans="1:9">
      <c r="A302" s="26">
        <v>2.12</v>
      </c>
      <c r="B302" s="55" t="s">
        <v>850</v>
      </c>
      <c r="C302" s="46" t="s">
        <v>1262</v>
      </c>
      <c r="D302" s="47" t="s">
        <v>1263</v>
      </c>
      <c r="E302" s="46" t="s">
        <v>1255</v>
      </c>
      <c r="F302" s="46" t="s">
        <v>1255</v>
      </c>
      <c r="G302" s="46" t="s">
        <v>1264</v>
      </c>
      <c r="H302" s="56" t="s">
        <v>1265</v>
      </c>
      <c r="I302" s="47">
        <v>13773931645</v>
      </c>
    </row>
    <row r="303" spans="1:9">
      <c r="A303" s="26">
        <v>2.12</v>
      </c>
      <c r="B303" s="55" t="s">
        <v>850</v>
      </c>
      <c r="C303" s="46" t="s">
        <v>1266</v>
      </c>
      <c r="D303" s="47" t="s">
        <v>1267</v>
      </c>
      <c r="E303" s="46" t="s">
        <v>1255</v>
      </c>
      <c r="F303" s="46" t="s">
        <v>1255</v>
      </c>
      <c r="G303" s="46" t="s">
        <v>1268</v>
      </c>
      <c r="H303" s="56" t="s">
        <v>1269</v>
      </c>
      <c r="I303" s="47">
        <v>15052714796</v>
      </c>
    </row>
    <row r="304" spans="1:9">
      <c r="A304" s="26">
        <v>2.12</v>
      </c>
      <c r="B304" s="55" t="s">
        <v>850</v>
      </c>
      <c r="C304" s="46" t="s">
        <v>1270</v>
      </c>
      <c r="D304" s="47" t="s">
        <v>1271</v>
      </c>
      <c r="E304" s="46" t="s">
        <v>1255</v>
      </c>
      <c r="F304" s="46" t="s">
        <v>1255</v>
      </c>
      <c r="G304" s="46" t="s">
        <v>1272</v>
      </c>
      <c r="H304" s="46" t="s">
        <v>1273</v>
      </c>
      <c r="I304" s="47">
        <v>15150782089</v>
      </c>
    </row>
    <row r="305" spans="1:9">
      <c r="A305" s="26">
        <v>2.12</v>
      </c>
      <c r="B305" s="55" t="s">
        <v>850</v>
      </c>
      <c r="C305" s="46" t="s">
        <v>1274</v>
      </c>
      <c r="D305" s="47" t="s">
        <v>1275</v>
      </c>
      <c r="E305" s="46" t="s">
        <v>853</v>
      </c>
      <c r="F305" s="46" t="s">
        <v>853</v>
      </c>
      <c r="G305" s="46" t="s">
        <v>1276</v>
      </c>
      <c r="H305" s="46" t="s">
        <v>1277</v>
      </c>
      <c r="I305" s="47">
        <v>15151196854</v>
      </c>
    </row>
    <row r="306" spans="1:9">
      <c r="A306" s="26">
        <v>2.12</v>
      </c>
      <c r="B306" s="55" t="s">
        <v>850</v>
      </c>
      <c r="C306" s="46" t="s">
        <v>1278</v>
      </c>
      <c r="D306" s="47" t="s">
        <v>1279</v>
      </c>
      <c r="E306" s="46" t="s">
        <v>1255</v>
      </c>
      <c r="F306" s="46" t="s">
        <v>1255</v>
      </c>
      <c r="G306" s="46" t="s">
        <v>1280</v>
      </c>
      <c r="H306" s="46" t="s">
        <v>1281</v>
      </c>
      <c r="I306" s="47">
        <v>15150782107</v>
      </c>
    </row>
    <row r="307" spans="1:9">
      <c r="A307" s="26">
        <v>2.12</v>
      </c>
      <c r="B307" s="55" t="s">
        <v>850</v>
      </c>
      <c r="C307" s="46" t="s">
        <v>1282</v>
      </c>
      <c r="D307" s="47" t="s">
        <v>1283</v>
      </c>
      <c r="E307" s="46" t="s">
        <v>1255</v>
      </c>
      <c r="F307" s="46" t="s">
        <v>1255</v>
      </c>
      <c r="G307" s="46" t="s">
        <v>1284</v>
      </c>
      <c r="H307" s="46" t="s">
        <v>1285</v>
      </c>
      <c r="I307" s="47">
        <v>17826208819</v>
      </c>
    </row>
    <row r="308" spans="1:9">
      <c r="A308" s="26">
        <v>2.12</v>
      </c>
      <c r="B308" s="55" t="s">
        <v>850</v>
      </c>
      <c r="C308" s="46" t="s">
        <v>1286</v>
      </c>
      <c r="D308" s="47" t="s">
        <v>1287</v>
      </c>
      <c r="E308" s="46" t="s">
        <v>1255</v>
      </c>
      <c r="F308" s="46" t="s">
        <v>1255</v>
      </c>
      <c r="G308" s="46" t="s">
        <v>1288</v>
      </c>
      <c r="H308" s="46" t="s">
        <v>1289</v>
      </c>
      <c r="I308" s="47">
        <v>18351590866</v>
      </c>
    </row>
    <row r="309" spans="1:9">
      <c r="A309" s="26">
        <v>2.12</v>
      </c>
      <c r="B309" s="55" t="s">
        <v>850</v>
      </c>
      <c r="C309" s="46" t="s">
        <v>1290</v>
      </c>
      <c r="D309" s="47" t="s">
        <v>1291</v>
      </c>
      <c r="E309" s="46" t="s">
        <v>853</v>
      </c>
      <c r="F309" s="46" t="s">
        <v>853</v>
      </c>
      <c r="G309" s="46" t="s">
        <v>1292</v>
      </c>
      <c r="H309" s="46" t="s">
        <v>1293</v>
      </c>
      <c r="I309" s="47">
        <v>18360151388</v>
      </c>
    </row>
    <row r="310" spans="1:9">
      <c r="A310" s="26">
        <v>2.12</v>
      </c>
      <c r="B310" s="55" t="s">
        <v>850</v>
      </c>
      <c r="C310" s="46" t="s">
        <v>1294</v>
      </c>
      <c r="D310" s="47" t="s">
        <v>1295</v>
      </c>
      <c r="E310" s="46" t="s">
        <v>1255</v>
      </c>
      <c r="F310" s="46" t="s">
        <v>1255</v>
      </c>
      <c r="G310" s="46" t="s">
        <v>1296</v>
      </c>
      <c r="H310" s="46" t="s">
        <v>1297</v>
      </c>
      <c r="I310" s="47">
        <v>15850408508</v>
      </c>
    </row>
    <row r="311" spans="1:9">
      <c r="A311" s="26">
        <v>2.12</v>
      </c>
      <c r="B311" s="55" t="s">
        <v>850</v>
      </c>
      <c r="C311" s="46" t="s">
        <v>1298</v>
      </c>
      <c r="D311" s="47" t="s">
        <v>1299</v>
      </c>
      <c r="E311" s="46" t="s">
        <v>112</v>
      </c>
      <c r="F311" s="46" t="s">
        <v>112</v>
      </c>
      <c r="G311" s="46" t="s">
        <v>1300</v>
      </c>
      <c r="H311" s="46" t="s">
        <v>1301</v>
      </c>
      <c r="I311" s="47">
        <v>17766269636</v>
      </c>
    </row>
    <row r="312" spans="1:9">
      <c r="A312" s="26">
        <v>2.12</v>
      </c>
      <c r="B312" s="55" t="s">
        <v>850</v>
      </c>
      <c r="C312" s="46" t="s">
        <v>1302</v>
      </c>
      <c r="D312" s="47" t="s">
        <v>1303</v>
      </c>
      <c r="E312" s="46" t="s">
        <v>112</v>
      </c>
      <c r="F312" s="46" t="s">
        <v>112</v>
      </c>
      <c r="G312" s="46" t="s">
        <v>1304</v>
      </c>
      <c r="H312" s="46" t="s">
        <v>1305</v>
      </c>
      <c r="I312" s="47">
        <v>15345112134</v>
      </c>
    </row>
    <row r="313" spans="1:9">
      <c r="A313" s="26">
        <v>2.12</v>
      </c>
      <c r="B313" s="55" t="s">
        <v>850</v>
      </c>
      <c r="C313" s="46" t="s">
        <v>1306</v>
      </c>
      <c r="D313" s="47" t="s">
        <v>1307</v>
      </c>
      <c r="E313" s="46" t="s">
        <v>112</v>
      </c>
      <c r="F313" s="46" t="s">
        <v>112</v>
      </c>
      <c r="G313" s="46" t="s">
        <v>1308</v>
      </c>
      <c r="H313" s="46" t="s">
        <v>1309</v>
      </c>
      <c r="I313" s="47">
        <v>15252431417</v>
      </c>
    </row>
    <row r="314" spans="1:9">
      <c r="A314" s="26">
        <v>2.12</v>
      </c>
      <c r="B314" s="55" t="s">
        <v>850</v>
      </c>
      <c r="C314" s="46" t="s">
        <v>1310</v>
      </c>
      <c r="D314" s="47" t="s">
        <v>1311</v>
      </c>
      <c r="E314" s="46" t="s">
        <v>1255</v>
      </c>
      <c r="F314" s="46" t="s">
        <v>1255</v>
      </c>
      <c r="G314" s="46" t="s">
        <v>1312</v>
      </c>
      <c r="H314" s="46" t="s">
        <v>1313</v>
      </c>
      <c r="I314" s="47">
        <v>17715067298</v>
      </c>
    </row>
    <row r="315" spans="1:9">
      <c r="A315" s="26">
        <v>2.12</v>
      </c>
      <c r="B315" s="55" t="s">
        <v>850</v>
      </c>
      <c r="C315" s="46" t="s">
        <v>1314</v>
      </c>
      <c r="D315" s="47" t="s">
        <v>1315</v>
      </c>
      <c r="E315" s="46" t="s">
        <v>1316</v>
      </c>
      <c r="F315" s="46" t="s">
        <v>1316</v>
      </c>
      <c r="G315" s="46" t="s">
        <v>1317</v>
      </c>
      <c r="H315" s="46" t="s">
        <v>1318</v>
      </c>
      <c r="I315" s="47">
        <v>18936960761</v>
      </c>
    </row>
    <row r="316" spans="1:9">
      <c r="A316" s="26">
        <v>2.12</v>
      </c>
      <c r="B316" s="55" t="s">
        <v>850</v>
      </c>
      <c r="C316" s="46" t="s">
        <v>1319</v>
      </c>
      <c r="D316" s="47" t="s">
        <v>1320</v>
      </c>
      <c r="E316" s="46" t="s">
        <v>1321</v>
      </c>
      <c r="F316" s="46" t="s">
        <v>1321</v>
      </c>
      <c r="G316" s="46" t="s">
        <v>1322</v>
      </c>
      <c r="H316" s="46" t="s">
        <v>1323</v>
      </c>
      <c r="I316" s="47">
        <v>18936922305</v>
      </c>
    </row>
    <row r="317" spans="1:9">
      <c r="A317" s="26">
        <v>2.12</v>
      </c>
      <c r="B317" s="55" t="s">
        <v>850</v>
      </c>
      <c r="C317" s="46" t="s">
        <v>1324</v>
      </c>
      <c r="D317" s="47" t="s">
        <v>1325</v>
      </c>
      <c r="E317" s="46" t="s">
        <v>1255</v>
      </c>
      <c r="F317" s="46" t="s">
        <v>1255</v>
      </c>
      <c r="G317" s="46" t="s">
        <v>1326</v>
      </c>
      <c r="H317" s="46" t="s">
        <v>1327</v>
      </c>
      <c r="I317" s="47">
        <v>15751508753</v>
      </c>
    </row>
    <row r="318" spans="1:9">
      <c r="A318" s="26">
        <v>2.12</v>
      </c>
      <c r="B318" s="55" t="s">
        <v>850</v>
      </c>
      <c r="C318" s="46" t="s">
        <v>1328</v>
      </c>
      <c r="D318" s="47" t="s">
        <v>1329</v>
      </c>
      <c r="E318" s="46" t="s">
        <v>1255</v>
      </c>
      <c r="F318" s="46" t="s">
        <v>1255</v>
      </c>
      <c r="G318" s="46" t="s">
        <v>1330</v>
      </c>
      <c r="H318" s="46" t="s">
        <v>1331</v>
      </c>
      <c r="I318" s="47">
        <v>15050965701</v>
      </c>
    </row>
    <row r="319" spans="1:9">
      <c r="A319" s="26">
        <v>2.12</v>
      </c>
      <c r="B319" s="55" t="s">
        <v>850</v>
      </c>
      <c r="C319" s="46" t="s">
        <v>1332</v>
      </c>
      <c r="D319" s="47" t="s">
        <v>1333</v>
      </c>
      <c r="E319" s="46" t="s">
        <v>853</v>
      </c>
      <c r="F319" s="46" t="s">
        <v>853</v>
      </c>
      <c r="G319" s="46" t="s">
        <v>1334</v>
      </c>
      <c r="H319" s="46" t="s">
        <v>1335</v>
      </c>
      <c r="I319" s="47">
        <v>15396883564</v>
      </c>
    </row>
    <row r="320" spans="1:9">
      <c r="A320" s="26">
        <v>2.12</v>
      </c>
      <c r="B320" s="55" t="s">
        <v>850</v>
      </c>
      <c r="C320" s="46" t="s">
        <v>1336</v>
      </c>
      <c r="D320" s="47" t="s">
        <v>1337</v>
      </c>
      <c r="E320" s="46" t="s">
        <v>843</v>
      </c>
      <c r="F320" s="46" t="s">
        <v>843</v>
      </c>
      <c r="G320" s="46" t="s">
        <v>1338</v>
      </c>
      <c r="H320" s="46" t="s">
        <v>1339</v>
      </c>
      <c r="I320" s="47">
        <v>15896098558</v>
      </c>
    </row>
    <row r="321" spans="1:9">
      <c r="A321" s="26">
        <v>2.12</v>
      </c>
      <c r="B321" s="55" t="s">
        <v>850</v>
      </c>
      <c r="C321" s="46" t="s">
        <v>1340</v>
      </c>
      <c r="D321" s="47" t="s">
        <v>1341</v>
      </c>
      <c r="E321" s="46" t="s">
        <v>843</v>
      </c>
      <c r="F321" s="46" t="s">
        <v>843</v>
      </c>
      <c r="G321" s="46" t="s">
        <v>1342</v>
      </c>
      <c r="H321" s="46" t="s">
        <v>1343</v>
      </c>
      <c r="I321" s="47">
        <v>13951068104</v>
      </c>
    </row>
    <row r="322" spans="1:9">
      <c r="A322" s="26">
        <v>2.12</v>
      </c>
      <c r="B322" s="55" t="s">
        <v>850</v>
      </c>
      <c r="C322" s="46" t="s">
        <v>1344</v>
      </c>
      <c r="D322" s="47" t="s">
        <v>1345</v>
      </c>
      <c r="E322" s="46" t="s">
        <v>843</v>
      </c>
      <c r="F322" s="46" t="s">
        <v>843</v>
      </c>
      <c r="G322" s="46" t="s">
        <v>1346</v>
      </c>
      <c r="H322" s="46" t="s">
        <v>1347</v>
      </c>
      <c r="I322" s="47">
        <v>15950614779</v>
      </c>
    </row>
    <row r="323" spans="1:9">
      <c r="A323" s="26">
        <v>2.12</v>
      </c>
      <c r="B323" s="55" t="s">
        <v>850</v>
      </c>
      <c r="C323" s="46" t="s">
        <v>1348</v>
      </c>
      <c r="D323" s="47" t="s">
        <v>1349</v>
      </c>
      <c r="E323" s="46" t="s">
        <v>843</v>
      </c>
      <c r="F323" s="46" t="s">
        <v>843</v>
      </c>
      <c r="G323" s="46" t="s">
        <v>1350</v>
      </c>
      <c r="H323" s="46" t="s">
        <v>1351</v>
      </c>
      <c r="I323" s="47">
        <v>15371384262</v>
      </c>
    </row>
    <row r="324" spans="1:9">
      <c r="A324" s="26">
        <v>2.12</v>
      </c>
      <c r="B324" s="55" t="s">
        <v>850</v>
      </c>
      <c r="C324" s="46" t="s">
        <v>1352</v>
      </c>
      <c r="D324" s="47" t="s">
        <v>1353</v>
      </c>
      <c r="E324" s="46" t="s">
        <v>843</v>
      </c>
      <c r="F324" s="46" t="s">
        <v>843</v>
      </c>
      <c r="G324" s="46" t="s">
        <v>1354</v>
      </c>
      <c r="H324" s="46" t="s">
        <v>1355</v>
      </c>
      <c r="I324" s="47">
        <v>15161221275</v>
      </c>
    </row>
    <row r="325" spans="1:9">
      <c r="A325" s="26">
        <v>2.12</v>
      </c>
      <c r="B325" s="55" t="s">
        <v>115</v>
      </c>
      <c r="C325" s="55" t="s">
        <v>1356</v>
      </c>
      <c r="D325" s="59" t="s">
        <v>1357</v>
      </c>
      <c r="E325" s="55" t="s">
        <v>843</v>
      </c>
      <c r="F325" s="55" t="s">
        <v>1358</v>
      </c>
      <c r="G325" s="55" t="s">
        <v>1359</v>
      </c>
      <c r="H325" s="55" t="s">
        <v>1360</v>
      </c>
      <c r="I325" s="59">
        <v>13951373877</v>
      </c>
    </row>
    <row r="326" spans="1:9">
      <c r="A326" s="26">
        <v>2.12</v>
      </c>
      <c r="B326" s="55" t="s">
        <v>1361</v>
      </c>
      <c r="C326" s="55" t="s">
        <v>1362</v>
      </c>
      <c r="D326" s="59" t="s">
        <v>1363</v>
      </c>
      <c r="E326" s="55" t="s">
        <v>843</v>
      </c>
      <c r="F326" s="55" t="s">
        <v>1358</v>
      </c>
      <c r="G326" s="55" t="s">
        <v>1364</v>
      </c>
      <c r="H326" s="55" t="s">
        <v>1365</v>
      </c>
      <c r="I326" s="59">
        <v>18951392241</v>
      </c>
    </row>
    <row r="327" ht="25.5" spans="1:9">
      <c r="A327" s="26">
        <v>2.12</v>
      </c>
      <c r="B327" s="55" t="s">
        <v>1361</v>
      </c>
      <c r="C327" s="55" t="s">
        <v>1366</v>
      </c>
      <c r="D327" s="59" t="s">
        <v>1367</v>
      </c>
      <c r="E327" s="55" t="s">
        <v>1368</v>
      </c>
      <c r="F327" s="55" t="s">
        <v>1369</v>
      </c>
      <c r="G327" s="55" t="s">
        <v>1370</v>
      </c>
      <c r="H327" s="55" t="s">
        <v>1371</v>
      </c>
      <c r="I327" s="59">
        <v>13812309696</v>
      </c>
    </row>
    <row r="328" spans="1:9">
      <c r="A328" s="26">
        <v>2.12</v>
      </c>
      <c r="B328" s="55" t="s">
        <v>1361</v>
      </c>
      <c r="C328" s="55" t="s">
        <v>1372</v>
      </c>
      <c r="D328" s="59" t="s">
        <v>1373</v>
      </c>
      <c r="E328" s="55" t="s">
        <v>843</v>
      </c>
      <c r="F328" s="55" t="s">
        <v>1358</v>
      </c>
      <c r="G328" s="55" t="s">
        <v>1374</v>
      </c>
      <c r="H328" s="55" t="s">
        <v>1375</v>
      </c>
      <c r="I328" s="59">
        <v>17851878789</v>
      </c>
    </row>
    <row r="329" spans="1:9">
      <c r="A329" s="26">
        <v>2.12</v>
      </c>
      <c r="B329" s="60" t="s">
        <v>1361</v>
      </c>
      <c r="C329" s="55" t="s">
        <v>1376</v>
      </c>
      <c r="D329" s="59" t="s">
        <v>1377</v>
      </c>
      <c r="E329" s="55" t="s">
        <v>1378</v>
      </c>
      <c r="F329" s="55" t="s">
        <v>1379</v>
      </c>
      <c r="G329" s="55" t="s">
        <v>1380</v>
      </c>
      <c r="H329" s="55" t="s">
        <v>1381</v>
      </c>
      <c r="I329" s="59">
        <v>15951393761</v>
      </c>
    </row>
    <row r="330" spans="1:9">
      <c r="A330" s="26">
        <v>2.12</v>
      </c>
      <c r="B330" s="60" t="s">
        <v>1361</v>
      </c>
      <c r="C330" s="55" t="s">
        <v>1382</v>
      </c>
      <c r="D330" s="59" t="s">
        <v>1383</v>
      </c>
      <c r="E330" s="55" t="s">
        <v>1384</v>
      </c>
      <c r="F330" s="55" t="s">
        <v>1385</v>
      </c>
      <c r="G330" s="55" t="s">
        <v>1386</v>
      </c>
      <c r="H330" s="55" t="s">
        <v>1387</v>
      </c>
      <c r="I330" s="59">
        <v>15850933301</v>
      </c>
    </row>
    <row r="331" spans="1:9">
      <c r="A331" s="26">
        <v>2.12</v>
      </c>
      <c r="B331" s="60" t="s">
        <v>1361</v>
      </c>
      <c r="C331" s="55" t="s">
        <v>1388</v>
      </c>
      <c r="D331" s="59" t="s">
        <v>1389</v>
      </c>
      <c r="E331" s="55" t="s">
        <v>1384</v>
      </c>
      <c r="F331" s="55" t="s">
        <v>1390</v>
      </c>
      <c r="G331" s="55" t="s">
        <v>1391</v>
      </c>
      <c r="H331" s="55" t="s">
        <v>1392</v>
      </c>
      <c r="I331" s="59">
        <v>15996723776</v>
      </c>
    </row>
    <row r="332" ht="25.5" spans="1:9">
      <c r="A332" s="26">
        <v>2.12</v>
      </c>
      <c r="B332" s="55" t="s">
        <v>1361</v>
      </c>
      <c r="C332" s="55" t="s">
        <v>1393</v>
      </c>
      <c r="D332" s="59" t="s">
        <v>1394</v>
      </c>
      <c r="E332" s="55" t="s">
        <v>1395</v>
      </c>
      <c r="F332" s="55" t="s">
        <v>1396</v>
      </c>
      <c r="G332" s="55" t="s">
        <v>1397</v>
      </c>
      <c r="H332" s="55" t="s">
        <v>1398</v>
      </c>
      <c r="I332" s="59">
        <v>18552711137</v>
      </c>
    </row>
    <row r="333" spans="1:9">
      <c r="A333" s="26">
        <v>2.12</v>
      </c>
      <c r="B333" s="55" t="s">
        <v>1361</v>
      </c>
      <c r="C333" s="55" t="s">
        <v>1399</v>
      </c>
      <c r="D333" s="59" t="s">
        <v>1400</v>
      </c>
      <c r="E333" s="55" t="s">
        <v>843</v>
      </c>
      <c r="F333" s="55" t="s">
        <v>1358</v>
      </c>
      <c r="G333" s="55" t="s">
        <v>1401</v>
      </c>
      <c r="H333" s="55" t="s">
        <v>1402</v>
      </c>
      <c r="I333" s="59">
        <v>17552736519</v>
      </c>
    </row>
    <row r="334" spans="1:9">
      <c r="A334" s="26">
        <v>2.12</v>
      </c>
      <c r="B334" s="55" t="s">
        <v>1361</v>
      </c>
      <c r="C334" s="55" t="s">
        <v>1403</v>
      </c>
      <c r="D334" s="59" t="s">
        <v>1404</v>
      </c>
      <c r="E334" s="55" t="s">
        <v>843</v>
      </c>
      <c r="F334" s="55" t="s">
        <v>1358</v>
      </c>
      <c r="G334" s="55" t="s">
        <v>1405</v>
      </c>
      <c r="H334" s="55" t="s">
        <v>1406</v>
      </c>
      <c r="I334" s="59">
        <v>15851176512</v>
      </c>
    </row>
    <row r="335" spans="1:9">
      <c r="A335" s="26">
        <v>2.12</v>
      </c>
      <c r="B335" s="55" t="s">
        <v>1361</v>
      </c>
      <c r="C335" s="61" t="s">
        <v>1407</v>
      </c>
      <c r="D335" s="62" t="s">
        <v>1408</v>
      </c>
      <c r="E335" s="63" t="s">
        <v>843</v>
      </c>
      <c r="F335" s="55" t="s">
        <v>1358</v>
      </c>
      <c r="G335" s="63" t="s">
        <v>1409</v>
      </c>
      <c r="H335" s="63" t="s">
        <v>1410</v>
      </c>
      <c r="I335" s="59">
        <v>13511788753</v>
      </c>
    </row>
    <row r="336" spans="1:9">
      <c r="A336" s="26">
        <v>2.12</v>
      </c>
      <c r="B336" s="55" t="s">
        <v>1361</v>
      </c>
      <c r="C336" s="55" t="s">
        <v>1411</v>
      </c>
      <c r="D336" s="59" t="s">
        <v>1412</v>
      </c>
      <c r="E336" s="55" t="s">
        <v>111</v>
      </c>
      <c r="F336" s="55" t="s">
        <v>1413</v>
      </c>
      <c r="G336" s="55" t="s">
        <v>1414</v>
      </c>
      <c r="H336" s="55" t="s">
        <v>1415</v>
      </c>
      <c r="I336" s="59">
        <v>13851353167</v>
      </c>
    </row>
    <row r="337" spans="1:9">
      <c r="A337" s="26">
        <v>2.12</v>
      </c>
      <c r="B337" s="60" t="s">
        <v>1361</v>
      </c>
      <c r="C337" s="55" t="s">
        <v>1416</v>
      </c>
      <c r="D337" s="59" t="s">
        <v>1417</v>
      </c>
      <c r="E337" s="63" t="s">
        <v>843</v>
      </c>
      <c r="F337" s="55" t="s">
        <v>1358</v>
      </c>
      <c r="G337" s="55" t="s">
        <v>1418</v>
      </c>
      <c r="H337" s="55" t="s">
        <v>1419</v>
      </c>
      <c r="I337" s="59">
        <v>18068241002</v>
      </c>
    </row>
    <row r="338" spans="1:9">
      <c r="A338" s="26">
        <v>2.12</v>
      </c>
      <c r="B338" s="55" t="s">
        <v>1361</v>
      </c>
      <c r="C338" s="55" t="s">
        <v>1420</v>
      </c>
      <c r="D338" s="59" t="s">
        <v>1421</v>
      </c>
      <c r="E338" s="55" t="s">
        <v>843</v>
      </c>
      <c r="F338" s="55" t="s">
        <v>1358</v>
      </c>
      <c r="G338" s="55" t="s">
        <v>1422</v>
      </c>
      <c r="H338" s="55" t="s">
        <v>1423</v>
      </c>
      <c r="I338" s="59">
        <v>15345117782</v>
      </c>
    </row>
    <row r="339" spans="1:9">
      <c r="A339" s="26">
        <v>2.12</v>
      </c>
      <c r="B339" s="55" t="s">
        <v>1361</v>
      </c>
      <c r="C339" s="55" t="s">
        <v>1424</v>
      </c>
      <c r="D339" s="59" t="s">
        <v>1425</v>
      </c>
      <c r="E339" s="55" t="s">
        <v>843</v>
      </c>
      <c r="F339" s="55" t="s">
        <v>1358</v>
      </c>
      <c r="G339" s="55" t="s">
        <v>1426</v>
      </c>
      <c r="H339" s="55" t="s">
        <v>1427</v>
      </c>
      <c r="I339" s="59">
        <v>18118061731</v>
      </c>
    </row>
    <row r="340" spans="1:9">
      <c r="A340" s="26">
        <v>2.12</v>
      </c>
      <c r="B340" s="55" t="s">
        <v>1361</v>
      </c>
      <c r="C340" s="55" t="s">
        <v>1428</v>
      </c>
      <c r="D340" s="59" t="s">
        <v>1429</v>
      </c>
      <c r="E340" s="55" t="s">
        <v>843</v>
      </c>
      <c r="F340" s="55" t="s">
        <v>1358</v>
      </c>
      <c r="G340" s="55" t="s">
        <v>1430</v>
      </c>
      <c r="H340" s="55" t="s">
        <v>1431</v>
      </c>
      <c r="I340" s="59">
        <v>15051045575</v>
      </c>
    </row>
    <row r="341" spans="1:9">
      <c r="A341" s="26">
        <v>2.12</v>
      </c>
      <c r="B341" s="55" t="s">
        <v>1361</v>
      </c>
      <c r="C341" s="55" t="s">
        <v>1432</v>
      </c>
      <c r="D341" s="59" t="s">
        <v>1433</v>
      </c>
      <c r="E341" s="55" t="s">
        <v>1434</v>
      </c>
      <c r="F341" s="55" t="s">
        <v>1435</v>
      </c>
      <c r="G341" s="55" t="s">
        <v>1436</v>
      </c>
      <c r="H341" s="55" t="s">
        <v>1437</v>
      </c>
      <c r="I341" s="59">
        <v>18549836481</v>
      </c>
    </row>
    <row r="342" spans="1:9">
      <c r="A342" s="26">
        <v>2.12</v>
      </c>
      <c r="B342" s="60" t="s">
        <v>1361</v>
      </c>
      <c r="C342" s="55" t="s">
        <v>1438</v>
      </c>
      <c r="D342" s="59" t="s">
        <v>1439</v>
      </c>
      <c r="E342" s="55" t="s">
        <v>1440</v>
      </c>
      <c r="F342" s="55" t="s">
        <v>1441</v>
      </c>
      <c r="G342" s="55" t="s">
        <v>1442</v>
      </c>
      <c r="H342" s="55" t="s">
        <v>1443</v>
      </c>
      <c r="I342" s="59">
        <v>15252426670</v>
      </c>
    </row>
    <row r="343" spans="1:9">
      <c r="A343" s="26">
        <v>2.12</v>
      </c>
      <c r="B343" s="55" t="s">
        <v>1361</v>
      </c>
      <c r="C343" s="55" t="s">
        <v>1444</v>
      </c>
      <c r="D343" s="59" t="s">
        <v>1445</v>
      </c>
      <c r="E343" s="55" t="s">
        <v>843</v>
      </c>
      <c r="F343" s="55" t="s">
        <v>1446</v>
      </c>
      <c r="G343" s="55" t="s">
        <v>1447</v>
      </c>
      <c r="H343" s="55" t="s">
        <v>1448</v>
      </c>
      <c r="I343" s="59">
        <v>17327634826</v>
      </c>
    </row>
    <row r="344" spans="1:9">
      <c r="A344" s="26">
        <v>2.12</v>
      </c>
      <c r="B344" s="55" t="s">
        <v>1361</v>
      </c>
      <c r="C344" s="55" t="s">
        <v>1449</v>
      </c>
      <c r="D344" s="59" t="s">
        <v>1450</v>
      </c>
      <c r="E344" s="55" t="s">
        <v>843</v>
      </c>
      <c r="F344" s="55" t="s">
        <v>1358</v>
      </c>
      <c r="G344" s="55" t="s">
        <v>1451</v>
      </c>
      <c r="H344" s="55" t="s">
        <v>1452</v>
      </c>
      <c r="I344" s="59">
        <v>13764054789</v>
      </c>
    </row>
    <row r="345" spans="1:9">
      <c r="A345" s="26">
        <v>2.12</v>
      </c>
      <c r="B345" s="55" t="s">
        <v>1361</v>
      </c>
      <c r="C345" s="55" t="s">
        <v>1453</v>
      </c>
      <c r="D345" s="59" t="s">
        <v>1454</v>
      </c>
      <c r="E345" s="55" t="s">
        <v>843</v>
      </c>
      <c r="F345" s="55" t="s">
        <v>1358</v>
      </c>
      <c r="G345" s="55" t="s">
        <v>1455</v>
      </c>
      <c r="H345" s="55" t="s">
        <v>1456</v>
      </c>
      <c r="I345" s="59">
        <v>17802566661</v>
      </c>
    </row>
    <row r="346" ht="25.5" spans="1:9">
      <c r="A346" s="26">
        <v>2.12</v>
      </c>
      <c r="B346" s="55" t="s">
        <v>1361</v>
      </c>
      <c r="C346" s="55" t="s">
        <v>1457</v>
      </c>
      <c r="D346" s="59" t="s">
        <v>1458</v>
      </c>
      <c r="E346" s="55" t="s">
        <v>843</v>
      </c>
      <c r="F346" s="55" t="s">
        <v>1358</v>
      </c>
      <c r="G346" s="55" t="s">
        <v>1459</v>
      </c>
      <c r="H346" s="55" t="s">
        <v>1460</v>
      </c>
      <c r="I346" s="59">
        <v>18036933339</v>
      </c>
    </row>
    <row r="347" spans="1:9">
      <c r="A347" s="26">
        <v>2.12</v>
      </c>
      <c r="B347" s="55" t="s">
        <v>1361</v>
      </c>
      <c r="C347" s="55" t="s">
        <v>1461</v>
      </c>
      <c r="D347" s="59" t="s">
        <v>1462</v>
      </c>
      <c r="E347" s="55" t="s">
        <v>843</v>
      </c>
      <c r="F347" s="55" t="s">
        <v>1446</v>
      </c>
      <c r="G347" s="55" t="s">
        <v>1463</v>
      </c>
      <c r="H347" s="55" t="s">
        <v>1464</v>
      </c>
      <c r="I347" s="59">
        <v>13151820519</v>
      </c>
    </row>
    <row r="348" ht="25.5" spans="1:9">
      <c r="A348" s="26">
        <v>2.12</v>
      </c>
      <c r="B348" s="55" t="s">
        <v>1361</v>
      </c>
      <c r="C348" s="55" t="s">
        <v>1465</v>
      </c>
      <c r="D348" s="59" t="s">
        <v>1466</v>
      </c>
      <c r="E348" s="55" t="s">
        <v>843</v>
      </c>
      <c r="F348" s="55" t="s">
        <v>1467</v>
      </c>
      <c r="G348" s="55" t="s">
        <v>1468</v>
      </c>
      <c r="H348" s="55" t="s">
        <v>1469</v>
      </c>
      <c r="I348" s="59">
        <v>18951451070</v>
      </c>
    </row>
    <row r="349" spans="1:9">
      <c r="A349" s="26">
        <v>2.12</v>
      </c>
      <c r="B349" s="55" t="s">
        <v>1361</v>
      </c>
      <c r="C349" s="55" t="s">
        <v>1470</v>
      </c>
      <c r="D349" s="59" t="s">
        <v>1471</v>
      </c>
      <c r="E349" s="55" t="s">
        <v>843</v>
      </c>
      <c r="F349" s="59" t="s">
        <v>1472</v>
      </c>
      <c r="G349" s="55" t="s">
        <v>1473</v>
      </c>
      <c r="H349" s="55" t="s">
        <v>1474</v>
      </c>
      <c r="I349" s="59">
        <v>13218922578</v>
      </c>
    </row>
    <row r="350" spans="1:9">
      <c r="A350" s="26">
        <v>2.12</v>
      </c>
      <c r="B350" s="55" t="s">
        <v>1361</v>
      </c>
      <c r="C350" s="55" t="s">
        <v>1475</v>
      </c>
      <c r="D350" s="59" t="s">
        <v>1476</v>
      </c>
      <c r="E350" s="55" t="s">
        <v>843</v>
      </c>
      <c r="F350" s="55" t="s">
        <v>1358</v>
      </c>
      <c r="G350" s="55" t="s">
        <v>1477</v>
      </c>
      <c r="H350" s="55" t="s">
        <v>1478</v>
      </c>
      <c r="I350" s="59">
        <v>18316901780</v>
      </c>
    </row>
    <row r="351" ht="25.5" spans="1:9">
      <c r="A351" s="26">
        <v>2.12</v>
      </c>
      <c r="B351" s="55" t="s">
        <v>1361</v>
      </c>
      <c r="C351" s="55" t="s">
        <v>1479</v>
      </c>
      <c r="D351" s="59" t="s">
        <v>1480</v>
      </c>
      <c r="E351" s="55" t="s">
        <v>843</v>
      </c>
      <c r="F351" s="55" t="s">
        <v>1481</v>
      </c>
      <c r="G351" s="55" t="s">
        <v>1482</v>
      </c>
      <c r="H351" s="55" t="s">
        <v>1483</v>
      </c>
      <c r="I351" s="59">
        <v>13101866132</v>
      </c>
    </row>
    <row r="352" spans="1:9">
      <c r="A352" s="26">
        <v>2.12</v>
      </c>
      <c r="B352" s="55" t="s">
        <v>1361</v>
      </c>
      <c r="C352" s="55" t="s">
        <v>1484</v>
      </c>
      <c r="D352" s="59" t="s">
        <v>1485</v>
      </c>
      <c r="E352" s="55" t="s">
        <v>1316</v>
      </c>
      <c r="F352" s="55" t="s">
        <v>1486</v>
      </c>
      <c r="G352" s="55" t="s">
        <v>1487</v>
      </c>
      <c r="H352" s="55" t="s">
        <v>1488</v>
      </c>
      <c r="I352" s="59">
        <v>13382929890</v>
      </c>
    </row>
    <row r="353" spans="1:9">
      <c r="A353" s="26">
        <v>2.12</v>
      </c>
      <c r="B353" s="55" t="s">
        <v>1361</v>
      </c>
      <c r="C353" s="55" t="s">
        <v>1489</v>
      </c>
      <c r="D353" s="59" t="s">
        <v>1490</v>
      </c>
      <c r="E353" s="55" t="s">
        <v>1491</v>
      </c>
      <c r="F353" s="55" t="s">
        <v>111</v>
      </c>
      <c r="G353" s="55" t="s">
        <v>1492</v>
      </c>
      <c r="H353" s="55" t="s">
        <v>1493</v>
      </c>
      <c r="I353" s="59">
        <v>18261082207</v>
      </c>
    </row>
    <row r="354" ht="25.5" spans="1:9">
      <c r="A354" s="26">
        <v>2.12</v>
      </c>
      <c r="B354" s="55" t="s">
        <v>1361</v>
      </c>
      <c r="C354" s="55" t="s">
        <v>1494</v>
      </c>
      <c r="D354" s="59" t="s">
        <v>1495</v>
      </c>
      <c r="E354" s="55" t="s">
        <v>843</v>
      </c>
      <c r="F354" s="55" t="s">
        <v>1496</v>
      </c>
      <c r="G354" s="55" t="s">
        <v>1497</v>
      </c>
      <c r="H354" s="55" t="s">
        <v>1498</v>
      </c>
      <c r="I354" s="59">
        <v>18251538786</v>
      </c>
    </row>
    <row r="355" ht="25.5" spans="1:9">
      <c r="A355" s="26">
        <v>2.12</v>
      </c>
      <c r="B355" s="55" t="s">
        <v>1361</v>
      </c>
      <c r="C355" s="55" t="s">
        <v>1499</v>
      </c>
      <c r="D355" s="59" t="s">
        <v>1500</v>
      </c>
      <c r="E355" s="55" t="s">
        <v>1501</v>
      </c>
      <c r="F355" s="55" t="s">
        <v>1502</v>
      </c>
      <c r="G355" s="55" t="s">
        <v>1503</v>
      </c>
      <c r="H355" s="55" t="s">
        <v>1504</v>
      </c>
      <c r="I355" s="59">
        <v>15189078989</v>
      </c>
    </row>
    <row r="356" ht="25.5" spans="1:9">
      <c r="A356" s="26">
        <v>2.12</v>
      </c>
      <c r="B356" s="55" t="s">
        <v>1361</v>
      </c>
      <c r="C356" s="55" t="s">
        <v>1505</v>
      </c>
      <c r="D356" s="59" t="s">
        <v>1506</v>
      </c>
      <c r="E356" s="55" t="s">
        <v>111</v>
      </c>
      <c r="F356" s="55" t="s">
        <v>1507</v>
      </c>
      <c r="G356" s="55" t="s">
        <v>1508</v>
      </c>
      <c r="H356" s="55" t="s">
        <v>1509</v>
      </c>
      <c r="I356" s="59">
        <v>15152868299</v>
      </c>
    </row>
    <row r="357" ht="25.5" spans="1:9">
      <c r="A357" s="26">
        <v>2.12</v>
      </c>
      <c r="B357" s="55" t="s">
        <v>1361</v>
      </c>
      <c r="C357" s="55" t="s">
        <v>1510</v>
      </c>
      <c r="D357" s="59" t="s">
        <v>1511</v>
      </c>
      <c r="E357" s="55" t="s">
        <v>111</v>
      </c>
      <c r="F357" s="55" t="s">
        <v>1512</v>
      </c>
      <c r="G357" s="55" t="s">
        <v>1513</v>
      </c>
      <c r="H357" s="55" t="s">
        <v>1514</v>
      </c>
      <c r="I357" s="59">
        <v>19052718988</v>
      </c>
    </row>
    <row r="358" ht="25.5" spans="1:9">
      <c r="A358" s="26">
        <v>2.12</v>
      </c>
      <c r="B358" s="55" t="s">
        <v>1361</v>
      </c>
      <c r="C358" s="55" t="s">
        <v>1515</v>
      </c>
      <c r="D358" s="59" t="s">
        <v>1516</v>
      </c>
      <c r="E358" s="64" t="s">
        <v>843</v>
      </c>
      <c r="F358" s="55" t="s">
        <v>1517</v>
      </c>
      <c r="G358" s="55" t="s">
        <v>1518</v>
      </c>
      <c r="H358" s="55" t="s">
        <v>1519</v>
      </c>
      <c r="I358" s="59">
        <v>13912291726</v>
      </c>
    </row>
    <row r="359" spans="1:9">
      <c r="A359" s="26">
        <v>2.12</v>
      </c>
      <c r="B359" s="55" t="s">
        <v>1361</v>
      </c>
      <c r="C359" s="61" t="s">
        <v>1520</v>
      </c>
      <c r="D359" s="65" t="s">
        <v>1521</v>
      </c>
      <c r="E359" s="46" t="s">
        <v>853</v>
      </c>
      <c r="F359" s="55" t="s">
        <v>1522</v>
      </c>
      <c r="G359" s="55" t="s">
        <v>1523</v>
      </c>
      <c r="H359" s="46" t="s">
        <v>1524</v>
      </c>
      <c r="I359" s="59">
        <v>13851384581</v>
      </c>
    </row>
    <row r="360" ht="25.5" spans="1:9">
      <c r="A360" s="26">
        <v>2.12</v>
      </c>
      <c r="B360" s="55" t="s">
        <v>1361</v>
      </c>
      <c r="C360" s="55" t="s">
        <v>1525</v>
      </c>
      <c r="D360" s="59" t="s">
        <v>1526</v>
      </c>
      <c r="E360" s="55" t="s">
        <v>111</v>
      </c>
      <c r="F360" s="55" t="s">
        <v>1527</v>
      </c>
      <c r="G360" s="55" t="s">
        <v>1528</v>
      </c>
      <c r="H360" s="55" t="s">
        <v>1529</v>
      </c>
      <c r="I360" s="59">
        <v>13815724530</v>
      </c>
    </row>
    <row r="361" spans="1:9">
      <c r="A361" s="26">
        <v>2.12</v>
      </c>
      <c r="B361" s="55" t="s">
        <v>1361</v>
      </c>
      <c r="C361" s="55" t="s">
        <v>1530</v>
      </c>
      <c r="D361" s="59" t="s">
        <v>1531</v>
      </c>
      <c r="E361" s="55" t="s">
        <v>853</v>
      </c>
      <c r="F361" s="55" t="s">
        <v>1522</v>
      </c>
      <c r="G361" s="55" t="s">
        <v>1532</v>
      </c>
      <c r="H361" s="55" t="s">
        <v>1533</v>
      </c>
      <c r="I361" s="59">
        <v>13815722263</v>
      </c>
    </row>
    <row r="362" spans="1:9">
      <c r="A362" s="26">
        <v>2.12</v>
      </c>
      <c r="B362" s="55" t="s">
        <v>1361</v>
      </c>
      <c r="C362" s="55" t="s">
        <v>1534</v>
      </c>
      <c r="D362" s="59" t="s">
        <v>1535</v>
      </c>
      <c r="E362" s="55" t="s">
        <v>843</v>
      </c>
      <c r="F362" s="55" t="s">
        <v>1536</v>
      </c>
      <c r="G362" s="55" t="s">
        <v>1537</v>
      </c>
      <c r="H362" s="55" t="s">
        <v>1538</v>
      </c>
      <c r="I362" s="59">
        <v>15345119488</v>
      </c>
    </row>
    <row r="363" spans="1:9">
      <c r="A363" s="26">
        <v>2.12</v>
      </c>
      <c r="B363" s="55" t="s">
        <v>1361</v>
      </c>
      <c r="C363" s="55" t="s">
        <v>1539</v>
      </c>
      <c r="D363" s="59" t="s">
        <v>1540</v>
      </c>
      <c r="E363" s="46" t="s">
        <v>853</v>
      </c>
      <c r="F363" s="46" t="s">
        <v>1522</v>
      </c>
      <c r="G363" s="55" t="s">
        <v>1541</v>
      </c>
      <c r="H363" s="55" t="s">
        <v>1542</v>
      </c>
      <c r="I363" s="59">
        <v>13815748080</v>
      </c>
    </row>
    <row r="364" spans="1:9">
      <c r="A364" s="26">
        <v>2.12</v>
      </c>
      <c r="B364" s="55" t="s">
        <v>1361</v>
      </c>
      <c r="C364" s="55" t="s">
        <v>1543</v>
      </c>
      <c r="D364" s="47" t="s">
        <v>1544</v>
      </c>
      <c r="E364" s="46" t="s">
        <v>853</v>
      </c>
      <c r="F364" s="46" t="s">
        <v>1522</v>
      </c>
      <c r="G364" s="46" t="s">
        <v>1545</v>
      </c>
      <c r="H364" s="46" t="s">
        <v>1546</v>
      </c>
      <c r="I364" s="59">
        <v>13515281952</v>
      </c>
    </row>
    <row r="365" spans="1:9">
      <c r="A365" s="26">
        <v>2.12</v>
      </c>
      <c r="B365" s="55" t="s">
        <v>1361</v>
      </c>
      <c r="C365" s="55" t="s">
        <v>1547</v>
      </c>
      <c r="D365" s="59" t="s">
        <v>1548</v>
      </c>
      <c r="E365" s="46" t="s">
        <v>853</v>
      </c>
      <c r="F365" s="46" t="s">
        <v>1522</v>
      </c>
      <c r="G365" s="55" t="s">
        <v>1549</v>
      </c>
      <c r="H365" s="55" t="s">
        <v>1550</v>
      </c>
      <c r="I365" s="59">
        <v>13776456758</v>
      </c>
    </row>
    <row r="366" spans="1:9">
      <c r="A366" s="26">
        <v>2.12</v>
      </c>
      <c r="B366" s="55" t="s">
        <v>1361</v>
      </c>
      <c r="C366" s="55" t="s">
        <v>1551</v>
      </c>
      <c r="D366" s="59" t="s">
        <v>1552</v>
      </c>
      <c r="E366" s="55" t="s">
        <v>1553</v>
      </c>
      <c r="F366" s="55" t="s">
        <v>1413</v>
      </c>
      <c r="G366" s="55" t="s">
        <v>1554</v>
      </c>
      <c r="H366" s="55" t="s">
        <v>1555</v>
      </c>
      <c r="I366" s="59">
        <v>15189075906</v>
      </c>
    </row>
    <row r="367" spans="1:9">
      <c r="A367" s="26">
        <v>2.12</v>
      </c>
      <c r="B367" s="55" t="s">
        <v>1361</v>
      </c>
      <c r="C367" s="55" t="s">
        <v>1556</v>
      </c>
      <c r="D367" s="59" t="s">
        <v>1557</v>
      </c>
      <c r="E367" s="55" t="s">
        <v>111</v>
      </c>
      <c r="F367" s="55" t="s">
        <v>1413</v>
      </c>
      <c r="G367" s="55" t="s">
        <v>1558</v>
      </c>
      <c r="H367" s="55" t="s">
        <v>1559</v>
      </c>
      <c r="I367" s="59">
        <v>13776455075</v>
      </c>
    </row>
    <row r="368" ht="25.5" spans="1:9">
      <c r="A368" s="26">
        <v>2.12</v>
      </c>
      <c r="B368" s="55" t="s">
        <v>1361</v>
      </c>
      <c r="C368" s="55" t="s">
        <v>1560</v>
      </c>
      <c r="D368" s="59" t="s">
        <v>1561</v>
      </c>
      <c r="E368" s="55" t="s">
        <v>1562</v>
      </c>
      <c r="F368" s="55" t="s">
        <v>1502</v>
      </c>
      <c r="G368" s="55" t="s">
        <v>1563</v>
      </c>
      <c r="H368" s="55" t="s">
        <v>1564</v>
      </c>
      <c r="I368" s="59">
        <v>15996747062</v>
      </c>
    </row>
    <row r="369" ht="25.5" spans="1:9">
      <c r="A369" s="26">
        <v>2.12</v>
      </c>
      <c r="B369" s="55" t="s">
        <v>1361</v>
      </c>
      <c r="C369" s="55" t="s">
        <v>1565</v>
      </c>
      <c r="D369" s="59" t="s">
        <v>1566</v>
      </c>
      <c r="E369" s="55" t="s">
        <v>1567</v>
      </c>
      <c r="F369" s="55" t="s">
        <v>1385</v>
      </c>
      <c r="G369" s="55" t="s">
        <v>1568</v>
      </c>
      <c r="H369" s="55" t="s">
        <v>1569</v>
      </c>
      <c r="I369" s="59">
        <v>13655247943</v>
      </c>
    </row>
    <row r="370" ht="25.5" spans="1:9">
      <c r="A370" s="26">
        <v>2.12</v>
      </c>
      <c r="B370" s="55" t="s">
        <v>1361</v>
      </c>
      <c r="C370" s="55" t="s">
        <v>1570</v>
      </c>
      <c r="D370" s="59" t="s">
        <v>1571</v>
      </c>
      <c r="E370" s="55" t="s">
        <v>1572</v>
      </c>
      <c r="F370" s="55" t="s">
        <v>1446</v>
      </c>
      <c r="G370" s="55" t="s">
        <v>1573</v>
      </c>
      <c r="H370" s="55" t="s">
        <v>1574</v>
      </c>
      <c r="I370" s="59">
        <v>13515289212</v>
      </c>
    </row>
    <row r="371" spans="1:9">
      <c r="A371" s="26">
        <v>2.12</v>
      </c>
      <c r="B371" s="60" t="s">
        <v>1361</v>
      </c>
      <c r="C371" s="55" t="s">
        <v>1575</v>
      </c>
      <c r="D371" s="59" t="s">
        <v>1576</v>
      </c>
      <c r="E371" s="46" t="s">
        <v>853</v>
      </c>
      <c r="F371" s="46" t="s">
        <v>1522</v>
      </c>
      <c r="G371" s="55" t="s">
        <v>1528</v>
      </c>
      <c r="H371" s="55" t="s">
        <v>1529</v>
      </c>
      <c r="I371" s="59">
        <v>13511782596</v>
      </c>
    </row>
    <row r="372" spans="1:9">
      <c r="A372" s="26">
        <v>2.12</v>
      </c>
      <c r="B372" s="55" t="s">
        <v>1361</v>
      </c>
      <c r="C372" s="55" t="s">
        <v>1577</v>
      </c>
      <c r="D372" s="59" t="s">
        <v>1578</v>
      </c>
      <c r="E372" s="46" t="s">
        <v>853</v>
      </c>
      <c r="F372" s="46" t="s">
        <v>1522</v>
      </c>
      <c r="G372" s="55" t="s">
        <v>1579</v>
      </c>
      <c r="H372" s="55" t="s">
        <v>1580</v>
      </c>
      <c r="I372" s="59">
        <v>15996767936</v>
      </c>
    </row>
    <row r="373" spans="1:9">
      <c r="A373" s="26">
        <v>2.12</v>
      </c>
      <c r="B373" s="60" t="s">
        <v>1361</v>
      </c>
      <c r="C373" s="55" t="s">
        <v>1581</v>
      </c>
      <c r="D373" s="59" t="s">
        <v>1582</v>
      </c>
      <c r="E373" s="46" t="s">
        <v>853</v>
      </c>
      <c r="F373" s="46" t="s">
        <v>1522</v>
      </c>
      <c r="G373" s="55" t="s">
        <v>1583</v>
      </c>
      <c r="H373" s="55" t="s">
        <v>1584</v>
      </c>
      <c r="I373" s="59">
        <v>18360207030</v>
      </c>
    </row>
    <row r="374" spans="1:9">
      <c r="A374" s="26">
        <v>2.12</v>
      </c>
      <c r="B374" s="55" t="s">
        <v>1361</v>
      </c>
      <c r="C374" s="55" t="s">
        <v>1585</v>
      </c>
      <c r="D374" s="65" t="s">
        <v>1586</v>
      </c>
      <c r="E374" s="46" t="s">
        <v>853</v>
      </c>
      <c r="F374" s="46" t="s">
        <v>1522</v>
      </c>
      <c r="G374" s="61" t="s">
        <v>1587</v>
      </c>
      <c r="H374" s="46" t="s">
        <v>1588</v>
      </c>
      <c r="I374" s="47">
        <v>13773978996</v>
      </c>
    </row>
    <row r="375" spans="1:9">
      <c r="A375" s="26">
        <v>2.12</v>
      </c>
      <c r="B375" s="55" t="s">
        <v>1361</v>
      </c>
      <c r="C375" s="55" t="s">
        <v>1589</v>
      </c>
      <c r="D375" s="66" t="s">
        <v>1590</v>
      </c>
      <c r="E375" s="46" t="s">
        <v>853</v>
      </c>
      <c r="F375" s="46" t="s">
        <v>1522</v>
      </c>
      <c r="G375" s="55" t="s">
        <v>1591</v>
      </c>
      <c r="H375" s="46" t="s">
        <v>1592</v>
      </c>
      <c r="I375" s="47">
        <v>19505055772</v>
      </c>
    </row>
    <row r="376" spans="1:9">
      <c r="A376" s="26">
        <v>2.12</v>
      </c>
      <c r="B376" s="60" t="s">
        <v>1361</v>
      </c>
      <c r="C376" s="55" t="s">
        <v>1593</v>
      </c>
      <c r="D376" s="59" t="s">
        <v>1594</v>
      </c>
      <c r="E376" s="46" t="s">
        <v>853</v>
      </c>
      <c r="F376" s="46" t="s">
        <v>1522</v>
      </c>
      <c r="G376" s="55" t="s">
        <v>1595</v>
      </c>
      <c r="H376" s="55" t="s">
        <v>1596</v>
      </c>
      <c r="I376" s="59">
        <v>13773976036</v>
      </c>
    </row>
    <row r="377" spans="1:9">
      <c r="A377" s="26">
        <v>2.12</v>
      </c>
      <c r="B377" s="55" t="s">
        <v>1361</v>
      </c>
      <c r="C377" s="55" t="s">
        <v>1597</v>
      </c>
      <c r="D377" s="59" t="s">
        <v>1598</v>
      </c>
      <c r="E377" s="46" t="s">
        <v>853</v>
      </c>
      <c r="F377" s="46" t="s">
        <v>1522</v>
      </c>
      <c r="G377" s="55" t="s">
        <v>1599</v>
      </c>
      <c r="H377" s="55" t="s">
        <v>1600</v>
      </c>
      <c r="I377" s="59">
        <v>13951375011</v>
      </c>
    </row>
    <row r="378" spans="1:9">
      <c r="A378" s="26">
        <v>2.12</v>
      </c>
      <c r="B378" s="55" t="s">
        <v>1361</v>
      </c>
      <c r="C378" s="61" t="s">
        <v>1601</v>
      </c>
      <c r="D378" s="67" t="s">
        <v>1602</v>
      </c>
      <c r="E378" s="46" t="s">
        <v>853</v>
      </c>
      <c r="F378" s="46" t="s">
        <v>1522</v>
      </c>
      <c r="G378" s="55" t="s">
        <v>1603</v>
      </c>
      <c r="H378" s="61" t="s">
        <v>1604</v>
      </c>
      <c r="I378" s="59">
        <v>13773980132</v>
      </c>
    </row>
    <row r="379" ht="25.5" spans="1:9">
      <c r="A379" s="26">
        <v>2.12</v>
      </c>
      <c r="B379" s="55" t="s">
        <v>1361</v>
      </c>
      <c r="C379" s="55" t="s">
        <v>1605</v>
      </c>
      <c r="D379" s="59" t="s">
        <v>1606</v>
      </c>
      <c r="E379" s="55" t="s">
        <v>111</v>
      </c>
      <c r="F379" s="55" t="s">
        <v>1607</v>
      </c>
      <c r="G379" s="55" t="s">
        <v>1608</v>
      </c>
      <c r="H379" s="55" t="s">
        <v>1609</v>
      </c>
      <c r="I379" s="59">
        <v>18000149810</v>
      </c>
    </row>
    <row r="380" ht="25.5" spans="1:9">
      <c r="A380" s="26">
        <v>2.12</v>
      </c>
      <c r="B380" s="55" t="s">
        <v>1361</v>
      </c>
      <c r="C380" s="55" t="s">
        <v>1610</v>
      </c>
      <c r="D380" s="59" t="s">
        <v>1611</v>
      </c>
      <c r="E380" s="55" t="s">
        <v>111</v>
      </c>
      <c r="F380" s="55" t="s">
        <v>1612</v>
      </c>
      <c r="G380" s="55" t="s">
        <v>1613</v>
      </c>
      <c r="H380" s="55" t="s">
        <v>1614</v>
      </c>
      <c r="I380" s="59">
        <v>13951374783</v>
      </c>
    </row>
    <row r="381" spans="1:9">
      <c r="A381" s="26">
        <v>2.12</v>
      </c>
      <c r="B381" s="55" t="s">
        <v>1361</v>
      </c>
      <c r="C381" s="55" t="s">
        <v>1615</v>
      </c>
      <c r="D381" s="59" t="s">
        <v>1616</v>
      </c>
      <c r="E381" s="46" t="s">
        <v>1617</v>
      </c>
      <c r="F381" s="46" t="s">
        <v>1522</v>
      </c>
      <c r="G381" s="55" t="s">
        <v>1618</v>
      </c>
      <c r="H381" s="55" t="s">
        <v>1619</v>
      </c>
      <c r="I381" s="59">
        <v>13218923092</v>
      </c>
    </row>
    <row r="382" spans="1:9">
      <c r="A382" s="26">
        <v>2.12</v>
      </c>
      <c r="B382" s="55" t="s">
        <v>1361</v>
      </c>
      <c r="C382" s="55" t="s">
        <v>1620</v>
      </c>
      <c r="D382" s="59" t="s">
        <v>1621</v>
      </c>
      <c r="E382" s="55" t="s">
        <v>111</v>
      </c>
      <c r="F382" s="55" t="s">
        <v>1622</v>
      </c>
      <c r="G382" s="55" t="s">
        <v>1623</v>
      </c>
      <c r="H382" s="55" t="s">
        <v>1624</v>
      </c>
      <c r="I382" s="59">
        <v>13655242155</v>
      </c>
    </row>
    <row r="383" ht="25.5" spans="1:9">
      <c r="A383" s="26">
        <v>2.12</v>
      </c>
      <c r="B383" s="55" t="s">
        <v>1361</v>
      </c>
      <c r="C383" s="55" t="s">
        <v>1625</v>
      </c>
      <c r="D383" s="59" t="s">
        <v>1626</v>
      </c>
      <c r="E383" s="55" t="s">
        <v>111</v>
      </c>
      <c r="F383" s="55" t="s">
        <v>1627</v>
      </c>
      <c r="G383" s="55" t="s">
        <v>1628</v>
      </c>
      <c r="H383" s="55" t="s">
        <v>1629</v>
      </c>
      <c r="I383" s="59">
        <v>13641521430</v>
      </c>
    </row>
    <row r="384" ht="25.5" spans="1:9">
      <c r="A384" s="26">
        <v>2.12</v>
      </c>
      <c r="B384" s="55" t="s">
        <v>1361</v>
      </c>
      <c r="C384" s="55" t="s">
        <v>1630</v>
      </c>
      <c r="D384" s="59" t="s">
        <v>1631</v>
      </c>
      <c r="E384" s="55" t="s">
        <v>111</v>
      </c>
      <c r="F384" s="55" t="s">
        <v>1632</v>
      </c>
      <c r="G384" s="55" t="s">
        <v>1633</v>
      </c>
      <c r="H384" s="55" t="s">
        <v>1634</v>
      </c>
      <c r="I384" s="59">
        <v>17305276888</v>
      </c>
    </row>
    <row r="385" ht="25.5" spans="1:9">
      <c r="A385" s="26">
        <v>2.12</v>
      </c>
      <c r="B385" s="55" t="s">
        <v>1361</v>
      </c>
      <c r="C385" s="55" t="s">
        <v>1635</v>
      </c>
      <c r="D385" s="59" t="s">
        <v>1636</v>
      </c>
      <c r="E385" s="55" t="s">
        <v>111</v>
      </c>
      <c r="F385" s="55" t="s">
        <v>1635</v>
      </c>
      <c r="G385" s="55" t="s">
        <v>1637</v>
      </c>
      <c r="H385" s="55" t="s">
        <v>1638</v>
      </c>
      <c r="I385" s="59">
        <v>13382902068</v>
      </c>
    </row>
    <row r="386" ht="25.5" spans="1:9">
      <c r="A386" s="26">
        <v>2.12</v>
      </c>
      <c r="B386" s="55" t="s">
        <v>1361</v>
      </c>
      <c r="C386" s="55" t="s">
        <v>1639</v>
      </c>
      <c r="D386" s="59" t="s">
        <v>1640</v>
      </c>
      <c r="E386" s="55" t="s">
        <v>111</v>
      </c>
      <c r="F386" s="55" t="s">
        <v>1641</v>
      </c>
      <c r="G386" s="55" t="s">
        <v>1642</v>
      </c>
      <c r="H386" s="55" t="s">
        <v>1643</v>
      </c>
      <c r="I386" s="59">
        <v>18800659096</v>
      </c>
    </row>
    <row r="387" spans="1:9">
      <c r="A387" s="26">
        <v>2.12</v>
      </c>
      <c r="B387" s="55" t="s">
        <v>1361</v>
      </c>
      <c r="C387" s="55" t="s">
        <v>1644</v>
      </c>
      <c r="D387" s="59" t="s">
        <v>1645</v>
      </c>
      <c r="E387" s="55" t="s">
        <v>111</v>
      </c>
      <c r="F387" s="55" t="s">
        <v>1646</v>
      </c>
      <c r="G387" s="55" t="s">
        <v>1647</v>
      </c>
      <c r="H387" s="55" t="s">
        <v>1648</v>
      </c>
      <c r="I387" s="59">
        <v>15358330615</v>
      </c>
    </row>
    <row r="388" ht="25.5" spans="1:9">
      <c r="A388" s="26">
        <v>2.12</v>
      </c>
      <c r="B388" s="55" t="s">
        <v>1361</v>
      </c>
      <c r="C388" s="55" t="s">
        <v>1649</v>
      </c>
      <c r="D388" s="59" t="s">
        <v>1650</v>
      </c>
      <c r="E388" s="55" t="s">
        <v>111</v>
      </c>
      <c r="F388" s="55" t="s">
        <v>1651</v>
      </c>
      <c r="G388" s="55" t="s">
        <v>1652</v>
      </c>
      <c r="H388" s="55" t="s">
        <v>1653</v>
      </c>
      <c r="I388" s="59">
        <v>18936995433</v>
      </c>
    </row>
    <row r="389" ht="25.5" spans="1:9">
      <c r="A389" s="26">
        <v>2.12</v>
      </c>
      <c r="B389" s="55" t="s">
        <v>1361</v>
      </c>
      <c r="C389" s="55" t="s">
        <v>1654</v>
      </c>
      <c r="D389" s="59" t="s">
        <v>1655</v>
      </c>
      <c r="E389" s="55" t="s">
        <v>111</v>
      </c>
      <c r="F389" s="55" t="s">
        <v>1656</v>
      </c>
      <c r="G389" s="55" t="s">
        <v>1657</v>
      </c>
      <c r="H389" s="55" t="s">
        <v>1658</v>
      </c>
      <c r="I389" s="59">
        <v>15996749905</v>
      </c>
    </row>
    <row r="390" spans="1:9">
      <c r="A390" s="26">
        <v>2.12</v>
      </c>
      <c r="B390" s="55" t="s">
        <v>1361</v>
      </c>
      <c r="C390" s="55" t="s">
        <v>1659</v>
      </c>
      <c r="D390" s="59" t="s">
        <v>1660</v>
      </c>
      <c r="E390" s="46" t="s">
        <v>853</v>
      </c>
      <c r="F390" s="46" t="s">
        <v>1522</v>
      </c>
      <c r="G390" s="68" t="s">
        <v>1661</v>
      </c>
      <c r="H390" s="55" t="s">
        <v>1662</v>
      </c>
      <c r="I390" s="59">
        <v>15189081191</v>
      </c>
    </row>
    <row r="391" ht="25.5" spans="1:9">
      <c r="A391" s="26">
        <v>2.12</v>
      </c>
      <c r="B391" s="55" t="s">
        <v>1361</v>
      </c>
      <c r="C391" s="55" t="s">
        <v>1663</v>
      </c>
      <c r="D391" s="59" t="s">
        <v>1664</v>
      </c>
      <c r="E391" s="55" t="s">
        <v>111</v>
      </c>
      <c r="F391" s="55" t="s">
        <v>1665</v>
      </c>
      <c r="G391" s="55" t="s">
        <v>1666</v>
      </c>
      <c r="H391" s="55" t="s">
        <v>1667</v>
      </c>
      <c r="I391" s="59">
        <v>18751062517</v>
      </c>
    </row>
    <row r="392" ht="25.5" spans="1:9">
      <c r="A392" s="26">
        <v>2.12</v>
      </c>
      <c r="B392" s="55" t="s">
        <v>1361</v>
      </c>
      <c r="C392" s="55" t="s">
        <v>1668</v>
      </c>
      <c r="D392" s="62" t="s">
        <v>1669</v>
      </c>
      <c r="E392" s="68" t="s">
        <v>843</v>
      </c>
      <c r="F392" s="55" t="s">
        <v>1670</v>
      </c>
      <c r="G392" s="68" t="s">
        <v>1671</v>
      </c>
      <c r="H392" s="68" t="s">
        <v>1672</v>
      </c>
      <c r="I392" s="69">
        <v>15366982630</v>
      </c>
    </row>
    <row r="393" ht="25.5" spans="1:9">
      <c r="A393" s="26">
        <v>2.12</v>
      </c>
      <c r="B393" s="55" t="s">
        <v>1361</v>
      </c>
      <c r="C393" s="55" t="s">
        <v>1673</v>
      </c>
      <c r="D393" s="59" t="s">
        <v>1674</v>
      </c>
      <c r="E393" s="55" t="s">
        <v>111</v>
      </c>
      <c r="F393" s="55" t="s">
        <v>1675</v>
      </c>
      <c r="G393" s="55" t="s">
        <v>1676</v>
      </c>
      <c r="H393" s="55" t="s">
        <v>1677</v>
      </c>
      <c r="I393" s="59">
        <v>18951291987</v>
      </c>
    </row>
    <row r="394" ht="25.5" spans="1:9">
      <c r="A394" s="26">
        <v>2.12</v>
      </c>
      <c r="B394" s="55" t="s">
        <v>1361</v>
      </c>
      <c r="C394" s="55" t="s">
        <v>1678</v>
      </c>
      <c r="D394" s="59" t="s">
        <v>1679</v>
      </c>
      <c r="E394" s="55" t="s">
        <v>111</v>
      </c>
      <c r="F394" s="55" t="s">
        <v>1680</v>
      </c>
      <c r="G394" s="55" t="s">
        <v>1681</v>
      </c>
      <c r="H394" s="55" t="s">
        <v>1682</v>
      </c>
      <c r="I394" s="59">
        <v>15751181309</v>
      </c>
    </row>
    <row r="395" ht="25.5" spans="1:9">
      <c r="A395" s="26">
        <v>2.12</v>
      </c>
      <c r="B395" s="55" t="s">
        <v>1361</v>
      </c>
      <c r="C395" s="55" t="s">
        <v>1683</v>
      </c>
      <c r="D395" s="59" t="s">
        <v>1684</v>
      </c>
      <c r="E395" s="55" t="s">
        <v>111</v>
      </c>
      <c r="F395" s="55" t="s">
        <v>1685</v>
      </c>
      <c r="G395" s="55" t="s">
        <v>1686</v>
      </c>
      <c r="H395" s="55" t="s">
        <v>1687</v>
      </c>
      <c r="I395" s="59">
        <v>18261119898</v>
      </c>
    </row>
    <row r="396" ht="25.5" spans="1:9">
      <c r="A396" s="26">
        <v>2.12</v>
      </c>
      <c r="B396" s="55" t="s">
        <v>1361</v>
      </c>
      <c r="C396" s="55" t="s">
        <v>1688</v>
      </c>
      <c r="D396" s="59" t="s">
        <v>1689</v>
      </c>
      <c r="E396" s="55" t="s">
        <v>111</v>
      </c>
      <c r="F396" s="55" t="s">
        <v>1690</v>
      </c>
      <c r="G396" s="55" t="s">
        <v>1691</v>
      </c>
      <c r="H396" s="55" t="s">
        <v>1692</v>
      </c>
      <c r="I396" s="59">
        <v>13515289010</v>
      </c>
    </row>
    <row r="397" ht="25.5" spans="1:9">
      <c r="A397" s="26">
        <v>2.12</v>
      </c>
      <c r="B397" s="55" t="s">
        <v>1361</v>
      </c>
      <c r="C397" s="55" t="s">
        <v>1693</v>
      </c>
      <c r="D397" s="59" t="s">
        <v>1694</v>
      </c>
      <c r="E397" s="55" t="s">
        <v>111</v>
      </c>
      <c r="F397" s="55" t="s">
        <v>1695</v>
      </c>
      <c r="G397" s="55" t="s">
        <v>1696</v>
      </c>
      <c r="H397" s="55" t="s">
        <v>1697</v>
      </c>
      <c r="I397" s="59">
        <v>13851362442</v>
      </c>
    </row>
    <row r="398" spans="1:9">
      <c r="A398" s="26">
        <v>2.12</v>
      </c>
      <c r="B398" s="55" t="s">
        <v>1361</v>
      </c>
      <c r="C398" s="55" t="s">
        <v>1698</v>
      </c>
      <c r="D398" s="59" t="s">
        <v>1699</v>
      </c>
      <c r="E398" s="46" t="s">
        <v>853</v>
      </c>
      <c r="F398" s="46" t="s">
        <v>1522</v>
      </c>
      <c r="G398" s="55" t="s">
        <v>1700</v>
      </c>
      <c r="H398" s="55" t="s">
        <v>1701</v>
      </c>
      <c r="I398" s="59">
        <v>13989856797</v>
      </c>
    </row>
    <row r="399" spans="1:9">
      <c r="A399" s="26">
        <v>2.12</v>
      </c>
      <c r="B399" s="55" t="s">
        <v>1361</v>
      </c>
      <c r="C399" s="55" t="s">
        <v>1702</v>
      </c>
      <c r="D399" s="59" t="s">
        <v>1703</v>
      </c>
      <c r="E399" s="46" t="s">
        <v>853</v>
      </c>
      <c r="F399" s="46" t="s">
        <v>1522</v>
      </c>
      <c r="G399" s="55" t="s">
        <v>1704</v>
      </c>
      <c r="H399" s="55" t="s">
        <v>1705</v>
      </c>
      <c r="I399" s="59">
        <v>13815745631</v>
      </c>
    </row>
    <row r="400" ht="25.5" spans="1:9">
      <c r="A400" s="26">
        <v>2.12</v>
      </c>
      <c r="B400" s="55" t="s">
        <v>1361</v>
      </c>
      <c r="C400" s="55" t="s">
        <v>1706</v>
      </c>
      <c r="D400" s="59" t="s">
        <v>1707</v>
      </c>
      <c r="E400" s="55" t="s">
        <v>111</v>
      </c>
      <c r="F400" s="55" t="s">
        <v>1708</v>
      </c>
      <c r="G400" s="55" t="s">
        <v>1709</v>
      </c>
      <c r="H400" s="55" t="s">
        <v>1710</v>
      </c>
      <c r="I400" s="59">
        <v>13815744160</v>
      </c>
    </row>
    <row r="401" ht="25.5" spans="1:9">
      <c r="A401" s="26">
        <v>2.12</v>
      </c>
      <c r="B401" s="55" t="s">
        <v>1361</v>
      </c>
      <c r="C401" s="55" t="s">
        <v>1711</v>
      </c>
      <c r="D401" s="59" t="s">
        <v>1712</v>
      </c>
      <c r="E401" s="55" t="s">
        <v>111</v>
      </c>
      <c r="F401" s="55" t="s">
        <v>1713</v>
      </c>
      <c r="G401" s="55" t="s">
        <v>1714</v>
      </c>
      <c r="H401" s="55" t="s">
        <v>1715</v>
      </c>
      <c r="I401" s="59">
        <v>15751185960</v>
      </c>
    </row>
    <row r="402" spans="1:9">
      <c r="A402" s="26">
        <v>2.12</v>
      </c>
      <c r="B402" s="60" t="s">
        <v>1361</v>
      </c>
      <c r="C402" s="55" t="s">
        <v>1716</v>
      </c>
      <c r="D402" s="59" t="s">
        <v>1717</v>
      </c>
      <c r="E402" s="46" t="s">
        <v>853</v>
      </c>
      <c r="F402" s="46" t="s">
        <v>1522</v>
      </c>
      <c r="G402" s="55" t="s">
        <v>1718</v>
      </c>
      <c r="H402" s="55" t="s">
        <v>1719</v>
      </c>
      <c r="I402" s="59">
        <v>15850933230</v>
      </c>
    </row>
    <row r="403" spans="1:9">
      <c r="A403" s="26">
        <v>2.12</v>
      </c>
      <c r="B403" s="55" t="s">
        <v>1361</v>
      </c>
      <c r="C403" s="55" t="s">
        <v>1720</v>
      </c>
      <c r="D403" s="59" t="s">
        <v>1721</v>
      </c>
      <c r="E403" s="46" t="s">
        <v>853</v>
      </c>
      <c r="F403" s="46" t="s">
        <v>1522</v>
      </c>
      <c r="G403" s="55" t="s">
        <v>1722</v>
      </c>
      <c r="H403" s="55" t="s">
        <v>1723</v>
      </c>
      <c r="I403" s="59">
        <v>18360241110</v>
      </c>
    </row>
    <row r="404" spans="1:9">
      <c r="A404" s="26">
        <v>2.12</v>
      </c>
      <c r="B404" s="55" t="s">
        <v>1361</v>
      </c>
      <c r="C404" s="55" t="s">
        <v>1724</v>
      </c>
      <c r="D404" s="59" t="s">
        <v>1725</v>
      </c>
      <c r="E404" s="55" t="s">
        <v>1384</v>
      </c>
      <c r="F404" s="55" t="s">
        <v>1390</v>
      </c>
      <c r="G404" s="55" t="s">
        <v>1726</v>
      </c>
      <c r="H404" s="55" t="s">
        <v>1727</v>
      </c>
      <c r="I404" s="59">
        <v>13815753758</v>
      </c>
    </row>
    <row r="405" spans="1:9">
      <c r="A405" s="26">
        <v>2.12</v>
      </c>
      <c r="B405" s="55" t="s">
        <v>1361</v>
      </c>
      <c r="C405" s="55" t="s">
        <v>1728</v>
      </c>
      <c r="D405" s="59" t="s">
        <v>1729</v>
      </c>
      <c r="E405" s="46" t="s">
        <v>853</v>
      </c>
      <c r="F405" s="46" t="s">
        <v>1522</v>
      </c>
      <c r="G405" s="55" t="s">
        <v>1730</v>
      </c>
      <c r="H405" s="55" t="s">
        <v>1731</v>
      </c>
      <c r="I405" s="59">
        <v>13815720570</v>
      </c>
    </row>
    <row r="406" ht="25.5" spans="1:9">
      <c r="A406" s="26">
        <v>2.12</v>
      </c>
      <c r="B406" s="55" t="s">
        <v>1361</v>
      </c>
      <c r="C406" s="55" t="s">
        <v>1732</v>
      </c>
      <c r="D406" s="59" t="s">
        <v>1733</v>
      </c>
      <c r="E406" s="55" t="s">
        <v>111</v>
      </c>
      <c r="F406" s="55" t="s">
        <v>1734</v>
      </c>
      <c r="G406" s="45" t="s">
        <v>1735</v>
      </c>
      <c r="H406" s="55" t="s">
        <v>1736</v>
      </c>
      <c r="I406" s="59">
        <v>15051042155</v>
      </c>
    </row>
    <row r="407" spans="1:9">
      <c r="A407" s="26">
        <v>2.12</v>
      </c>
      <c r="B407" s="55" t="s">
        <v>1361</v>
      </c>
      <c r="C407" s="55" t="s">
        <v>1737</v>
      </c>
      <c r="D407" s="59" t="s">
        <v>1738</v>
      </c>
      <c r="E407" s="55" t="s">
        <v>112</v>
      </c>
      <c r="F407" s="55" t="s">
        <v>1413</v>
      </c>
      <c r="G407" s="55" t="s">
        <v>1739</v>
      </c>
      <c r="H407" s="55" t="s">
        <v>1740</v>
      </c>
      <c r="I407" s="59">
        <v>13951297039</v>
      </c>
    </row>
    <row r="408" spans="1:9">
      <c r="A408" s="26">
        <v>2.12</v>
      </c>
      <c r="B408" s="55" t="s">
        <v>1361</v>
      </c>
      <c r="C408" s="55" t="s">
        <v>1741</v>
      </c>
      <c r="D408" s="59" t="s">
        <v>1742</v>
      </c>
      <c r="E408" s="46" t="s">
        <v>853</v>
      </c>
      <c r="F408" s="46" t="s">
        <v>1522</v>
      </c>
      <c r="G408" s="55" t="s">
        <v>1743</v>
      </c>
      <c r="H408" s="55" t="s">
        <v>1744</v>
      </c>
      <c r="I408" s="59">
        <v>18036938567</v>
      </c>
    </row>
    <row r="409" spans="1:9">
      <c r="A409" s="26">
        <v>2.12</v>
      </c>
      <c r="B409" s="55" t="s">
        <v>1361</v>
      </c>
      <c r="C409" s="55" t="s">
        <v>1745</v>
      </c>
      <c r="D409" s="59" t="s">
        <v>1746</v>
      </c>
      <c r="E409" s="46" t="s">
        <v>853</v>
      </c>
      <c r="F409" s="46" t="s">
        <v>1522</v>
      </c>
      <c r="G409" s="55" t="s">
        <v>1747</v>
      </c>
      <c r="H409" s="55" t="s">
        <v>1748</v>
      </c>
      <c r="I409" s="59">
        <v>15951393091</v>
      </c>
    </row>
    <row r="410" spans="1:9">
      <c r="A410" s="26">
        <v>2.12</v>
      </c>
      <c r="B410" s="55" t="s">
        <v>1361</v>
      </c>
      <c r="C410" s="55" t="s">
        <v>1749</v>
      </c>
      <c r="D410" s="59" t="s">
        <v>1750</v>
      </c>
      <c r="E410" s="46" t="s">
        <v>853</v>
      </c>
      <c r="F410" s="46" t="s">
        <v>1522</v>
      </c>
      <c r="G410" s="55" t="s">
        <v>1751</v>
      </c>
      <c r="H410" s="55" t="s">
        <v>1752</v>
      </c>
      <c r="I410" s="59">
        <v>15366987562</v>
      </c>
    </row>
    <row r="411" ht="25.5" spans="1:9">
      <c r="A411" s="26">
        <v>2.12</v>
      </c>
      <c r="B411" s="55" t="s">
        <v>1361</v>
      </c>
      <c r="C411" s="55" t="s">
        <v>1753</v>
      </c>
      <c r="D411" s="59" t="s">
        <v>1754</v>
      </c>
      <c r="E411" s="55" t="s">
        <v>1755</v>
      </c>
      <c r="F411" s="55" t="s">
        <v>1756</v>
      </c>
      <c r="G411" s="55" t="s">
        <v>1757</v>
      </c>
      <c r="H411" s="55" t="s">
        <v>1758</v>
      </c>
      <c r="I411" s="59">
        <v>15161211027</v>
      </c>
    </row>
    <row r="412" spans="1:9">
      <c r="A412" s="26">
        <v>2.12</v>
      </c>
      <c r="B412" s="55" t="s">
        <v>1361</v>
      </c>
      <c r="C412" s="55" t="s">
        <v>1759</v>
      </c>
      <c r="D412" s="59" t="s">
        <v>1760</v>
      </c>
      <c r="E412" s="55" t="s">
        <v>111</v>
      </c>
      <c r="F412" s="55" t="s">
        <v>1413</v>
      </c>
      <c r="G412" s="55" t="s">
        <v>1761</v>
      </c>
      <c r="H412" s="55" t="s">
        <v>1762</v>
      </c>
      <c r="I412" s="59">
        <v>18751093808</v>
      </c>
    </row>
    <row r="413" spans="1:9">
      <c r="A413" s="26">
        <v>2.12</v>
      </c>
      <c r="B413" s="55" t="s">
        <v>1361</v>
      </c>
      <c r="C413" s="55" t="s">
        <v>1763</v>
      </c>
      <c r="D413" s="59" t="s">
        <v>1764</v>
      </c>
      <c r="E413" s="55" t="s">
        <v>111</v>
      </c>
      <c r="F413" s="55" t="s">
        <v>1413</v>
      </c>
      <c r="G413" s="55" t="s">
        <v>1765</v>
      </c>
      <c r="H413" s="55" t="s">
        <v>1766</v>
      </c>
      <c r="I413" s="59">
        <v>15050980182</v>
      </c>
    </row>
    <row r="414" spans="1:9">
      <c r="A414" s="26">
        <v>2.12</v>
      </c>
      <c r="B414" s="55" t="s">
        <v>1361</v>
      </c>
      <c r="C414" s="55" t="s">
        <v>1767</v>
      </c>
      <c r="D414" s="59" t="s">
        <v>1768</v>
      </c>
      <c r="E414" s="55" t="s">
        <v>111</v>
      </c>
      <c r="F414" s="55" t="s">
        <v>1769</v>
      </c>
      <c r="G414" s="55" t="s">
        <v>1770</v>
      </c>
      <c r="H414" s="55" t="s">
        <v>1771</v>
      </c>
      <c r="I414" s="59">
        <v>18951296668</v>
      </c>
    </row>
    <row r="415" spans="1:9">
      <c r="A415" s="26">
        <v>2.12</v>
      </c>
      <c r="B415" s="55" t="s">
        <v>1361</v>
      </c>
      <c r="C415" s="61" t="s">
        <v>1772</v>
      </c>
      <c r="D415" s="59" t="s">
        <v>1773</v>
      </c>
      <c r="E415" s="46" t="s">
        <v>853</v>
      </c>
      <c r="F415" s="46" t="s">
        <v>1522</v>
      </c>
      <c r="G415" s="55" t="s">
        <v>1774</v>
      </c>
      <c r="H415" s="55" t="s">
        <v>1775</v>
      </c>
      <c r="I415" s="59">
        <v>18251532656</v>
      </c>
    </row>
    <row r="416" spans="1:9">
      <c r="A416" s="26">
        <v>2.12</v>
      </c>
      <c r="B416" s="60" t="s">
        <v>1361</v>
      </c>
      <c r="C416" s="55" t="s">
        <v>1776</v>
      </c>
      <c r="D416" s="59" t="s">
        <v>1699</v>
      </c>
      <c r="E416" s="46" t="s">
        <v>853</v>
      </c>
      <c r="F416" s="46" t="s">
        <v>1522</v>
      </c>
      <c r="G416" s="55" t="s">
        <v>1777</v>
      </c>
      <c r="H416" s="55" t="s">
        <v>1778</v>
      </c>
      <c r="I416" s="59">
        <v>13851384581</v>
      </c>
    </row>
    <row r="417" ht="25.5" spans="1:9">
      <c r="A417" s="26">
        <v>2.12</v>
      </c>
      <c r="B417" s="55" t="s">
        <v>1361</v>
      </c>
      <c r="C417" s="55" t="s">
        <v>1779</v>
      </c>
      <c r="D417" s="59" t="s">
        <v>1780</v>
      </c>
      <c r="E417" s="55" t="s">
        <v>1781</v>
      </c>
      <c r="F417" s="55" t="s">
        <v>1782</v>
      </c>
      <c r="G417" s="55" t="s">
        <v>1783</v>
      </c>
      <c r="H417" s="55" t="s">
        <v>1784</v>
      </c>
      <c r="I417" s="59">
        <v>18951296668</v>
      </c>
    </row>
    <row r="418" spans="1:9">
      <c r="A418" s="26">
        <v>2.12</v>
      </c>
      <c r="B418" s="55" t="s">
        <v>1361</v>
      </c>
      <c r="C418" s="55" t="s">
        <v>1785</v>
      </c>
      <c r="D418" s="59" t="s">
        <v>1786</v>
      </c>
      <c r="E418" s="55" t="s">
        <v>1316</v>
      </c>
      <c r="F418" s="55" t="s">
        <v>1787</v>
      </c>
      <c r="G418" s="55" t="s">
        <v>1788</v>
      </c>
      <c r="H418" s="55" t="s">
        <v>1789</v>
      </c>
      <c r="I418" s="59">
        <v>15358331077</v>
      </c>
    </row>
    <row r="419" spans="1:9">
      <c r="A419" s="26">
        <v>2.12</v>
      </c>
      <c r="B419" s="55" t="s">
        <v>1361</v>
      </c>
      <c r="C419" s="55" t="s">
        <v>1790</v>
      </c>
      <c r="D419" s="59" t="s">
        <v>1791</v>
      </c>
      <c r="E419" s="55" t="s">
        <v>1792</v>
      </c>
      <c r="F419" s="55" t="s">
        <v>1435</v>
      </c>
      <c r="G419" s="55" t="s">
        <v>1793</v>
      </c>
      <c r="H419" s="55" t="s">
        <v>1794</v>
      </c>
      <c r="I419" s="59">
        <v>18800655515</v>
      </c>
    </row>
    <row r="420" spans="1:9">
      <c r="A420" s="26">
        <v>2.12</v>
      </c>
      <c r="B420" s="55" t="s">
        <v>1361</v>
      </c>
      <c r="C420" s="55" t="s">
        <v>1795</v>
      </c>
      <c r="D420" s="59" t="s">
        <v>1796</v>
      </c>
      <c r="E420" s="55" t="s">
        <v>843</v>
      </c>
      <c r="F420" s="55" t="s">
        <v>1446</v>
      </c>
      <c r="G420" s="55" t="s">
        <v>1797</v>
      </c>
      <c r="H420" s="55" t="s">
        <v>1798</v>
      </c>
      <c r="I420" s="59">
        <v>15850936465</v>
      </c>
    </row>
    <row r="421" spans="1:9">
      <c r="A421" s="26">
        <v>2.12</v>
      </c>
      <c r="B421" s="55" t="s">
        <v>1361</v>
      </c>
      <c r="C421" s="55" t="s">
        <v>1799</v>
      </c>
      <c r="D421" s="47" t="s">
        <v>1800</v>
      </c>
      <c r="E421" s="46" t="s">
        <v>853</v>
      </c>
      <c r="F421" s="46" t="s">
        <v>1522</v>
      </c>
      <c r="G421" s="68" t="s">
        <v>1801</v>
      </c>
      <c r="H421" s="55" t="s">
        <v>1802</v>
      </c>
      <c r="I421" s="59">
        <v>13327857665</v>
      </c>
    </row>
    <row r="422" spans="1:9">
      <c r="A422" s="26">
        <v>2.12</v>
      </c>
      <c r="B422" s="55" t="s">
        <v>1361</v>
      </c>
      <c r="C422" s="55" t="s">
        <v>1803</v>
      </c>
      <c r="D422" s="59" t="s">
        <v>1804</v>
      </c>
      <c r="E422" s="55" t="s">
        <v>111</v>
      </c>
      <c r="F422" s="55" t="s">
        <v>1413</v>
      </c>
      <c r="G422" s="55" t="s">
        <v>1805</v>
      </c>
      <c r="H422" s="55" t="s">
        <v>1806</v>
      </c>
      <c r="I422" s="59">
        <v>15189086798</v>
      </c>
    </row>
    <row r="423" spans="1:9">
      <c r="A423" s="26">
        <v>2.12</v>
      </c>
      <c r="B423" s="55" t="s">
        <v>1361</v>
      </c>
      <c r="C423" s="55" t="s">
        <v>1807</v>
      </c>
      <c r="D423" s="59" t="s">
        <v>1808</v>
      </c>
      <c r="E423" s="46" t="s">
        <v>1809</v>
      </c>
      <c r="F423" s="46" t="s">
        <v>1522</v>
      </c>
      <c r="G423" s="55" t="s">
        <v>1810</v>
      </c>
      <c r="H423" s="55" t="s">
        <v>1811</v>
      </c>
      <c r="I423" s="59">
        <v>18751097895</v>
      </c>
    </row>
    <row r="424" spans="1:9">
      <c r="A424" s="26">
        <v>2.12</v>
      </c>
      <c r="B424" s="55" t="s">
        <v>1361</v>
      </c>
      <c r="C424" s="55" t="s">
        <v>1812</v>
      </c>
      <c r="D424" s="59" t="s">
        <v>1813</v>
      </c>
      <c r="E424" s="55" t="s">
        <v>1814</v>
      </c>
      <c r="F424" s="55" t="s">
        <v>1815</v>
      </c>
      <c r="G424" s="55" t="s">
        <v>1816</v>
      </c>
      <c r="H424" s="55" t="s">
        <v>1817</v>
      </c>
      <c r="I424" s="59">
        <v>18360255025</v>
      </c>
    </row>
    <row r="425" spans="1:9">
      <c r="A425" s="26">
        <v>2.12</v>
      </c>
      <c r="B425" s="55" t="s">
        <v>1361</v>
      </c>
      <c r="C425" s="55" t="s">
        <v>1818</v>
      </c>
      <c r="D425" s="59" t="s">
        <v>1819</v>
      </c>
      <c r="E425" s="55" t="s">
        <v>1384</v>
      </c>
      <c r="F425" s="55" t="s">
        <v>1390</v>
      </c>
      <c r="G425" s="55" t="s">
        <v>1820</v>
      </c>
      <c r="H425" s="55" t="s">
        <v>1821</v>
      </c>
      <c r="I425" s="59">
        <v>13773970028</v>
      </c>
    </row>
    <row r="426" ht="25.5" spans="1:9">
      <c r="A426" s="26">
        <v>2.12</v>
      </c>
      <c r="B426" s="55" t="s">
        <v>1361</v>
      </c>
      <c r="C426" s="55" t="s">
        <v>1822</v>
      </c>
      <c r="D426" s="59" t="s">
        <v>1823</v>
      </c>
      <c r="E426" s="55" t="s">
        <v>843</v>
      </c>
      <c r="F426" s="55" t="s">
        <v>1824</v>
      </c>
      <c r="G426" s="55" t="s">
        <v>1825</v>
      </c>
      <c r="H426" s="55" t="s">
        <v>1826</v>
      </c>
      <c r="I426" s="59">
        <v>13382913257</v>
      </c>
    </row>
    <row r="427" spans="1:9">
      <c r="A427" s="26">
        <v>2.12</v>
      </c>
      <c r="B427" s="63" t="s">
        <v>1827</v>
      </c>
      <c r="C427" s="68" t="s">
        <v>1828</v>
      </c>
      <c r="D427" s="62" t="s">
        <v>1829</v>
      </c>
      <c r="E427" s="63" t="s">
        <v>1830</v>
      </c>
      <c r="F427" s="63" t="s">
        <v>1831</v>
      </c>
      <c r="G427" s="68" t="s">
        <v>1832</v>
      </c>
      <c r="H427" s="63" t="s">
        <v>1833</v>
      </c>
      <c r="I427" s="62">
        <v>13852429296</v>
      </c>
    </row>
    <row r="428" spans="1:9">
      <c r="A428" s="26">
        <v>2.12</v>
      </c>
      <c r="B428" s="63" t="s">
        <v>1827</v>
      </c>
      <c r="C428" s="68" t="s">
        <v>1834</v>
      </c>
      <c r="D428" s="62" t="s">
        <v>1835</v>
      </c>
      <c r="E428" s="63" t="s">
        <v>1836</v>
      </c>
      <c r="F428" s="63" t="s">
        <v>1837</v>
      </c>
      <c r="G428" s="63" t="s">
        <v>1838</v>
      </c>
      <c r="H428" s="63" t="s">
        <v>1839</v>
      </c>
      <c r="I428" s="62">
        <v>18360062668</v>
      </c>
    </row>
    <row r="429" spans="1:9">
      <c r="A429" s="26">
        <v>2.12</v>
      </c>
      <c r="B429" s="63" t="s">
        <v>1827</v>
      </c>
      <c r="C429" s="68" t="s">
        <v>1840</v>
      </c>
      <c r="D429" s="69" t="s">
        <v>1841</v>
      </c>
      <c r="E429" s="68" t="s">
        <v>1836</v>
      </c>
      <c r="F429" s="68" t="s">
        <v>1836</v>
      </c>
      <c r="G429" s="68" t="s">
        <v>1842</v>
      </c>
      <c r="H429" s="68" t="s">
        <v>1843</v>
      </c>
      <c r="I429" s="69">
        <v>18105777705</v>
      </c>
    </row>
    <row r="430" spans="1:9">
      <c r="A430" s="26">
        <v>2.12</v>
      </c>
      <c r="B430" s="68" t="s">
        <v>1844</v>
      </c>
      <c r="C430" s="68" t="s">
        <v>1845</v>
      </c>
      <c r="D430" s="69" t="s">
        <v>1846</v>
      </c>
      <c r="E430" s="68" t="s">
        <v>843</v>
      </c>
      <c r="F430" s="68" t="s">
        <v>843</v>
      </c>
      <c r="G430" s="68" t="s">
        <v>1847</v>
      </c>
      <c r="H430" s="68" t="s">
        <v>1848</v>
      </c>
      <c r="I430" s="69">
        <v>15162907622</v>
      </c>
    </row>
    <row r="431" spans="1:9">
      <c r="A431" s="26">
        <v>2.12</v>
      </c>
      <c r="B431" s="68" t="s">
        <v>1844</v>
      </c>
      <c r="C431" s="68" t="s">
        <v>1849</v>
      </c>
      <c r="D431" s="69" t="s">
        <v>1850</v>
      </c>
      <c r="E431" s="68" t="s">
        <v>843</v>
      </c>
      <c r="F431" s="68" t="s">
        <v>843</v>
      </c>
      <c r="G431" s="68" t="s">
        <v>1851</v>
      </c>
      <c r="H431" s="68" t="s">
        <v>1852</v>
      </c>
      <c r="I431" s="69">
        <v>18360042221</v>
      </c>
    </row>
    <row r="432" spans="1:9">
      <c r="A432" s="26">
        <v>2.12</v>
      </c>
      <c r="B432" s="68" t="s">
        <v>1844</v>
      </c>
      <c r="C432" s="68" t="s">
        <v>1853</v>
      </c>
      <c r="D432" s="69" t="s">
        <v>1854</v>
      </c>
      <c r="E432" s="68" t="s">
        <v>843</v>
      </c>
      <c r="F432" s="68" t="s">
        <v>843</v>
      </c>
      <c r="G432" s="68" t="s">
        <v>1855</v>
      </c>
      <c r="H432" s="68" t="s">
        <v>1856</v>
      </c>
      <c r="I432" s="69">
        <v>13372056135</v>
      </c>
    </row>
    <row r="433" spans="1:9">
      <c r="A433" s="26">
        <v>2.12</v>
      </c>
      <c r="B433" s="68" t="s">
        <v>1844</v>
      </c>
      <c r="C433" s="68" t="s">
        <v>1857</v>
      </c>
      <c r="D433" s="69" t="s">
        <v>1858</v>
      </c>
      <c r="E433" s="68" t="s">
        <v>843</v>
      </c>
      <c r="F433" s="68" t="s">
        <v>843</v>
      </c>
      <c r="G433" s="68" t="s">
        <v>1859</v>
      </c>
      <c r="H433" s="68" t="s">
        <v>1860</v>
      </c>
      <c r="I433" s="69">
        <v>15240388011</v>
      </c>
    </row>
    <row r="434" ht="25.5" spans="1:9">
      <c r="A434" s="26">
        <v>2.12</v>
      </c>
      <c r="B434" s="68" t="s">
        <v>1844</v>
      </c>
      <c r="C434" s="68" t="s">
        <v>1861</v>
      </c>
      <c r="D434" s="69" t="s">
        <v>1862</v>
      </c>
      <c r="E434" s="68" t="s">
        <v>843</v>
      </c>
      <c r="F434" s="68" t="s">
        <v>843</v>
      </c>
      <c r="G434" s="68" t="s">
        <v>1863</v>
      </c>
      <c r="H434" s="68" t="s">
        <v>1864</v>
      </c>
      <c r="I434" s="69">
        <v>13739135032</v>
      </c>
    </row>
    <row r="435" spans="1:9">
      <c r="A435" s="26">
        <v>2.12</v>
      </c>
      <c r="B435" s="68" t="s">
        <v>1844</v>
      </c>
      <c r="C435" s="68" t="s">
        <v>1865</v>
      </c>
      <c r="D435" s="69" t="s">
        <v>1866</v>
      </c>
      <c r="E435" s="68" t="s">
        <v>1384</v>
      </c>
      <c r="F435" s="68" t="s">
        <v>1385</v>
      </c>
      <c r="G435" s="68" t="s">
        <v>1867</v>
      </c>
      <c r="H435" s="68" t="s">
        <v>1868</v>
      </c>
      <c r="I435" s="69">
        <v>13515299795</v>
      </c>
    </row>
    <row r="436" spans="1:9">
      <c r="A436" s="26">
        <v>2.12</v>
      </c>
      <c r="B436" s="68" t="s">
        <v>1844</v>
      </c>
      <c r="C436" s="68" t="s">
        <v>1869</v>
      </c>
      <c r="D436" s="69" t="s">
        <v>1870</v>
      </c>
      <c r="E436" s="68" t="s">
        <v>1255</v>
      </c>
      <c r="F436" s="68" t="s">
        <v>1871</v>
      </c>
      <c r="G436" s="68" t="s">
        <v>1872</v>
      </c>
      <c r="H436" s="68" t="s">
        <v>1873</v>
      </c>
      <c r="I436" s="69">
        <v>13739133398</v>
      </c>
    </row>
    <row r="437" spans="1:9">
      <c r="A437" s="26">
        <v>2.12</v>
      </c>
      <c r="B437" s="68" t="s">
        <v>805</v>
      </c>
      <c r="C437" s="68" t="s">
        <v>1874</v>
      </c>
      <c r="D437" s="69" t="s">
        <v>1875</v>
      </c>
      <c r="E437" s="68" t="s">
        <v>1836</v>
      </c>
      <c r="F437" s="68" t="s">
        <v>1836</v>
      </c>
      <c r="G437" s="68" t="s">
        <v>1876</v>
      </c>
      <c r="H437" s="68" t="s">
        <v>1877</v>
      </c>
      <c r="I437" s="69">
        <v>13852800004</v>
      </c>
    </row>
    <row r="438" spans="1:9">
      <c r="A438" s="26">
        <v>2.12</v>
      </c>
      <c r="B438" s="68" t="s">
        <v>805</v>
      </c>
      <c r="C438" s="68" t="s">
        <v>1878</v>
      </c>
      <c r="D438" s="69" t="s">
        <v>1879</v>
      </c>
      <c r="E438" s="68" t="s">
        <v>1836</v>
      </c>
      <c r="F438" s="68" t="s">
        <v>1836</v>
      </c>
      <c r="G438" s="68" t="s">
        <v>1880</v>
      </c>
      <c r="H438" s="68" t="s">
        <v>1881</v>
      </c>
      <c r="I438" s="69">
        <v>15151144088</v>
      </c>
    </row>
    <row r="439" spans="1:9">
      <c r="A439" s="26">
        <v>2.12</v>
      </c>
      <c r="B439" s="68" t="s">
        <v>805</v>
      </c>
      <c r="C439" s="68" t="s">
        <v>1882</v>
      </c>
      <c r="D439" s="69" t="s">
        <v>1883</v>
      </c>
      <c r="E439" s="68" t="s">
        <v>1255</v>
      </c>
      <c r="F439" s="68" t="s">
        <v>1255</v>
      </c>
      <c r="G439" s="68" t="s">
        <v>1884</v>
      </c>
      <c r="H439" s="68" t="s">
        <v>1885</v>
      </c>
      <c r="I439" s="69">
        <v>13485098217</v>
      </c>
    </row>
    <row r="440" spans="1:9">
      <c r="A440" s="26">
        <v>2.12</v>
      </c>
      <c r="B440" s="68" t="s">
        <v>805</v>
      </c>
      <c r="C440" s="68" t="s">
        <v>1886</v>
      </c>
      <c r="D440" s="70" t="s">
        <v>1887</v>
      </c>
      <c r="E440" s="68" t="s">
        <v>1440</v>
      </c>
      <c r="F440" s="68" t="s">
        <v>1440</v>
      </c>
      <c r="G440" s="68" t="s">
        <v>1888</v>
      </c>
      <c r="H440" s="68" t="s">
        <v>1889</v>
      </c>
      <c r="I440" s="69">
        <v>17768455218</v>
      </c>
    </row>
    <row r="441" spans="1:9">
      <c r="A441" s="26">
        <v>2.12</v>
      </c>
      <c r="B441" s="68" t="s">
        <v>805</v>
      </c>
      <c r="C441" s="68" t="s">
        <v>1890</v>
      </c>
      <c r="D441" s="70" t="s">
        <v>1891</v>
      </c>
      <c r="E441" s="71" t="s">
        <v>1892</v>
      </c>
      <c r="F441" s="68" t="s">
        <v>843</v>
      </c>
      <c r="G441" s="68" t="s">
        <v>1893</v>
      </c>
      <c r="H441" s="68" t="s">
        <v>1894</v>
      </c>
      <c r="I441" s="69">
        <v>13401894366</v>
      </c>
    </row>
    <row r="442" spans="1:9">
      <c r="A442" s="26">
        <v>2.12</v>
      </c>
      <c r="B442" s="45" t="s">
        <v>850</v>
      </c>
      <c r="C442" s="46" t="s">
        <v>1895</v>
      </c>
      <c r="D442" s="47" t="s">
        <v>1896</v>
      </c>
      <c r="E442" s="47" t="s">
        <v>1440</v>
      </c>
      <c r="F442" s="47" t="s">
        <v>1440</v>
      </c>
      <c r="G442" s="47" t="s">
        <v>1897</v>
      </c>
      <c r="H442" s="48" t="s">
        <v>1898</v>
      </c>
      <c r="I442" s="47">
        <v>13347855073</v>
      </c>
    </row>
    <row r="443" spans="1:9">
      <c r="A443" s="26">
        <v>2.12</v>
      </c>
      <c r="B443" s="45" t="s">
        <v>850</v>
      </c>
      <c r="C443" s="46" t="s">
        <v>1899</v>
      </c>
      <c r="D443" s="47" t="s">
        <v>1900</v>
      </c>
      <c r="E443" s="47" t="s">
        <v>1255</v>
      </c>
      <c r="F443" s="47" t="s">
        <v>1255</v>
      </c>
      <c r="G443" s="47" t="s">
        <v>1901</v>
      </c>
      <c r="H443" s="48" t="s">
        <v>1902</v>
      </c>
      <c r="I443" s="47">
        <v>19852783777</v>
      </c>
    </row>
    <row r="444" spans="1:9">
      <c r="A444" s="26">
        <v>2.12</v>
      </c>
      <c r="B444" s="45" t="s">
        <v>850</v>
      </c>
      <c r="C444" s="46" t="s">
        <v>1903</v>
      </c>
      <c r="D444" s="47" t="s">
        <v>1904</v>
      </c>
      <c r="E444" s="47" t="s">
        <v>1384</v>
      </c>
      <c r="F444" s="47" t="s">
        <v>1384</v>
      </c>
      <c r="G444" s="47" t="s">
        <v>1905</v>
      </c>
      <c r="H444" s="48" t="s">
        <v>1906</v>
      </c>
      <c r="I444" s="47">
        <v>15951069008</v>
      </c>
    </row>
    <row r="445" spans="1:9">
      <c r="A445" s="26">
        <v>2.12</v>
      </c>
      <c r="B445" s="45" t="s">
        <v>850</v>
      </c>
      <c r="C445" s="46" t="s">
        <v>1907</v>
      </c>
      <c r="D445" s="47" t="s">
        <v>1908</v>
      </c>
      <c r="E445" s="47" t="s">
        <v>1255</v>
      </c>
      <c r="F445" s="47" t="s">
        <v>1255</v>
      </c>
      <c r="G445" s="47" t="s">
        <v>1909</v>
      </c>
      <c r="H445" s="48" t="s">
        <v>1910</v>
      </c>
      <c r="I445" s="47">
        <v>15252439567</v>
      </c>
    </row>
    <row r="446" ht="15" spans="1:9">
      <c r="A446" s="26">
        <v>2.12</v>
      </c>
      <c r="B446" s="72" t="s">
        <v>1827</v>
      </c>
      <c r="C446" s="73" t="s">
        <v>1911</v>
      </c>
      <c r="D446" s="74" t="s">
        <v>1912</v>
      </c>
      <c r="E446" s="75" t="s">
        <v>1384</v>
      </c>
      <c r="F446" s="75" t="s">
        <v>1385</v>
      </c>
      <c r="G446" s="73" t="s">
        <v>1913</v>
      </c>
      <c r="H446" s="75" t="s">
        <v>1914</v>
      </c>
      <c r="I446" s="74">
        <v>13160355399</v>
      </c>
    </row>
    <row r="447" ht="15" spans="1:9">
      <c r="A447" s="26">
        <v>2.12</v>
      </c>
      <c r="B447" s="72" t="s">
        <v>1827</v>
      </c>
      <c r="C447" s="73" t="s">
        <v>1915</v>
      </c>
      <c r="D447" s="74" t="s">
        <v>1916</v>
      </c>
      <c r="E447" s="75" t="s">
        <v>843</v>
      </c>
      <c r="F447" s="75" t="s">
        <v>843</v>
      </c>
      <c r="G447" s="73" t="s">
        <v>1917</v>
      </c>
      <c r="H447" s="75" t="s">
        <v>1918</v>
      </c>
      <c r="I447" s="74">
        <v>13047586789</v>
      </c>
    </row>
    <row r="448" ht="16.5" spans="1:9">
      <c r="A448" s="54">
        <v>2.14</v>
      </c>
      <c r="B448" s="32" t="s">
        <v>1919</v>
      </c>
      <c r="C448" s="32" t="s">
        <v>1920</v>
      </c>
      <c r="D448" s="32" t="s">
        <v>1921</v>
      </c>
      <c r="E448" s="32" t="s">
        <v>1922</v>
      </c>
      <c r="F448" s="32" t="s">
        <v>1922</v>
      </c>
      <c r="G448" s="32" t="s">
        <v>1923</v>
      </c>
      <c r="H448" s="32" t="s">
        <v>1924</v>
      </c>
      <c r="I448" s="32">
        <v>15051038341</v>
      </c>
    </row>
    <row r="449" ht="16.5" spans="1:9">
      <c r="A449" s="54">
        <v>2.14</v>
      </c>
      <c r="B449" s="32" t="s">
        <v>1919</v>
      </c>
      <c r="C449" s="32" t="s">
        <v>1925</v>
      </c>
      <c r="D449" s="32" t="s">
        <v>1926</v>
      </c>
      <c r="E449" s="33" t="s">
        <v>838</v>
      </c>
      <c r="F449" s="32" t="s">
        <v>838</v>
      </c>
      <c r="G449" s="32" t="s">
        <v>1927</v>
      </c>
      <c r="H449" s="32" t="s">
        <v>1928</v>
      </c>
      <c r="I449" s="32">
        <v>15996717999</v>
      </c>
    </row>
    <row r="450" ht="16.5" spans="1:9">
      <c r="A450" s="54">
        <v>2.14</v>
      </c>
      <c r="B450" s="32" t="s">
        <v>1919</v>
      </c>
      <c r="C450" s="32" t="s">
        <v>1929</v>
      </c>
      <c r="D450" s="32" t="s">
        <v>1930</v>
      </c>
      <c r="E450" s="33" t="s">
        <v>1922</v>
      </c>
      <c r="F450" s="32" t="s">
        <v>1922</v>
      </c>
      <c r="G450" s="32" t="s">
        <v>1931</v>
      </c>
      <c r="H450" s="32" t="s">
        <v>1932</v>
      </c>
      <c r="I450" s="32">
        <v>13773929169</v>
      </c>
    </row>
    <row r="451" ht="16.5" spans="1:9">
      <c r="A451" s="54">
        <v>2.14</v>
      </c>
      <c r="B451" s="32" t="s">
        <v>1919</v>
      </c>
      <c r="C451" s="32" t="s">
        <v>1933</v>
      </c>
      <c r="D451" s="33" t="s">
        <v>1934</v>
      </c>
      <c r="E451" s="33" t="s">
        <v>814</v>
      </c>
      <c r="F451" s="32" t="s">
        <v>814</v>
      </c>
      <c r="G451" s="34" t="s">
        <v>1935</v>
      </c>
      <c r="H451" s="32" t="s">
        <v>1936</v>
      </c>
      <c r="I451" s="32">
        <v>15751573899</v>
      </c>
    </row>
    <row r="452" ht="16.5" spans="1:9">
      <c r="A452" s="54">
        <v>2.14</v>
      </c>
      <c r="B452" s="32" t="s">
        <v>1919</v>
      </c>
      <c r="C452" s="32" t="s">
        <v>1937</v>
      </c>
      <c r="D452" s="33" t="s">
        <v>1938</v>
      </c>
      <c r="E452" s="33" t="s">
        <v>1922</v>
      </c>
      <c r="F452" s="32" t="s">
        <v>1922</v>
      </c>
      <c r="G452" s="32" t="s">
        <v>1939</v>
      </c>
      <c r="H452" s="32" t="s">
        <v>1940</v>
      </c>
      <c r="I452" s="32">
        <v>13773966223</v>
      </c>
    </row>
    <row r="453" ht="16.5" spans="1:9">
      <c r="A453" s="54">
        <v>2.14</v>
      </c>
      <c r="B453" s="32" t="s">
        <v>1919</v>
      </c>
      <c r="C453" s="32" t="s">
        <v>1941</v>
      </c>
      <c r="D453" s="33" t="s">
        <v>1942</v>
      </c>
      <c r="E453" s="33" t="s">
        <v>1922</v>
      </c>
      <c r="F453" s="32" t="s">
        <v>1922</v>
      </c>
      <c r="G453" s="32" t="s">
        <v>1943</v>
      </c>
      <c r="H453" s="32" t="s">
        <v>1944</v>
      </c>
      <c r="I453" s="32">
        <v>13815708519</v>
      </c>
    </row>
    <row r="454" ht="16.5" spans="1:9">
      <c r="A454" s="54">
        <v>2.14</v>
      </c>
      <c r="B454" s="32" t="s">
        <v>1919</v>
      </c>
      <c r="C454" s="32" t="s">
        <v>1945</v>
      </c>
      <c r="D454" s="33" t="s">
        <v>1946</v>
      </c>
      <c r="E454" s="33" t="s">
        <v>1947</v>
      </c>
      <c r="F454" s="32" t="s">
        <v>1948</v>
      </c>
      <c r="G454" s="32" t="s">
        <v>1949</v>
      </c>
      <c r="H454" s="32" t="s">
        <v>1950</v>
      </c>
      <c r="I454" s="32">
        <v>13905245022</v>
      </c>
    </row>
    <row r="455" ht="27" spans="1:9">
      <c r="A455" s="54">
        <v>2.14</v>
      </c>
      <c r="B455" s="32" t="s">
        <v>1919</v>
      </c>
      <c r="C455" s="32" t="s">
        <v>1951</v>
      </c>
      <c r="D455" s="33" t="s">
        <v>1952</v>
      </c>
      <c r="E455" s="33" t="s">
        <v>1953</v>
      </c>
      <c r="F455" s="32" t="s">
        <v>814</v>
      </c>
      <c r="G455" s="32" t="s">
        <v>1954</v>
      </c>
      <c r="H455" s="32" t="s">
        <v>1955</v>
      </c>
      <c r="I455" s="32">
        <v>15050990960</v>
      </c>
    </row>
    <row r="456" ht="16.5" spans="1:9">
      <c r="A456" s="54">
        <v>2.14</v>
      </c>
      <c r="B456" s="32" t="s">
        <v>1919</v>
      </c>
      <c r="C456" s="32" t="s">
        <v>1956</v>
      </c>
      <c r="D456" s="33" t="s">
        <v>1957</v>
      </c>
      <c r="E456" s="33" t="s">
        <v>1922</v>
      </c>
      <c r="F456" s="32" t="s">
        <v>1922</v>
      </c>
      <c r="G456" s="32" t="s">
        <v>1958</v>
      </c>
      <c r="H456" s="32" t="s">
        <v>1959</v>
      </c>
      <c r="I456" s="32">
        <v>15052758526</v>
      </c>
    </row>
    <row r="457" ht="16.5" spans="1:9">
      <c r="A457" s="54">
        <v>2.14</v>
      </c>
      <c r="B457" s="32" t="s">
        <v>1919</v>
      </c>
      <c r="C457" s="32" t="s">
        <v>1960</v>
      </c>
      <c r="D457" s="33" t="s">
        <v>1961</v>
      </c>
      <c r="E457" s="33" t="s">
        <v>814</v>
      </c>
      <c r="F457" s="32" t="s">
        <v>814</v>
      </c>
      <c r="G457" s="32" t="s">
        <v>1962</v>
      </c>
      <c r="H457" s="32" t="s">
        <v>1963</v>
      </c>
      <c r="I457" s="32">
        <v>18168503222</v>
      </c>
    </row>
    <row r="458" ht="16.5" spans="1:9">
      <c r="A458" s="54">
        <v>2.14</v>
      </c>
      <c r="B458" s="32" t="s">
        <v>1919</v>
      </c>
      <c r="C458" s="32" t="s">
        <v>1964</v>
      </c>
      <c r="D458" s="33" t="s">
        <v>1965</v>
      </c>
      <c r="E458" s="33" t="s">
        <v>1966</v>
      </c>
      <c r="F458" s="32" t="s">
        <v>1967</v>
      </c>
      <c r="G458" s="32" t="s">
        <v>1968</v>
      </c>
      <c r="H458" s="32" t="s">
        <v>1969</v>
      </c>
      <c r="I458" s="32">
        <v>18351373523</v>
      </c>
    </row>
    <row r="459" ht="16.5" spans="1:9">
      <c r="A459" s="54">
        <v>2.14</v>
      </c>
      <c r="B459" s="32" t="s">
        <v>1919</v>
      </c>
      <c r="C459" s="32" t="s">
        <v>1970</v>
      </c>
      <c r="D459" s="33" t="s">
        <v>1971</v>
      </c>
      <c r="E459" s="33" t="s">
        <v>1966</v>
      </c>
      <c r="F459" s="32" t="s">
        <v>1967</v>
      </c>
      <c r="G459" s="32" t="s">
        <v>1972</v>
      </c>
      <c r="H459" s="32" t="s">
        <v>1973</v>
      </c>
      <c r="I459" s="32">
        <v>15951199820</v>
      </c>
    </row>
    <row r="460" ht="16.5" spans="1:9">
      <c r="A460" s="54">
        <v>2.14</v>
      </c>
      <c r="B460" s="32" t="s">
        <v>1919</v>
      </c>
      <c r="C460" s="32" t="s">
        <v>1974</v>
      </c>
      <c r="D460" s="33" t="s">
        <v>1975</v>
      </c>
      <c r="E460" s="33" t="s">
        <v>1966</v>
      </c>
      <c r="F460" s="32" t="s">
        <v>1967</v>
      </c>
      <c r="G460" s="32" t="s">
        <v>1976</v>
      </c>
      <c r="H460" s="32" t="s">
        <v>1977</v>
      </c>
      <c r="I460" s="32">
        <v>15151112580</v>
      </c>
    </row>
    <row r="461" ht="16.5" spans="1:9">
      <c r="A461" s="54">
        <v>2.14</v>
      </c>
      <c r="B461" s="32" t="s">
        <v>1919</v>
      </c>
      <c r="C461" s="32" t="s">
        <v>1978</v>
      </c>
      <c r="D461" s="33" t="s">
        <v>1979</v>
      </c>
      <c r="E461" s="33" t="s">
        <v>838</v>
      </c>
      <c r="F461" s="32" t="s">
        <v>838</v>
      </c>
      <c r="G461" s="32" t="s">
        <v>1980</v>
      </c>
      <c r="H461" s="32" t="s">
        <v>1981</v>
      </c>
      <c r="I461" s="32">
        <v>15371374099</v>
      </c>
    </row>
    <row r="462" ht="16.5" spans="1:9">
      <c r="A462" s="54">
        <v>2.14</v>
      </c>
      <c r="B462" s="32" t="s">
        <v>1919</v>
      </c>
      <c r="C462" s="32" t="s">
        <v>1982</v>
      </c>
      <c r="D462" s="33" t="s">
        <v>1983</v>
      </c>
      <c r="E462" s="33" t="s">
        <v>825</v>
      </c>
      <c r="F462" s="32" t="s">
        <v>825</v>
      </c>
      <c r="G462" s="32" t="s">
        <v>1984</v>
      </c>
      <c r="H462" s="32" t="s">
        <v>1985</v>
      </c>
      <c r="I462" s="32">
        <v>13485072711</v>
      </c>
    </row>
    <row r="463" ht="16.5" spans="1:9">
      <c r="A463" s="54">
        <v>2.14</v>
      </c>
      <c r="B463" s="32" t="s">
        <v>1919</v>
      </c>
      <c r="C463" s="32" t="s">
        <v>1986</v>
      </c>
      <c r="D463" s="33" t="s">
        <v>1987</v>
      </c>
      <c r="E463" s="33" t="s">
        <v>838</v>
      </c>
      <c r="F463" s="32" t="s">
        <v>838</v>
      </c>
      <c r="G463" s="32" t="s">
        <v>1988</v>
      </c>
      <c r="H463" s="32" t="s">
        <v>1989</v>
      </c>
      <c r="I463" s="32">
        <v>13401877916</v>
      </c>
    </row>
    <row r="464" ht="16.5" spans="1:9">
      <c r="A464" s="54">
        <v>2.14</v>
      </c>
      <c r="B464" s="32" t="s">
        <v>1919</v>
      </c>
      <c r="C464" s="32" t="s">
        <v>1990</v>
      </c>
      <c r="D464" s="33" t="s">
        <v>1991</v>
      </c>
      <c r="E464" s="33" t="s">
        <v>838</v>
      </c>
      <c r="F464" s="32" t="s">
        <v>838</v>
      </c>
      <c r="G464" s="32" t="s">
        <v>1992</v>
      </c>
      <c r="H464" s="32" t="s">
        <v>1993</v>
      </c>
      <c r="I464" s="32">
        <v>13770451284</v>
      </c>
    </row>
    <row r="465" ht="16.5" spans="1:9">
      <c r="A465" s="54">
        <v>2.14</v>
      </c>
      <c r="B465" s="32" t="s">
        <v>1919</v>
      </c>
      <c r="C465" s="32" t="s">
        <v>1994</v>
      </c>
      <c r="D465" s="33" t="s">
        <v>1995</v>
      </c>
      <c r="E465" s="33" t="s">
        <v>838</v>
      </c>
      <c r="F465" s="32" t="s">
        <v>838</v>
      </c>
      <c r="G465" s="32" t="s">
        <v>1996</v>
      </c>
      <c r="H465" s="32" t="s">
        <v>1997</v>
      </c>
      <c r="I465" s="32">
        <v>17552673000</v>
      </c>
    </row>
    <row r="466" ht="16.5" spans="1:9">
      <c r="A466" s="54">
        <v>2.14</v>
      </c>
      <c r="B466" s="32" t="s">
        <v>1919</v>
      </c>
      <c r="C466" s="32" t="s">
        <v>1998</v>
      </c>
      <c r="D466" s="33" t="s">
        <v>1999</v>
      </c>
      <c r="E466" s="33" t="s">
        <v>838</v>
      </c>
      <c r="F466" s="32" t="s">
        <v>838</v>
      </c>
      <c r="G466" s="32" t="s">
        <v>2000</v>
      </c>
      <c r="H466" s="32" t="s">
        <v>2001</v>
      </c>
      <c r="I466" s="32">
        <v>13852273005</v>
      </c>
    </row>
    <row r="467" ht="16.5" spans="1:9">
      <c r="A467" s="54">
        <v>2.14</v>
      </c>
      <c r="B467" s="32" t="s">
        <v>1919</v>
      </c>
      <c r="C467" s="32" t="s">
        <v>2002</v>
      </c>
      <c r="D467" s="33" t="s">
        <v>2003</v>
      </c>
      <c r="E467" s="33" t="s">
        <v>1922</v>
      </c>
      <c r="F467" s="32" t="s">
        <v>1922</v>
      </c>
      <c r="G467" s="32" t="s">
        <v>2004</v>
      </c>
      <c r="H467" s="32" t="s">
        <v>2005</v>
      </c>
      <c r="I467" s="32">
        <v>18951453013</v>
      </c>
    </row>
    <row r="468" ht="16.5" spans="1:9">
      <c r="A468" s="54">
        <v>2.14</v>
      </c>
      <c r="B468" s="32" t="s">
        <v>1919</v>
      </c>
      <c r="C468" s="32" t="s">
        <v>2006</v>
      </c>
      <c r="D468" s="33" t="s">
        <v>2007</v>
      </c>
      <c r="E468" s="33" t="s">
        <v>828</v>
      </c>
      <c r="F468" s="32" t="s">
        <v>828</v>
      </c>
      <c r="G468" s="32" t="s">
        <v>2008</v>
      </c>
      <c r="H468" s="32" t="s">
        <v>2009</v>
      </c>
      <c r="I468" s="32">
        <v>15151112730</v>
      </c>
    </row>
    <row r="469" ht="16.5" spans="1:9">
      <c r="A469" s="54">
        <v>2.14</v>
      </c>
      <c r="B469" s="32" t="s">
        <v>1919</v>
      </c>
      <c r="C469" s="32" t="s">
        <v>2010</v>
      </c>
      <c r="D469" s="33" t="s">
        <v>2011</v>
      </c>
      <c r="E469" s="33" t="s">
        <v>820</v>
      </c>
      <c r="F469" s="32" t="s">
        <v>820</v>
      </c>
      <c r="G469" s="32" t="s">
        <v>2012</v>
      </c>
      <c r="H469" s="32" t="s">
        <v>2013</v>
      </c>
      <c r="I469" s="32">
        <v>13401881474</v>
      </c>
    </row>
    <row r="470" ht="16.5" spans="1:9">
      <c r="A470" s="54">
        <v>2.14</v>
      </c>
      <c r="B470" s="32" t="s">
        <v>1919</v>
      </c>
      <c r="C470" s="32" t="s">
        <v>2014</v>
      </c>
      <c r="D470" s="33" t="s">
        <v>2015</v>
      </c>
      <c r="E470" s="33" t="s">
        <v>1922</v>
      </c>
      <c r="F470" s="32" t="s">
        <v>1922</v>
      </c>
      <c r="G470" s="32" t="s">
        <v>2016</v>
      </c>
      <c r="H470" s="32" t="s">
        <v>2017</v>
      </c>
      <c r="I470" s="32">
        <v>18251000703</v>
      </c>
    </row>
    <row r="471" ht="16.5" spans="1:9">
      <c r="A471" s="54">
        <v>2.14</v>
      </c>
      <c r="B471" s="32" t="s">
        <v>1919</v>
      </c>
      <c r="C471" s="32" t="s">
        <v>2018</v>
      </c>
      <c r="D471" s="33" t="s">
        <v>2019</v>
      </c>
      <c r="E471" s="33" t="s">
        <v>820</v>
      </c>
      <c r="F471" s="32" t="s">
        <v>820</v>
      </c>
      <c r="G471" s="32" t="s">
        <v>2020</v>
      </c>
      <c r="H471" s="32" t="s">
        <v>2021</v>
      </c>
      <c r="I471" s="32">
        <v>15250733242</v>
      </c>
    </row>
    <row r="472" ht="16.5" spans="1:9">
      <c r="A472" s="54">
        <v>2.14</v>
      </c>
      <c r="B472" s="32" t="s">
        <v>1919</v>
      </c>
      <c r="C472" s="32" t="s">
        <v>2022</v>
      </c>
      <c r="D472" s="33" t="s">
        <v>2023</v>
      </c>
      <c r="E472" s="33" t="s">
        <v>1922</v>
      </c>
      <c r="F472" s="32" t="s">
        <v>1922</v>
      </c>
      <c r="G472" s="32" t="s">
        <v>2024</v>
      </c>
      <c r="H472" s="32" t="s">
        <v>2025</v>
      </c>
      <c r="I472" s="32">
        <v>15862917117</v>
      </c>
    </row>
    <row r="473" ht="16.5" spans="1:9">
      <c r="A473" s="54">
        <v>2.14</v>
      </c>
      <c r="B473" s="32" t="s">
        <v>1919</v>
      </c>
      <c r="C473" s="32" t="s">
        <v>2026</v>
      </c>
      <c r="D473" s="33" t="s">
        <v>2027</v>
      </c>
      <c r="E473" s="33" t="s">
        <v>1922</v>
      </c>
      <c r="F473" s="32" t="s">
        <v>1922</v>
      </c>
      <c r="G473" s="32" t="s">
        <v>2028</v>
      </c>
      <c r="H473" s="32" t="s">
        <v>2029</v>
      </c>
      <c r="I473" s="32">
        <v>18118082828</v>
      </c>
    </row>
    <row r="474" ht="16.5" spans="1:9">
      <c r="A474" s="54">
        <v>2.14</v>
      </c>
      <c r="B474" s="32" t="s">
        <v>1919</v>
      </c>
      <c r="C474" s="32" t="s">
        <v>2030</v>
      </c>
      <c r="D474" s="33" t="s">
        <v>2031</v>
      </c>
      <c r="E474" s="33" t="s">
        <v>1922</v>
      </c>
      <c r="F474" s="32" t="s">
        <v>1922</v>
      </c>
      <c r="G474" s="32" t="s">
        <v>2032</v>
      </c>
      <c r="H474" s="32" t="s">
        <v>2033</v>
      </c>
      <c r="I474" s="32">
        <v>18762127766</v>
      </c>
    </row>
    <row r="475" ht="16.5" spans="1:9">
      <c r="A475" s="54">
        <v>2.14</v>
      </c>
      <c r="B475" s="32" t="s">
        <v>1919</v>
      </c>
      <c r="C475" s="32" t="s">
        <v>2034</v>
      </c>
      <c r="D475" s="33" t="s">
        <v>2035</v>
      </c>
      <c r="E475" s="33" t="s">
        <v>1966</v>
      </c>
      <c r="F475" s="32" t="s">
        <v>1967</v>
      </c>
      <c r="G475" s="32" t="s">
        <v>2036</v>
      </c>
      <c r="H475" s="32" t="s">
        <v>2037</v>
      </c>
      <c r="I475" s="32">
        <v>13773948343</v>
      </c>
    </row>
    <row r="476" ht="16.5" spans="1:9">
      <c r="A476" s="54">
        <v>2.14</v>
      </c>
      <c r="B476" s="32" t="s">
        <v>1919</v>
      </c>
      <c r="C476" s="32" t="s">
        <v>2038</v>
      </c>
      <c r="D476" s="33" t="s">
        <v>2039</v>
      </c>
      <c r="E476" s="33" t="s">
        <v>2040</v>
      </c>
      <c r="F476" s="32" t="s">
        <v>2040</v>
      </c>
      <c r="G476" s="32" t="s">
        <v>2041</v>
      </c>
      <c r="H476" s="32" t="s">
        <v>2042</v>
      </c>
      <c r="I476" s="32">
        <v>18360076788</v>
      </c>
    </row>
    <row r="477" ht="16.5" spans="1:9">
      <c r="A477" s="54">
        <v>2.14</v>
      </c>
      <c r="B477" s="32" t="s">
        <v>1919</v>
      </c>
      <c r="C477" s="32" t="s">
        <v>2043</v>
      </c>
      <c r="D477" s="33" t="s">
        <v>2044</v>
      </c>
      <c r="E477" s="33" t="s">
        <v>828</v>
      </c>
      <c r="F477" s="32" t="s">
        <v>828</v>
      </c>
      <c r="G477" s="32" t="s">
        <v>2045</v>
      </c>
      <c r="H477" s="32" t="s">
        <v>2046</v>
      </c>
      <c r="I477" s="32">
        <v>13812418476</v>
      </c>
    </row>
    <row r="478" ht="16.5" spans="1:9">
      <c r="A478" s="54">
        <v>2.14</v>
      </c>
      <c r="B478" s="32" t="s">
        <v>1919</v>
      </c>
      <c r="C478" s="32" t="s">
        <v>2047</v>
      </c>
      <c r="D478" s="33" t="s">
        <v>2048</v>
      </c>
      <c r="E478" s="33" t="s">
        <v>1922</v>
      </c>
      <c r="F478" s="32" t="s">
        <v>1922</v>
      </c>
      <c r="G478" s="32" t="s">
        <v>2049</v>
      </c>
      <c r="H478" s="32" t="s">
        <v>2050</v>
      </c>
      <c r="I478" s="32">
        <v>15298310101</v>
      </c>
    </row>
    <row r="479" ht="16.5" spans="1:9">
      <c r="A479" s="54">
        <v>2.14</v>
      </c>
      <c r="B479" s="32" t="s">
        <v>1919</v>
      </c>
      <c r="C479" s="32" t="s">
        <v>2051</v>
      </c>
      <c r="D479" s="33" t="s">
        <v>2052</v>
      </c>
      <c r="E479" s="33" t="s">
        <v>814</v>
      </c>
      <c r="F479" s="32" t="s">
        <v>814</v>
      </c>
      <c r="G479" s="32" t="s">
        <v>2053</v>
      </c>
      <c r="H479" s="32" t="s">
        <v>2054</v>
      </c>
      <c r="I479" s="32">
        <v>15150725355</v>
      </c>
    </row>
    <row r="480" ht="16.5" spans="1:9">
      <c r="A480" s="54">
        <v>2.14</v>
      </c>
      <c r="B480" s="32" t="s">
        <v>1919</v>
      </c>
      <c r="C480" s="32" t="s">
        <v>2055</v>
      </c>
      <c r="D480" s="33" t="s">
        <v>2056</v>
      </c>
      <c r="E480" s="33" t="s">
        <v>825</v>
      </c>
      <c r="F480" s="32" t="s">
        <v>825</v>
      </c>
      <c r="G480" s="32" t="s">
        <v>2057</v>
      </c>
      <c r="H480" s="32" t="s">
        <v>2058</v>
      </c>
      <c r="I480" s="32">
        <v>18761120150</v>
      </c>
    </row>
    <row r="481" ht="16.5" spans="1:9">
      <c r="A481" s="54">
        <v>2.14</v>
      </c>
      <c r="B481" s="32" t="s">
        <v>1919</v>
      </c>
      <c r="C481" s="32" t="s">
        <v>2059</v>
      </c>
      <c r="D481" s="33" t="s">
        <v>2060</v>
      </c>
      <c r="E481" s="33" t="s">
        <v>820</v>
      </c>
      <c r="F481" s="32" t="s">
        <v>820</v>
      </c>
      <c r="G481" s="32" t="s">
        <v>2061</v>
      </c>
      <c r="H481" s="32" t="s">
        <v>2062</v>
      </c>
      <c r="I481" s="32">
        <v>15105247091</v>
      </c>
    </row>
    <row r="482" ht="16.5" spans="1:9">
      <c r="A482" s="54">
        <v>2.14</v>
      </c>
      <c r="B482" s="32" t="s">
        <v>1919</v>
      </c>
      <c r="C482" s="32" t="s">
        <v>2063</v>
      </c>
      <c r="D482" s="33" t="s">
        <v>2064</v>
      </c>
      <c r="E482" s="33" t="s">
        <v>838</v>
      </c>
      <c r="F482" s="32" t="s">
        <v>838</v>
      </c>
      <c r="G482" s="32" t="s">
        <v>2065</v>
      </c>
      <c r="H482" s="32" t="s">
        <v>2066</v>
      </c>
      <c r="I482" s="32">
        <v>15366933656</v>
      </c>
    </row>
    <row r="483" ht="16.5" spans="1:9">
      <c r="A483" s="54">
        <v>2.14</v>
      </c>
      <c r="B483" s="32" t="s">
        <v>1919</v>
      </c>
      <c r="C483" s="32" t="s">
        <v>2067</v>
      </c>
      <c r="D483" s="33" t="s">
        <v>2068</v>
      </c>
      <c r="E483" s="33" t="s">
        <v>838</v>
      </c>
      <c r="F483" s="32" t="s">
        <v>838</v>
      </c>
      <c r="G483" s="32" t="s">
        <v>2069</v>
      </c>
      <c r="H483" s="32" t="s">
        <v>2070</v>
      </c>
      <c r="I483" s="32">
        <v>18168515942</v>
      </c>
    </row>
    <row r="484" ht="16.5" spans="1:9">
      <c r="A484" s="54">
        <v>2.14</v>
      </c>
      <c r="B484" s="32" t="s">
        <v>1919</v>
      </c>
      <c r="C484" s="32" t="s">
        <v>2071</v>
      </c>
      <c r="D484" s="33" t="s">
        <v>2072</v>
      </c>
      <c r="E484" s="33" t="s">
        <v>820</v>
      </c>
      <c r="F484" s="32" t="s">
        <v>820</v>
      </c>
      <c r="G484" s="32" t="s">
        <v>2073</v>
      </c>
      <c r="H484" s="32" t="s">
        <v>2074</v>
      </c>
      <c r="I484" s="32">
        <v>18136340688</v>
      </c>
    </row>
    <row r="485" ht="16.5" spans="1:9">
      <c r="A485" s="54">
        <v>2.14</v>
      </c>
      <c r="B485" s="76" t="s">
        <v>2075</v>
      </c>
      <c r="C485" s="77" t="s">
        <v>2076</v>
      </c>
      <c r="D485" s="77" t="s">
        <v>2077</v>
      </c>
      <c r="E485" s="77" t="s">
        <v>2078</v>
      </c>
      <c r="F485" s="77" t="s">
        <v>2078</v>
      </c>
      <c r="G485" s="77" t="s">
        <v>2079</v>
      </c>
      <c r="H485" s="77" t="s">
        <v>2080</v>
      </c>
      <c r="I485" s="77">
        <v>15250752273</v>
      </c>
    </row>
    <row r="486" ht="16.5" spans="1:9">
      <c r="A486" s="54">
        <v>2.14</v>
      </c>
      <c r="B486" s="76" t="s">
        <v>2075</v>
      </c>
      <c r="C486" s="77" t="s">
        <v>2081</v>
      </c>
      <c r="D486" s="77" t="s">
        <v>2082</v>
      </c>
      <c r="E486" s="77" t="s">
        <v>2083</v>
      </c>
      <c r="F486" s="77" t="s">
        <v>2083</v>
      </c>
      <c r="G486" s="77" t="s">
        <v>2084</v>
      </c>
      <c r="H486" s="77" t="s">
        <v>2085</v>
      </c>
      <c r="I486" s="77">
        <v>15996785109</v>
      </c>
    </row>
    <row r="487" ht="16.5" spans="1:9">
      <c r="A487" s="54">
        <v>2.14</v>
      </c>
      <c r="B487" s="76" t="s">
        <v>2075</v>
      </c>
      <c r="C487" s="77" t="s">
        <v>2086</v>
      </c>
      <c r="D487" s="77" t="s">
        <v>2087</v>
      </c>
      <c r="E487" s="77" t="s">
        <v>2088</v>
      </c>
      <c r="F487" s="77" t="s">
        <v>2089</v>
      </c>
      <c r="G487" s="77" t="s">
        <v>2090</v>
      </c>
      <c r="H487" s="77" t="s">
        <v>2091</v>
      </c>
      <c r="I487" s="77">
        <v>13584285874</v>
      </c>
    </row>
    <row r="488" ht="16.5" spans="1:9">
      <c r="A488" s="54">
        <v>2.14</v>
      </c>
      <c r="B488" s="76" t="s">
        <v>2075</v>
      </c>
      <c r="C488" s="77" t="s">
        <v>2092</v>
      </c>
      <c r="D488" s="77" t="s">
        <v>2093</v>
      </c>
      <c r="E488" s="77" t="s">
        <v>2094</v>
      </c>
      <c r="F488" s="77" t="s">
        <v>2094</v>
      </c>
      <c r="G488" s="77" t="s">
        <v>2095</v>
      </c>
      <c r="H488" s="77" t="s">
        <v>2096</v>
      </c>
      <c r="I488" s="77">
        <v>15151156627</v>
      </c>
    </row>
    <row r="489" ht="16.5" spans="1:9">
      <c r="A489" s="54">
        <v>2.14</v>
      </c>
      <c r="B489" s="76" t="s">
        <v>2075</v>
      </c>
      <c r="C489" s="77" t="s">
        <v>2097</v>
      </c>
      <c r="D489" s="77" t="s">
        <v>2098</v>
      </c>
      <c r="E489" s="77" t="s">
        <v>2099</v>
      </c>
      <c r="F489" s="77" t="s">
        <v>2099</v>
      </c>
      <c r="G489" s="77" t="s">
        <v>2100</v>
      </c>
      <c r="H489" s="77" t="s">
        <v>2101</v>
      </c>
      <c r="I489" s="77">
        <v>15298324849</v>
      </c>
    </row>
    <row r="490" ht="16.5" spans="1:9">
      <c r="A490" s="54">
        <v>2.14</v>
      </c>
      <c r="B490" s="76" t="s">
        <v>2075</v>
      </c>
      <c r="C490" s="77" t="s">
        <v>2102</v>
      </c>
      <c r="D490" s="77" t="s">
        <v>2103</v>
      </c>
      <c r="E490" s="77" t="s">
        <v>2104</v>
      </c>
      <c r="F490" s="77" t="s">
        <v>2104</v>
      </c>
      <c r="G490" s="77" t="s">
        <v>2105</v>
      </c>
      <c r="H490" s="77" t="s">
        <v>2106</v>
      </c>
      <c r="I490" s="77">
        <v>18951527733</v>
      </c>
    </row>
    <row r="491" ht="16.5" spans="1:9">
      <c r="A491" s="54">
        <v>2.14</v>
      </c>
      <c r="B491" s="76" t="s">
        <v>2075</v>
      </c>
      <c r="C491" s="77" t="s">
        <v>2107</v>
      </c>
      <c r="D491" s="77" t="s">
        <v>2108</v>
      </c>
      <c r="E491" s="77" t="s">
        <v>2109</v>
      </c>
      <c r="F491" s="77" t="s">
        <v>2110</v>
      </c>
      <c r="G491" s="77" t="s">
        <v>2111</v>
      </c>
      <c r="H491" s="77" t="s">
        <v>2112</v>
      </c>
      <c r="I491" s="77">
        <v>15850990244</v>
      </c>
    </row>
    <row r="492" ht="16.5" spans="1:9">
      <c r="A492" s="54">
        <v>2.14</v>
      </c>
      <c r="B492" s="76" t="s">
        <v>2075</v>
      </c>
      <c r="C492" s="77" t="s">
        <v>2113</v>
      </c>
      <c r="D492" s="77" t="s">
        <v>2114</v>
      </c>
      <c r="E492" s="77" t="s">
        <v>2104</v>
      </c>
      <c r="F492" s="77" t="s">
        <v>2104</v>
      </c>
      <c r="G492" s="77" t="s">
        <v>2115</v>
      </c>
      <c r="H492" s="77" t="s">
        <v>2116</v>
      </c>
      <c r="I492" s="77">
        <v>15371357233</v>
      </c>
    </row>
    <row r="493" ht="16.5" spans="1:9">
      <c r="A493" s="54">
        <v>2.14</v>
      </c>
      <c r="B493" s="76" t="s">
        <v>2075</v>
      </c>
      <c r="C493" s="77" t="s">
        <v>2117</v>
      </c>
      <c r="D493" s="77" t="s">
        <v>2118</v>
      </c>
      <c r="E493" s="77" t="s">
        <v>2104</v>
      </c>
      <c r="F493" s="77" t="s">
        <v>2104</v>
      </c>
      <c r="G493" s="77" t="s">
        <v>2119</v>
      </c>
      <c r="H493" s="77" t="s">
        <v>2120</v>
      </c>
      <c r="I493" s="77">
        <v>18936942558</v>
      </c>
    </row>
    <row r="494" ht="16.5" spans="1:9">
      <c r="A494" s="54">
        <v>2.14</v>
      </c>
      <c r="B494" s="76" t="s">
        <v>2075</v>
      </c>
      <c r="C494" s="77" t="s">
        <v>2121</v>
      </c>
      <c r="D494" s="77" t="s">
        <v>2122</v>
      </c>
      <c r="E494" s="77" t="s">
        <v>2088</v>
      </c>
      <c r="F494" s="77" t="s">
        <v>2088</v>
      </c>
      <c r="G494" s="77" t="s">
        <v>2123</v>
      </c>
      <c r="H494" s="77" t="s">
        <v>2124</v>
      </c>
      <c r="I494" s="77">
        <v>13732683258</v>
      </c>
    </row>
    <row r="495" ht="16.5" spans="1:9">
      <c r="A495" s="54">
        <v>2.14</v>
      </c>
      <c r="B495" s="76" t="s">
        <v>2075</v>
      </c>
      <c r="C495" s="77" t="s">
        <v>2125</v>
      </c>
      <c r="D495" s="77" t="s">
        <v>2126</v>
      </c>
      <c r="E495" s="77" t="s">
        <v>2088</v>
      </c>
      <c r="F495" s="77" t="s">
        <v>2088</v>
      </c>
      <c r="G495" s="77" t="s">
        <v>2127</v>
      </c>
      <c r="H495" s="77" t="s">
        <v>2128</v>
      </c>
      <c r="I495" s="77">
        <v>18761118799</v>
      </c>
    </row>
    <row r="496" ht="16.5" spans="1:9">
      <c r="A496" s="54">
        <v>2.14</v>
      </c>
      <c r="B496" s="76" t="s">
        <v>2075</v>
      </c>
      <c r="C496" s="77" t="s">
        <v>2129</v>
      </c>
      <c r="D496" s="77" t="s">
        <v>2130</v>
      </c>
      <c r="E496" s="77" t="s">
        <v>2088</v>
      </c>
      <c r="F496" s="77" t="s">
        <v>2088</v>
      </c>
      <c r="G496" s="77" t="s">
        <v>2131</v>
      </c>
      <c r="H496" s="77" t="s">
        <v>2132</v>
      </c>
      <c r="I496" s="77">
        <v>18761142466</v>
      </c>
    </row>
    <row r="497" ht="16.5" spans="1:9">
      <c r="A497" s="54">
        <v>2.14</v>
      </c>
      <c r="B497" s="76" t="s">
        <v>2075</v>
      </c>
      <c r="C497" s="77" t="s">
        <v>2133</v>
      </c>
      <c r="D497" s="77" t="s">
        <v>2134</v>
      </c>
      <c r="E497" s="77" t="s">
        <v>2078</v>
      </c>
      <c r="F497" s="77" t="s">
        <v>2078</v>
      </c>
      <c r="G497" s="77" t="s">
        <v>2135</v>
      </c>
      <c r="H497" s="77" t="s">
        <v>2136</v>
      </c>
      <c r="I497" s="77">
        <v>18168204040</v>
      </c>
    </row>
    <row r="498" ht="16.5" spans="1:9">
      <c r="A498" s="54">
        <v>2.14</v>
      </c>
      <c r="B498" s="76" t="s">
        <v>2075</v>
      </c>
      <c r="C498" s="77" t="s">
        <v>2137</v>
      </c>
      <c r="D498" s="77" t="s">
        <v>2138</v>
      </c>
      <c r="E498" s="77" t="s">
        <v>2139</v>
      </c>
      <c r="F498" s="77" t="s">
        <v>2139</v>
      </c>
      <c r="G498" s="77" t="s">
        <v>2140</v>
      </c>
      <c r="H498" s="77" t="s">
        <v>2141</v>
      </c>
      <c r="I498" s="77">
        <v>18012105308</v>
      </c>
    </row>
    <row r="499" ht="16.5" spans="1:9">
      <c r="A499" s="54">
        <v>2.14</v>
      </c>
      <c r="B499" s="76" t="s">
        <v>2075</v>
      </c>
      <c r="C499" s="77" t="s">
        <v>2142</v>
      </c>
      <c r="D499" s="77" t="s">
        <v>2143</v>
      </c>
      <c r="E499" s="77" t="s">
        <v>2094</v>
      </c>
      <c r="F499" s="77" t="s">
        <v>2094</v>
      </c>
      <c r="G499" s="77" t="s">
        <v>2144</v>
      </c>
      <c r="H499" s="77" t="s">
        <v>2145</v>
      </c>
      <c r="I499" s="77">
        <v>19805277586</v>
      </c>
    </row>
    <row r="500" ht="16.5" spans="1:9">
      <c r="A500" s="54">
        <v>2.14</v>
      </c>
      <c r="B500" s="32" t="s">
        <v>2146</v>
      </c>
      <c r="C500" s="32" t="s">
        <v>2147</v>
      </c>
      <c r="D500" s="32" t="s">
        <v>2148</v>
      </c>
      <c r="E500" s="32" t="s">
        <v>838</v>
      </c>
      <c r="F500" s="32" t="s">
        <v>838</v>
      </c>
      <c r="G500" s="32" t="s">
        <v>2149</v>
      </c>
      <c r="H500" s="32" t="s">
        <v>2150</v>
      </c>
      <c r="I500" s="32">
        <v>15205244271</v>
      </c>
    </row>
    <row r="501" ht="16.5" spans="1:9">
      <c r="A501" s="54">
        <v>2.14</v>
      </c>
      <c r="B501" s="32" t="s">
        <v>2146</v>
      </c>
      <c r="C501" s="32" t="s">
        <v>2151</v>
      </c>
      <c r="D501" s="32" t="s">
        <v>2152</v>
      </c>
      <c r="E501" s="32" t="s">
        <v>2153</v>
      </c>
      <c r="F501" s="32" t="s">
        <v>2154</v>
      </c>
      <c r="G501" s="32" t="s">
        <v>2155</v>
      </c>
      <c r="H501" s="32" t="s">
        <v>2156</v>
      </c>
      <c r="I501" s="32">
        <v>18360058068</v>
      </c>
    </row>
    <row r="502" ht="16.5" spans="1:9">
      <c r="A502" s="54">
        <v>2.14</v>
      </c>
      <c r="B502" s="32" t="s">
        <v>2146</v>
      </c>
      <c r="C502" s="69" t="s">
        <v>2157</v>
      </c>
      <c r="D502" s="32" t="s">
        <v>2158</v>
      </c>
      <c r="E502" s="69" t="s">
        <v>2159</v>
      </c>
      <c r="F502" s="69" t="s">
        <v>2159</v>
      </c>
      <c r="G502" s="69" t="s">
        <v>2160</v>
      </c>
      <c r="H502" s="69" t="s">
        <v>2161</v>
      </c>
      <c r="I502" s="69">
        <v>13655245208</v>
      </c>
    </row>
    <row r="503" ht="16.5" spans="1:9">
      <c r="A503" s="54">
        <v>2.14</v>
      </c>
      <c r="B503" s="32" t="s">
        <v>2146</v>
      </c>
      <c r="C503" s="69" t="s">
        <v>2162</v>
      </c>
      <c r="D503" s="32" t="s">
        <v>2163</v>
      </c>
      <c r="E503" s="69" t="s">
        <v>2164</v>
      </c>
      <c r="F503" s="69" t="s">
        <v>2164</v>
      </c>
      <c r="G503" s="69" t="s">
        <v>2165</v>
      </c>
      <c r="H503" s="69" t="s">
        <v>2166</v>
      </c>
      <c r="I503" s="69">
        <v>13625259809</v>
      </c>
    </row>
    <row r="504" ht="16.5" spans="1:9">
      <c r="A504" s="54">
        <v>2.14</v>
      </c>
      <c r="B504" s="32" t="s">
        <v>2146</v>
      </c>
      <c r="C504" s="69" t="s">
        <v>2167</v>
      </c>
      <c r="D504" s="32" t="s">
        <v>2168</v>
      </c>
      <c r="E504" s="69" t="s">
        <v>2169</v>
      </c>
      <c r="F504" s="69" t="s">
        <v>2170</v>
      </c>
      <c r="G504" s="69" t="s">
        <v>2171</v>
      </c>
      <c r="H504" s="69" t="s">
        <v>2172</v>
      </c>
      <c r="I504" s="69">
        <v>15150759882</v>
      </c>
    </row>
    <row r="505" ht="16.5" spans="1:9">
      <c r="A505" s="54">
        <v>2.14</v>
      </c>
      <c r="B505" s="78" t="s">
        <v>1827</v>
      </c>
      <c r="C505" s="53" t="s">
        <v>2173</v>
      </c>
      <c r="D505" s="50" t="s">
        <v>2174</v>
      </c>
      <c r="E505" s="49" t="s">
        <v>112</v>
      </c>
      <c r="F505" s="49" t="s">
        <v>111</v>
      </c>
      <c r="G505" s="53" t="s">
        <v>2175</v>
      </c>
      <c r="H505" s="49" t="s">
        <v>2176</v>
      </c>
      <c r="I505" s="50">
        <v>13773906339</v>
      </c>
    </row>
    <row r="506" ht="16.5" spans="1:9">
      <c r="A506" s="54">
        <v>2.14</v>
      </c>
      <c r="B506" s="78" t="s">
        <v>1827</v>
      </c>
      <c r="C506" s="53" t="s">
        <v>2177</v>
      </c>
      <c r="D506" s="50" t="s">
        <v>2178</v>
      </c>
      <c r="E506" s="49" t="s">
        <v>1316</v>
      </c>
      <c r="F506" s="49" t="s">
        <v>1787</v>
      </c>
      <c r="G506" s="53" t="s">
        <v>2179</v>
      </c>
      <c r="H506" s="49" t="s">
        <v>2180</v>
      </c>
      <c r="I506" s="50">
        <v>13776442875</v>
      </c>
    </row>
    <row r="507" ht="17.25" spans="1:9">
      <c r="A507" s="54">
        <v>2.14</v>
      </c>
      <c r="B507" s="78" t="s">
        <v>1827</v>
      </c>
      <c r="C507" s="53" t="s">
        <v>2181</v>
      </c>
      <c r="D507" s="50" t="s">
        <v>2182</v>
      </c>
      <c r="E507" s="49" t="s">
        <v>112</v>
      </c>
      <c r="F507" s="49" t="s">
        <v>111</v>
      </c>
      <c r="G507" s="53" t="s">
        <v>2183</v>
      </c>
      <c r="H507" s="49" t="s">
        <v>2184</v>
      </c>
      <c r="I507" s="50">
        <v>15151132686</v>
      </c>
    </row>
    <row r="508" ht="16.5" spans="1:9">
      <c r="A508" s="2">
        <v>2.17</v>
      </c>
      <c r="B508" s="79" t="s">
        <v>1919</v>
      </c>
      <c r="C508" s="57" t="s">
        <v>2185</v>
      </c>
      <c r="D508" s="80" t="s">
        <v>2186</v>
      </c>
      <c r="E508" s="79" t="s">
        <v>1922</v>
      </c>
      <c r="F508" s="80" t="s">
        <v>1922</v>
      </c>
      <c r="G508" s="79" t="s">
        <v>2187</v>
      </c>
      <c r="H508" s="79" t="s">
        <v>2188</v>
      </c>
      <c r="I508" s="79">
        <v>18951192707</v>
      </c>
    </row>
    <row r="509" ht="16.5" spans="1:9">
      <c r="A509" s="2">
        <v>2.17</v>
      </c>
      <c r="B509" s="80" t="s">
        <v>1919</v>
      </c>
      <c r="C509" s="58" t="s">
        <v>2189</v>
      </c>
      <c r="D509" s="80" t="s">
        <v>2190</v>
      </c>
      <c r="E509" s="80" t="s">
        <v>1922</v>
      </c>
      <c r="F509" s="80" t="s">
        <v>1922</v>
      </c>
      <c r="G509" s="80" t="s">
        <v>2191</v>
      </c>
      <c r="H509" s="80" t="s">
        <v>2192</v>
      </c>
      <c r="I509" s="80">
        <v>18360091777</v>
      </c>
    </row>
    <row r="510" ht="16.5" spans="1:9">
      <c r="A510" s="2">
        <v>2.17</v>
      </c>
      <c r="B510" s="80" t="s">
        <v>1919</v>
      </c>
      <c r="C510" s="58" t="s">
        <v>2193</v>
      </c>
      <c r="D510" s="80" t="s">
        <v>2194</v>
      </c>
      <c r="E510" s="80" t="s">
        <v>1922</v>
      </c>
      <c r="F510" s="80" t="s">
        <v>1922</v>
      </c>
      <c r="G510" s="80" t="s">
        <v>2195</v>
      </c>
      <c r="H510" s="80" t="s">
        <v>2196</v>
      </c>
      <c r="I510" s="80">
        <v>15250780899</v>
      </c>
    </row>
    <row r="511" ht="16.5" spans="1:9">
      <c r="A511" s="2">
        <v>2.17</v>
      </c>
      <c r="B511" s="80" t="s">
        <v>1919</v>
      </c>
      <c r="C511" s="80" t="s">
        <v>2197</v>
      </c>
      <c r="D511" s="80" t="s">
        <v>2198</v>
      </c>
      <c r="E511" s="80" t="s">
        <v>1922</v>
      </c>
      <c r="F511" s="80" t="s">
        <v>1922</v>
      </c>
      <c r="G511" s="80" t="s">
        <v>2199</v>
      </c>
      <c r="H511" s="80" t="s">
        <v>2200</v>
      </c>
      <c r="I511" s="80">
        <v>19895820221</v>
      </c>
    </row>
    <row r="512" ht="16.5" spans="1:9">
      <c r="A512" s="2">
        <v>2.17</v>
      </c>
      <c r="B512" s="80" t="s">
        <v>1919</v>
      </c>
      <c r="C512" s="58" t="s">
        <v>2201</v>
      </c>
      <c r="D512" s="80" t="s">
        <v>2202</v>
      </c>
      <c r="E512" s="80" t="s">
        <v>1922</v>
      </c>
      <c r="F512" s="80" t="s">
        <v>1922</v>
      </c>
      <c r="G512" s="80" t="s">
        <v>2203</v>
      </c>
      <c r="H512" s="80" t="s">
        <v>2204</v>
      </c>
      <c r="I512" s="80">
        <v>13585276922</v>
      </c>
    </row>
    <row r="513" ht="16.5" spans="1:9">
      <c r="A513" s="2">
        <v>2.17</v>
      </c>
      <c r="B513" s="80" t="s">
        <v>1919</v>
      </c>
      <c r="C513" s="58" t="s">
        <v>2205</v>
      </c>
      <c r="D513" s="80" t="s">
        <v>2206</v>
      </c>
      <c r="E513" s="80" t="s">
        <v>1922</v>
      </c>
      <c r="F513" s="80" t="s">
        <v>1922</v>
      </c>
      <c r="G513" s="80" t="s">
        <v>2207</v>
      </c>
      <c r="H513" s="80" t="s">
        <v>2208</v>
      </c>
      <c r="I513" s="80">
        <v>15050999795</v>
      </c>
    </row>
    <row r="514" ht="16.5" spans="1:9">
      <c r="A514" s="2">
        <v>2.17</v>
      </c>
      <c r="B514" s="80" t="s">
        <v>1919</v>
      </c>
      <c r="C514" s="80" t="s">
        <v>2209</v>
      </c>
      <c r="D514" s="80" t="s">
        <v>2210</v>
      </c>
      <c r="E514" s="80" t="s">
        <v>1922</v>
      </c>
      <c r="F514" s="80" t="s">
        <v>1922</v>
      </c>
      <c r="G514" s="80" t="s">
        <v>2211</v>
      </c>
      <c r="H514" s="80" t="s">
        <v>2212</v>
      </c>
      <c r="I514" s="80">
        <v>18936404129</v>
      </c>
    </row>
    <row r="515" ht="16.5" spans="1:9">
      <c r="A515" s="2">
        <v>2.17</v>
      </c>
      <c r="B515" s="80" t="s">
        <v>1919</v>
      </c>
      <c r="C515" s="80" t="s">
        <v>2213</v>
      </c>
      <c r="D515" s="80" t="s">
        <v>2214</v>
      </c>
      <c r="E515" s="80" t="s">
        <v>1922</v>
      </c>
      <c r="F515" s="80" t="s">
        <v>1922</v>
      </c>
      <c r="G515" s="80" t="s">
        <v>2215</v>
      </c>
      <c r="H515" s="80" t="s">
        <v>2216</v>
      </c>
      <c r="I515" s="80">
        <v>18344899598</v>
      </c>
    </row>
    <row r="516" ht="16.5" spans="1:9">
      <c r="A516" s="2">
        <v>2.17</v>
      </c>
      <c r="B516" s="80" t="s">
        <v>1919</v>
      </c>
      <c r="C516" s="80" t="s">
        <v>2217</v>
      </c>
      <c r="D516" s="80" t="s">
        <v>2218</v>
      </c>
      <c r="E516" s="80" t="s">
        <v>1922</v>
      </c>
      <c r="F516" s="80" t="s">
        <v>1922</v>
      </c>
      <c r="G516" s="80" t="s">
        <v>2219</v>
      </c>
      <c r="H516" s="80" t="s">
        <v>2220</v>
      </c>
      <c r="I516" s="80">
        <v>15261273995</v>
      </c>
    </row>
    <row r="517" ht="16.5" spans="1:9">
      <c r="A517" s="2">
        <v>2.17</v>
      </c>
      <c r="B517" s="80" t="s">
        <v>1919</v>
      </c>
      <c r="C517" s="80" t="s">
        <v>2221</v>
      </c>
      <c r="D517" s="80" t="s">
        <v>2222</v>
      </c>
      <c r="E517" s="80" t="s">
        <v>1922</v>
      </c>
      <c r="F517" s="80" t="s">
        <v>1922</v>
      </c>
      <c r="G517" s="80" t="s">
        <v>2223</v>
      </c>
      <c r="H517" s="80" t="s">
        <v>2224</v>
      </c>
      <c r="I517" s="80">
        <v>18800624189</v>
      </c>
    </row>
    <row r="518" ht="16.5" spans="1:9">
      <c r="A518" s="2">
        <v>2.17</v>
      </c>
      <c r="B518" s="80" t="s">
        <v>1919</v>
      </c>
      <c r="C518" s="80" t="s">
        <v>2225</v>
      </c>
      <c r="D518" s="80" t="s">
        <v>2226</v>
      </c>
      <c r="E518" s="80" t="s">
        <v>825</v>
      </c>
      <c r="F518" s="80" t="s">
        <v>825</v>
      </c>
      <c r="G518" s="80" t="s">
        <v>2227</v>
      </c>
      <c r="H518" s="80" t="s">
        <v>2228</v>
      </c>
      <c r="I518" s="80">
        <v>13626140765</v>
      </c>
    </row>
    <row r="519" ht="16.5" spans="1:9">
      <c r="A519" s="2">
        <v>2.17</v>
      </c>
      <c r="B519" s="80" t="s">
        <v>1919</v>
      </c>
      <c r="C519" s="80" t="s">
        <v>2229</v>
      </c>
      <c r="D519" s="80" t="s">
        <v>2230</v>
      </c>
      <c r="E519" s="80" t="s">
        <v>1922</v>
      </c>
      <c r="F519" s="80" t="s">
        <v>1922</v>
      </c>
      <c r="G519" s="80" t="s">
        <v>2231</v>
      </c>
      <c r="H519" s="80" t="s">
        <v>2232</v>
      </c>
      <c r="I519" s="80">
        <v>13732690689</v>
      </c>
    </row>
    <row r="520" ht="16.5" spans="1:9">
      <c r="A520" s="2">
        <v>2.17</v>
      </c>
      <c r="B520" s="80" t="s">
        <v>1919</v>
      </c>
      <c r="C520" s="80" t="s">
        <v>2233</v>
      </c>
      <c r="D520" s="80" t="s">
        <v>2234</v>
      </c>
      <c r="E520" s="80" t="s">
        <v>837</v>
      </c>
      <c r="F520" s="80" t="s">
        <v>838</v>
      </c>
      <c r="G520" s="80" t="s">
        <v>2235</v>
      </c>
      <c r="H520" s="80" t="s">
        <v>2236</v>
      </c>
      <c r="I520" s="80">
        <v>15052766177</v>
      </c>
    </row>
    <row r="521" ht="16.5" spans="1:9">
      <c r="A521" s="2">
        <v>2.17</v>
      </c>
      <c r="B521" s="80" t="s">
        <v>1919</v>
      </c>
      <c r="C521" s="80" t="s">
        <v>2237</v>
      </c>
      <c r="D521" s="80" t="s">
        <v>2238</v>
      </c>
      <c r="E521" s="80" t="s">
        <v>1922</v>
      </c>
      <c r="F521" s="80" t="s">
        <v>1922</v>
      </c>
      <c r="G521" s="80" t="s">
        <v>2239</v>
      </c>
      <c r="H521" s="80" t="s">
        <v>2240</v>
      </c>
      <c r="I521" s="80">
        <v>15951452785</v>
      </c>
    </row>
    <row r="522" ht="16.5" spans="1:9">
      <c r="A522" s="2">
        <v>2.17</v>
      </c>
      <c r="B522" s="80" t="s">
        <v>1919</v>
      </c>
      <c r="C522" s="80" t="s">
        <v>2241</v>
      </c>
      <c r="D522" s="80" t="s">
        <v>2242</v>
      </c>
      <c r="E522" s="80" t="s">
        <v>1922</v>
      </c>
      <c r="F522" s="80" t="s">
        <v>1922</v>
      </c>
      <c r="G522" s="80" t="s">
        <v>2243</v>
      </c>
      <c r="H522" s="80" t="s">
        <v>2244</v>
      </c>
      <c r="I522" s="80">
        <v>18014555468</v>
      </c>
    </row>
    <row r="523" ht="16.5" spans="1:9">
      <c r="A523" s="2">
        <v>2.17</v>
      </c>
      <c r="B523" s="80" t="s">
        <v>1919</v>
      </c>
      <c r="C523" s="80" t="s">
        <v>2245</v>
      </c>
      <c r="D523" s="80" t="s">
        <v>2246</v>
      </c>
      <c r="E523" s="80" t="s">
        <v>838</v>
      </c>
      <c r="F523" s="80" t="s">
        <v>838</v>
      </c>
      <c r="G523" s="80" t="s">
        <v>2247</v>
      </c>
      <c r="H523" s="80" t="s">
        <v>2248</v>
      </c>
      <c r="I523" s="80">
        <v>15951539597</v>
      </c>
    </row>
    <row r="524" spans="1:9">
      <c r="A524" s="81">
        <v>2.19</v>
      </c>
      <c r="B524" s="32" t="s">
        <v>1919</v>
      </c>
      <c r="C524" s="32" t="s">
        <v>2249</v>
      </c>
      <c r="D524" s="32" t="s">
        <v>2250</v>
      </c>
      <c r="E524" s="32" t="s">
        <v>820</v>
      </c>
      <c r="F524" s="32" t="s">
        <v>820</v>
      </c>
      <c r="G524" s="32" t="s">
        <v>2251</v>
      </c>
      <c r="H524" s="32" t="s">
        <v>2252</v>
      </c>
      <c r="I524" s="32">
        <v>15152849768</v>
      </c>
    </row>
    <row r="525" spans="1:9">
      <c r="A525" s="81">
        <v>2.19</v>
      </c>
      <c r="B525" s="32" t="s">
        <v>1919</v>
      </c>
      <c r="C525" s="32" t="s">
        <v>2253</v>
      </c>
      <c r="D525" s="32" t="s">
        <v>2254</v>
      </c>
      <c r="E525" s="32" t="s">
        <v>1922</v>
      </c>
      <c r="F525" s="32" t="s">
        <v>1922</v>
      </c>
      <c r="G525" s="32" t="s">
        <v>2255</v>
      </c>
      <c r="H525" s="32" t="s">
        <v>2256</v>
      </c>
      <c r="I525" s="32">
        <v>18994960766</v>
      </c>
    </row>
    <row r="526" spans="1:9">
      <c r="A526" s="81">
        <v>2.19</v>
      </c>
      <c r="B526" s="32" t="s">
        <v>1919</v>
      </c>
      <c r="C526" s="32" t="s">
        <v>2257</v>
      </c>
      <c r="D526" s="32" t="s">
        <v>2258</v>
      </c>
      <c r="E526" s="32" t="s">
        <v>1922</v>
      </c>
      <c r="F526" s="32" t="s">
        <v>1922</v>
      </c>
      <c r="G526" s="32" t="s">
        <v>2259</v>
      </c>
      <c r="H526" s="32" t="s">
        <v>2260</v>
      </c>
      <c r="I526" s="32">
        <v>15896323629</v>
      </c>
    </row>
    <row r="527" spans="1:9">
      <c r="A527" s="81">
        <v>2.19</v>
      </c>
      <c r="B527" s="32" t="s">
        <v>1919</v>
      </c>
      <c r="C527" s="32" t="s">
        <v>2261</v>
      </c>
      <c r="D527" s="32" t="s">
        <v>2262</v>
      </c>
      <c r="E527" s="32" t="s">
        <v>838</v>
      </c>
      <c r="F527" s="32" t="s">
        <v>838</v>
      </c>
      <c r="G527" s="32" t="s">
        <v>2263</v>
      </c>
      <c r="H527" s="32" t="s">
        <v>2264</v>
      </c>
      <c r="I527" s="32">
        <v>18751048835</v>
      </c>
    </row>
    <row r="528" spans="1:9">
      <c r="A528" s="81">
        <v>2.19</v>
      </c>
      <c r="B528" s="32" t="s">
        <v>1919</v>
      </c>
      <c r="C528" s="32" t="s">
        <v>2265</v>
      </c>
      <c r="D528" s="32" t="s">
        <v>2266</v>
      </c>
      <c r="E528" s="32" t="s">
        <v>820</v>
      </c>
      <c r="F528" s="32" t="s">
        <v>820</v>
      </c>
      <c r="G528" s="32" t="s">
        <v>2267</v>
      </c>
      <c r="H528" s="32" t="s">
        <v>2268</v>
      </c>
      <c r="I528" s="32">
        <v>17394700776</v>
      </c>
    </row>
    <row r="529" spans="1:9">
      <c r="A529" s="81">
        <v>2.19</v>
      </c>
      <c r="B529" s="32" t="s">
        <v>1919</v>
      </c>
      <c r="C529" s="32" t="s">
        <v>2269</v>
      </c>
      <c r="D529" s="32" t="s">
        <v>2270</v>
      </c>
      <c r="E529" s="32" t="s">
        <v>820</v>
      </c>
      <c r="F529" s="32" t="s">
        <v>820</v>
      </c>
      <c r="G529" s="32" t="s">
        <v>2271</v>
      </c>
      <c r="H529" s="32" t="s">
        <v>2272</v>
      </c>
      <c r="I529" s="32">
        <v>13515172311</v>
      </c>
    </row>
    <row r="530" spans="1:9">
      <c r="A530" s="81">
        <v>2.19</v>
      </c>
      <c r="B530" s="32" t="s">
        <v>1919</v>
      </c>
      <c r="C530" s="32" t="s">
        <v>2273</v>
      </c>
      <c r="D530" s="32" t="s">
        <v>2274</v>
      </c>
      <c r="E530" s="32" t="s">
        <v>825</v>
      </c>
      <c r="F530" s="32" t="s">
        <v>825</v>
      </c>
      <c r="G530" s="32" t="s">
        <v>2275</v>
      </c>
      <c r="H530" s="32" t="s">
        <v>2276</v>
      </c>
      <c r="I530" s="32">
        <v>18362810439</v>
      </c>
    </row>
    <row r="531" spans="1:9">
      <c r="A531" s="81">
        <v>2.19</v>
      </c>
      <c r="B531" s="32" t="s">
        <v>1919</v>
      </c>
      <c r="C531" s="32" t="s">
        <v>2277</v>
      </c>
      <c r="D531" s="32" t="s">
        <v>2278</v>
      </c>
      <c r="E531" s="32" t="s">
        <v>1922</v>
      </c>
      <c r="F531" s="32" t="s">
        <v>1922</v>
      </c>
      <c r="G531" s="32" t="s">
        <v>2279</v>
      </c>
      <c r="H531" s="32" t="s">
        <v>2280</v>
      </c>
      <c r="I531" s="32">
        <v>13852810775</v>
      </c>
    </row>
    <row r="532" spans="1:9">
      <c r="A532" s="81">
        <v>2.19</v>
      </c>
      <c r="B532" s="32" t="s">
        <v>1919</v>
      </c>
      <c r="C532" s="32" t="s">
        <v>2281</v>
      </c>
      <c r="D532" s="32" t="s">
        <v>2282</v>
      </c>
      <c r="E532" s="32" t="s">
        <v>1922</v>
      </c>
      <c r="F532" s="32" t="s">
        <v>1922</v>
      </c>
      <c r="G532" s="32" t="s">
        <v>2283</v>
      </c>
      <c r="H532" s="32" t="s">
        <v>2284</v>
      </c>
      <c r="I532" s="32">
        <v>13951455796</v>
      </c>
    </row>
    <row r="533" spans="1:9">
      <c r="A533" s="81">
        <v>2.19</v>
      </c>
      <c r="B533" s="32" t="s">
        <v>1919</v>
      </c>
      <c r="C533" s="32" t="s">
        <v>2285</v>
      </c>
      <c r="D533" s="32" t="s">
        <v>2286</v>
      </c>
      <c r="E533" s="32" t="s">
        <v>1922</v>
      </c>
      <c r="F533" s="32" t="s">
        <v>1922</v>
      </c>
      <c r="G533" s="32" t="s">
        <v>2287</v>
      </c>
      <c r="H533" s="32" t="s">
        <v>2288</v>
      </c>
      <c r="I533" s="32">
        <v>15161266958</v>
      </c>
    </row>
    <row r="534" spans="1:9">
      <c r="A534" s="81">
        <v>2.19</v>
      </c>
      <c r="B534" s="32" t="s">
        <v>1919</v>
      </c>
      <c r="C534" s="32" t="s">
        <v>2289</v>
      </c>
      <c r="D534" s="32" t="s">
        <v>2290</v>
      </c>
      <c r="E534" s="32" t="s">
        <v>820</v>
      </c>
      <c r="F534" s="32" t="s">
        <v>820</v>
      </c>
      <c r="G534" s="32" t="s">
        <v>2291</v>
      </c>
      <c r="H534" s="32" t="s">
        <v>2292</v>
      </c>
      <c r="I534" s="32">
        <v>18951377456</v>
      </c>
    </row>
    <row r="535" spans="1:9">
      <c r="A535" s="81">
        <v>2.19</v>
      </c>
      <c r="B535" s="32" t="s">
        <v>1919</v>
      </c>
      <c r="C535" s="32" t="s">
        <v>2293</v>
      </c>
      <c r="D535" s="32" t="s">
        <v>2294</v>
      </c>
      <c r="E535" s="32" t="s">
        <v>828</v>
      </c>
      <c r="F535" s="32" t="s">
        <v>828</v>
      </c>
      <c r="G535" s="32" t="s">
        <v>2293</v>
      </c>
      <c r="H535" s="32" t="s">
        <v>2295</v>
      </c>
      <c r="I535" s="32">
        <v>13365150333</v>
      </c>
    </row>
    <row r="536" spans="1:9">
      <c r="A536" s="81">
        <v>2.19</v>
      </c>
      <c r="B536" s="32" t="s">
        <v>1919</v>
      </c>
      <c r="C536" s="32" t="s">
        <v>2296</v>
      </c>
      <c r="D536" s="32" t="s">
        <v>2297</v>
      </c>
      <c r="E536" s="32" t="s">
        <v>828</v>
      </c>
      <c r="F536" s="32" t="s">
        <v>828</v>
      </c>
      <c r="G536" s="32" t="s">
        <v>2298</v>
      </c>
      <c r="H536" s="32" t="s">
        <v>2299</v>
      </c>
      <c r="I536" s="32">
        <v>18651198658</v>
      </c>
    </row>
    <row r="537" spans="1:9">
      <c r="A537" s="81">
        <v>2.19</v>
      </c>
      <c r="B537" s="32" t="s">
        <v>1919</v>
      </c>
      <c r="C537" s="32" t="s">
        <v>2300</v>
      </c>
      <c r="D537" s="32" t="s">
        <v>2301</v>
      </c>
      <c r="E537" s="32" t="s">
        <v>820</v>
      </c>
      <c r="F537" s="32" t="s">
        <v>820</v>
      </c>
      <c r="G537" s="32" t="s">
        <v>2302</v>
      </c>
      <c r="H537" s="32" t="s">
        <v>2303</v>
      </c>
      <c r="I537" s="32">
        <v>18362815658</v>
      </c>
    </row>
    <row r="538" spans="1:9">
      <c r="A538" s="81">
        <v>2.19</v>
      </c>
      <c r="B538" s="32" t="s">
        <v>1919</v>
      </c>
      <c r="C538" s="32" t="s">
        <v>2304</v>
      </c>
      <c r="D538" s="32" t="s">
        <v>2305</v>
      </c>
      <c r="E538" s="32" t="s">
        <v>838</v>
      </c>
      <c r="F538" s="32" t="s">
        <v>838</v>
      </c>
      <c r="G538" s="32" t="s">
        <v>2306</v>
      </c>
      <c r="H538" s="32" t="s">
        <v>2307</v>
      </c>
      <c r="I538" s="32">
        <v>18351029211</v>
      </c>
    </row>
    <row r="539" spans="1:9">
      <c r="A539" s="81">
        <v>2.19</v>
      </c>
      <c r="B539" s="32" t="s">
        <v>1919</v>
      </c>
      <c r="C539" s="32" t="s">
        <v>2308</v>
      </c>
      <c r="D539" s="32" t="s">
        <v>2309</v>
      </c>
      <c r="E539" s="32" t="s">
        <v>820</v>
      </c>
      <c r="F539" s="32" t="s">
        <v>820</v>
      </c>
      <c r="G539" s="32" t="s">
        <v>2310</v>
      </c>
      <c r="H539" s="32" t="s">
        <v>2311</v>
      </c>
      <c r="I539" s="32">
        <v>13641510776</v>
      </c>
    </row>
    <row r="540" spans="1:9">
      <c r="A540" s="81">
        <v>2.19</v>
      </c>
      <c r="B540" s="32" t="s">
        <v>1919</v>
      </c>
      <c r="C540" s="32" t="s">
        <v>2312</v>
      </c>
      <c r="D540" s="32" t="s">
        <v>2313</v>
      </c>
      <c r="E540" s="32" t="s">
        <v>838</v>
      </c>
      <c r="F540" s="32" t="s">
        <v>838</v>
      </c>
      <c r="G540" s="32" t="s">
        <v>2314</v>
      </c>
      <c r="H540" s="32" t="s">
        <v>2315</v>
      </c>
      <c r="I540" s="32">
        <v>13951290408</v>
      </c>
    </row>
    <row r="541" spans="1:9">
      <c r="A541" s="81">
        <v>2.19</v>
      </c>
      <c r="B541" s="32" t="s">
        <v>1919</v>
      </c>
      <c r="C541" s="32" t="s">
        <v>2316</v>
      </c>
      <c r="D541" s="32" t="s">
        <v>2317</v>
      </c>
      <c r="E541" s="32" t="s">
        <v>828</v>
      </c>
      <c r="F541" s="32" t="s">
        <v>828</v>
      </c>
      <c r="G541" s="32" t="s">
        <v>2318</v>
      </c>
      <c r="H541" s="32" t="s">
        <v>2319</v>
      </c>
      <c r="I541" s="32">
        <v>18951098822</v>
      </c>
    </row>
    <row r="542" spans="1:9">
      <c r="A542" s="81">
        <v>2.19</v>
      </c>
      <c r="B542" s="32" t="s">
        <v>1919</v>
      </c>
      <c r="C542" s="32" t="s">
        <v>2320</v>
      </c>
      <c r="D542" s="32" t="s">
        <v>2321</v>
      </c>
      <c r="E542" s="32" t="s">
        <v>2040</v>
      </c>
      <c r="F542" s="32" t="s">
        <v>2040</v>
      </c>
      <c r="G542" s="32" t="s">
        <v>2322</v>
      </c>
      <c r="H542" s="32" t="s">
        <v>2323</v>
      </c>
      <c r="I542" s="32">
        <v>15050990220</v>
      </c>
    </row>
    <row r="543" spans="1:9">
      <c r="A543" s="81">
        <v>2.19</v>
      </c>
      <c r="B543" s="32" t="s">
        <v>1919</v>
      </c>
      <c r="C543" s="32" t="s">
        <v>2324</v>
      </c>
      <c r="D543" s="32" t="s">
        <v>2325</v>
      </c>
      <c r="E543" s="32" t="s">
        <v>820</v>
      </c>
      <c r="F543" s="32" t="s">
        <v>820</v>
      </c>
      <c r="G543" s="32" t="s">
        <v>2326</v>
      </c>
      <c r="H543" s="32" t="s">
        <v>2327</v>
      </c>
      <c r="I543" s="32">
        <v>15250735170</v>
      </c>
    </row>
    <row r="544" spans="1:9">
      <c r="A544" s="81">
        <v>2.19</v>
      </c>
      <c r="B544" s="32" t="s">
        <v>1919</v>
      </c>
      <c r="C544" s="32" t="s">
        <v>2328</v>
      </c>
      <c r="D544" s="32" t="s">
        <v>2329</v>
      </c>
      <c r="E544" s="32" t="s">
        <v>820</v>
      </c>
      <c r="F544" s="32" t="s">
        <v>820</v>
      </c>
      <c r="G544" s="32" t="s">
        <v>2330</v>
      </c>
      <c r="H544" s="32" t="s">
        <v>2331</v>
      </c>
      <c r="I544" s="32">
        <v>18118085369</v>
      </c>
    </row>
    <row r="545" spans="1:9">
      <c r="A545" s="81">
        <v>2.19</v>
      </c>
      <c r="B545" s="32" t="s">
        <v>1919</v>
      </c>
      <c r="C545" s="32" t="s">
        <v>2332</v>
      </c>
      <c r="D545" s="32" t="s">
        <v>2333</v>
      </c>
      <c r="E545" s="32" t="s">
        <v>820</v>
      </c>
      <c r="F545" s="32" t="s">
        <v>820</v>
      </c>
      <c r="G545" s="32" t="s">
        <v>2334</v>
      </c>
      <c r="H545" s="32" t="s">
        <v>2335</v>
      </c>
      <c r="I545" s="32">
        <v>15152844679</v>
      </c>
    </row>
    <row r="546" spans="1:9">
      <c r="A546" s="81">
        <v>2.19</v>
      </c>
      <c r="B546" s="32" t="s">
        <v>1919</v>
      </c>
      <c r="C546" s="32" t="s">
        <v>2336</v>
      </c>
      <c r="D546" s="32" t="s">
        <v>2337</v>
      </c>
      <c r="E546" s="32" t="s">
        <v>820</v>
      </c>
      <c r="F546" s="32" t="s">
        <v>820</v>
      </c>
      <c r="G546" s="32" t="s">
        <v>2338</v>
      </c>
      <c r="H546" s="32" t="s">
        <v>2339</v>
      </c>
      <c r="I546" s="32">
        <v>15951452228</v>
      </c>
    </row>
    <row r="547" spans="1:9">
      <c r="A547" s="81">
        <v>2.19</v>
      </c>
      <c r="B547" s="32" t="s">
        <v>1919</v>
      </c>
      <c r="C547" s="32" t="s">
        <v>2340</v>
      </c>
      <c r="D547" s="32" t="s">
        <v>2341</v>
      </c>
      <c r="E547" s="32" t="s">
        <v>820</v>
      </c>
      <c r="F547" s="32" t="s">
        <v>820</v>
      </c>
      <c r="G547" s="32" t="s">
        <v>2342</v>
      </c>
      <c r="H547" s="32" t="s">
        <v>2343</v>
      </c>
      <c r="I547" s="32">
        <v>17327580966</v>
      </c>
    </row>
    <row r="548" spans="1:9">
      <c r="A548" s="81">
        <v>2.19</v>
      </c>
      <c r="B548" s="32" t="s">
        <v>1919</v>
      </c>
      <c r="C548" s="32" t="s">
        <v>2344</v>
      </c>
      <c r="D548" s="32" t="s">
        <v>2345</v>
      </c>
      <c r="E548" s="32" t="s">
        <v>1922</v>
      </c>
      <c r="F548" s="32" t="s">
        <v>1922</v>
      </c>
      <c r="G548" s="32" t="s">
        <v>2346</v>
      </c>
      <c r="H548" s="32" t="s">
        <v>2347</v>
      </c>
      <c r="I548" s="32">
        <v>13626141056</v>
      </c>
    </row>
    <row r="549" spans="1:9">
      <c r="A549" s="81">
        <v>2.19</v>
      </c>
      <c r="B549" s="32" t="s">
        <v>1919</v>
      </c>
      <c r="C549" s="32" t="s">
        <v>2348</v>
      </c>
      <c r="D549" s="32" t="s">
        <v>2349</v>
      </c>
      <c r="E549" s="32" t="s">
        <v>1922</v>
      </c>
      <c r="F549" s="32" t="s">
        <v>1922</v>
      </c>
      <c r="G549" s="32" t="s">
        <v>2350</v>
      </c>
      <c r="H549" s="32" t="s">
        <v>2351</v>
      </c>
      <c r="I549" s="32">
        <v>18351197277</v>
      </c>
    </row>
    <row r="550" spans="1:9">
      <c r="A550" s="81">
        <v>2.19</v>
      </c>
      <c r="B550" s="32" t="s">
        <v>1919</v>
      </c>
      <c r="C550" s="32" t="s">
        <v>2352</v>
      </c>
      <c r="D550" s="32" t="s">
        <v>2353</v>
      </c>
      <c r="E550" s="32" t="s">
        <v>1922</v>
      </c>
      <c r="F550" s="32" t="s">
        <v>1922</v>
      </c>
      <c r="G550" s="32" t="s">
        <v>2354</v>
      </c>
      <c r="H550" s="32" t="s">
        <v>2355</v>
      </c>
      <c r="I550" s="32">
        <v>15862913966</v>
      </c>
    </row>
    <row r="551" spans="1:9">
      <c r="A551" s="81">
        <v>2.19</v>
      </c>
      <c r="B551" s="32" t="s">
        <v>1919</v>
      </c>
      <c r="C551" s="32" t="s">
        <v>2356</v>
      </c>
      <c r="D551" s="32" t="s">
        <v>2357</v>
      </c>
      <c r="E551" s="32" t="s">
        <v>1922</v>
      </c>
      <c r="F551" s="32" t="s">
        <v>1922</v>
      </c>
      <c r="G551" s="32" t="s">
        <v>2358</v>
      </c>
      <c r="H551" s="32" t="s">
        <v>2359</v>
      </c>
      <c r="I551" s="32">
        <v>19551885775</v>
      </c>
    </row>
    <row r="552" spans="1:9">
      <c r="A552" s="81">
        <v>2.19</v>
      </c>
      <c r="B552" s="32" t="s">
        <v>1919</v>
      </c>
      <c r="C552" s="32" t="s">
        <v>2360</v>
      </c>
      <c r="D552" s="32" t="s">
        <v>2361</v>
      </c>
      <c r="E552" s="32" t="s">
        <v>1922</v>
      </c>
      <c r="F552" s="32" t="s">
        <v>1922</v>
      </c>
      <c r="G552" s="32" t="s">
        <v>2362</v>
      </c>
      <c r="H552" s="32" t="s">
        <v>2363</v>
      </c>
      <c r="I552" s="32">
        <v>15252894483</v>
      </c>
    </row>
    <row r="553" spans="1:9">
      <c r="A553" s="81">
        <v>2.19</v>
      </c>
      <c r="B553" s="32" t="s">
        <v>1919</v>
      </c>
      <c r="C553" s="32" t="s">
        <v>2364</v>
      </c>
      <c r="D553" s="32" t="s">
        <v>2365</v>
      </c>
      <c r="E553" s="32" t="s">
        <v>828</v>
      </c>
      <c r="F553" s="32" t="s">
        <v>828</v>
      </c>
      <c r="G553" s="32" t="s">
        <v>2366</v>
      </c>
      <c r="H553" s="32" t="s">
        <v>2367</v>
      </c>
      <c r="I553" s="32">
        <v>15862912432</v>
      </c>
    </row>
    <row r="554" spans="1:9">
      <c r="A554" s="81">
        <v>2.19</v>
      </c>
      <c r="B554" s="32" t="s">
        <v>1919</v>
      </c>
      <c r="C554" s="32" t="s">
        <v>2368</v>
      </c>
      <c r="D554" s="32" t="s">
        <v>2369</v>
      </c>
      <c r="E554" s="32" t="s">
        <v>828</v>
      </c>
      <c r="F554" s="32" t="s">
        <v>828</v>
      </c>
      <c r="G554" s="32" t="s">
        <v>2370</v>
      </c>
      <c r="H554" s="32" t="s">
        <v>2371</v>
      </c>
      <c r="I554" s="32">
        <v>14751288898</v>
      </c>
    </row>
    <row r="555" spans="1:9">
      <c r="A555" s="81">
        <v>2.19</v>
      </c>
      <c r="B555" s="32" t="s">
        <v>1919</v>
      </c>
      <c r="C555" s="32" t="s">
        <v>2372</v>
      </c>
      <c r="D555" s="32" t="s">
        <v>2373</v>
      </c>
      <c r="E555" s="32" t="s">
        <v>828</v>
      </c>
      <c r="F555" s="32" t="s">
        <v>828</v>
      </c>
      <c r="G555" s="32" t="s">
        <v>2374</v>
      </c>
      <c r="H555" s="32" t="s">
        <v>2375</v>
      </c>
      <c r="I555" s="32">
        <v>13815717448</v>
      </c>
    </row>
    <row r="556" spans="1:9">
      <c r="A556" s="81">
        <v>2.19</v>
      </c>
      <c r="B556" s="32" t="s">
        <v>1919</v>
      </c>
      <c r="C556" s="32" t="s">
        <v>2376</v>
      </c>
      <c r="D556" s="32" t="s">
        <v>2377</v>
      </c>
      <c r="E556" s="32" t="s">
        <v>828</v>
      </c>
      <c r="F556" s="32" t="s">
        <v>828</v>
      </c>
      <c r="G556" s="32" t="s">
        <v>2378</v>
      </c>
      <c r="H556" s="32" t="s">
        <v>2379</v>
      </c>
      <c r="I556" s="32">
        <v>13812316616</v>
      </c>
    </row>
    <row r="557" spans="1:9">
      <c r="A557" s="81">
        <v>2.19</v>
      </c>
      <c r="B557" s="32" t="s">
        <v>1919</v>
      </c>
      <c r="C557" s="32" t="s">
        <v>2380</v>
      </c>
      <c r="D557" s="32" t="s">
        <v>2381</v>
      </c>
      <c r="E557" s="32" t="s">
        <v>1922</v>
      </c>
      <c r="F557" s="32" t="s">
        <v>1922</v>
      </c>
      <c r="G557" s="32" t="s">
        <v>2382</v>
      </c>
      <c r="H557" s="32" t="s">
        <v>2383</v>
      </c>
      <c r="I557" s="32">
        <v>13732690001</v>
      </c>
    </row>
    <row r="558" spans="1:9">
      <c r="A558" s="81">
        <v>2.19</v>
      </c>
      <c r="B558" s="32" t="s">
        <v>1919</v>
      </c>
      <c r="C558" s="32" t="s">
        <v>2384</v>
      </c>
      <c r="D558" s="32" t="s">
        <v>2385</v>
      </c>
      <c r="E558" s="32" t="s">
        <v>838</v>
      </c>
      <c r="F558" s="32" t="s">
        <v>838</v>
      </c>
      <c r="G558" s="32" t="s">
        <v>2386</v>
      </c>
      <c r="H558" s="32" t="s">
        <v>2387</v>
      </c>
      <c r="I558" s="32">
        <v>13641511560</v>
      </c>
    </row>
    <row r="559" spans="1:9">
      <c r="A559" s="81">
        <v>2.19</v>
      </c>
      <c r="B559" s="32" t="s">
        <v>1919</v>
      </c>
      <c r="C559" s="32" t="s">
        <v>2388</v>
      </c>
      <c r="D559" s="32" t="s">
        <v>2389</v>
      </c>
      <c r="E559" s="32" t="s">
        <v>838</v>
      </c>
      <c r="F559" s="32" t="s">
        <v>838</v>
      </c>
      <c r="G559" s="32" t="s">
        <v>2390</v>
      </c>
      <c r="H559" s="32" t="s">
        <v>2391</v>
      </c>
      <c r="I559" s="32">
        <v>15151103673</v>
      </c>
    </row>
    <row r="560" spans="1:9">
      <c r="A560" s="81">
        <v>2.19</v>
      </c>
      <c r="B560" s="32" t="s">
        <v>1919</v>
      </c>
      <c r="C560" s="32" t="s">
        <v>2392</v>
      </c>
      <c r="D560" s="32" t="s">
        <v>2393</v>
      </c>
      <c r="E560" s="32" t="s">
        <v>838</v>
      </c>
      <c r="F560" s="32" t="s">
        <v>838</v>
      </c>
      <c r="G560" s="32" t="s">
        <v>2394</v>
      </c>
      <c r="H560" s="32" t="s">
        <v>2395</v>
      </c>
      <c r="I560" s="32">
        <v>15951199181</v>
      </c>
    </row>
    <row r="561" spans="1:9">
      <c r="A561" s="81">
        <v>2.19</v>
      </c>
      <c r="B561" s="32" t="s">
        <v>1919</v>
      </c>
      <c r="C561" s="32" t="s">
        <v>2396</v>
      </c>
      <c r="D561" s="32" t="s">
        <v>2397</v>
      </c>
      <c r="E561" s="32" t="s">
        <v>814</v>
      </c>
      <c r="F561" s="32" t="s">
        <v>814</v>
      </c>
      <c r="G561" s="32" t="s">
        <v>2398</v>
      </c>
      <c r="H561" s="32" t="s">
        <v>2399</v>
      </c>
      <c r="I561" s="32">
        <v>15261277752</v>
      </c>
    </row>
    <row r="562" spans="1:9">
      <c r="A562" s="81">
        <v>2.19</v>
      </c>
      <c r="B562" s="32" t="s">
        <v>1919</v>
      </c>
      <c r="C562" s="32" t="s">
        <v>2400</v>
      </c>
      <c r="D562" s="32" t="s">
        <v>2401</v>
      </c>
      <c r="E562" s="32" t="s">
        <v>838</v>
      </c>
      <c r="F562" s="32" t="s">
        <v>838</v>
      </c>
      <c r="G562" s="32" t="s">
        <v>2402</v>
      </c>
      <c r="H562" s="32" t="s">
        <v>2403</v>
      </c>
      <c r="I562" s="32">
        <v>18261090011</v>
      </c>
    </row>
    <row r="563" spans="1:9">
      <c r="A563" s="81">
        <v>2.19</v>
      </c>
      <c r="B563" s="32" t="s">
        <v>1919</v>
      </c>
      <c r="C563" s="32" t="s">
        <v>2404</v>
      </c>
      <c r="D563" s="32" t="s">
        <v>2405</v>
      </c>
      <c r="E563" s="32" t="s">
        <v>1922</v>
      </c>
      <c r="F563" s="32" t="s">
        <v>1922</v>
      </c>
      <c r="G563" s="32" t="s">
        <v>2406</v>
      </c>
      <c r="H563" s="32" t="s">
        <v>2407</v>
      </c>
      <c r="I563" s="32">
        <v>18061968126</v>
      </c>
    </row>
    <row r="564" spans="1:9">
      <c r="A564" s="81">
        <v>2.19</v>
      </c>
      <c r="B564" s="32" t="s">
        <v>1919</v>
      </c>
      <c r="C564" s="32" t="s">
        <v>2408</v>
      </c>
      <c r="D564" s="32" t="s">
        <v>2409</v>
      </c>
      <c r="E564" s="32" t="s">
        <v>1922</v>
      </c>
      <c r="F564" s="32" t="s">
        <v>1922</v>
      </c>
      <c r="G564" s="32" t="s">
        <v>2410</v>
      </c>
      <c r="H564" s="32" t="s">
        <v>2411</v>
      </c>
      <c r="I564" s="32">
        <v>18851290790</v>
      </c>
    </row>
    <row r="565" spans="1:9">
      <c r="A565" s="81">
        <v>2.19</v>
      </c>
      <c r="B565" s="32" t="s">
        <v>1919</v>
      </c>
      <c r="C565" s="32" t="s">
        <v>2412</v>
      </c>
      <c r="D565" s="32" t="s">
        <v>2413</v>
      </c>
      <c r="E565" s="32" t="s">
        <v>820</v>
      </c>
      <c r="F565" s="32" t="s">
        <v>820</v>
      </c>
      <c r="G565" s="32" t="s">
        <v>2414</v>
      </c>
      <c r="H565" s="32" t="s">
        <v>2415</v>
      </c>
      <c r="I565" s="32">
        <v>13815715309</v>
      </c>
    </row>
    <row r="566" spans="1:9">
      <c r="A566" s="81">
        <v>2.19</v>
      </c>
      <c r="B566" s="32" t="s">
        <v>1919</v>
      </c>
      <c r="C566" s="32" t="s">
        <v>2416</v>
      </c>
      <c r="D566" s="32" t="s">
        <v>2417</v>
      </c>
      <c r="E566" s="32" t="s">
        <v>820</v>
      </c>
      <c r="F566" s="32" t="s">
        <v>820</v>
      </c>
      <c r="G566" s="32" t="s">
        <v>2418</v>
      </c>
      <c r="H566" s="32" t="s">
        <v>2419</v>
      </c>
      <c r="I566" s="32">
        <v>15250788007</v>
      </c>
    </row>
    <row r="567" spans="1:9">
      <c r="A567" s="81">
        <v>2.19</v>
      </c>
      <c r="B567" s="32" t="s">
        <v>1919</v>
      </c>
      <c r="C567" s="32" t="s">
        <v>2420</v>
      </c>
      <c r="D567" s="32" t="s">
        <v>2421</v>
      </c>
      <c r="E567" s="32" t="s">
        <v>820</v>
      </c>
      <c r="F567" s="32" t="s">
        <v>820</v>
      </c>
      <c r="G567" s="32" t="s">
        <v>2422</v>
      </c>
      <c r="H567" s="32" t="s">
        <v>2423</v>
      </c>
      <c r="I567" s="32">
        <v>13812314471</v>
      </c>
    </row>
    <row r="568" spans="1:9">
      <c r="A568" s="81">
        <v>2.19</v>
      </c>
      <c r="B568" s="32" t="s">
        <v>1919</v>
      </c>
      <c r="C568" s="32" t="s">
        <v>2424</v>
      </c>
      <c r="D568" s="32" t="s">
        <v>2425</v>
      </c>
      <c r="E568" s="32" t="s">
        <v>838</v>
      </c>
      <c r="F568" s="32" t="s">
        <v>838</v>
      </c>
      <c r="G568" s="32" t="s">
        <v>2426</v>
      </c>
      <c r="H568" s="32" t="s">
        <v>2427</v>
      </c>
      <c r="I568" s="32">
        <v>15051013045</v>
      </c>
    </row>
    <row r="569" spans="1:9">
      <c r="A569" s="81">
        <v>2.19</v>
      </c>
      <c r="B569" s="32" t="s">
        <v>1919</v>
      </c>
      <c r="C569" s="32" t="s">
        <v>2428</v>
      </c>
      <c r="D569" s="32" t="s">
        <v>2429</v>
      </c>
      <c r="E569" s="32" t="s">
        <v>825</v>
      </c>
      <c r="F569" s="32" t="s">
        <v>825</v>
      </c>
      <c r="G569" s="32" t="s">
        <v>2430</v>
      </c>
      <c r="H569" s="32" t="s">
        <v>2431</v>
      </c>
      <c r="I569" s="32">
        <v>13773912780</v>
      </c>
    </row>
    <row r="570" spans="1:9">
      <c r="A570" s="81">
        <v>2.19</v>
      </c>
      <c r="B570" s="32" t="s">
        <v>1919</v>
      </c>
      <c r="C570" s="32" t="s">
        <v>2432</v>
      </c>
      <c r="D570" s="32" t="s">
        <v>2433</v>
      </c>
      <c r="E570" s="32" t="s">
        <v>820</v>
      </c>
      <c r="F570" s="32" t="s">
        <v>820</v>
      </c>
      <c r="G570" s="32" t="s">
        <v>2434</v>
      </c>
      <c r="H570" s="32" t="s">
        <v>2435</v>
      </c>
      <c r="I570" s="32">
        <v>13852421711</v>
      </c>
    </row>
    <row r="571" spans="1:9">
      <c r="A571" s="81">
        <v>2.19</v>
      </c>
      <c r="B571" s="32" t="s">
        <v>1919</v>
      </c>
      <c r="C571" s="32" t="s">
        <v>2436</v>
      </c>
      <c r="D571" s="32" t="s">
        <v>2437</v>
      </c>
      <c r="E571" s="32" t="s">
        <v>2040</v>
      </c>
      <c r="F571" s="32" t="s">
        <v>2040</v>
      </c>
      <c r="G571" s="32" t="s">
        <v>2438</v>
      </c>
      <c r="H571" s="32" t="s">
        <v>2439</v>
      </c>
      <c r="I571" s="32">
        <v>15150734884</v>
      </c>
    </row>
    <row r="572" spans="1:9">
      <c r="A572" s="81">
        <v>2.19</v>
      </c>
      <c r="B572" s="32" t="s">
        <v>1919</v>
      </c>
      <c r="C572" s="32" t="s">
        <v>2440</v>
      </c>
      <c r="D572" s="32" t="s">
        <v>2441</v>
      </c>
      <c r="E572" s="32" t="s">
        <v>820</v>
      </c>
      <c r="F572" s="32" t="s">
        <v>820</v>
      </c>
      <c r="G572" s="32" t="s">
        <v>2442</v>
      </c>
      <c r="H572" s="32" t="s">
        <v>2443</v>
      </c>
      <c r="I572" s="32">
        <v>15850976017</v>
      </c>
    </row>
    <row r="573" spans="1:9">
      <c r="A573" s="81">
        <v>2.19</v>
      </c>
      <c r="B573" s="32" t="s">
        <v>1919</v>
      </c>
      <c r="C573" s="32" t="s">
        <v>2444</v>
      </c>
      <c r="D573" s="32" t="s">
        <v>2445</v>
      </c>
      <c r="E573" s="32" t="s">
        <v>814</v>
      </c>
      <c r="F573" s="32" t="s">
        <v>814</v>
      </c>
      <c r="G573" s="32" t="s">
        <v>2446</v>
      </c>
      <c r="H573" s="32" t="s">
        <v>2447</v>
      </c>
      <c r="I573" s="32">
        <v>18800628398</v>
      </c>
    </row>
    <row r="574" spans="1:9">
      <c r="A574" s="81">
        <v>2.19</v>
      </c>
      <c r="B574" s="32" t="s">
        <v>1919</v>
      </c>
      <c r="C574" s="32" t="s">
        <v>2448</v>
      </c>
      <c r="D574" s="32" t="s">
        <v>2449</v>
      </c>
      <c r="E574" s="32" t="s">
        <v>828</v>
      </c>
      <c r="F574" s="32" t="s">
        <v>828</v>
      </c>
      <c r="G574" s="32" t="s">
        <v>2450</v>
      </c>
      <c r="H574" s="32" t="s">
        <v>2451</v>
      </c>
      <c r="I574" s="32">
        <v>18068932987</v>
      </c>
    </row>
    <row r="575" spans="1:9">
      <c r="A575" s="81">
        <v>2.19</v>
      </c>
      <c r="B575" s="32" t="s">
        <v>1919</v>
      </c>
      <c r="C575" s="32" t="s">
        <v>2452</v>
      </c>
      <c r="D575" s="32" t="s">
        <v>2453</v>
      </c>
      <c r="E575" s="32" t="s">
        <v>828</v>
      </c>
      <c r="F575" s="32" t="s">
        <v>828</v>
      </c>
      <c r="G575" s="32" t="s">
        <v>2454</v>
      </c>
      <c r="H575" s="32" t="s">
        <v>2455</v>
      </c>
      <c r="I575" s="32">
        <v>15298311152</v>
      </c>
    </row>
    <row r="576" spans="1:9">
      <c r="A576" s="81">
        <v>2.19</v>
      </c>
      <c r="B576" s="32" t="s">
        <v>1919</v>
      </c>
      <c r="C576" s="32" t="s">
        <v>2456</v>
      </c>
      <c r="D576" s="32" t="s">
        <v>2457</v>
      </c>
      <c r="E576" s="32" t="s">
        <v>825</v>
      </c>
      <c r="F576" s="32" t="s">
        <v>825</v>
      </c>
      <c r="G576" s="32" t="s">
        <v>2458</v>
      </c>
      <c r="H576" s="32" t="s">
        <v>2459</v>
      </c>
      <c r="I576" s="32">
        <v>13773968670</v>
      </c>
    </row>
    <row r="577" ht="15" spans="1:9">
      <c r="A577" s="81">
        <v>2.19</v>
      </c>
      <c r="B577" s="50" t="s">
        <v>2460</v>
      </c>
      <c r="C577" s="59" t="s">
        <v>2461</v>
      </c>
      <c r="D577" s="59" t="s">
        <v>2462</v>
      </c>
      <c r="E577" s="59" t="s">
        <v>2463</v>
      </c>
      <c r="F577" s="59" t="s">
        <v>2463</v>
      </c>
      <c r="G577" s="59" t="s">
        <v>2464</v>
      </c>
      <c r="H577" s="59" t="s">
        <v>2465</v>
      </c>
      <c r="I577" s="59">
        <v>18262940805</v>
      </c>
    </row>
    <row r="578" ht="15" spans="1:9">
      <c r="A578" s="81">
        <v>2.19</v>
      </c>
      <c r="B578" s="50" t="s">
        <v>2460</v>
      </c>
      <c r="C578" s="59" t="s">
        <v>2466</v>
      </c>
      <c r="D578" s="59" t="s">
        <v>2467</v>
      </c>
      <c r="E578" s="59" t="s">
        <v>2468</v>
      </c>
      <c r="F578" s="59" t="s">
        <v>2468</v>
      </c>
      <c r="G578" s="59" t="s">
        <v>2469</v>
      </c>
      <c r="H578" s="59" t="s">
        <v>2470</v>
      </c>
      <c r="I578" s="59">
        <v>18951096017</v>
      </c>
    </row>
    <row r="579" ht="15" spans="1:9">
      <c r="A579" s="81">
        <v>2.19</v>
      </c>
      <c r="B579" s="50" t="s">
        <v>2460</v>
      </c>
      <c r="C579" s="59" t="s">
        <v>2471</v>
      </c>
      <c r="D579" s="59" t="s">
        <v>2472</v>
      </c>
      <c r="E579" s="59" t="s">
        <v>2468</v>
      </c>
      <c r="F579" s="59" t="s">
        <v>2468</v>
      </c>
      <c r="G579" s="59" t="s">
        <v>2473</v>
      </c>
      <c r="H579" s="59" t="s">
        <v>2474</v>
      </c>
      <c r="I579" s="59">
        <v>18724187783</v>
      </c>
    </row>
    <row r="580" ht="15" spans="1:9">
      <c r="A580" s="81">
        <v>2.19</v>
      </c>
      <c r="B580" s="50" t="s">
        <v>2460</v>
      </c>
      <c r="C580" s="59" t="s">
        <v>2475</v>
      </c>
      <c r="D580" s="59" t="s">
        <v>2476</v>
      </c>
      <c r="E580" s="59" t="s">
        <v>2463</v>
      </c>
      <c r="F580" s="59" t="s">
        <v>2463</v>
      </c>
      <c r="G580" s="59" t="s">
        <v>2477</v>
      </c>
      <c r="H580" s="59" t="s">
        <v>2478</v>
      </c>
      <c r="I580" s="59">
        <v>13951457768</v>
      </c>
    </row>
    <row r="581" ht="15" spans="1:9">
      <c r="A581" s="81">
        <v>2.19</v>
      </c>
      <c r="B581" s="50" t="s">
        <v>2460</v>
      </c>
      <c r="C581" s="59" t="s">
        <v>2479</v>
      </c>
      <c r="D581" s="59" t="s">
        <v>2480</v>
      </c>
      <c r="E581" s="59" t="s">
        <v>2463</v>
      </c>
      <c r="F581" s="59" t="s">
        <v>2463</v>
      </c>
      <c r="G581" s="59" t="s">
        <v>2481</v>
      </c>
      <c r="H581" s="59" t="s">
        <v>2482</v>
      </c>
      <c r="I581" s="59">
        <v>18344794488</v>
      </c>
    </row>
    <row r="582" ht="15" spans="1:9">
      <c r="A582" s="81">
        <v>2.19</v>
      </c>
      <c r="B582" s="50" t="s">
        <v>2460</v>
      </c>
      <c r="C582" s="59" t="s">
        <v>2483</v>
      </c>
      <c r="D582" s="59" t="s">
        <v>2484</v>
      </c>
      <c r="E582" s="59" t="s">
        <v>2468</v>
      </c>
      <c r="F582" s="59" t="s">
        <v>2468</v>
      </c>
      <c r="G582" s="59" t="s">
        <v>2485</v>
      </c>
      <c r="H582" s="59" t="s">
        <v>2486</v>
      </c>
      <c r="I582" s="59">
        <v>19852781889</v>
      </c>
    </row>
    <row r="583" ht="15" spans="1:9">
      <c r="A583" s="81">
        <v>2.19</v>
      </c>
      <c r="B583" s="50" t="s">
        <v>2460</v>
      </c>
      <c r="C583" s="59" t="s">
        <v>2487</v>
      </c>
      <c r="D583" s="59" t="s">
        <v>2488</v>
      </c>
      <c r="E583" s="59" t="s">
        <v>2468</v>
      </c>
      <c r="F583" s="59" t="s">
        <v>2468</v>
      </c>
      <c r="G583" s="59" t="s">
        <v>2489</v>
      </c>
      <c r="H583" s="59" t="s">
        <v>2490</v>
      </c>
      <c r="I583" s="59">
        <v>18851367668</v>
      </c>
    </row>
    <row r="584" ht="15" spans="1:9">
      <c r="A584" s="81">
        <v>2.19</v>
      </c>
      <c r="B584" s="50" t="s">
        <v>2460</v>
      </c>
      <c r="C584" s="59" t="s">
        <v>2491</v>
      </c>
      <c r="D584" s="59" t="s">
        <v>2492</v>
      </c>
      <c r="E584" s="59" t="s">
        <v>2468</v>
      </c>
      <c r="F584" s="59" t="s">
        <v>2468</v>
      </c>
      <c r="G584" s="59" t="s">
        <v>2493</v>
      </c>
      <c r="H584" s="59" t="s">
        <v>2494</v>
      </c>
      <c r="I584" s="59">
        <v>13773954664</v>
      </c>
    </row>
    <row r="585" ht="15" spans="1:9">
      <c r="A585" s="81">
        <v>2.19</v>
      </c>
      <c r="B585" s="50" t="s">
        <v>2460</v>
      </c>
      <c r="C585" s="59" t="s">
        <v>2495</v>
      </c>
      <c r="D585" s="59" t="s">
        <v>2496</v>
      </c>
      <c r="E585" s="59" t="s">
        <v>2468</v>
      </c>
      <c r="F585" s="59" t="s">
        <v>2468</v>
      </c>
      <c r="G585" s="59" t="s">
        <v>2497</v>
      </c>
      <c r="H585" s="59" t="s">
        <v>2498</v>
      </c>
      <c r="I585" s="59">
        <v>13511797332</v>
      </c>
    </row>
    <row r="586" ht="15" spans="1:9">
      <c r="A586" s="81">
        <v>2.19</v>
      </c>
      <c r="B586" s="50" t="s">
        <v>2460</v>
      </c>
      <c r="C586" s="59" t="s">
        <v>2499</v>
      </c>
      <c r="D586" s="59" t="s">
        <v>2500</v>
      </c>
      <c r="E586" s="59" t="s">
        <v>2501</v>
      </c>
      <c r="F586" s="59" t="s">
        <v>2501</v>
      </c>
      <c r="G586" s="59" t="s">
        <v>2502</v>
      </c>
      <c r="H586" s="59" t="s">
        <v>2503</v>
      </c>
      <c r="I586" s="59">
        <v>15951069665</v>
      </c>
    </row>
    <row r="587" ht="15" spans="1:9">
      <c r="A587" s="81">
        <v>2.19</v>
      </c>
      <c r="B587" s="50" t="s">
        <v>2460</v>
      </c>
      <c r="C587" s="59" t="s">
        <v>2504</v>
      </c>
      <c r="D587" s="59" t="s">
        <v>2505</v>
      </c>
      <c r="E587" s="59" t="s">
        <v>2506</v>
      </c>
      <c r="F587" s="59" t="s">
        <v>2506</v>
      </c>
      <c r="G587" s="59" t="s">
        <v>2507</v>
      </c>
      <c r="H587" s="59" t="s">
        <v>2508</v>
      </c>
      <c r="I587" s="59">
        <v>15850402955</v>
      </c>
    </row>
    <row r="588" ht="15" spans="1:9">
      <c r="A588" s="81">
        <v>2.19</v>
      </c>
      <c r="B588" s="50" t="s">
        <v>2460</v>
      </c>
      <c r="C588" s="59" t="s">
        <v>2509</v>
      </c>
      <c r="D588" s="59" t="s">
        <v>2510</v>
      </c>
      <c r="E588" s="59" t="s">
        <v>2511</v>
      </c>
      <c r="F588" s="59" t="s">
        <v>2511</v>
      </c>
      <c r="G588" s="59" t="s">
        <v>2512</v>
      </c>
      <c r="H588" s="59" t="s">
        <v>2513</v>
      </c>
      <c r="I588" s="59">
        <v>18261102970</v>
      </c>
    </row>
    <row r="589" ht="15" spans="1:9">
      <c r="A589" s="81">
        <v>2.19</v>
      </c>
      <c r="B589" s="50" t="s">
        <v>2460</v>
      </c>
      <c r="C589" s="59" t="s">
        <v>2514</v>
      </c>
      <c r="D589" s="59" t="s">
        <v>2515</v>
      </c>
      <c r="E589" s="59" t="s">
        <v>2516</v>
      </c>
      <c r="F589" s="59" t="s">
        <v>2516</v>
      </c>
      <c r="G589" s="59" t="s">
        <v>2517</v>
      </c>
      <c r="H589" s="59" t="s">
        <v>2518</v>
      </c>
      <c r="I589" s="59">
        <v>15240378059</v>
      </c>
    </row>
    <row r="590" ht="15" spans="1:9">
      <c r="A590" s="81">
        <v>2.19</v>
      </c>
      <c r="B590" s="50" t="s">
        <v>2460</v>
      </c>
      <c r="C590" s="59" t="s">
        <v>2519</v>
      </c>
      <c r="D590" s="59" t="s">
        <v>2520</v>
      </c>
      <c r="E590" s="59" t="s">
        <v>2463</v>
      </c>
      <c r="F590" s="59" t="s">
        <v>2463</v>
      </c>
      <c r="G590" s="59" t="s">
        <v>2521</v>
      </c>
      <c r="H590" s="59" t="s">
        <v>2522</v>
      </c>
      <c r="I590" s="59">
        <v>15850403503</v>
      </c>
    </row>
    <row r="591" ht="15" spans="1:9">
      <c r="A591" s="81">
        <v>2.19</v>
      </c>
      <c r="B591" s="50" t="s">
        <v>2460</v>
      </c>
      <c r="C591" s="59" t="s">
        <v>2523</v>
      </c>
      <c r="D591" s="59" t="s">
        <v>2524</v>
      </c>
      <c r="E591" s="59" t="s">
        <v>2463</v>
      </c>
      <c r="F591" s="59" t="s">
        <v>2463</v>
      </c>
      <c r="G591" s="59" t="s">
        <v>2525</v>
      </c>
      <c r="H591" s="59" t="s">
        <v>2526</v>
      </c>
      <c r="I591" s="59">
        <v>18344797668</v>
      </c>
    </row>
    <row r="592" ht="25.5" spans="1:9">
      <c r="A592" s="81">
        <v>2.19</v>
      </c>
      <c r="B592" s="50" t="s">
        <v>2460</v>
      </c>
      <c r="C592" s="59" t="s">
        <v>2527</v>
      </c>
      <c r="D592" s="59" t="s">
        <v>2528</v>
      </c>
      <c r="E592" s="59" t="s">
        <v>2529</v>
      </c>
      <c r="F592" s="59" t="s">
        <v>2529</v>
      </c>
      <c r="G592" s="59" t="s">
        <v>2530</v>
      </c>
      <c r="H592" s="59" t="s">
        <v>2531</v>
      </c>
      <c r="I592" s="59">
        <v>15850400885</v>
      </c>
    </row>
    <row r="593" ht="15" spans="1:9">
      <c r="A593" s="81">
        <v>2.19</v>
      </c>
      <c r="B593" s="50" t="s">
        <v>2532</v>
      </c>
      <c r="C593" s="32" t="s">
        <v>2533</v>
      </c>
      <c r="D593" s="32" t="s">
        <v>2534</v>
      </c>
      <c r="E593" s="32" t="s">
        <v>2535</v>
      </c>
      <c r="F593" s="32" t="s">
        <v>828</v>
      </c>
      <c r="G593" s="32" t="s">
        <v>2536</v>
      </c>
      <c r="H593" s="32" t="s">
        <v>2537</v>
      </c>
      <c r="I593" s="32">
        <v>13235152131</v>
      </c>
    </row>
    <row r="594" ht="15" spans="1:9">
      <c r="A594" s="81">
        <v>2.19</v>
      </c>
      <c r="B594" s="50" t="s">
        <v>2532</v>
      </c>
      <c r="C594" s="32" t="s">
        <v>2538</v>
      </c>
      <c r="D594" s="32" t="s">
        <v>2539</v>
      </c>
      <c r="E594" s="32" t="s">
        <v>1922</v>
      </c>
      <c r="F594" s="32" t="s">
        <v>1922</v>
      </c>
      <c r="G594" s="32" t="s">
        <v>2540</v>
      </c>
      <c r="H594" s="32" t="s">
        <v>2541</v>
      </c>
      <c r="I594" s="32">
        <v>15162901128</v>
      </c>
    </row>
    <row r="595" ht="15" spans="1:9">
      <c r="A595" s="81">
        <v>2.19</v>
      </c>
      <c r="B595" s="50" t="s">
        <v>2532</v>
      </c>
      <c r="C595" s="32" t="s">
        <v>2542</v>
      </c>
      <c r="D595" s="32" t="s">
        <v>2543</v>
      </c>
      <c r="E595" s="32" t="s">
        <v>820</v>
      </c>
      <c r="F595" s="32" t="s">
        <v>820</v>
      </c>
      <c r="G595" s="32" t="s">
        <v>2544</v>
      </c>
      <c r="H595" s="32" t="s">
        <v>2545</v>
      </c>
      <c r="I595" s="32">
        <v>15398660808</v>
      </c>
    </row>
    <row r="596" ht="15" spans="1:9">
      <c r="A596" s="81">
        <v>2.19</v>
      </c>
      <c r="B596" s="50" t="s">
        <v>2532</v>
      </c>
      <c r="C596" s="32" t="s">
        <v>2546</v>
      </c>
      <c r="D596" s="32" t="s">
        <v>2547</v>
      </c>
      <c r="E596" s="32" t="s">
        <v>820</v>
      </c>
      <c r="F596" s="32" t="s">
        <v>820</v>
      </c>
      <c r="G596" s="32" t="s">
        <v>2548</v>
      </c>
      <c r="H596" s="32" t="s">
        <v>2549</v>
      </c>
      <c r="I596" s="32">
        <v>15151136358</v>
      </c>
    </row>
    <row r="597" ht="15" spans="1:9">
      <c r="A597" s="81">
        <v>2.19</v>
      </c>
      <c r="B597" s="50" t="s">
        <v>2532</v>
      </c>
      <c r="C597" s="32" t="s">
        <v>2550</v>
      </c>
      <c r="D597" s="32" t="s">
        <v>2551</v>
      </c>
      <c r="E597" s="32" t="s">
        <v>2552</v>
      </c>
      <c r="F597" s="32" t="s">
        <v>2553</v>
      </c>
      <c r="G597" s="32" t="s">
        <v>2554</v>
      </c>
      <c r="H597" s="32" t="s">
        <v>2555</v>
      </c>
      <c r="I597" s="32">
        <v>15161250993</v>
      </c>
    </row>
    <row r="598" ht="15" spans="1:9">
      <c r="A598" s="81">
        <v>2.19</v>
      </c>
      <c r="B598" s="50" t="s">
        <v>2532</v>
      </c>
      <c r="C598" s="32" t="s">
        <v>2556</v>
      </c>
      <c r="D598" s="32" t="s">
        <v>2557</v>
      </c>
      <c r="E598" s="32" t="s">
        <v>825</v>
      </c>
      <c r="F598" s="32" t="s">
        <v>825</v>
      </c>
      <c r="G598" s="32" t="s">
        <v>2558</v>
      </c>
      <c r="H598" s="32" t="s">
        <v>2559</v>
      </c>
      <c r="I598" s="32">
        <v>13401894428</v>
      </c>
    </row>
    <row r="599" ht="15" spans="1:9">
      <c r="A599" s="81">
        <v>2.19</v>
      </c>
      <c r="B599" s="50" t="s">
        <v>2532</v>
      </c>
      <c r="C599" s="32" t="s">
        <v>2560</v>
      </c>
      <c r="D599" s="32" t="s">
        <v>2561</v>
      </c>
      <c r="E599" s="32" t="s">
        <v>820</v>
      </c>
      <c r="F599" s="32" t="s">
        <v>820</v>
      </c>
      <c r="G599" s="32" t="s">
        <v>2562</v>
      </c>
      <c r="H599" s="32" t="s">
        <v>2563</v>
      </c>
      <c r="I599" s="32">
        <v>13196886988</v>
      </c>
    </row>
    <row r="600" ht="15" spans="1:9">
      <c r="A600" s="81">
        <v>2.19</v>
      </c>
      <c r="B600" s="50" t="s">
        <v>2532</v>
      </c>
      <c r="C600" s="32" t="s">
        <v>2564</v>
      </c>
      <c r="D600" s="32" t="s">
        <v>2565</v>
      </c>
      <c r="E600" s="32" t="s">
        <v>814</v>
      </c>
      <c r="F600" s="32" t="s">
        <v>814</v>
      </c>
      <c r="G600" s="32" t="s">
        <v>2566</v>
      </c>
      <c r="H600" s="32" t="s">
        <v>2567</v>
      </c>
      <c r="I600" s="32">
        <v>13739130078</v>
      </c>
    </row>
    <row r="601" ht="15" spans="1:9">
      <c r="A601" s="81">
        <v>2.19</v>
      </c>
      <c r="B601" s="50" t="s">
        <v>2532</v>
      </c>
      <c r="C601" s="32" t="s">
        <v>2568</v>
      </c>
      <c r="D601" s="32" t="s">
        <v>2569</v>
      </c>
      <c r="E601" s="32" t="s">
        <v>825</v>
      </c>
      <c r="F601" s="32" t="s">
        <v>825</v>
      </c>
      <c r="G601" s="32" t="s">
        <v>2570</v>
      </c>
      <c r="H601" s="32" t="s">
        <v>2571</v>
      </c>
      <c r="I601" s="32">
        <v>15850911123</v>
      </c>
    </row>
    <row r="602" ht="15" spans="1:9">
      <c r="A602" s="81">
        <v>2.19</v>
      </c>
      <c r="B602" s="50" t="s">
        <v>2532</v>
      </c>
      <c r="C602" s="32" t="s">
        <v>2572</v>
      </c>
      <c r="D602" s="32" t="s">
        <v>2573</v>
      </c>
      <c r="E602" s="32" t="s">
        <v>2553</v>
      </c>
      <c r="F602" s="32" t="s">
        <v>2553</v>
      </c>
      <c r="G602" s="32" t="s">
        <v>2558</v>
      </c>
      <c r="H602" s="32" t="s">
        <v>2574</v>
      </c>
      <c r="I602" s="32">
        <v>15152857026</v>
      </c>
    </row>
    <row r="603" ht="15" spans="1:9">
      <c r="A603" s="81">
        <v>2.19</v>
      </c>
      <c r="B603" s="50" t="s">
        <v>2532</v>
      </c>
      <c r="C603" s="32" t="s">
        <v>2575</v>
      </c>
      <c r="D603" s="32" t="s">
        <v>2576</v>
      </c>
      <c r="E603" s="32" t="s">
        <v>2577</v>
      </c>
      <c r="F603" s="32" t="s">
        <v>2577</v>
      </c>
      <c r="G603" s="32" t="s">
        <v>2578</v>
      </c>
      <c r="H603" s="32" t="s">
        <v>2579</v>
      </c>
      <c r="I603" s="32">
        <v>15152852853</v>
      </c>
    </row>
    <row r="604" ht="15" spans="1:9">
      <c r="A604" s="81">
        <v>2.19</v>
      </c>
      <c r="B604" s="50" t="s">
        <v>2580</v>
      </c>
      <c r="C604" s="51" t="s">
        <v>2581</v>
      </c>
      <c r="D604" s="50" t="s">
        <v>2582</v>
      </c>
      <c r="E604" s="50" t="s">
        <v>958</v>
      </c>
      <c r="F604" s="50" t="s">
        <v>959</v>
      </c>
      <c r="G604" s="51" t="s">
        <v>2583</v>
      </c>
      <c r="H604" s="50" t="s">
        <v>2584</v>
      </c>
      <c r="I604" s="50">
        <v>18851599813</v>
      </c>
    </row>
    <row r="605" ht="15" spans="1:9">
      <c r="A605" s="81">
        <v>2.19</v>
      </c>
      <c r="B605" s="50" t="s">
        <v>2580</v>
      </c>
      <c r="C605" s="51" t="s">
        <v>2585</v>
      </c>
      <c r="D605" s="50" t="s">
        <v>2586</v>
      </c>
      <c r="E605" s="50" t="s">
        <v>896</v>
      </c>
      <c r="F605" s="50" t="s">
        <v>897</v>
      </c>
      <c r="G605" s="51" t="s">
        <v>2587</v>
      </c>
      <c r="H605" s="50" t="s">
        <v>2588</v>
      </c>
      <c r="I605" s="94" t="s">
        <v>2589</v>
      </c>
    </row>
    <row r="606" ht="15" spans="1:9">
      <c r="A606" s="81">
        <v>2.19</v>
      </c>
      <c r="B606" s="50" t="s">
        <v>2580</v>
      </c>
      <c r="C606" s="51" t="s">
        <v>2590</v>
      </c>
      <c r="D606" s="50" t="s">
        <v>2591</v>
      </c>
      <c r="E606" s="50" t="s">
        <v>2592</v>
      </c>
      <c r="F606" s="50" t="s">
        <v>2592</v>
      </c>
      <c r="G606" s="51" t="s">
        <v>2593</v>
      </c>
      <c r="H606" s="50" t="s">
        <v>2594</v>
      </c>
      <c r="I606" s="50">
        <v>13805245804</v>
      </c>
    </row>
    <row r="607" ht="15" spans="1:9">
      <c r="A607" s="81">
        <v>2.19</v>
      </c>
      <c r="B607" s="50" t="s">
        <v>2580</v>
      </c>
      <c r="C607" s="82" t="s">
        <v>2595</v>
      </c>
      <c r="D607" s="82" t="s">
        <v>2596</v>
      </c>
      <c r="E607" s="82" t="s">
        <v>2597</v>
      </c>
      <c r="F607" s="82" t="s">
        <v>2598</v>
      </c>
      <c r="G607" s="82" t="s">
        <v>2599</v>
      </c>
      <c r="H607" s="82" t="s">
        <v>2600</v>
      </c>
      <c r="I607" s="82">
        <v>13809098584</v>
      </c>
    </row>
    <row r="608" ht="15" spans="1:9">
      <c r="A608" s="81">
        <v>2.19</v>
      </c>
      <c r="B608" s="50" t="s">
        <v>2580</v>
      </c>
      <c r="C608" s="82" t="s">
        <v>2601</v>
      </c>
      <c r="D608" s="82" t="s">
        <v>2602</v>
      </c>
      <c r="E608" s="82" t="s">
        <v>2603</v>
      </c>
      <c r="F608" s="82" t="s">
        <v>2603</v>
      </c>
      <c r="G608" s="82" t="s">
        <v>2604</v>
      </c>
      <c r="H608" s="82" t="s">
        <v>2605</v>
      </c>
      <c r="I608" s="82">
        <v>13815799611</v>
      </c>
    </row>
    <row r="609" ht="25.5" spans="1:9">
      <c r="A609" s="81">
        <v>2.19</v>
      </c>
      <c r="B609" s="83" t="s">
        <v>978</v>
      </c>
      <c r="C609" s="84" t="s">
        <v>2606</v>
      </c>
      <c r="D609" s="47" t="s">
        <v>2607</v>
      </c>
      <c r="E609" s="84" t="s">
        <v>2606</v>
      </c>
      <c r="F609" s="84" t="s">
        <v>2608</v>
      </c>
      <c r="G609" s="84" t="s">
        <v>2609</v>
      </c>
      <c r="H609" s="84" t="s">
        <v>2610</v>
      </c>
      <c r="I609" s="84">
        <v>13812408002</v>
      </c>
    </row>
    <row r="610" ht="25.5" spans="1:9">
      <c r="A610" s="81">
        <v>2.19</v>
      </c>
      <c r="B610" s="50" t="s">
        <v>2580</v>
      </c>
      <c r="C610" s="84" t="s">
        <v>2611</v>
      </c>
      <c r="D610" s="47" t="s">
        <v>2612</v>
      </c>
      <c r="E610" s="84" t="s">
        <v>2611</v>
      </c>
      <c r="F610" s="84" t="s">
        <v>2608</v>
      </c>
      <c r="G610" s="84" t="s">
        <v>2613</v>
      </c>
      <c r="H610" s="84" t="s">
        <v>2614</v>
      </c>
      <c r="I610" s="84">
        <v>18351397658</v>
      </c>
    </row>
    <row r="611" ht="25.5" spans="1:9">
      <c r="A611" s="81">
        <v>2.19</v>
      </c>
      <c r="B611" s="83" t="s">
        <v>978</v>
      </c>
      <c r="C611" s="84" t="s">
        <v>2615</v>
      </c>
      <c r="D611" s="47" t="s">
        <v>2616</v>
      </c>
      <c r="E611" s="84" t="s">
        <v>2615</v>
      </c>
      <c r="F611" s="84" t="s">
        <v>2608</v>
      </c>
      <c r="G611" s="84" t="s">
        <v>2617</v>
      </c>
      <c r="H611" s="84" t="s">
        <v>2618</v>
      </c>
      <c r="I611" s="84">
        <v>18800636968</v>
      </c>
    </row>
    <row r="612" ht="25.5" spans="1:9">
      <c r="A612" s="81">
        <v>2.19</v>
      </c>
      <c r="B612" s="50" t="s">
        <v>2580</v>
      </c>
      <c r="C612" s="84" t="s">
        <v>2619</v>
      </c>
      <c r="D612" s="47" t="s">
        <v>2620</v>
      </c>
      <c r="E612" s="84" t="s">
        <v>2619</v>
      </c>
      <c r="F612" s="84" t="s">
        <v>2608</v>
      </c>
      <c r="G612" s="84" t="s">
        <v>2621</v>
      </c>
      <c r="H612" s="84" t="s">
        <v>2622</v>
      </c>
      <c r="I612" s="84">
        <v>13852806309</v>
      </c>
    </row>
    <row r="613" ht="15" spans="1:9">
      <c r="A613" s="81">
        <v>2.19</v>
      </c>
      <c r="B613" s="50" t="s">
        <v>2580</v>
      </c>
      <c r="C613" s="32" t="s">
        <v>2623</v>
      </c>
      <c r="D613" s="32" t="s">
        <v>2624</v>
      </c>
      <c r="E613" s="32" t="s">
        <v>820</v>
      </c>
      <c r="F613" s="32" t="s">
        <v>820</v>
      </c>
      <c r="G613" s="32" t="s">
        <v>2625</v>
      </c>
      <c r="H613" s="32" t="s">
        <v>2626</v>
      </c>
      <c r="I613" s="32">
        <v>18360266228</v>
      </c>
    </row>
    <row r="614" ht="15" spans="1:9">
      <c r="A614" s="81">
        <v>2.19</v>
      </c>
      <c r="B614" s="50" t="s">
        <v>2580</v>
      </c>
      <c r="C614" s="51" t="s">
        <v>2627</v>
      </c>
      <c r="D614" s="51" t="s">
        <v>2628</v>
      </c>
      <c r="E614" s="50" t="s">
        <v>2629</v>
      </c>
      <c r="F614" s="50" t="s">
        <v>2629</v>
      </c>
      <c r="G614" s="51" t="s">
        <v>2630</v>
      </c>
      <c r="H614" s="50" t="s">
        <v>2631</v>
      </c>
      <c r="I614" s="50">
        <v>13625247212</v>
      </c>
    </row>
    <row r="615" ht="15" spans="1:9">
      <c r="A615" s="81">
        <v>2.19</v>
      </c>
      <c r="B615" s="50" t="s">
        <v>2580</v>
      </c>
      <c r="C615" s="32" t="s">
        <v>2632</v>
      </c>
      <c r="D615" s="32" t="s">
        <v>2633</v>
      </c>
      <c r="E615" s="32" t="s">
        <v>2634</v>
      </c>
      <c r="F615" s="32" t="s">
        <v>2634</v>
      </c>
      <c r="G615" s="32" t="s">
        <v>2635</v>
      </c>
      <c r="H615" s="32" t="s">
        <v>2636</v>
      </c>
      <c r="I615" s="32">
        <v>13815775034</v>
      </c>
    </row>
    <row r="616" ht="27" spans="1:9">
      <c r="A616" s="81">
        <v>2.19</v>
      </c>
      <c r="B616" s="50" t="s">
        <v>2580</v>
      </c>
      <c r="C616" s="32" t="s">
        <v>2637</v>
      </c>
      <c r="D616" s="32" t="s">
        <v>2638</v>
      </c>
      <c r="E616" s="32" t="s">
        <v>2637</v>
      </c>
      <c r="F616" s="32" t="s">
        <v>2639</v>
      </c>
      <c r="G616" s="32" t="s">
        <v>2640</v>
      </c>
      <c r="H616" s="32" t="s">
        <v>2641</v>
      </c>
      <c r="I616" s="32">
        <v>15951376119</v>
      </c>
    </row>
    <row r="617" ht="15" spans="1:9">
      <c r="A617" s="81">
        <v>2.19</v>
      </c>
      <c r="B617" s="50" t="s">
        <v>2580</v>
      </c>
      <c r="C617" s="32" t="s">
        <v>2642</v>
      </c>
      <c r="D617" s="32" t="s">
        <v>2643</v>
      </c>
      <c r="E617" s="32" t="s">
        <v>2644</v>
      </c>
      <c r="F617" s="32" t="s">
        <v>2644</v>
      </c>
      <c r="G617" s="32" t="s">
        <v>2645</v>
      </c>
      <c r="H617" s="32" t="s">
        <v>2646</v>
      </c>
      <c r="I617" s="32">
        <v>15996702702</v>
      </c>
    </row>
    <row r="618" ht="15" spans="1:9">
      <c r="A618" s="81">
        <v>2.19</v>
      </c>
      <c r="B618" s="50" t="s">
        <v>2580</v>
      </c>
      <c r="C618" s="51" t="s">
        <v>2647</v>
      </c>
      <c r="D618" s="50" t="s">
        <v>2648</v>
      </c>
      <c r="E618" s="50" t="s">
        <v>2592</v>
      </c>
      <c r="F618" s="50" t="s">
        <v>2592</v>
      </c>
      <c r="G618" s="51" t="s">
        <v>2649</v>
      </c>
      <c r="H618" s="50" t="s">
        <v>2650</v>
      </c>
      <c r="I618" s="50">
        <v>15189055442</v>
      </c>
    </row>
    <row r="619" ht="15" spans="1:9">
      <c r="A619" s="81">
        <v>2.19</v>
      </c>
      <c r="B619" s="50" t="s">
        <v>2580</v>
      </c>
      <c r="C619" s="51" t="s">
        <v>2651</v>
      </c>
      <c r="D619" s="50" t="s">
        <v>2652</v>
      </c>
      <c r="E619" s="50" t="s">
        <v>890</v>
      </c>
      <c r="F619" s="50" t="s">
        <v>891</v>
      </c>
      <c r="G619" s="51" t="s">
        <v>2653</v>
      </c>
      <c r="H619" s="50" t="s">
        <v>2654</v>
      </c>
      <c r="I619" s="50">
        <v>13951395585</v>
      </c>
    </row>
    <row r="620" ht="15" spans="1:9">
      <c r="A620" s="81">
        <v>2.19</v>
      </c>
      <c r="B620" s="50" t="s">
        <v>2655</v>
      </c>
      <c r="C620" s="51" t="s">
        <v>2656</v>
      </c>
      <c r="D620" s="50" t="s">
        <v>2657</v>
      </c>
      <c r="E620" s="50" t="s">
        <v>897</v>
      </c>
      <c r="F620" s="50" t="s">
        <v>897</v>
      </c>
      <c r="G620" s="51" t="s">
        <v>2658</v>
      </c>
      <c r="H620" s="50" t="s">
        <v>2659</v>
      </c>
      <c r="I620" s="50">
        <v>13852805391</v>
      </c>
    </row>
    <row r="621" ht="15" spans="1:9">
      <c r="A621" s="81">
        <v>2.19</v>
      </c>
      <c r="B621" s="50" t="s">
        <v>2655</v>
      </c>
      <c r="C621" s="51" t="s">
        <v>2660</v>
      </c>
      <c r="D621" s="50" t="s">
        <v>2661</v>
      </c>
      <c r="E621" s="50" t="s">
        <v>918</v>
      </c>
      <c r="F621" s="50" t="s">
        <v>918</v>
      </c>
      <c r="G621" s="51" t="s">
        <v>2662</v>
      </c>
      <c r="H621" s="50" t="s">
        <v>2663</v>
      </c>
      <c r="I621" s="50">
        <v>15851154234</v>
      </c>
    </row>
    <row r="622" ht="15" spans="1:9">
      <c r="A622" s="81">
        <v>2.19</v>
      </c>
      <c r="B622" s="50" t="s">
        <v>2655</v>
      </c>
      <c r="C622" s="51" t="s">
        <v>2664</v>
      </c>
      <c r="D622" s="50" t="s">
        <v>2665</v>
      </c>
      <c r="E622" s="50" t="s">
        <v>896</v>
      </c>
      <c r="F622" s="50" t="s">
        <v>897</v>
      </c>
      <c r="G622" s="51" t="s">
        <v>2666</v>
      </c>
      <c r="H622" s="50" t="s">
        <v>2667</v>
      </c>
      <c r="I622" s="50">
        <v>15240383161</v>
      </c>
    </row>
    <row r="623" ht="15" spans="1:9">
      <c r="A623" s="81">
        <v>2.19</v>
      </c>
      <c r="B623" s="50" t="s">
        <v>2668</v>
      </c>
      <c r="C623" s="51" t="s">
        <v>2669</v>
      </c>
      <c r="D623" s="50" t="s">
        <v>2670</v>
      </c>
      <c r="E623" s="50" t="s">
        <v>896</v>
      </c>
      <c r="F623" s="50" t="s">
        <v>897</v>
      </c>
      <c r="G623" s="51" t="s">
        <v>2671</v>
      </c>
      <c r="H623" s="50" t="s">
        <v>2672</v>
      </c>
      <c r="I623" s="50">
        <v>15161252772</v>
      </c>
    </row>
    <row r="624" ht="30" spans="1:9">
      <c r="A624" s="81">
        <v>2.19</v>
      </c>
      <c r="B624" s="50" t="s">
        <v>2668</v>
      </c>
      <c r="C624" s="51" t="s">
        <v>2673</v>
      </c>
      <c r="D624" s="50" t="s">
        <v>2674</v>
      </c>
      <c r="E624" s="50" t="s">
        <v>958</v>
      </c>
      <c r="F624" s="50" t="s">
        <v>959</v>
      </c>
      <c r="G624" s="51" t="s">
        <v>2675</v>
      </c>
      <c r="H624" s="50" t="s">
        <v>2676</v>
      </c>
      <c r="I624" s="50">
        <v>15505217865</v>
      </c>
    </row>
    <row r="625" ht="30" spans="1:9">
      <c r="A625" s="81">
        <v>2.19</v>
      </c>
      <c r="B625" s="50" t="s">
        <v>2668</v>
      </c>
      <c r="C625" s="51" t="s">
        <v>2677</v>
      </c>
      <c r="D625" s="50" t="s">
        <v>2678</v>
      </c>
      <c r="E625" s="50" t="s">
        <v>2679</v>
      </c>
      <c r="F625" s="50" t="s">
        <v>891</v>
      </c>
      <c r="G625" s="51" t="s">
        <v>2680</v>
      </c>
      <c r="H625" s="50" t="s">
        <v>2681</v>
      </c>
      <c r="I625" s="50">
        <v>18751035873</v>
      </c>
    </row>
    <row r="626" ht="15" spans="1:9">
      <c r="A626" s="81">
        <v>2.19</v>
      </c>
      <c r="B626" s="50" t="s">
        <v>2668</v>
      </c>
      <c r="C626" s="51" t="s">
        <v>2682</v>
      </c>
      <c r="D626" s="50" t="s">
        <v>2683</v>
      </c>
      <c r="E626" s="50" t="s">
        <v>859</v>
      </c>
      <c r="F626" s="50" t="s">
        <v>859</v>
      </c>
      <c r="G626" s="51" t="s">
        <v>2684</v>
      </c>
      <c r="H626" s="50" t="s">
        <v>2685</v>
      </c>
      <c r="I626" s="50">
        <v>15705247337</v>
      </c>
    </row>
    <row r="627" ht="16.5" spans="1:9">
      <c r="A627" s="54">
        <v>2.27</v>
      </c>
      <c r="B627" s="59" t="s">
        <v>2686</v>
      </c>
      <c r="C627" s="59" t="s">
        <v>2687</v>
      </c>
      <c r="D627" s="59" t="s">
        <v>2688</v>
      </c>
      <c r="E627" s="59" t="s">
        <v>2689</v>
      </c>
      <c r="F627" s="59" t="s">
        <v>2690</v>
      </c>
      <c r="G627" s="59" t="s">
        <v>2691</v>
      </c>
      <c r="H627" s="59" t="s">
        <v>2692</v>
      </c>
      <c r="I627" s="59">
        <v>15850959981</v>
      </c>
    </row>
    <row r="628" ht="25.5" spans="1:9">
      <c r="A628" s="54">
        <v>2.27</v>
      </c>
      <c r="B628" s="59" t="s">
        <v>2686</v>
      </c>
      <c r="C628" s="59" t="s">
        <v>2693</v>
      </c>
      <c r="D628" s="59" t="s">
        <v>2694</v>
      </c>
      <c r="E628" s="59" t="s">
        <v>2695</v>
      </c>
      <c r="F628" s="59" t="s">
        <v>2696</v>
      </c>
      <c r="G628" s="59" t="s">
        <v>2697</v>
      </c>
      <c r="H628" s="67" t="s">
        <v>2698</v>
      </c>
      <c r="I628" s="88" t="s">
        <v>2699</v>
      </c>
    </row>
    <row r="629" ht="25.5" spans="1:9">
      <c r="A629" s="54">
        <v>2.27</v>
      </c>
      <c r="B629" s="59" t="s">
        <v>2686</v>
      </c>
      <c r="C629" s="59" t="s">
        <v>2700</v>
      </c>
      <c r="D629" s="59" t="s">
        <v>2694</v>
      </c>
      <c r="E629" s="59" t="s">
        <v>2701</v>
      </c>
      <c r="F629" s="59" t="s">
        <v>2702</v>
      </c>
      <c r="G629" s="59" t="s">
        <v>2703</v>
      </c>
      <c r="H629" s="59" t="s">
        <v>2704</v>
      </c>
      <c r="I629" s="59">
        <v>18082137295</v>
      </c>
    </row>
    <row r="630" ht="16.5" spans="1:9">
      <c r="A630" s="54">
        <v>2.27</v>
      </c>
      <c r="B630" s="85" t="s">
        <v>2705</v>
      </c>
      <c r="C630" s="85" t="s">
        <v>2706</v>
      </c>
      <c r="D630" s="59" t="s">
        <v>2707</v>
      </c>
      <c r="E630" s="85" t="s">
        <v>2708</v>
      </c>
      <c r="F630" s="85" t="s">
        <v>2709</v>
      </c>
      <c r="G630" s="85" t="s">
        <v>2710</v>
      </c>
      <c r="H630" s="85" t="s">
        <v>2711</v>
      </c>
      <c r="I630" s="85">
        <v>18994959288</v>
      </c>
    </row>
    <row r="631" ht="16.5" spans="1:9">
      <c r="A631" s="54">
        <v>2.27</v>
      </c>
      <c r="B631" s="59" t="s">
        <v>2686</v>
      </c>
      <c r="C631" s="59" t="s">
        <v>2712</v>
      </c>
      <c r="D631" s="59" t="s">
        <v>2713</v>
      </c>
      <c r="E631" s="59" t="s">
        <v>2714</v>
      </c>
      <c r="F631" s="59" t="s">
        <v>2702</v>
      </c>
      <c r="G631" s="59" t="s">
        <v>2715</v>
      </c>
      <c r="H631" s="59" t="s">
        <v>2716</v>
      </c>
      <c r="I631" s="59">
        <v>13151824855</v>
      </c>
    </row>
    <row r="632" ht="16.5" spans="1:9">
      <c r="A632" s="54">
        <v>2.27</v>
      </c>
      <c r="B632" s="59" t="s">
        <v>2686</v>
      </c>
      <c r="C632" s="59" t="s">
        <v>2717</v>
      </c>
      <c r="D632" s="59" t="s">
        <v>2718</v>
      </c>
      <c r="E632" s="59" t="s">
        <v>2719</v>
      </c>
      <c r="F632" s="59" t="s">
        <v>2720</v>
      </c>
      <c r="G632" s="59" t="s">
        <v>2721</v>
      </c>
      <c r="H632" s="59" t="s">
        <v>2722</v>
      </c>
      <c r="I632" s="59">
        <v>18360116818</v>
      </c>
    </row>
    <row r="633" ht="16.5" spans="1:9">
      <c r="A633" s="54">
        <v>2.27</v>
      </c>
      <c r="B633" s="59" t="s">
        <v>2686</v>
      </c>
      <c r="C633" s="85" t="s">
        <v>2723</v>
      </c>
      <c r="D633" s="59" t="s">
        <v>2724</v>
      </c>
      <c r="E633" s="85" t="s">
        <v>2725</v>
      </c>
      <c r="F633" s="85" t="s">
        <v>2726</v>
      </c>
      <c r="G633" s="85" t="s">
        <v>2727</v>
      </c>
      <c r="H633" s="85" t="s">
        <v>2728</v>
      </c>
      <c r="I633" s="85">
        <v>13515293274</v>
      </c>
    </row>
    <row r="634" ht="25.5" spans="1:9">
      <c r="A634" s="54">
        <v>2.27</v>
      </c>
      <c r="B634" s="59" t="s">
        <v>2686</v>
      </c>
      <c r="C634" s="59" t="s">
        <v>2729</v>
      </c>
      <c r="D634" s="59" t="s">
        <v>2730</v>
      </c>
      <c r="E634" s="59" t="s">
        <v>2463</v>
      </c>
      <c r="F634" s="59" t="s">
        <v>2702</v>
      </c>
      <c r="G634" s="59" t="s">
        <v>2731</v>
      </c>
      <c r="H634" s="59" t="s">
        <v>2732</v>
      </c>
      <c r="I634" s="59">
        <v>18000156550</v>
      </c>
    </row>
    <row r="635" ht="16.5" spans="1:9">
      <c r="A635" s="54">
        <v>2.27</v>
      </c>
      <c r="B635" s="59" t="s">
        <v>2686</v>
      </c>
      <c r="C635" s="86" t="s">
        <v>2733</v>
      </c>
      <c r="D635" s="59" t="s">
        <v>2734</v>
      </c>
      <c r="E635" s="86" t="s">
        <v>2735</v>
      </c>
      <c r="F635" s="86" t="s">
        <v>2736</v>
      </c>
      <c r="G635" s="86" t="s">
        <v>2737</v>
      </c>
      <c r="H635" s="86" t="s">
        <v>2738</v>
      </c>
      <c r="I635" s="86">
        <v>13815755681</v>
      </c>
    </row>
    <row r="636" ht="16.5" spans="1:9">
      <c r="A636" s="54">
        <v>2.27</v>
      </c>
      <c r="B636" s="45" t="s">
        <v>978</v>
      </c>
      <c r="C636" s="34" t="s">
        <v>2739</v>
      </c>
      <c r="D636" s="32" t="s">
        <v>2740</v>
      </c>
      <c r="E636" s="34" t="s">
        <v>1830</v>
      </c>
      <c r="F636" s="34" t="s">
        <v>1830</v>
      </c>
      <c r="G636" s="87" t="s">
        <v>2741</v>
      </c>
      <c r="H636" s="34" t="s">
        <v>2742</v>
      </c>
      <c r="I636" s="32">
        <v>13401893070</v>
      </c>
    </row>
    <row r="637" ht="16.5" spans="1:9">
      <c r="A637" s="54">
        <v>2.27</v>
      </c>
      <c r="B637" s="45" t="s">
        <v>978</v>
      </c>
      <c r="C637" s="34" t="s">
        <v>2743</v>
      </c>
      <c r="D637" s="32" t="s">
        <v>2744</v>
      </c>
      <c r="E637" s="34" t="s">
        <v>843</v>
      </c>
      <c r="F637" s="34" t="s">
        <v>843</v>
      </c>
      <c r="G637" s="87" t="s">
        <v>2745</v>
      </c>
      <c r="H637" s="34" t="s">
        <v>2746</v>
      </c>
      <c r="I637" s="32">
        <v>18262851181</v>
      </c>
    </row>
    <row r="638" ht="16.5" spans="1:9">
      <c r="A638" s="54">
        <v>2.27</v>
      </c>
      <c r="B638" s="45" t="s">
        <v>978</v>
      </c>
      <c r="C638" s="34" t="s">
        <v>2747</v>
      </c>
      <c r="D638" s="32" t="s">
        <v>2748</v>
      </c>
      <c r="E638" s="34" t="s">
        <v>843</v>
      </c>
      <c r="F638" s="34" t="s">
        <v>843</v>
      </c>
      <c r="G638" s="87" t="s">
        <v>2749</v>
      </c>
      <c r="H638" s="34" t="s">
        <v>2750</v>
      </c>
      <c r="I638" s="32">
        <v>13611549066</v>
      </c>
    </row>
    <row r="639" ht="16.5" spans="1:9">
      <c r="A639" s="54">
        <v>2.27</v>
      </c>
      <c r="B639" s="45" t="s">
        <v>978</v>
      </c>
      <c r="C639" s="34" t="s">
        <v>2751</v>
      </c>
      <c r="D639" s="32" t="s">
        <v>2752</v>
      </c>
      <c r="E639" s="34" t="s">
        <v>853</v>
      </c>
      <c r="F639" s="34" t="s">
        <v>853</v>
      </c>
      <c r="G639" s="87" t="s">
        <v>2753</v>
      </c>
      <c r="H639" s="34" t="s">
        <v>2754</v>
      </c>
      <c r="I639" s="32">
        <v>18800636768</v>
      </c>
    </row>
    <row r="640" ht="16.5" spans="1:9">
      <c r="A640" s="54">
        <v>2.27</v>
      </c>
      <c r="B640" s="45" t="s">
        <v>978</v>
      </c>
      <c r="C640" s="34" t="s">
        <v>2755</v>
      </c>
      <c r="D640" s="32" t="s">
        <v>2756</v>
      </c>
      <c r="E640" s="34" t="s">
        <v>1316</v>
      </c>
      <c r="F640" s="34" t="s">
        <v>1316</v>
      </c>
      <c r="G640" s="87" t="s">
        <v>2757</v>
      </c>
      <c r="H640" s="34" t="s">
        <v>2758</v>
      </c>
      <c r="I640" s="32">
        <v>15996784190</v>
      </c>
    </row>
    <row r="641" ht="16.5" spans="1:9">
      <c r="A641" s="54">
        <v>2.27</v>
      </c>
      <c r="B641" s="49" t="s">
        <v>641</v>
      </c>
      <c r="C641" s="49" t="s">
        <v>2759</v>
      </c>
      <c r="D641" s="86" t="s">
        <v>2760</v>
      </c>
      <c r="E641" s="49" t="s">
        <v>1830</v>
      </c>
      <c r="F641" s="49" t="s">
        <v>1830</v>
      </c>
      <c r="G641" s="49" t="s">
        <v>2761</v>
      </c>
      <c r="H641" s="49" t="s">
        <v>2762</v>
      </c>
      <c r="I641" s="49">
        <v>13625248536</v>
      </c>
    </row>
    <row r="642" ht="16.5" spans="1:9">
      <c r="A642" s="54">
        <v>2.27</v>
      </c>
      <c r="B642" s="49" t="s">
        <v>641</v>
      </c>
      <c r="C642" s="49" t="s">
        <v>2763</v>
      </c>
      <c r="D642" s="86" t="s">
        <v>2764</v>
      </c>
      <c r="E642" s="49" t="s">
        <v>853</v>
      </c>
      <c r="F642" s="49" t="s">
        <v>853</v>
      </c>
      <c r="G642" s="49" t="s">
        <v>2765</v>
      </c>
      <c r="H642" s="49" t="s">
        <v>2766</v>
      </c>
      <c r="I642" s="49">
        <v>18724199977</v>
      </c>
    </row>
    <row r="643" ht="16.5" spans="1:9">
      <c r="A643" s="54">
        <v>2.27</v>
      </c>
      <c r="B643" s="50" t="s">
        <v>2580</v>
      </c>
      <c r="C643" s="50" t="s">
        <v>2767</v>
      </c>
      <c r="D643" s="50" t="s">
        <v>2768</v>
      </c>
      <c r="E643" s="50" t="s">
        <v>2769</v>
      </c>
      <c r="F643" s="50" t="s">
        <v>2770</v>
      </c>
      <c r="G643" s="50" t="s">
        <v>2771</v>
      </c>
      <c r="H643" s="50" t="s">
        <v>2772</v>
      </c>
      <c r="I643" s="50">
        <v>15051313731</v>
      </c>
    </row>
    <row r="644" ht="16.5" spans="1:9">
      <c r="A644" s="54">
        <v>2.27</v>
      </c>
      <c r="B644" s="50" t="s">
        <v>2580</v>
      </c>
      <c r="C644" s="50" t="s">
        <v>2773</v>
      </c>
      <c r="D644" s="50" t="s">
        <v>2774</v>
      </c>
      <c r="E644" s="50" t="s">
        <v>2775</v>
      </c>
      <c r="F644" s="50" t="s">
        <v>2776</v>
      </c>
      <c r="G644" s="50" t="s">
        <v>2777</v>
      </c>
      <c r="H644" s="50" t="s">
        <v>2778</v>
      </c>
      <c r="I644" s="50">
        <v>13401862366</v>
      </c>
    </row>
    <row r="645" ht="16.5" spans="1:9">
      <c r="A645" s="54">
        <v>2.27</v>
      </c>
      <c r="B645" s="50" t="s">
        <v>2580</v>
      </c>
      <c r="C645" s="50" t="s">
        <v>2779</v>
      </c>
      <c r="D645" s="50" t="s">
        <v>2780</v>
      </c>
      <c r="E645" s="50" t="s">
        <v>2781</v>
      </c>
      <c r="F645" s="50" t="s">
        <v>2782</v>
      </c>
      <c r="G645" s="50" t="s">
        <v>2783</v>
      </c>
      <c r="H645" s="50" t="s">
        <v>2784</v>
      </c>
      <c r="I645" s="50">
        <v>18936993133</v>
      </c>
    </row>
    <row r="646" ht="27" spans="1:9">
      <c r="A646" s="54">
        <v>2.27</v>
      </c>
      <c r="B646" s="89" t="s">
        <v>2785</v>
      </c>
      <c r="C646" s="89" t="s">
        <v>2786</v>
      </c>
      <c r="D646" s="89" t="s">
        <v>2787</v>
      </c>
      <c r="E646" s="89" t="s">
        <v>2788</v>
      </c>
      <c r="F646" s="89" t="s">
        <v>2789</v>
      </c>
      <c r="G646" s="89" t="s">
        <v>2790</v>
      </c>
      <c r="H646" s="89" t="s">
        <v>2791</v>
      </c>
      <c r="I646" s="89">
        <v>15151165808</v>
      </c>
    </row>
    <row r="647" ht="27" spans="1:9">
      <c r="A647" s="54">
        <v>2.27</v>
      </c>
      <c r="B647" s="89" t="s">
        <v>2785</v>
      </c>
      <c r="C647" s="89" t="s">
        <v>2792</v>
      </c>
      <c r="D647" s="89" t="s">
        <v>2793</v>
      </c>
      <c r="E647" s="89" t="s">
        <v>2794</v>
      </c>
      <c r="F647" s="89" t="s">
        <v>2794</v>
      </c>
      <c r="G647" s="89" t="s">
        <v>2795</v>
      </c>
      <c r="H647" s="89" t="s">
        <v>2796</v>
      </c>
      <c r="I647" s="89">
        <v>19708113888</v>
      </c>
    </row>
    <row r="648" ht="27" spans="1:9">
      <c r="A648" s="54">
        <v>2.27</v>
      </c>
      <c r="B648" s="89" t="s">
        <v>2785</v>
      </c>
      <c r="C648" s="89" t="s">
        <v>2797</v>
      </c>
      <c r="D648" s="89" t="s">
        <v>2798</v>
      </c>
      <c r="E648" s="89" t="s">
        <v>2799</v>
      </c>
      <c r="F648" s="89" t="s">
        <v>2799</v>
      </c>
      <c r="G648" s="89" t="s">
        <v>2800</v>
      </c>
      <c r="H648" s="89" t="s">
        <v>2801</v>
      </c>
      <c r="I648" s="89">
        <v>15250750588</v>
      </c>
    </row>
    <row r="649" ht="27" spans="1:9">
      <c r="A649" s="54">
        <v>2.27</v>
      </c>
      <c r="B649" s="89" t="s">
        <v>2785</v>
      </c>
      <c r="C649" s="89" t="s">
        <v>2802</v>
      </c>
      <c r="D649" s="89" t="s">
        <v>2803</v>
      </c>
      <c r="E649" s="89" t="s">
        <v>2804</v>
      </c>
      <c r="F649" s="89" t="s">
        <v>2805</v>
      </c>
      <c r="G649" s="89" t="s">
        <v>2806</v>
      </c>
      <c r="H649" s="89" t="s">
        <v>2807</v>
      </c>
      <c r="I649" s="89">
        <v>15162911262</v>
      </c>
    </row>
    <row r="650" ht="27" spans="1:9">
      <c r="A650" s="54">
        <v>2.27</v>
      </c>
      <c r="B650" s="89" t="s">
        <v>2785</v>
      </c>
      <c r="C650" s="89" t="s">
        <v>2808</v>
      </c>
      <c r="D650" s="89" t="s">
        <v>2809</v>
      </c>
      <c r="E650" s="89" t="s">
        <v>2799</v>
      </c>
      <c r="F650" s="89" t="s">
        <v>2799</v>
      </c>
      <c r="G650" s="89" t="s">
        <v>2810</v>
      </c>
      <c r="H650" s="89" t="s">
        <v>2811</v>
      </c>
      <c r="I650" s="89">
        <v>15150774900</v>
      </c>
    </row>
    <row r="651" ht="27" spans="1:9">
      <c r="A651" s="54">
        <v>2.27</v>
      </c>
      <c r="B651" s="89" t="s">
        <v>2785</v>
      </c>
      <c r="C651" s="89" t="s">
        <v>2812</v>
      </c>
      <c r="D651" s="89" t="s">
        <v>2813</v>
      </c>
      <c r="E651" s="89" t="s">
        <v>2788</v>
      </c>
      <c r="F651" s="89" t="s">
        <v>2789</v>
      </c>
      <c r="G651" s="89" t="s">
        <v>2814</v>
      </c>
      <c r="H651" s="89" t="s">
        <v>2815</v>
      </c>
      <c r="I651" s="89">
        <v>15371368558</v>
      </c>
    </row>
    <row r="652" ht="27" spans="1:9">
      <c r="A652" s="54">
        <v>2.27</v>
      </c>
      <c r="B652" s="89" t="s">
        <v>2785</v>
      </c>
      <c r="C652" s="89" t="s">
        <v>2816</v>
      </c>
      <c r="D652" s="89" t="s">
        <v>2817</v>
      </c>
      <c r="E652" s="89" t="s">
        <v>2788</v>
      </c>
      <c r="F652" s="89" t="s">
        <v>2789</v>
      </c>
      <c r="G652" s="89" t="s">
        <v>2818</v>
      </c>
      <c r="H652" s="89" t="s">
        <v>2819</v>
      </c>
      <c r="I652" s="89">
        <v>15162907082</v>
      </c>
    </row>
    <row r="653" ht="27" spans="1:9">
      <c r="A653" s="54">
        <v>2.27</v>
      </c>
      <c r="B653" s="89" t="s">
        <v>2785</v>
      </c>
      <c r="C653" s="89" t="s">
        <v>2820</v>
      </c>
      <c r="D653" s="89" t="s">
        <v>2821</v>
      </c>
      <c r="E653" s="89" t="s">
        <v>2799</v>
      </c>
      <c r="F653" s="89" t="s">
        <v>2799</v>
      </c>
      <c r="G653" s="89" t="s">
        <v>2822</v>
      </c>
      <c r="H653" s="89" t="s">
        <v>2823</v>
      </c>
      <c r="I653" s="89">
        <v>15050938632</v>
      </c>
    </row>
    <row r="654" ht="16.5" spans="1:9">
      <c r="A654" s="54">
        <v>2.27</v>
      </c>
      <c r="B654" s="34" t="s">
        <v>1052</v>
      </c>
      <c r="C654" s="68" t="s">
        <v>2824</v>
      </c>
      <c r="D654" s="68" t="s">
        <v>2825</v>
      </c>
      <c r="E654" s="68" t="s">
        <v>2826</v>
      </c>
      <c r="F654" s="68" t="s">
        <v>1836</v>
      </c>
      <c r="G654" s="68" t="s">
        <v>2827</v>
      </c>
      <c r="H654" s="68" t="s">
        <v>2828</v>
      </c>
      <c r="I654" s="68">
        <v>18851594460</v>
      </c>
    </row>
    <row r="655" ht="16.5" spans="1:9">
      <c r="A655" s="54">
        <v>2.27</v>
      </c>
      <c r="B655" s="34" t="s">
        <v>1052</v>
      </c>
      <c r="C655" s="68" t="s">
        <v>2829</v>
      </c>
      <c r="D655" s="68" t="s">
        <v>2830</v>
      </c>
      <c r="E655" s="68" t="s">
        <v>1385</v>
      </c>
      <c r="F655" s="68" t="s">
        <v>1384</v>
      </c>
      <c r="G655" s="68" t="s">
        <v>2831</v>
      </c>
      <c r="H655" s="68" t="s">
        <v>2829</v>
      </c>
      <c r="I655" s="68">
        <v>15506111295</v>
      </c>
    </row>
    <row r="656" ht="16.5" spans="1:9">
      <c r="A656" s="54">
        <v>2.27</v>
      </c>
      <c r="B656" s="78" t="s">
        <v>850</v>
      </c>
      <c r="C656" s="90" t="s">
        <v>2832</v>
      </c>
      <c r="D656" s="59" t="s">
        <v>2833</v>
      </c>
      <c r="E656" s="45" t="s">
        <v>853</v>
      </c>
      <c r="F656" s="45" t="s">
        <v>853</v>
      </c>
      <c r="G656" s="45" t="s">
        <v>2834</v>
      </c>
      <c r="H656" s="45" t="s">
        <v>2835</v>
      </c>
      <c r="I656" s="59">
        <v>15358365838</v>
      </c>
    </row>
    <row r="657" ht="16.5" spans="1:9">
      <c r="A657" s="54">
        <v>2.27</v>
      </c>
      <c r="B657" s="78" t="s">
        <v>850</v>
      </c>
      <c r="C657" s="90" t="s">
        <v>2836</v>
      </c>
      <c r="D657" s="59" t="s">
        <v>2837</v>
      </c>
      <c r="E657" s="45" t="s">
        <v>112</v>
      </c>
      <c r="F657" s="45" t="s">
        <v>112</v>
      </c>
      <c r="G657" s="59" t="s">
        <v>2838</v>
      </c>
      <c r="H657" s="45" t="s">
        <v>2839</v>
      </c>
      <c r="I657" s="59">
        <v>18751016884</v>
      </c>
    </row>
    <row r="658" ht="16.5" spans="1:9">
      <c r="A658" s="54">
        <v>2.27</v>
      </c>
      <c r="B658" s="78" t="s">
        <v>850</v>
      </c>
      <c r="C658" s="90" t="s">
        <v>2840</v>
      </c>
      <c r="D658" s="59" t="s">
        <v>2841</v>
      </c>
      <c r="E658" s="45" t="s">
        <v>2842</v>
      </c>
      <c r="F658" s="45" t="s">
        <v>2842</v>
      </c>
      <c r="G658" s="45" t="s">
        <v>2843</v>
      </c>
      <c r="H658" s="45" t="s">
        <v>2844</v>
      </c>
      <c r="I658" s="59">
        <v>15312743500</v>
      </c>
    </row>
    <row r="659" ht="16.5" spans="1:9">
      <c r="A659" s="54">
        <v>2.27</v>
      </c>
      <c r="B659" s="78" t="s">
        <v>850</v>
      </c>
      <c r="C659" s="90" t="s">
        <v>2845</v>
      </c>
      <c r="D659" s="59" t="s">
        <v>2846</v>
      </c>
      <c r="E659" s="45" t="s">
        <v>1316</v>
      </c>
      <c r="F659" s="45" t="s">
        <v>1316</v>
      </c>
      <c r="G659" s="45" t="s">
        <v>2847</v>
      </c>
      <c r="H659" s="45" t="s">
        <v>2848</v>
      </c>
      <c r="I659" s="59">
        <v>17712747982</v>
      </c>
    </row>
    <row r="660" ht="16.5" spans="1:9">
      <c r="A660" s="54">
        <v>2.27</v>
      </c>
      <c r="B660" s="78" t="s">
        <v>850</v>
      </c>
      <c r="C660" s="90" t="s">
        <v>2849</v>
      </c>
      <c r="D660" s="59" t="s">
        <v>2850</v>
      </c>
      <c r="E660" s="45" t="s">
        <v>853</v>
      </c>
      <c r="F660" s="45" t="s">
        <v>853</v>
      </c>
      <c r="G660" s="59" t="s">
        <v>2851</v>
      </c>
      <c r="H660" s="45" t="s">
        <v>2852</v>
      </c>
      <c r="I660" s="59">
        <v>15051022212</v>
      </c>
    </row>
    <row r="661" ht="16.5" spans="1:9">
      <c r="A661" s="54">
        <v>2.27</v>
      </c>
      <c r="B661" s="78" t="s">
        <v>850</v>
      </c>
      <c r="C661" s="90" t="s">
        <v>2853</v>
      </c>
      <c r="D661" s="59" t="s">
        <v>2854</v>
      </c>
      <c r="E661" s="45" t="s">
        <v>2855</v>
      </c>
      <c r="F661" s="45" t="s">
        <v>2855</v>
      </c>
      <c r="G661" s="59" t="s">
        <v>2856</v>
      </c>
      <c r="H661" s="45" t="s">
        <v>2857</v>
      </c>
      <c r="I661" s="59">
        <v>15150783468</v>
      </c>
    </row>
    <row r="662" ht="16.5" spans="1:9">
      <c r="A662" s="54">
        <v>2.27</v>
      </c>
      <c r="B662" s="78" t="s">
        <v>850</v>
      </c>
      <c r="C662" s="90" t="s">
        <v>2858</v>
      </c>
      <c r="D662" s="59" t="s">
        <v>2859</v>
      </c>
      <c r="E662" s="45" t="s">
        <v>2860</v>
      </c>
      <c r="F662" s="45" t="s">
        <v>2860</v>
      </c>
      <c r="G662" s="45" t="s">
        <v>2861</v>
      </c>
      <c r="H662" s="45" t="s">
        <v>2862</v>
      </c>
      <c r="I662" s="59">
        <v>15312730448</v>
      </c>
    </row>
    <row r="663" ht="16.5" spans="1:9">
      <c r="A663" s="54">
        <v>2.27</v>
      </c>
      <c r="B663" s="78" t="s">
        <v>850</v>
      </c>
      <c r="C663" s="90" t="s">
        <v>2863</v>
      </c>
      <c r="D663" s="59" t="s">
        <v>2864</v>
      </c>
      <c r="E663" s="45" t="s">
        <v>2860</v>
      </c>
      <c r="F663" s="45" t="s">
        <v>2860</v>
      </c>
      <c r="G663" s="59" t="s">
        <v>2865</v>
      </c>
      <c r="H663" s="45" t="s">
        <v>2866</v>
      </c>
      <c r="I663" s="59">
        <v>13951451155</v>
      </c>
    </row>
    <row r="664" ht="16.5" spans="1:9">
      <c r="A664" s="54">
        <v>2.27</v>
      </c>
      <c r="B664" s="78" t="s">
        <v>850</v>
      </c>
      <c r="C664" s="90" t="s">
        <v>2867</v>
      </c>
      <c r="D664" s="59" t="s">
        <v>2868</v>
      </c>
      <c r="E664" s="45" t="s">
        <v>2860</v>
      </c>
      <c r="F664" s="45" t="s">
        <v>2860</v>
      </c>
      <c r="G664" s="59" t="s">
        <v>2869</v>
      </c>
      <c r="H664" s="45" t="s">
        <v>2870</v>
      </c>
      <c r="I664" s="59">
        <v>15052719530</v>
      </c>
    </row>
    <row r="665" ht="16.5" spans="1:9">
      <c r="A665" s="54">
        <v>2.27</v>
      </c>
      <c r="B665" s="78" t="s">
        <v>850</v>
      </c>
      <c r="C665" s="90" t="s">
        <v>2871</v>
      </c>
      <c r="D665" s="59" t="s">
        <v>2872</v>
      </c>
      <c r="E665" s="45" t="s">
        <v>2860</v>
      </c>
      <c r="F665" s="45" t="s">
        <v>2860</v>
      </c>
      <c r="G665" s="45" t="s">
        <v>1227</v>
      </c>
      <c r="H665" s="45" t="s">
        <v>2873</v>
      </c>
      <c r="I665" s="59">
        <v>15052717779</v>
      </c>
    </row>
    <row r="666" ht="16.5" spans="1:9">
      <c r="A666" s="54">
        <v>2.27</v>
      </c>
      <c r="B666" s="78" t="s">
        <v>850</v>
      </c>
      <c r="C666" s="90" t="s">
        <v>2874</v>
      </c>
      <c r="D666" s="59" t="s">
        <v>2875</v>
      </c>
      <c r="E666" s="45" t="s">
        <v>853</v>
      </c>
      <c r="F666" s="45" t="s">
        <v>853</v>
      </c>
      <c r="G666" s="45" t="s">
        <v>2876</v>
      </c>
      <c r="H666" s="45" t="s">
        <v>2877</v>
      </c>
      <c r="I666" s="59">
        <v>18851368284</v>
      </c>
    </row>
    <row r="667" ht="16.5" spans="1:9">
      <c r="A667" s="54">
        <v>2.27</v>
      </c>
      <c r="B667" s="78" t="s">
        <v>850</v>
      </c>
      <c r="C667" s="90" t="s">
        <v>2878</v>
      </c>
      <c r="D667" s="59" t="s">
        <v>2879</v>
      </c>
      <c r="E667" s="45" t="s">
        <v>853</v>
      </c>
      <c r="F667" s="45" t="s">
        <v>853</v>
      </c>
      <c r="G667" s="59" t="s">
        <v>2880</v>
      </c>
      <c r="H667" s="45" t="s">
        <v>2881</v>
      </c>
      <c r="I667" s="59">
        <v>13852831887</v>
      </c>
    </row>
    <row r="668" ht="16.5" spans="1:9">
      <c r="A668" s="54">
        <v>2.27</v>
      </c>
      <c r="B668" s="34" t="s">
        <v>2882</v>
      </c>
      <c r="C668" s="34" t="s">
        <v>2883</v>
      </c>
      <c r="D668" s="34" t="s">
        <v>2884</v>
      </c>
      <c r="E668" s="34" t="s">
        <v>2885</v>
      </c>
      <c r="F668" s="91" t="s">
        <v>2886</v>
      </c>
      <c r="G668" s="34" t="s">
        <v>2887</v>
      </c>
      <c r="H668" s="34" t="s">
        <v>2888</v>
      </c>
      <c r="I668" s="34">
        <v>15751526956</v>
      </c>
    </row>
    <row r="669" ht="16.5" spans="1:9">
      <c r="A669" s="54">
        <v>2.27</v>
      </c>
      <c r="B669" s="34" t="s">
        <v>2882</v>
      </c>
      <c r="C669" s="34" t="s">
        <v>2889</v>
      </c>
      <c r="D669" s="34" t="s">
        <v>2890</v>
      </c>
      <c r="E669" s="34" t="s">
        <v>2885</v>
      </c>
      <c r="F669" s="91" t="s">
        <v>2886</v>
      </c>
      <c r="G669" s="34" t="s">
        <v>2891</v>
      </c>
      <c r="H669" s="34" t="s">
        <v>2892</v>
      </c>
      <c r="I669" s="34">
        <v>15161269266</v>
      </c>
    </row>
    <row r="670" ht="16.5" spans="1:9">
      <c r="A670" s="54">
        <v>2.27</v>
      </c>
      <c r="B670" s="34" t="s">
        <v>2882</v>
      </c>
      <c r="C670" s="34" t="s">
        <v>2893</v>
      </c>
      <c r="D670" s="91" t="s">
        <v>2894</v>
      </c>
      <c r="E670" s="34" t="s">
        <v>2885</v>
      </c>
      <c r="F670" s="91" t="s">
        <v>2886</v>
      </c>
      <c r="G670" s="34" t="s">
        <v>2895</v>
      </c>
      <c r="H670" s="34" t="s">
        <v>2896</v>
      </c>
      <c r="I670" s="34">
        <v>15850981778</v>
      </c>
    </row>
    <row r="671" ht="16.5" spans="1:9">
      <c r="A671" s="54">
        <v>2.27</v>
      </c>
      <c r="B671" s="34" t="s">
        <v>2882</v>
      </c>
      <c r="C671" s="34" t="s">
        <v>2897</v>
      </c>
      <c r="D671" s="91" t="s">
        <v>2898</v>
      </c>
      <c r="E671" s="34" t="s">
        <v>843</v>
      </c>
      <c r="F671" s="91" t="s">
        <v>843</v>
      </c>
      <c r="G671" s="34" t="s">
        <v>2899</v>
      </c>
      <c r="H671" s="34" t="s">
        <v>2900</v>
      </c>
      <c r="I671" s="34">
        <v>18851295640</v>
      </c>
    </row>
    <row r="672" ht="16.5" spans="1:9">
      <c r="A672" s="54">
        <v>2.27</v>
      </c>
      <c r="B672" s="34" t="s">
        <v>2882</v>
      </c>
      <c r="C672" s="34" t="s">
        <v>2901</v>
      </c>
      <c r="D672" s="91" t="s">
        <v>2902</v>
      </c>
      <c r="E672" s="34" t="s">
        <v>1384</v>
      </c>
      <c r="F672" s="91" t="s">
        <v>1384</v>
      </c>
      <c r="G672" s="34" t="s">
        <v>2903</v>
      </c>
      <c r="H672" s="34" t="s">
        <v>2904</v>
      </c>
      <c r="I672" s="34">
        <v>17851881317</v>
      </c>
    </row>
    <row r="673" ht="27" spans="1:9">
      <c r="A673" s="54">
        <v>2.27</v>
      </c>
      <c r="B673" s="34" t="s">
        <v>2882</v>
      </c>
      <c r="C673" s="34" t="s">
        <v>2905</v>
      </c>
      <c r="D673" s="91" t="s">
        <v>2906</v>
      </c>
      <c r="E673" s="34" t="s">
        <v>843</v>
      </c>
      <c r="F673" s="91" t="s">
        <v>2907</v>
      </c>
      <c r="G673" s="34" t="s">
        <v>2908</v>
      </c>
      <c r="H673" s="34" t="s">
        <v>2909</v>
      </c>
      <c r="I673" s="34">
        <v>13641515925</v>
      </c>
    </row>
    <row r="674" ht="16.5" spans="1:9">
      <c r="A674" s="54">
        <v>2.27</v>
      </c>
      <c r="B674" s="34" t="s">
        <v>2882</v>
      </c>
      <c r="C674" s="34" t="s">
        <v>2910</v>
      </c>
      <c r="D674" s="91" t="s">
        <v>2911</v>
      </c>
      <c r="E674" s="34" t="s">
        <v>1384</v>
      </c>
      <c r="F674" s="91" t="s">
        <v>2912</v>
      </c>
      <c r="G674" s="34" t="s">
        <v>2913</v>
      </c>
      <c r="H674" s="34" t="s">
        <v>2914</v>
      </c>
      <c r="I674" s="34">
        <v>13815713642</v>
      </c>
    </row>
    <row r="675" ht="16.5" spans="1:9">
      <c r="A675" s="54">
        <v>2.27</v>
      </c>
      <c r="B675" s="34" t="s">
        <v>2882</v>
      </c>
      <c r="C675" s="34" t="s">
        <v>2915</v>
      </c>
      <c r="D675" s="91" t="s">
        <v>2916</v>
      </c>
      <c r="E675" s="34" t="s">
        <v>1836</v>
      </c>
      <c r="F675" s="91" t="s">
        <v>2917</v>
      </c>
      <c r="G675" s="34" t="s">
        <v>2918</v>
      </c>
      <c r="H675" s="34" t="s">
        <v>2919</v>
      </c>
      <c r="I675" s="34">
        <v>18936969970</v>
      </c>
    </row>
    <row r="676" ht="16.5" spans="1:9">
      <c r="A676" s="54">
        <v>2.27</v>
      </c>
      <c r="B676" s="34" t="s">
        <v>2882</v>
      </c>
      <c r="C676" s="34" t="s">
        <v>2920</v>
      </c>
      <c r="D676" s="91" t="s">
        <v>2921</v>
      </c>
      <c r="E676" s="34" t="s">
        <v>853</v>
      </c>
      <c r="F676" s="91" t="s">
        <v>853</v>
      </c>
      <c r="G676" s="34" t="s">
        <v>2922</v>
      </c>
      <c r="H676" s="34" t="s">
        <v>2923</v>
      </c>
      <c r="I676" s="34">
        <v>13485078838</v>
      </c>
    </row>
    <row r="677" ht="16.5" spans="1:9">
      <c r="A677" s="54">
        <v>2.27</v>
      </c>
      <c r="B677" s="34" t="s">
        <v>2882</v>
      </c>
      <c r="C677" s="34" t="s">
        <v>2924</v>
      </c>
      <c r="D677" s="91" t="s">
        <v>2925</v>
      </c>
      <c r="E677" s="34" t="s">
        <v>843</v>
      </c>
      <c r="F677" s="91" t="s">
        <v>843</v>
      </c>
      <c r="G677" s="34" t="s">
        <v>2926</v>
      </c>
      <c r="H677" s="34" t="s">
        <v>2927</v>
      </c>
      <c r="I677" s="34">
        <v>13585274711</v>
      </c>
    </row>
    <row r="678" ht="16.5" spans="1:9">
      <c r="A678" s="54">
        <v>2.27</v>
      </c>
      <c r="B678" s="34" t="s">
        <v>2882</v>
      </c>
      <c r="C678" s="34" t="s">
        <v>2928</v>
      </c>
      <c r="D678" s="91" t="s">
        <v>2929</v>
      </c>
      <c r="E678" s="34" t="s">
        <v>843</v>
      </c>
      <c r="F678" s="91" t="s">
        <v>843</v>
      </c>
      <c r="G678" s="34" t="s">
        <v>2930</v>
      </c>
      <c r="H678" s="34" t="s">
        <v>2931</v>
      </c>
      <c r="I678" s="34">
        <v>15506125566</v>
      </c>
    </row>
    <row r="679" ht="16.5" spans="1:9">
      <c r="A679" s="54">
        <v>2.27</v>
      </c>
      <c r="B679" s="34" t="s">
        <v>2882</v>
      </c>
      <c r="C679" s="34" t="s">
        <v>2932</v>
      </c>
      <c r="D679" s="91" t="s">
        <v>2933</v>
      </c>
      <c r="E679" s="34" t="s">
        <v>843</v>
      </c>
      <c r="F679" s="91" t="s">
        <v>843</v>
      </c>
      <c r="G679" s="34" t="s">
        <v>2934</v>
      </c>
      <c r="H679" s="34" t="s">
        <v>2935</v>
      </c>
      <c r="I679" s="34">
        <v>18005246723</v>
      </c>
    </row>
    <row r="680" ht="16.5" spans="1:9">
      <c r="A680" s="54">
        <v>2.27</v>
      </c>
      <c r="B680" s="34" t="s">
        <v>2882</v>
      </c>
      <c r="C680" s="34" t="s">
        <v>2936</v>
      </c>
      <c r="D680" s="91" t="s">
        <v>2937</v>
      </c>
      <c r="E680" s="91" t="s">
        <v>1316</v>
      </c>
      <c r="F680" s="91" t="s">
        <v>1316</v>
      </c>
      <c r="G680" s="34" t="s">
        <v>2938</v>
      </c>
      <c r="H680" s="34" t="s">
        <v>2939</v>
      </c>
      <c r="I680" s="34">
        <v>15151116485</v>
      </c>
    </row>
    <row r="681" ht="16.5" spans="1:9">
      <c r="A681" s="54">
        <v>2.27</v>
      </c>
      <c r="B681" s="34" t="s">
        <v>2882</v>
      </c>
      <c r="C681" s="34" t="s">
        <v>2940</v>
      </c>
      <c r="D681" s="91" t="s">
        <v>2941</v>
      </c>
      <c r="E681" s="34" t="s">
        <v>853</v>
      </c>
      <c r="F681" s="91" t="s">
        <v>853</v>
      </c>
      <c r="G681" s="34" t="s">
        <v>2942</v>
      </c>
      <c r="H681" s="34" t="s">
        <v>2943</v>
      </c>
      <c r="I681" s="34">
        <v>15862911385</v>
      </c>
    </row>
    <row r="682" ht="16.5" spans="1:9">
      <c r="A682" s="54">
        <v>2.27</v>
      </c>
      <c r="B682" s="34" t="s">
        <v>2882</v>
      </c>
      <c r="C682" s="34" t="s">
        <v>2944</v>
      </c>
      <c r="D682" s="91" t="s">
        <v>2945</v>
      </c>
      <c r="E682" s="34" t="s">
        <v>2946</v>
      </c>
      <c r="F682" s="91" t="s">
        <v>1316</v>
      </c>
      <c r="G682" s="34" t="s">
        <v>2947</v>
      </c>
      <c r="H682" s="34" t="s">
        <v>2948</v>
      </c>
      <c r="I682" s="34">
        <v>15371354400</v>
      </c>
    </row>
    <row r="683" ht="16.5" spans="1:9">
      <c r="A683" s="54">
        <v>2.27</v>
      </c>
      <c r="B683" s="34" t="s">
        <v>2882</v>
      </c>
      <c r="C683" s="34" t="s">
        <v>2949</v>
      </c>
      <c r="D683" s="91" t="s">
        <v>2950</v>
      </c>
      <c r="E683" s="34" t="s">
        <v>1836</v>
      </c>
      <c r="F683" s="91" t="s">
        <v>1836</v>
      </c>
      <c r="G683" s="34" t="s">
        <v>2951</v>
      </c>
      <c r="H683" s="34" t="s">
        <v>2952</v>
      </c>
      <c r="I683" s="34">
        <v>15150730909</v>
      </c>
    </row>
    <row r="684" ht="16.5" spans="1:9">
      <c r="A684" s="54">
        <v>2.27</v>
      </c>
      <c r="B684" s="34" t="s">
        <v>2882</v>
      </c>
      <c r="C684" s="34" t="s">
        <v>2953</v>
      </c>
      <c r="D684" s="91" t="s">
        <v>2954</v>
      </c>
      <c r="E684" s="34" t="s">
        <v>2955</v>
      </c>
      <c r="F684" s="91" t="s">
        <v>2955</v>
      </c>
      <c r="G684" s="34" t="s">
        <v>2956</v>
      </c>
      <c r="H684" s="34" t="s">
        <v>2957</v>
      </c>
      <c r="I684" s="34">
        <v>15261279475</v>
      </c>
    </row>
    <row r="685" ht="16.5" spans="1:9">
      <c r="A685" s="54">
        <v>2.27</v>
      </c>
      <c r="B685" s="34" t="s">
        <v>2882</v>
      </c>
      <c r="C685" s="34" t="s">
        <v>2958</v>
      </c>
      <c r="D685" s="91" t="s">
        <v>2959</v>
      </c>
      <c r="E685" s="34" t="s">
        <v>112</v>
      </c>
      <c r="F685" s="91" t="s">
        <v>112</v>
      </c>
      <c r="G685" s="34" t="s">
        <v>2960</v>
      </c>
      <c r="H685" s="34" t="s">
        <v>2961</v>
      </c>
      <c r="I685" s="34">
        <v>15862919688</v>
      </c>
    </row>
    <row r="686" ht="16.5" spans="1:9">
      <c r="A686" s="54">
        <v>2.27</v>
      </c>
      <c r="B686" s="34" t="s">
        <v>2882</v>
      </c>
      <c r="C686" s="34" t="s">
        <v>2962</v>
      </c>
      <c r="D686" s="91" t="s">
        <v>2963</v>
      </c>
      <c r="E686" s="34" t="s">
        <v>853</v>
      </c>
      <c r="F686" s="91" t="s">
        <v>853</v>
      </c>
      <c r="G686" s="34" t="s">
        <v>2964</v>
      </c>
      <c r="H686" s="34" t="s">
        <v>2965</v>
      </c>
      <c r="I686" s="34">
        <v>13151803287</v>
      </c>
    </row>
    <row r="687" ht="16.5" spans="1:9">
      <c r="A687" s="54">
        <v>2.27</v>
      </c>
      <c r="B687" s="34" t="s">
        <v>2882</v>
      </c>
      <c r="C687" s="34" t="s">
        <v>2966</v>
      </c>
      <c r="D687" s="91" t="s">
        <v>2967</v>
      </c>
      <c r="E687" s="34" t="s">
        <v>1440</v>
      </c>
      <c r="F687" s="91" t="s">
        <v>1440</v>
      </c>
      <c r="G687" s="34" t="s">
        <v>2968</v>
      </c>
      <c r="H687" s="34" t="s">
        <v>2969</v>
      </c>
      <c r="I687" s="34">
        <v>15996799029</v>
      </c>
    </row>
    <row r="688" ht="16.5" spans="1:9">
      <c r="A688" s="54">
        <v>2.27</v>
      </c>
      <c r="B688" s="34" t="s">
        <v>2882</v>
      </c>
      <c r="C688" s="34" t="s">
        <v>2970</v>
      </c>
      <c r="D688" s="91" t="s">
        <v>2971</v>
      </c>
      <c r="E688" s="34" t="s">
        <v>843</v>
      </c>
      <c r="F688" s="91" t="s">
        <v>843</v>
      </c>
      <c r="G688" s="34" t="s">
        <v>2972</v>
      </c>
      <c r="H688" s="34" t="s">
        <v>2973</v>
      </c>
      <c r="I688" s="34">
        <v>15161240800</v>
      </c>
    </row>
    <row r="689" ht="16.5" spans="1:9">
      <c r="A689" s="54">
        <v>2.27</v>
      </c>
      <c r="B689" s="34" t="s">
        <v>2882</v>
      </c>
      <c r="C689" s="34" t="s">
        <v>2974</v>
      </c>
      <c r="D689" s="91" t="s">
        <v>2975</v>
      </c>
      <c r="E689" s="34" t="s">
        <v>112</v>
      </c>
      <c r="F689" s="91" t="s">
        <v>112</v>
      </c>
      <c r="G689" s="34" t="s">
        <v>2976</v>
      </c>
      <c r="H689" s="34" t="s">
        <v>2977</v>
      </c>
      <c r="I689" s="34">
        <v>17366406620</v>
      </c>
    </row>
    <row r="690" ht="15.75" spans="1:9">
      <c r="A690" s="10">
        <v>3.6</v>
      </c>
      <c r="B690" s="85" t="s">
        <v>641</v>
      </c>
      <c r="C690" s="85" t="s">
        <v>2978</v>
      </c>
      <c r="D690" s="59" t="s">
        <v>2979</v>
      </c>
      <c r="E690" s="85" t="s">
        <v>853</v>
      </c>
      <c r="F690" s="85" t="s">
        <v>853</v>
      </c>
      <c r="G690" s="85" t="s">
        <v>2980</v>
      </c>
      <c r="H690" s="85" t="s">
        <v>2981</v>
      </c>
      <c r="I690" s="93">
        <v>13739134080</v>
      </c>
    </row>
    <row r="691" ht="22.5" spans="1:9">
      <c r="A691" s="10">
        <v>3.6</v>
      </c>
      <c r="B691" s="85" t="s">
        <v>641</v>
      </c>
      <c r="C691" s="85" t="s">
        <v>2982</v>
      </c>
      <c r="D691" s="59" t="s">
        <v>2983</v>
      </c>
      <c r="E691" s="85" t="s">
        <v>2982</v>
      </c>
      <c r="F691" s="85" t="s">
        <v>1255</v>
      </c>
      <c r="G691" s="85" t="s">
        <v>2984</v>
      </c>
      <c r="H691" s="85" t="s">
        <v>2985</v>
      </c>
      <c r="I691" s="93">
        <v>18951453678</v>
      </c>
    </row>
    <row r="692" ht="15.75" spans="1:9">
      <c r="A692" s="10">
        <v>3.6</v>
      </c>
      <c r="B692" s="85" t="s">
        <v>641</v>
      </c>
      <c r="C692" s="85" t="s">
        <v>2986</v>
      </c>
      <c r="D692" s="59" t="s">
        <v>2987</v>
      </c>
      <c r="E692" s="85" t="s">
        <v>1255</v>
      </c>
      <c r="F692" s="85" t="s">
        <v>1255</v>
      </c>
      <c r="G692" s="85" t="s">
        <v>2988</v>
      </c>
      <c r="H692" s="85" t="s">
        <v>2989</v>
      </c>
      <c r="I692" s="93">
        <v>18762139654</v>
      </c>
    </row>
    <row r="693" ht="15.75" spans="1:9">
      <c r="A693" s="10">
        <v>3.6</v>
      </c>
      <c r="B693" s="85" t="s">
        <v>641</v>
      </c>
      <c r="C693" s="85" t="s">
        <v>2990</v>
      </c>
      <c r="D693" s="59" t="s">
        <v>2991</v>
      </c>
      <c r="E693" s="85" t="s">
        <v>2992</v>
      </c>
      <c r="F693" s="85" t="s">
        <v>2993</v>
      </c>
      <c r="G693" s="85" t="s">
        <v>2994</v>
      </c>
      <c r="H693" s="85" t="s">
        <v>2995</v>
      </c>
      <c r="I693" s="93">
        <v>15850998488</v>
      </c>
    </row>
    <row r="694" ht="15.75" spans="1:9">
      <c r="A694" s="10">
        <v>3.6</v>
      </c>
      <c r="B694" s="85" t="s">
        <v>641</v>
      </c>
      <c r="C694" s="85" t="s">
        <v>2996</v>
      </c>
      <c r="D694" s="59" t="s">
        <v>2997</v>
      </c>
      <c r="E694" s="85" t="s">
        <v>2992</v>
      </c>
      <c r="F694" s="85" t="s">
        <v>2993</v>
      </c>
      <c r="G694" s="92" t="s">
        <v>2998</v>
      </c>
      <c r="H694" s="85" t="s">
        <v>2999</v>
      </c>
      <c r="I694" s="93">
        <v>13951244610</v>
      </c>
    </row>
    <row r="695" ht="15.75" spans="1:9">
      <c r="A695" s="10">
        <v>3.6</v>
      </c>
      <c r="B695" s="85" t="s">
        <v>641</v>
      </c>
      <c r="C695" s="85" t="s">
        <v>3000</v>
      </c>
      <c r="D695" s="59" t="s">
        <v>3001</v>
      </c>
      <c r="E695" s="85" t="s">
        <v>1837</v>
      </c>
      <c r="F695" s="85" t="s">
        <v>1836</v>
      </c>
      <c r="G695" s="92" t="s">
        <v>3002</v>
      </c>
      <c r="H695" s="85" t="s">
        <v>3003</v>
      </c>
      <c r="I695" s="93">
        <v>19352693636</v>
      </c>
    </row>
    <row r="696" ht="15.75" spans="1:9">
      <c r="A696" s="10">
        <v>3.6</v>
      </c>
      <c r="B696" s="85" t="s">
        <v>641</v>
      </c>
      <c r="C696" s="85" t="s">
        <v>3004</v>
      </c>
      <c r="D696" s="59" t="s">
        <v>3005</v>
      </c>
      <c r="E696" s="85" t="s">
        <v>111</v>
      </c>
      <c r="F696" s="85" t="s">
        <v>112</v>
      </c>
      <c r="G696" s="85" t="s">
        <v>3006</v>
      </c>
      <c r="H696" s="85" t="s">
        <v>3007</v>
      </c>
      <c r="I696" s="93">
        <v>18168516339</v>
      </c>
    </row>
    <row r="697" ht="15.75" spans="1:9">
      <c r="A697" s="10">
        <v>3.6</v>
      </c>
      <c r="B697" s="85" t="s">
        <v>641</v>
      </c>
      <c r="C697" s="85" t="s">
        <v>3008</v>
      </c>
      <c r="D697" s="59" t="s">
        <v>3009</v>
      </c>
      <c r="E697" s="85" t="s">
        <v>111</v>
      </c>
      <c r="F697" s="85" t="s">
        <v>112</v>
      </c>
      <c r="G697" s="85" t="s">
        <v>3010</v>
      </c>
      <c r="H697" s="85" t="s">
        <v>3011</v>
      </c>
      <c r="I697" s="93">
        <v>18936967891</v>
      </c>
    </row>
    <row r="698" ht="15.75" spans="1:9">
      <c r="A698" s="10">
        <v>3.6</v>
      </c>
      <c r="B698" s="85" t="s">
        <v>641</v>
      </c>
      <c r="C698" s="85" t="s">
        <v>3012</v>
      </c>
      <c r="D698" s="59" t="s">
        <v>3013</v>
      </c>
      <c r="E698" s="85" t="s">
        <v>1385</v>
      </c>
      <c r="F698" s="85" t="s">
        <v>1384</v>
      </c>
      <c r="G698" s="92" t="s">
        <v>3014</v>
      </c>
      <c r="H698" s="92" t="s">
        <v>3015</v>
      </c>
      <c r="I698" s="93">
        <v>1808374228</v>
      </c>
    </row>
    <row r="699" ht="23.25" spans="1:9">
      <c r="A699" s="10">
        <v>3.6</v>
      </c>
      <c r="B699" s="85" t="s">
        <v>850</v>
      </c>
      <c r="C699" s="85" t="s">
        <v>3016</v>
      </c>
      <c r="D699" s="59" t="s">
        <v>3017</v>
      </c>
      <c r="E699" s="85" t="s">
        <v>3018</v>
      </c>
      <c r="F699" s="85" t="s">
        <v>853</v>
      </c>
      <c r="G699" s="85" t="s">
        <v>3016</v>
      </c>
      <c r="H699" s="85" t="s">
        <v>3019</v>
      </c>
      <c r="I699" s="93">
        <v>13951192297</v>
      </c>
    </row>
    <row r="700" ht="23.25" spans="1:9">
      <c r="A700" s="10">
        <v>3.6</v>
      </c>
      <c r="B700" s="85" t="s">
        <v>850</v>
      </c>
      <c r="C700" s="85" t="s">
        <v>3020</v>
      </c>
      <c r="D700" s="59" t="s">
        <v>3021</v>
      </c>
      <c r="E700" s="85" t="s">
        <v>3022</v>
      </c>
      <c r="F700" s="85" t="s">
        <v>112</v>
      </c>
      <c r="G700" s="85" t="s">
        <v>3020</v>
      </c>
      <c r="H700" s="85" t="s">
        <v>3023</v>
      </c>
      <c r="I700" s="93">
        <v>13218900696</v>
      </c>
    </row>
    <row r="701" ht="22.5" spans="1:9">
      <c r="A701" s="10">
        <v>3.6</v>
      </c>
      <c r="B701" s="85" t="s">
        <v>850</v>
      </c>
      <c r="C701" s="85" t="s">
        <v>3024</v>
      </c>
      <c r="D701" s="59" t="s">
        <v>3025</v>
      </c>
      <c r="E701" s="85" t="s">
        <v>3026</v>
      </c>
      <c r="F701" s="85" t="s">
        <v>112</v>
      </c>
      <c r="G701" s="85" t="s">
        <v>3024</v>
      </c>
      <c r="H701" s="85" t="s">
        <v>3027</v>
      </c>
      <c r="I701" s="93">
        <v>15950613587</v>
      </c>
    </row>
    <row r="702" ht="15.75" spans="1:9">
      <c r="A702" s="10">
        <v>3.6</v>
      </c>
      <c r="B702" s="85" t="s">
        <v>978</v>
      </c>
      <c r="C702" s="85" t="s">
        <v>3028</v>
      </c>
      <c r="D702" s="59" t="s">
        <v>3029</v>
      </c>
      <c r="E702" s="85" t="s">
        <v>1255</v>
      </c>
      <c r="F702" s="85" t="s">
        <v>1255</v>
      </c>
      <c r="G702" s="85" t="s">
        <v>3030</v>
      </c>
      <c r="H702" s="85" t="s">
        <v>3031</v>
      </c>
      <c r="I702" s="93">
        <v>13739137271</v>
      </c>
    </row>
    <row r="703" ht="15.75" spans="1:9">
      <c r="A703" s="10">
        <v>3.6</v>
      </c>
      <c r="B703" s="85" t="s">
        <v>978</v>
      </c>
      <c r="C703" s="85" t="s">
        <v>3032</v>
      </c>
      <c r="D703" s="59" t="s">
        <v>3033</v>
      </c>
      <c r="E703" s="85" t="s">
        <v>1836</v>
      </c>
      <c r="F703" s="85" t="s">
        <v>1836</v>
      </c>
      <c r="G703" s="85" t="s">
        <v>3034</v>
      </c>
      <c r="H703" s="85" t="s">
        <v>3035</v>
      </c>
      <c r="I703" s="93">
        <v>18036952968</v>
      </c>
    </row>
    <row r="704" ht="15.75" spans="1:9">
      <c r="A704" s="10">
        <v>3.6</v>
      </c>
      <c r="B704" s="85" t="s">
        <v>978</v>
      </c>
      <c r="C704" s="85" t="s">
        <v>3036</v>
      </c>
      <c r="D704" s="59" t="s">
        <v>3037</v>
      </c>
      <c r="E704" s="85" t="s">
        <v>1316</v>
      </c>
      <c r="F704" s="85" t="s">
        <v>1316</v>
      </c>
      <c r="G704" s="85" t="s">
        <v>3038</v>
      </c>
      <c r="H704" s="85" t="s">
        <v>3039</v>
      </c>
      <c r="I704" s="93">
        <v>13372041921</v>
      </c>
    </row>
    <row r="705" ht="15.75" spans="1:9">
      <c r="A705" s="10">
        <v>3.6</v>
      </c>
      <c r="B705" s="85" t="s">
        <v>978</v>
      </c>
      <c r="C705" s="85" t="s">
        <v>3040</v>
      </c>
      <c r="D705" s="59" t="s">
        <v>3041</v>
      </c>
      <c r="E705" s="85" t="s">
        <v>1255</v>
      </c>
      <c r="F705" s="85" t="s">
        <v>1255</v>
      </c>
      <c r="G705" s="85" t="s">
        <v>3042</v>
      </c>
      <c r="H705" s="85" t="s">
        <v>3043</v>
      </c>
      <c r="I705" s="93">
        <v>13705245883</v>
      </c>
    </row>
    <row r="706" ht="15.75" spans="1:9">
      <c r="A706" s="10">
        <v>3.6</v>
      </c>
      <c r="B706" s="85" t="s">
        <v>978</v>
      </c>
      <c r="C706" s="85" t="s">
        <v>3044</v>
      </c>
      <c r="D706" s="59" t="s">
        <v>3045</v>
      </c>
      <c r="E706" s="85" t="s">
        <v>1384</v>
      </c>
      <c r="F706" s="85" t="s">
        <v>1384</v>
      </c>
      <c r="G706" s="85" t="s">
        <v>3046</v>
      </c>
      <c r="H706" s="85" t="s">
        <v>3047</v>
      </c>
      <c r="I706" s="93">
        <v>13815792436</v>
      </c>
    </row>
    <row r="707" ht="15.75" spans="1:9">
      <c r="A707" s="10">
        <v>3.6</v>
      </c>
      <c r="B707" s="85" t="s">
        <v>978</v>
      </c>
      <c r="C707" s="85" t="s">
        <v>3048</v>
      </c>
      <c r="D707" s="59" t="s">
        <v>3049</v>
      </c>
      <c r="E707" s="85" t="s">
        <v>1384</v>
      </c>
      <c r="F707" s="85" t="s">
        <v>1384</v>
      </c>
      <c r="G707" s="85" t="s">
        <v>3050</v>
      </c>
      <c r="H707" s="85" t="s">
        <v>3051</v>
      </c>
      <c r="I707" s="93">
        <v>19825880410</v>
      </c>
    </row>
    <row r="708" ht="15.75" spans="1:9">
      <c r="A708" s="10">
        <v>3.6</v>
      </c>
      <c r="B708" s="85" t="s">
        <v>3052</v>
      </c>
      <c r="C708" s="85" t="s">
        <v>3053</v>
      </c>
      <c r="D708" s="59" t="s">
        <v>3054</v>
      </c>
      <c r="E708" s="85" t="s">
        <v>843</v>
      </c>
      <c r="F708" s="85" t="s">
        <v>843</v>
      </c>
      <c r="G708" s="85" t="s">
        <v>3055</v>
      </c>
      <c r="H708" s="85" t="s">
        <v>3056</v>
      </c>
      <c r="I708" s="93">
        <v>19996665201</v>
      </c>
    </row>
    <row r="709" ht="15.75" spans="1:9">
      <c r="A709" s="10">
        <v>3.6</v>
      </c>
      <c r="B709" s="85" t="s">
        <v>3052</v>
      </c>
      <c r="C709" s="85" t="s">
        <v>3057</v>
      </c>
      <c r="D709" s="59" t="s">
        <v>3058</v>
      </c>
      <c r="E709" s="85" t="s">
        <v>843</v>
      </c>
      <c r="F709" s="85" t="s">
        <v>843</v>
      </c>
      <c r="G709" s="85" t="s">
        <v>3059</v>
      </c>
      <c r="H709" s="85" t="s">
        <v>3060</v>
      </c>
      <c r="I709" s="95" t="s">
        <v>3061</v>
      </c>
    </row>
    <row r="710" ht="15.75" spans="1:9">
      <c r="A710" s="10">
        <v>3.6</v>
      </c>
      <c r="B710" s="85" t="s">
        <v>3052</v>
      </c>
      <c r="C710" s="85" t="s">
        <v>3062</v>
      </c>
      <c r="D710" s="59" t="s">
        <v>3063</v>
      </c>
      <c r="E710" s="85" t="s">
        <v>843</v>
      </c>
      <c r="F710" s="85" t="s">
        <v>843</v>
      </c>
      <c r="G710" s="85" t="s">
        <v>3064</v>
      </c>
      <c r="H710" s="85" t="s">
        <v>3065</v>
      </c>
      <c r="I710" s="93">
        <v>15996705033</v>
      </c>
    </row>
    <row r="711" ht="15.75" spans="1:9">
      <c r="A711" s="10">
        <v>3.6</v>
      </c>
      <c r="B711" s="85" t="s">
        <v>2882</v>
      </c>
      <c r="C711" s="85" t="s">
        <v>3066</v>
      </c>
      <c r="D711" s="59" t="s">
        <v>3067</v>
      </c>
      <c r="E711" s="85" t="s">
        <v>3068</v>
      </c>
      <c r="F711" s="85" t="s">
        <v>3069</v>
      </c>
      <c r="G711" s="85" t="s">
        <v>3070</v>
      </c>
      <c r="H711" s="85" t="s">
        <v>3071</v>
      </c>
      <c r="I711" s="93">
        <v>15896318328</v>
      </c>
    </row>
    <row r="712" ht="15.75" spans="1:9">
      <c r="A712" s="10">
        <v>3.6</v>
      </c>
      <c r="B712" s="85" t="s">
        <v>2882</v>
      </c>
      <c r="C712" s="85" t="s">
        <v>3072</v>
      </c>
      <c r="D712" s="59" t="s">
        <v>3073</v>
      </c>
      <c r="E712" s="85" t="s">
        <v>112</v>
      </c>
      <c r="F712" s="85" t="s">
        <v>112</v>
      </c>
      <c r="G712" s="85" t="s">
        <v>3074</v>
      </c>
      <c r="H712" s="85" t="s">
        <v>3075</v>
      </c>
      <c r="I712" s="93">
        <v>15996715557</v>
      </c>
    </row>
    <row r="713" ht="15.75" spans="1:9">
      <c r="A713" s="10">
        <v>3.6</v>
      </c>
      <c r="B713" s="85" t="s">
        <v>2882</v>
      </c>
      <c r="C713" s="85" t="s">
        <v>3076</v>
      </c>
      <c r="D713" s="59" t="s">
        <v>3077</v>
      </c>
      <c r="E713" s="85" t="s">
        <v>843</v>
      </c>
      <c r="F713" s="85" t="s">
        <v>843</v>
      </c>
      <c r="G713" s="85" t="s">
        <v>3078</v>
      </c>
      <c r="H713" s="85" t="s">
        <v>3079</v>
      </c>
      <c r="I713" s="93">
        <v>18800644371</v>
      </c>
    </row>
    <row r="714" ht="15.75" spans="1:9">
      <c r="A714" s="10">
        <v>3.6</v>
      </c>
      <c r="B714" s="85" t="s">
        <v>2882</v>
      </c>
      <c r="C714" s="92" t="s">
        <v>3080</v>
      </c>
      <c r="D714" s="59" t="s">
        <v>3081</v>
      </c>
      <c r="E714" s="85" t="s">
        <v>843</v>
      </c>
      <c r="F714" s="85" t="s">
        <v>843</v>
      </c>
      <c r="G714" s="85" t="s">
        <v>3082</v>
      </c>
      <c r="H714" s="85" t="s">
        <v>3083</v>
      </c>
      <c r="I714" s="93">
        <v>18800627291</v>
      </c>
    </row>
    <row r="715" ht="15.75" spans="1:9">
      <c r="A715" s="10">
        <v>3.6</v>
      </c>
      <c r="B715" s="85" t="s">
        <v>2882</v>
      </c>
      <c r="C715" s="85" t="s">
        <v>3084</v>
      </c>
      <c r="D715" s="59" t="s">
        <v>3085</v>
      </c>
      <c r="E715" s="85" t="s">
        <v>3069</v>
      </c>
      <c r="F715" s="85" t="s">
        <v>3069</v>
      </c>
      <c r="G715" s="85" t="s">
        <v>3086</v>
      </c>
      <c r="H715" s="85" t="s">
        <v>3087</v>
      </c>
      <c r="I715" s="93">
        <v>18451882282</v>
      </c>
    </row>
    <row r="716" ht="15.75" spans="1:9">
      <c r="A716" s="10">
        <v>3.6</v>
      </c>
      <c r="B716" s="85" t="s">
        <v>2882</v>
      </c>
      <c r="C716" s="85" t="s">
        <v>3088</v>
      </c>
      <c r="D716" s="59" t="s">
        <v>3089</v>
      </c>
      <c r="E716" s="85" t="s">
        <v>843</v>
      </c>
      <c r="F716" s="85" t="s">
        <v>843</v>
      </c>
      <c r="G716" s="85" t="s">
        <v>3090</v>
      </c>
      <c r="H716" s="85" t="s">
        <v>3091</v>
      </c>
      <c r="I716" s="93">
        <v>15151184129</v>
      </c>
    </row>
    <row r="717" ht="15.75" spans="1:9">
      <c r="A717" s="10">
        <v>3.6</v>
      </c>
      <c r="B717" s="85" t="s">
        <v>2882</v>
      </c>
      <c r="C717" s="85" t="s">
        <v>3092</v>
      </c>
      <c r="D717" s="59" t="s">
        <v>3093</v>
      </c>
      <c r="E717" s="85" t="s">
        <v>843</v>
      </c>
      <c r="F717" s="85" t="s">
        <v>843</v>
      </c>
      <c r="G717" s="85" t="s">
        <v>3094</v>
      </c>
      <c r="H717" s="85" t="s">
        <v>3095</v>
      </c>
      <c r="I717" s="93">
        <v>15950636984</v>
      </c>
    </row>
    <row r="718" ht="15.75" spans="1:9">
      <c r="A718" s="10">
        <v>3.6</v>
      </c>
      <c r="B718" s="85" t="s">
        <v>2882</v>
      </c>
      <c r="C718" s="85" t="s">
        <v>3096</v>
      </c>
      <c r="D718" s="59" t="s">
        <v>3097</v>
      </c>
      <c r="E718" s="85" t="s">
        <v>112</v>
      </c>
      <c r="F718" s="85" t="s">
        <v>3098</v>
      </c>
      <c r="G718" s="85" t="s">
        <v>3099</v>
      </c>
      <c r="H718" s="85" t="s">
        <v>3100</v>
      </c>
      <c r="I718" s="93">
        <v>15996717638</v>
      </c>
    </row>
    <row r="719" ht="15.75" spans="1:9">
      <c r="A719" s="10">
        <v>3.6</v>
      </c>
      <c r="B719" s="85" t="s">
        <v>2882</v>
      </c>
      <c r="C719" s="85" t="s">
        <v>3101</v>
      </c>
      <c r="D719" s="59" t="s">
        <v>3102</v>
      </c>
      <c r="E719" s="85" t="s">
        <v>3103</v>
      </c>
      <c r="F719" s="85" t="s">
        <v>1316</v>
      </c>
      <c r="G719" s="85" t="s">
        <v>3104</v>
      </c>
      <c r="H719" s="85" t="s">
        <v>3105</v>
      </c>
      <c r="I719" s="93">
        <v>15850988931</v>
      </c>
    </row>
    <row r="720" ht="15.75" spans="1:9">
      <c r="A720" s="10">
        <v>3.6</v>
      </c>
      <c r="B720" s="85" t="s">
        <v>2882</v>
      </c>
      <c r="C720" s="85" t="s">
        <v>3106</v>
      </c>
      <c r="D720" s="59" t="s">
        <v>3107</v>
      </c>
      <c r="E720" s="85" t="s">
        <v>1836</v>
      </c>
      <c r="F720" s="85" t="s">
        <v>3108</v>
      </c>
      <c r="G720" s="85" t="s">
        <v>3109</v>
      </c>
      <c r="H720" s="85" t="s">
        <v>3110</v>
      </c>
      <c r="I720" s="93">
        <v>13815700128</v>
      </c>
    </row>
    <row r="721" ht="15.75" spans="1:9">
      <c r="A721" s="10">
        <v>3.6</v>
      </c>
      <c r="B721" s="85" t="s">
        <v>2882</v>
      </c>
      <c r="C721" s="85" t="s">
        <v>3111</v>
      </c>
      <c r="D721" s="59" t="s">
        <v>3112</v>
      </c>
      <c r="E721" s="85" t="s">
        <v>1379</v>
      </c>
      <c r="F721" s="85" t="s">
        <v>1440</v>
      </c>
      <c r="G721" s="85" t="s">
        <v>3113</v>
      </c>
      <c r="H721" s="85" t="s">
        <v>3114</v>
      </c>
      <c r="I721" s="93">
        <v>13732697823</v>
      </c>
    </row>
    <row r="722" ht="15.75" spans="1:9">
      <c r="A722" s="10">
        <v>3.6</v>
      </c>
      <c r="B722" s="85" t="s">
        <v>2882</v>
      </c>
      <c r="C722" s="85" t="s">
        <v>3115</v>
      </c>
      <c r="D722" s="59" t="s">
        <v>3116</v>
      </c>
      <c r="E722" s="85" t="s">
        <v>1384</v>
      </c>
      <c r="F722" s="85" t="s">
        <v>1384</v>
      </c>
      <c r="G722" s="85" t="s">
        <v>3117</v>
      </c>
      <c r="H722" s="85" t="s">
        <v>3118</v>
      </c>
      <c r="I722" s="93">
        <v>13815266187</v>
      </c>
    </row>
    <row r="723" ht="15.75" spans="1:9">
      <c r="A723" s="10">
        <v>3.6</v>
      </c>
      <c r="B723" s="85" t="s">
        <v>2882</v>
      </c>
      <c r="C723" s="85" t="s">
        <v>3119</v>
      </c>
      <c r="D723" s="59" t="s">
        <v>3120</v>
      </c>
      <c r="E723" s="85" t="s">
        <v>1316</v>
      </c>
      <c r="F723" s="85" t="s">
        <v>1316</v>
      </c>
      <c r="G723" s="85" t="s">
        <v>3121</v>
      </c>
      <c r="H723" s="85" t="s">
        <v>3122</v>
      </c>
      <c r="I723" s="93">
        <v>13732692281</v>
      </c>
    </row>
    <row r="724" ht="15.75" spans="1:9">
      <c r="A724" s="10">
        <v>3.6</v>
      </c>
      <c r="B724" s="85" t="s">
        <v>2882</v>
      </c>
      <c r="C724" s="85" t="s">
        <v>3123</v>
      </c>
      <c r="D724" s="59" t="s">
        <v>3124</v>
      </c>
      <c r="E724" s="85" t="s">
        <v>843</v>
      </c>
      <c r="F724" s="85" t="s">
        <v>843</v>
      </c>
      <c r="G724" s="85" t="s">
        <v>3125</v>
      </c>
      <c r="H724" s="85" t="s">
        <v>3126</v>
      </c>
      <c r="I724" s="93">
        <v>15151115515</v>
      </c>
    </row>
    <row r="725" ht="15.75" spans="1:9">
      <c r="A725" s="10">
        <v>3.6</v>
      </c>
      <c r="B725" s="85" t="s">
        <v>1361</v>
      </c>
      <c r="C725" s="85" t="s">
        <v>3127</v>
      </c>
      <c r="D725" s="59" t="s">
        <v>3128</v>
      </c>
      <c r="E725" s="85" t="s">
        <v>1358</v>
      </c>
      <c r="F725" s="85" t="s">
        <v>843</v>
      </c>
      <c r="G725" s="85" t="s">
        <v>3129</v>
      </c>
      <c r="H725" s="85" t="s">
        <v>3130</v>
      </c>
      <c r="I725" s="93">
        <v>13815748625</v>
      </c>
    </row>
    <row r="726" ht="16.5" spans="1:9">
      <c r="A726" s="54" t="s">
        <v>3131</v>
      </c>
      <c r="B726" s="85" t="s">
        <v>641</v>
      </c>
      <c r="C726" s="85" t="s">
        <v>3132</v>
      </c>
      <c r="D726" s="59" t="s">
        <v>3133</v>
      </c>
      <c r="E726" s="85" t="s">
        <v>1871</v>
      </c>
      <c r="F726" s="85" t="s">
        <v>3134</v>
      </c>
      <c r="G726" s="85" t="s">
        <v>3135</v>
      </c>
      <c r="H726" s="85" t="s">
        <v>3136</v>
      </c>
      <c r="I726" s="93">
        <v>13951398851</v>
      </c>
    </row>
    <row r="727" ht="16.5" spans="1:9">
      <c r="A727" s="54" t="s">
        <v>3131</v>
      </c>
      <c r="B727" s="85" t="s">
        <v>641</v>
      </c>
      <c r="C727" s="85" t="s">
        <v>3137</v>
      </c>
      <c r="D727" s="59" t="s">
        <v>3138</v>
      </c>
      <c r="E727" s="85" t="s">
        <v>1502</v>
      </c>
      <c r="F727" s="85" t="s">
        <v>853</v>
      </c>
      <c r="G727" s="85" t="s">
        <v>3139</v>
      </c>
      <c r="H727" s="85" t="s">
        <v>3140</v>
      </c>
      <c r="I727" s="93">
        <v>15050510567</v>
      </c>
    </row>
    <row r="728" ht="22.5" spans="1:9">
      <c r="A728" s="54" t="s">
        <v>3131</v>
      </c>
      <c r="B728" s="85" t="s">
        <v>641</v>
      </c>
      <c r="C728" s="85" t="s">
        <v>3141</v>
      </c>
      <c r="D728" s="59" t="s">
        <v>3142</v>
      </c>
      <c r="E728" s="85" t="s">
        <v>3143</v>
      </c>
      <c r="F728" s="85" t="s">
        <v>3144</v>
      </c>
      <c r="G728" s="85" t="s">
        <v>3145</v>
      </c>
      <c r="H728" s="85" t="s">
        <v>3146</v>
      </c>
      <c r="I728" s="93">
        <v>13357854008</v>
      </c>
    </row>
    <row r="729" ht="22.5" spans="1:9">
      <c r="A729" s="54" t="s">
        <v>3131</v>
      </c>
      <c r="B729" s="85" t="s">
        <v>641</v>
      </c>
      <c r="C729" s="85" t="s">
        <v>3147</v>
      </c>
      <c r="D729" s="59" t="s">
        <v>3148</v>
      </c>
      <c r="E729" s="85" t="s">
        <v>1385</v>
      </c>
      <c r="F729" s="85" t="s">
        <v>3149</v>
      </c>
      <c r="G729" s="85" t="s">
        <v>3150</v>
      </c>
      <c r="H729" s="85" t="s">
        <v>3151</v>
      </c>
      <c r="I729" s="93">
        <v>15250759526</v>
      </c>
    </row>
    <row r="730" ht="16.5" spans="1:9">
      <c r="A730" s="54" t="s">
        <v>3131</v>
      </c>
      <c r="B730" s="85" t="s">
        <v>641</v>
      </c>
      <c r="C730" s="85" t="s">
        <v>3152</v>
      </c>
      <c r="D730" s="59" t="s">
        <v>3153</v>
      </c>
      <c r="E730" s="85" t="s">
        <v>2993</v>
      </c>
      <c r="F730" s="85" t="s">
        <v>2993</v>
      </c>
      <c r="G730" s="85" t="s">
        <v>3154</v>
      </c>
      <c r="H730" s="85" t="s">
        <v>3155</v>
      </c>
      <c r="I730" s="93">
        <v>15335045556</v>
      </c>
    </row>
    <row r="731" ht="16.5" spans="1:9">
      <c r="A731" s="54" t="s">
        <v>3131</v>
      </c>
      <c r="B731" s="85" t="s">
        <v>641</v>
      </c>
      <c r="C731" s="85" t="s">
        <v>3156</v>
      </c>
      <c r="D731" s="59" t="s">
        <v>3157</v>
      </c>
      <c r="E731" s="85" t="s">
        <v>1255</v>
      </c>
      <c r="F731" s="85" t="s">
        <v>1255</v>
      </c>
      <c r="G731" s="85" t="s">
        <v>3158</v>
      </c>
      <c r="H731" s="85" t="s">
        <v>3159</v>
      </c>
      <c r="I731" s="93">
        <v>15851158053</v>
      </c>
    </row>
    <row r="732" ht="16.5" spans="1:9">
      <c r="A732" s="54" t="s">
        <v>3131</v>
      </c>
      <c r="B732" s="85" t="s">
        <v>641</v>
      </c>
      <c r="C732" s="85" t="s">
        <v>3160</v>
      </c>
      <c r="D732" s="59" t="s">
        <v>3161</v>
      </c>
      <c r="E732" s="85" t="s">
        <v>1384</v>
      </c>
      <c r="F732" s="85" t="s">
        <v>1384</v>
      </c>
      <c r="G732" s="85" t="s">
        <v>3162</v>
      </c>
      <c r="H732" s="85" t="s">
        <v>3163</v>
      </c>
      <c r="I732" s="93">
        <v>13401898858</v>
      </c>
    </row>
    <row r="733" ht="16.5" spans="1:9">
      <c r="A733" s="54" t="s">
        <v>3131</v>
      </c>
      <c r="B733" s="85" t="s">
        <v>641</v>
      </c>
      <c r="C733" s="85" t="s">
        <v>3164</v>
      </c>
      <c r="D733" s="59" t="s">
        <v>3165</v>
      </c>
      <c r="E733" s="85" t="s">
        <v>1502</v>
      </c>
      <c r="F733" s="85" t="s">
        <v>853</v>
      </c>
      <c r="G733" s="85" t="s">
        <v>3166</v>
      </c>
      <c r="H733" s="85" t="s">
        <v>3167</v>
      </c>
      <c r="I733" s="93">
        <v>15189085390</v>
      </c>
    </row>
    <row r="734" ht="16.5" spans="1:9">
      <c r="A734" s="54">
        <v>3.12</v>
      </c>
      <c r="B734" s="85" t="s">
        <v>3052</v>
      </c>
      <c r="C734" s="85" t="s">
        <v>3168</v>
      </c>
      <c r="D734" s="59" t="s">
        <v>3169</v>
      </c>
      <c r="E734" s="85" t="s">
        <v>1379</v>
      </c>
      <c r="F734" s="85" t="s">
        <v>1440</v>
      </c>
      <c r="G734" s="85" t="s">
        <v>3170</v>
      </c>
      <c r="H734" s="85" t="s">
        <v>3171</v>
      </c>
      <c r="I734" s="93">
        <v>15052709197</v>
      </c>
    </row>
    <row r="735" ht="22.5" spans="1:9">
      <c r="A735" s="54">
        <v>3.12</v>
      </c>
      <c r="B735" s="92" t="s">
        <v>805</v>
      </c>
      <c r="C735" s="85" t="s">
        <v>1882</v>
      </c>
      <c r="D735" s="59" t="s">
        <v>3172</v>
      </c>
      <c r="E735" s="85" t="s">
        <v>3173</v>
      </c>
      <c r="F735" s="85" t="s">
        <v>2993</v>
      </c>
      <c r="G735" s="85" t="s">
        <v>3174</v>
      </c>
      <c r="H735" s="85" t="s">
        <v>3175</v>
      </c>
      <c r="I735" s="93">
        <v>15051315778</v>
      </c>
    </row>
    <row r="736" ht="22.5" spans="1:9">
      <c r="A736" s="54">
        <v>3.12</v>
      </c>
      <c r="B736" s="85" t="s">
        <v>850</v>
      </c>
      <c r="C736" s="85" t="s">
        <v>3176</v>
      </c>
      <c r="D736" s="59" t="s">
        <v>3177</v>
      </c>
      <c r="E736" s="85" t="s">
        <v>3176</v>
      </c>
      <c r="F736" s="85" t="s">
        <v>3178</v>
      </c>
      <c r="G736" s="85" t="s">
        <v>3179</v>
      </c>
      <c r="H736" s="85" t="s">
        <v>3180</v>
      </c>
      <c r="I736" s="93">
        <v>15161233195</v>
      </c>
    </row>
    <row r="737" ht="16.5" spans="1:9">
      <c r="A737" s="54">
        <v>3.12</v>
      </c>
      <c r="B737" s="85" t="s">
        <v>850</v>
      </c>
      <c r="C737" s="85" t="s">
        <v>3181</v>
      </c>
      <c r="D737" s="59" t="s">
        <v>3182</v>
      </c>
      <c r="E737" s="85" t="s">
        <v>3181</v>
      </c>
      <c r="F737" s="85" t="s">
        <v>853</v>
      </c>
      <c r="G737" s="85" t="s">
        <v>3183</v>
      </c>
      <c r="H737" s="85" t="s">
        <v>3184</v>
      </c>
      <c r="I737" s="93">
        <v>13851366425</v>
      </c>
    </row>
    <row r="738" ht="22.5" spans="1:9">
      <c r="A738" s="54">
        <v>3.12</v>
      </c>
      <c r="B738" s="92" t="s">
        <v>1052</v>
      </c>
      <c r="C738" s="92" t="s">
        <v>3185</v>
      </c>
      <c r="D738" s="59" t="s">
        <v>3186</v>
      </c>
      <c r="E738" s="85" t="s">
        <v>3187</v>
      </c>
      <c r="F738" s="85" t="s">
        <v>2993</v>
      </c>
      <c r="G738" s="85" t="s">
        <v>3188</v>
      </c>
      <c r="H738" s="85" t="s">
        <v>3189</v>
      </c>
      <c r="I738" s="93">
        <v>15051301400</v>
      </c>
    </row>
    <row r="739" ht="16.5" spans="1:9">
      <c r="A739" s="54">
        <v>3.12</v>
      </c>
      <c r="B739" s="92" t="s">
        <v>3190</v>
      </c>
      <c r="C739" s="92" t="s">
        <v>3191</v>
      </c>
      <c r="D739" s="59" t="s">
        <v>3192</v>
      </c>
      <c r="E739" s="85" t="s">
        <v>843</v>
      </c>
      <c r="F739" s="85" t="s">
        <v>843</v>
      </c>
      <c r="G739" s="85" t="s">
        <v>3193</v>
      </c>
      <c r="H739" s="85" t="s">
        <v>3194</v>
      </c>
      <c r="I739" s="93">
        <v>18761122157</v>
      </c>
    </row>
    <row r="740" ht="16.5" spans="1:9">
      <c r="A740" s="54">
        <v>3.12</v>
      </c>
      <c r="B740" s="92" t="s">
        <v>3190</v>
      </c>
      <c r="C740" s="92" t="s">
        <v>3195</v>
      </c>
      <c r="D740" s="59" t="s">
        <v>3196</v>
      </c>
      <c r="E740" s="85" t="s">
        <v>112</v>
      </c>
      <c r="F740" s="85" t="s">
        <v>112</v>
      </c>
      <c r="G740" s="85" t="s">
        <v>3197</v>
      </c>
      <c r="H740" s="85" t="s">
        <v>3198</v>
      </c>
      <c r="I740" s="93">
        <v>13401872357</v>
      </c>
    </row>
    <row r="741" ht="16.5" spans="1:9">
      <c r="A741" s="54">
        <v>3.12</v>
      </c>
      <c r="B741" s="92" t="s">
        <v>3190</v>
      </c>
      <c r="C741" s="92" t="s">
        <v>3199</v>
      </c>
      <c r="D741" s="59" t="s">
        <v>3200</v>
      </c>
      <c r="E741" s="85" t="s">
        <v>112</v>
      </c>
      <c r="F741" s="85" t="s">
        <v>112</v>
      </c>
      <c r="G741" s="85" t="s">
        <v>3201</v>
      </c>
      <c r="H741" s="85" t="s">
        <v>3202</v>
      </c>
      <c r="I741" s="93">
        <v>18800622950</v>
      </c>
    </row>
    <row r="742" ht="16.5" spans="1:9">
      <c r="A742" s="54">
        <v>3.12</v>
      </c>
      <c r="B742" s="92" t="s">
        <v>3190</v>
      </c>
      <c r="C742" s="92" t="s">
        <v>3203</v>
      </c>
      <c r="D742" s="59" t="s">
        <v>3204</v>
      </c>
      <c r="E742" s="85" t="s">
        <v>843</v>
      </c>
      <c r="F742" s="85" t="s">
        <v>843</v>
      </c>
      <c r="G742" s="85" t="s">
        <v>3205</v>
      </c>
      <c r="H742" s="85" t="s">
        <v>3206</v>
      </c>
      <c r="I742" s="93">
        <v>13951534381</v>
      </c>
    </row>
    <row r="743" ht="16.5" spans="1:9">
      <c r="A743" s="54">
        <v>3.12</v>
      </c>
      <c r="B743" s="92" t="s">
        <v>3190</v>
      </c>
      <c r="C743" s="92" t="s">
        <v>3207</v>
      </c>
      <c r="D743" s="59" t="s">
        <v>3208</v>
      </c>
      <c r="E743" s="85" t="s">
        <v>112</v>
      </c>
      <c r="F743" s="85" t="s">
        <v>112</v>
      </c>
      <c r="G743" s="85" t="s">
        <v>3209</v>
      </c>
      <c r="H743" s="85" t="s">
        <v>3210</v>
      </c>
      <c r="I743" s="93">
        <v>13641519093</v>
      </c>
    </row>
    <row r="744" ht="16.5" spans="1:9">
      <c r="A744" s="54">
        <v>3.12</v>
      </c>
      <c r="B744" s="92" t="s">
        <v>3190</v>
      </c>
      <c r="C744" s="92" t="s">
        <v>3211</v>
      </c>
      <c r="D744" s="59" t="s">
        <v>3212</v>
      </c>
      <c r="E744" s="85" t="s">
        <v>112</v>
      </c>
      <c r="F744" s="85" t="s">
        <v>112</v>
      </c>
      <c r="G744" s="85" t="s">
        <v>3213</v>
      </c>
      <c r="H744" s="85" t="s">
        <v>3214</v>
      </c>
      <c r="I744" s="93">
        <v>13851381941</v>
      </c>
    </row>
    <row r="745" ht="16.5" spans="1:9">
      <c r="A745" s="54">
        <v>3.12</v>
      </c>
      <c r="B745" s="92" t="s">
        <v>3190</v>
      </c>
      <c r="C745" s="92" t="s">
        <v>3215</v>
      </c>
      <c r="D745" s="59" t="s">
        <v>3216</v>
      </c>
      <c r="E745" s="85" t="s">
        <v>843</v>
      </c>
      <c r="F745" s="85" t="s">
        <v>843</v>
      </c>
      <c r="G745" s="85" t="s">
        <v>3217</v>
      </c>
      <c r="H745" s="85" t="s">
        <v>3218</v>
      </c>
      <c r="I745" s="93">
        <v>13511778887</v>
      </c>
    </row>
    <row r="746" ht="16.5" spans="1:9">
      <c r="A746" s="54">
        <v>3.12</v>
      </c>
      <c r="B746" s="92" t="s">
        <v>3190</v>
      </c>
      <c r="C746" s="92" t="s">
        <v>3219</v>
      </c>
      <c r="D746" s="59" t="s">
        <v>3220</v>
      </c>
      <c r="E746" s="85" t="s">
        <v>843</v>
      </c>
      <c r="F746" s="85" t="s">
        <v>843</v>
      </c>
      <c r="G746" s="85" t="s">
        <v>3221</v>
      </c>
      <c r="H746" s="85" t="s">
        <v>3222</v>
      </c>
      <c r="I746" s="93">
        <v>15298347651</v>
      </c>
    </row>
    <row r="747" ht="16.5" spans="1:9">
      <c r="A747" s="54">
        <v>3.12</v>
      </c>
      <c r="B747" s="92" t="s">
        <v>641</v>
      </c>
      <c r="C747" s="92" t="s">
        <v>3223</v>
      </c>
      <c r="D747" s="59" t="s">
        <v>3224</v>
      </c>
      <c r="E747" s="85" t="s">
        <v>111</v>
      </c>
      <c r="F747" s="85" t="s">
        <v>112</v>
      </c>
      <c r="G747" s="85" t="s">
        <v>3225</v>
      </c>
      <c r="H747" s="85" t="s">
        <v>3226</v>
      </c>
      <c r="I747" s="93">
        <v>15150752383</v>
      </c>
    </row>
    <row r="748" ht="16.5" spans="1:9">
      <c r="A748" s="54">
        <v>3.12</v>
      </c>
      <c r="B748" s="92" t="s">
        <v>641</v>
      </c>
      <c r="C748" s="92" t="s">
        <v>3227</v>
      </c>
      <c r="D748" s="59" t="s">
        <v>3228</v>
      </c>
      <c r="E748" s="85" t="s">
        <v>843</v>
      </c>
      <c r="F748" s="85" t="s">
        <v>843</v>
      </c>
      <c r="G748" s="85" t="s">
        <v>3229</v>
      </c>
      <c r="H748" s="85" t="s">
        <v>3230</v>
      </c>
      <c r="I748" s="93">
        <v>15052787784</v>
      </c>
    </row>
    <row r="749" ht="16.5" spans="1:9">
      <c r="A749" s="54">
        <v>3.12</v>
      </c>
      <c r="B749" s="92" t="s">
        <v>641</v>
      </c>
      <c r="C749" s="92" t="s">
        <v>3231</v>
      </c>
      <c r="D749" s="59" t="s">
        <v>3232</v>
      </c>
      <c r="E749" s="85" t="s">
        <v>2992</v>
      </c>
      <c r="F749" s="85" t="s">
        <v>2993</v>
      </c>
      <c r="G749" s="85" t="s">
        <v>3233</v>
      </c>
      <c r="H749" s="85" t="s">
        <v>3234</v>
      </c>
      <c r="I749" s="93">
        <v>15896346346</v>
      </c>
    </row>
  </sheetData>
  <autoFilter xmlns:etc="http://www.wps.cn/officeDocument/2017/etCustomData" ref="A1:J749" etc:filterBottomFollowUsedRange="0">
    <extLst/>
  </autoFilter>
  <mergeCells count="19">
    <mergeCell ref="C81:C82"/>
    <mergeCell ref="C137:C139"/>
    <mergeCell ref="C140:C152"/>
    <mergeCell ref="C153:C165"/>
    <mergeCell ref="C200:C201"/>
    <mergeCell ref="D137:D139"/>
    <mergeCell ref="D140:D152"/>
    <mergeCell ref="D153:D165"/>
    <mergeCell ref="D200:D201"/>
    <mergeCell ref="F137:F139"/>
    <mergeCell ref="F140:F142"/>
    <mergeCell ref="F143:F152"/>
    <mergeCell ref="F153:F165"/>
    <mergeCell ref="H143:H152"/>
    <mergeCell ref="H153:H155"/>
    <mergeCell ref="H156:H165"/>
    <mergeCell ref="I143:I152"/>
    <mergeCell ref="I153:I155"/>
    <mergeCell ref="I156:I165"/>
  </mergeCells>
  <conditionalFormatting sqref="C207:C749">
    <cfRule type="duplicateValues" dxfId="0" priority="1"/>
  </conditionalFormatting>
  <conditionalFormatting sqref="C1:C132 C133:C206">
    <cfRule type="duplicateValues" dxfId="0" priority="2"/>
  </conditionalFormatting>
  <hyperlinks>
    <hyperlink ref="H361" r:id="rId1" display="李云翠" tooltip="https://www.qcc.com/pl/prb9f01c3dd6fc7da7c0be968e23810c.html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9"/>
  <sheetViews>
    <sheetView tabSelected="1" zoomScale="80" zoomScaleNormal="80" workbookViewId="0">
      <selection activeCell="F79" sqref="F79"/>
    </sheetView>
  </sheetViews>
  <sheetFormatPr defaultColWidth="9" defaultRowHeight="13.5" outlineLevelCol="7"/>
  <cols>
    <col min="2" max="2" width="12.025" customWidth="1"/>
    <col min="3" max="3" width="45.875" customWidth="1"/>
    <col min="4" max="4" width="19.6833333333333" customWidth="1"/>
    <col min="5" max="5" width="12.875" customWidth="1"/>
    <col min="6" max="6" width="48.9" customWidth="1"/>
    <col min="8" max="8" width="16.375" customWidth="1"/>
  </cols>
  <sheetData>
    <row r="1" ht="15.75" spans="1:8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ht="15.75" spans="1:8">
      <c r="A2" s="2">
        <v>1</v>
      </c>
      <c r="B2" s="3" t="s">
        <v>3190</v>
      </c>
      <c r="C2" s="3" t="s">
        <v>3235</v>
      </c>
      <c r="D2" s="3" t="s">
        <v>1358</v>
      </c>
      <c r="E2" s="3" t="s">
        <v>3236</v>
      </c>
      <c r="F2" s="3" t="s">
        <v>383</v>
      </c>
      <c r="G2" s="3" t="s">
        <v>3237</v>
      </c>
      <c r="H2" s="2">
        <v>18251515111</v>
      </c>
    </row>
    <row r="3" ht="15.75" spans="1:8">
      <c r="A3" s="2">
        <v>2</v>
      </c>
      <c r="B3" s="3" t="s">
        <v>3190</v>
      </c>
      <c r="C3" s="3" t="s">
        <v>3238</v>
      </c>
      <c r="D3" s="3" t="s">
        <v>3239</v>
      </c>
      <c r="E3" s="3" t="s">
        <v>2886</v>
      </c>
      <c r="F3" s="3" t="s">
        <v>389</v>
      </c>
      <c r="G3" s="3" t="s">
        <v>3240</v>
      </c>
      <c r="H3" s="2">
        <v>13101875888</v>
      </c>
    </row>
    <row r="4" ht="15.75" spans="1:8">
      <c r="A4" s="2">
        <v>3</v>
      </c>
      <c r="B4" s="3" t="s">
        <v>3190</v>
      </c>
      <c r="C4" s="2"/>
      <c r="D4" s="3" t="s">
        <v>3241</v>
      </c>
      <c r="E4" s="4" t="s">
        <v>3242</v>
      </c>
      <c r="F4" s="3" t="s">
        <v>393</v>
      </c>
      <c r="G4" s="3" t="s">
        <v>3240</v>
      </c>
      <c r="H4" s="2">
        <v>13101875888</v>
      </c>
    </row>
    <row r="5" ht="15.75" spans="1:8">
      <c r="A5" s="2">
        <v>4</v>
      </c>
      <c r="B5" s="3" t="s">
        <v>3190</v>
      </c>
      <c r="C5" s="3" t="s">
        <v>3243</v>
      </c>
      <c r="D5" s="3" t="s">
        <v>3244</v>
      </c>
      <c r="E5" s="3" t="s">
        <v>3245</v>
      </c>
      <c r="F5" s="3" t="s">
        <v>393</v>
      </c>
      <c r="G5" s="3" t="s">
        <v>3246</v>
      </c>
      <c r="H5" s="2">
        <v>19852618277</v>
      </c>
    </row>
    <row r="6" ht="15.75" spans="1:8">
      <c r="A6" s="2">
        <v>5</v>
      </c>
      <c r="B6" s="3" t="s">
        <v>3190</v>
      </c>
      <c r="C6" s="3" t="s">
        <v>3247</v>
      </c>
      <c r="D6" s="3" t="s">
        <v>843</v>
      </c>
      <c r="E6" s="3" t="s">
        <v>843</v>
      </c>
      <c r="F6" s="3" t="s">
        <v>401</v>
      </c>
      <c r="G6" s="3" t="s">
        <v>3248</v>
      </c>
      <c r="H6" s="2">
        <v>18360112255</v>
      </c>
    </row>
    <row r="7" ht="15.75" spans="1:8">
      <c r="A7" s="2">
        <v>6</v>
      </c>
      <c r="B7" s="3" t="s">
        <v>3190</v>
      </c>
      <c r="C7" s="3" t="s">
        <v>3249</v>
      </c>
      <c r="D7" s="3" t="s">
        <v>843</v>
      </c>
      <c r="E7" s="3" t="s">
        <v>843</v>
      </c>
      <c r="F7" s="3" t="s">
        <v>3250</v>
      </c>
      <c r="G7" s="3" t="s">
        <v>3251</v>
      </c>
      <c r="H7" s="2">
        <v>13812415088</v>
      </c>
    </row>
    <row r="8" ht="15.75" spans="1:8">
      <c r="A8" s="2">
        <v>7</v>
      </c>
      <c r="B8" s="3" t="s">
        <v>3190</v>
      </c>
      <c r="C8" s="3" t="s">
        <v>3252</v>
      </c>
      <c r="D8" s="3" t="s">
        <v>843</v>
      </c>
      <c r="E8" s="3" t="s">
        <v>843</v>
      </c>
      <c r="F8" s="3" t="s">
        <v>409</v>
      </c>
      <c r="G8" s="3" t="s">
        <v>3253</v>
      </c>
      <c r="H8" s="2">
        <v>13852271331</v>
      </c>
    </row>
    <row r="9" ht="15.75" spans="1:8">
      <c r="A9" s="2">
        <v>8</v>
      </c>
      <c r="B9" s="3" t="s">
        <v>3190</v>
      </c>
      <c r="C9" s="3" t="s">
        <v>3254</v>
      </c>
      <c r="D9" s="3" t="s">
        <v>843</v>
      </c>
      <c r="E9" s="3" t="s">
        <v>843</v>
      </c>
      <c r="F9" s="3" t="s">
        <v>413</v>
      </c>
      <c r="G9" s="3" t="s">
        <v>3255</v>
      </c>
      <c r="H9" s="2">
        <v>13851361571</v>
      </c>
    </row>
    <row r="10" ht="15.75" spans="1:8">
      <c r="A10" s="2">
        <v>9</v>
      </c>
      <c r="B10" s="3" t="s">
        <v>3190</v>
      </c>
      <c r="C10" s="3" t="s">
        <v>3256</v>
      </c>
      <c r="D10" s="3" t="s">
        <v>843</v>
      </c>
      <c r="E10" s="3" t="s">
        <v>843</v>
      </c>
      <c r="F10" s="3" t="s">
        <v>417</v>
      </c>
      <c r="G10" s="3" t="s">
        <v>3257</v>
      </c>
      <c r="H10" s="2">
        <v>18761106947</v>
      </c>
    </row>
    <row r="11" ht="15.75" spans="1:8">
      <c r="A11" s="2">
        <v>10</v>
      </c>
      <c r="B11" s="3" t="s">
        <v>3190</v>
      </c>
      <c r="C11" s="3" t="s">
        <v>3258</v>
      </c>
      <c r="D11" s="3" t="s">
        <v>843</v>
      </c>
      <c r="E11" s="3" t="s">
        <v>843</v>
      </c>
      <c r="F11" s="3" t="s">
        <v>421</v>
      </c>
      <c r="G11" s="3" t="s">
        <v>3259</v>
      </c>
      <c r="H11" s="2">
        <v>13626146873</v>
      </c>
    </row>
    <row r="12" ht="15.75" spans="1:8">
      <c r="A12" s="2">
        <v>11</v>
      </c>
      <c r="B12" s="3" t="s">
        <v>3190</v>
      </c>
      <c r="C12" s="3" t="s">
        <v>3260</v>
      </c>
      <c r="D12" s="3" t="s">
        <v>843</v>
      </c>
      <c r="E12" s="3" t="s">
        <v>843</v>
      </c>
      <c r="F12" s="3" t="s">
        <v>425</v>
      </c>
      <c r="G12" s="3" t="s">
        <v>3261</v>
      </c>
      <c r="H12" s="2">
        <v>15951197075</v>
      </c>
    </row>
    <row r="13" ht="15.75" spans="1:8">
      <c r="A13" s="2">
        <v>12</v>
      </c>
      <c r="B13" s="3" t="s">
        <v>3190</v>
      </c>
      <c r="C13" s="3" t="s">
        <v>3262</v>
      </c>
      <c r="D13" s="3" t="s">
        <v>843</v>
      </c>
      <c r="E13" s="3" t="s">
        <v>843</v>
      </c>
      <c r="F13" s="3" t="s">
        <v>429</v>
      </c>
      <c r="G13" s="3" t="s">
        <v>3263</v>
      </c>
      <c r="H13" s="2">
        <v>18451880086</v>
      </c>
    </row>
    <row r="14" ht="15.75" spans="1:8">
      <c r="A14" s="2">
        <v>13</v>
      </c>
      <c r="B14" s="3" t="s">
        <v>3190</v>
      </c>
      <c r="C14" s="3" t="s">
        <v>3264</v>
      </c>
      <c r="D14" s="3" t="s">
        <v>843</v>
      </c>
      <c r="E14" s="3" t="s">
        <v>843</v>
      </c>
      <c r="F14" s="3" t="s">
        <v>433</v>
      </c>
      <c r="G14" s="3" t="s">
        <v>3265</v>
      </c>
      <c r="H14" s="2">
        <v>15850975706</v>
      </c>
    </row>
    <row r="15" ht="15.75" spans="1:8">
      <c r="A15" s="2">
        <v>14</v>
      </c>
      <c r="B15" s="3" t="s">
        <v>3190</v>
      </c>
      <c r="C15" s="3" t="s">
        <v>3266</v>
      </c>
      <c r="D15" s="3" t="s">
        <v>843</v>
      </c>
      <c r="E15" s="3" t="s">
        <v>843</v>
      </c>
      <c r="F15" s="3" t="s">
        <v>437</v>
      </c>
      <c r="G15" s="3" t="s">
        <v>3267</v>
      </c>
      <c r="H15" s="2">
        <v>15261218468</v>
      </c>
    </row>
    <row r="16" ht="15.75" spans="1:8">
      <c r="A16" s="2">
        <v>15</v>
      </c>
      <c r="B16" s="3" t="s">
        <v>3190</v>
      </c>
      <c r="C16" s="3" t="s">
        <v>3268</v>
      </c>
      <c r="D16" s="3" t="s">
        <v>843</v>
      </c>
      <c r="E16" s="3" t="s">
        <v>843</v>
      </c>
      <c r="F16" s="3" t="s">
        <v>441</v>
      </c>
      <c r="G16" s="3" t="s">
        <v>3269</v>
      </c>
      <c r="H16" s="2">
        <v>15151189578</v>
      </c>
    </row>
    <row r="17" ht="15.75" spans="1:8">
      <c r="A17" s="2">
        <v>16</v>
      </c>
      <c r="B17" s="3" t="s">
        <v>3190</v>
      </c>
      <c r="C17" s="3" t="s">
        <v>3270</v>
      </c>
      <c r="D17" s="3" t="s">
        <v>843</v>
      </c>
      <c r="E17" s="3" t="s">
        <v>843</v>
      </c>
      <c r="F17" s="3" t="s">
        <v>445</v>
      </c>
      <c r="G17" s="3" t="s">
        <v>3271</v>
      </c>
      <c r="H17" s="2">
        <v>13401886765</v>
      </c>
    </row>
    <row r="18" ht="15.75" spans="1:8">
      <c r="A18" s="2">
        <v>17</v>
      </c>
      <c r="B18" s="3" t="s">
        <v>3190</v>
      </c>
      <c r="C18" s="3" t="s">
        <v>3272</v>
      </c>
      <c r="D18" s="3" t="s">
        <v>843</v>
      </c>
      <c r="E18" s="3" t="s">
        <v>843</v>
      </c>
      <c r="F18" s="3" t="s">
        <v>449</v>
      </c>
      <c r="G18" s="3" t="s">
        <v>3273</v>
      </c>
      <c r="H18" s="2">
        <v>13815706566</v>
      </c>
    </row>
    <row r="19" ht="15.75" spans="1:8">
      <c r="A19" s="2">
        <v>18</v>
      </c>
      <c r="B19" s="3" t="s">
        <v>3190</v>
      </c>
      <c r="C19" s="3" t="s">
        <v>3274</v>
      </c>
      <c r="D19" s="3" t="s">
        <v>843</v>
      </c>
      <c r="E19" s="3" t="s">
        <v>843</v>
      </c>
      <c r="F19" s="3" t="s">
        <v>453</v>
      </c>
      <c r="G19" s="3" t="s">
        <v>3275</v>
      </c>
      <c r="H19" s="2">
        <v>13951090487</v>
      </c>
    </row>
    <row r="20" ht="15.75" spans="1:8">
      <c r="A20" s="2">
        <v>19</v>
      </c>
      <c r="B20" s="3" t="s">
        <v>3190</v>
      </c>
      <c r="C20" s="5" t="s">
        <v>3276</v>
      </c>
      <c r="D20" s="5" t="s">
        <v>843</v>
      </c>
      <c r="E20" s="5" t="s">
        <v>843</v>
      </c>
      <c r="F20" s="5" t="s">
        <v>458</v>
      </c>
      <c r="G20" s="5" t="s">
        <v>3277</v>
      </c>
      <c r="H20" s="6">
        <v>15151117911</v>
      </c>
    </row>
    <row r="21" ht="15.75" spans="1:8">
      <c r="A21" s="2">
        <v>20</v>
      </c>
      <c r="B21" s="3" t="s">
        <v>3190</v>
      </c>
      <c r="C21" s="3" t="s">
        <v>3278</v>
      </c>
      <c r="D21" s="3" t="s">
        <v>843</v>
      </c>
      <c r="E21" s="3" t="s">
        <v>843</v>
      </c>
      <c r="F21" s="3" t="s">
        <v>462</v>
      </c>
      <c r="G21" s="3" t="s">
        <v>3279</v>
      </c>
      <c r="H21" s="2">
        <v>15896321222</v>
      </c>
    </row>
    <row r="22" ht="15.75" spans="1:8">
      <c r="A22" s="2">
        <v>21</v>
      </c>
      <c r="B22" s="3" t="s">
        <v>3190</v>
      </c>
      <c r="C22" s="3" t="s">
        <v>3280</v>
      </c>
      <c r="D22" s="3" t="s">
        <v>843</v>
      </c>
      <c r="E22" s="3" t="s">
        <v>843</v>
      </c>
      <c r="F22" s="3" t="s">
        <v>466</v>
      </c>
      <c r="G22" s="3" t="s">
        <v>3281</v>
      </c>
      <c r="H22" s="2">
        <v>18761126644</v>
      </c>
    </row>
    <row r="23" ht="15.75" spans="1:8">
      <c r="A23" s="2">
        <v>22</v>
      </c>
      <c r="B23" s="3" t="s">
        <v>3190</v>
      </c>
      <c r="C23" s="3" t="s">
        <v>3282</v>
      </c>
      <c r="D23" s="3" t="s">
        <v>843</v>
      </c>
      <c r="E23" s="3" t="s">
        <v>843</v>
      </c>
      <c r="F23" s="3" t="s">
        <v>470</v>
      </c>
      <c r="G23" s="3" t="s">
        <v>3283</v>
      </c>
      <c r="H23" s="2">
        <v>18251079125</v>
      </c>
    </row>
    <row r="24" ht="15.75" spans="1:8">
      <c r="A24" s="2">
        <v>23</v>
      </c>
      <c r="B24" s="3" t="s">
        <v>3190</v>
      </c>
      <c r="C24" s="3" t="s">
        <v>3284</v>
      </c>
      <c r="D24" s="3" t="s">
        <v>843</v>
      </c>
      <c r="E24" s="3" t="s">
        <v>843</v>
      </c>
      <c r="F24" s="3" t="s">
        <v>474</v>
      </c>
      <c r="G24" s="3" t="s">
        <v>3285</v>
      </c>
      <c r="H24" s="2">
        <v>15366931820</v>
      </c>
    </row>
    <row r="25" ht="15.75" spans="1:8">
      <c r="A25" s="2">
        <v>24</v>
      </c>
      <c r="B25" s="3" t="s">
        <v>3190</v>
      </c>
      <c r="C25" s="3" t="s">
        <v>3286</v>
      </c>
      <c r="D25" s="3" t="s">
        <v>843</v>
      </c>
      <c r="E25" s="3" t="s">
        <v>843</v>
      </c>
      <c r="F25" s="3" t="s">
        <v>478</v>
      </c>
      <c r="G25" s="3" t="s">
        <v>3287</v>
      </c>
      <c r="H25" s="2">
        <v>15052764956</v>
      </c>
    </row>
    <row r="26" ht="15.75" spans="1:8">
      <c r="A26" s="2">
        <v>25</v>
      </c>
      <c r="B26" s="3" t="s">
        <v>3190</v>
      </c>
      <c r="C26" s="3" t="s">
        <v>3288</v>
      </c>
      <c r="D26" s="3" t="s">
        <v>843</v>
      </c>
      <c r="E26" s="3" t="s">
        <v>843</v>
      </c>
      <c r="F26" s="3" t="s">
        <v>482</v>
      </c>
      <c r="G26" s="3" t="s">
        <v>3289</v>
      </c>
      <c r="H26" s="2">
        <v>13773923198</v>
      </c>
    </row>
    <row r="27" ht="15.75" spans="1:8">
      <c r="A27" s="2">
        <v>26</v>
      </c>
      <c r="B27" s="3" t="s">
        <v>3190</v>
      </c>
      <c r="C27" s="3" t="s">
        <v>3290</v>
      </c>
      <c r="D27" s="3" t="s">
        <v>843</v>
      </c>
      <c r="E27" s="3" t="s">
        <v>843</v>
      </c>
      <c r="F27" s="3" t="s">
        <v>486</v>
      </c>
      <c r="G27" s="3" t="s">
        <v>3291</v>
      </c>
      <c r="H27" s="2">
        <v>15996794101</v>
      </c>
    </row>
    <row r="28" ht="15.75" spans="1:8">
      <c r="A28" s="2">
        <v>27</v>
      </c>
      <c r="B28" s="3" t="s">
        <v>3190</v>
      </c>
      <c r="C28" s="3" t="s">
        <v>3292</v>
      </c>
      <c r="D28" s="3" t="s">
        <v>1836</v>
      </c>
      <c r="E28" s="3" t="s">
        <v>1836</v>
      </c>
      <c r="F28" s="3" t="s">
        <v>3293</v>
      </c>
      <c r="G28" s="3" t="s">
        <v>3294</v>
      </c>
      <c r="H28" s="2">
        <v>13771166988</v>
      </c>
    </row>
    <row r="29" ht="31.5" spans="1:8">
      <c r="A29" s="2">
        <v>28</v>
      </c>
      <c r="B29" s="3" t="s">
        <v>3190</v>
      </c>
      <c r="C29" s="3" t="s">
        <v>3295</v>
      </c>
      <c r="D29" s="3" t="s">
        <v>819</v>
      </c>
      <c r="E29" s="3" t="s">
        <v>853</v>
      </c>
      <c r="F29" s="3" t="s">
        <v>3296</v>
      </c>
      <c r="G29" s="3" t="s">
        <v>3297</v>
      </c>
      <c r="H29" s="2">
        <v>13605242395</v>
      </c>
    </row>
    <row r="30" ht="15.75" spans="1:8">
      <c r="A30" s="2">
        <v>29</v>
      </c>
      <c r="B30" s="3" t="s">
        <v>3190</v>
      </c>
      <c r="C30" s="3" t="s">
        <v>3298</v>
      </c>
      <c r="D30" s="3" t="s">
        <v>1384</v>
      </c>
      <c r="E30" s="3" t="s">
        <v>1384</v>
      </c>
      <c r="F30" s="3" t="s">
        <v>3299</v>
      </c>
      <c r="G30" s="3" t="s">
        <v>3300</v>
      </c>
      <c r="H30" s="2">
        <v>15252899020</v>
      </c>
    </row>
    <row r="31" ht="15.75" spans="1:8">
      <c r="A31" s="2">
        <v>30</v>
      </c>
      <c r="B31" s="3" t="s">
        <v>3190</v>
      </c>
      <c r="C31" s="2"/>
      <c r="D31" s="3" t="s">
        <v>1316</v>
      </c>
      <c r="E31" s="3" t="s">
        <v>1316</v>
      </c>
      <c r="F31" s="3" t="s">
        <v>3301</v>
      </c>
      <c r="G31" s="3" t="s">
        <v>3302</v>
      </c>
      <c r="H31" s="2">
        <v>13732699811</v>
      </c>
    </row>
    <row r="32" ht="15.75" spans="1:8">
      <c r="A32" s="2">
        <v>31</v>
      </c>
      <c r="B32" s="3" t="s">
        <v>3190</v>
      </c>
      <c r="C32" s="3" t="s">
        <v>3303</v>
      </c>
      <c r="D32" s="3" t="s">
        <v>1384</v>
      </c>
      <c r="E32" s="3" t="s">
        <v>1384</v>
      </c>
      <c r="F32" s="3" t="s">
        <v>3304</v>
      </c>
      <c r="G32" s="3" t="s">
        <v>3305</v>
      </c>
      <c r="H32" s="2">
        <v>13585279255</v>
      </c>
    </row>
    <row r="33" ht="15.75" spans="1:8">
      <c r="A33" s="2">
        <v>32</v>
      </c>
      <c r="B33" s="3" t="s">
        <v>3190</v>
      </c>
      <c r="C33" s="3" t="s">
        <v>3306</v>
      </c>
      <c r="D33" s="3" t="s">
        <v>111</v>
      </c>
      <c r="E33" s="3" t="s">
        <v>112</v>
      </c>
      <c r="F33" s="3" t="s">
        <v>3307</v>
      </c>
      <c r="G33" s="3" t="s">
        <v>3308</v>
      </c>
      <c r="H33" s="2">
        <v>18951391000</v>
      </c>
    </row>
    <row r="34" ht="15.75" spans="1:8">
      <c r="A34" s="2">
        <v>33</v>
      </c>
      <c r="B34" s="3" t="s">
        <v>3190</v>
      </c>
      <c r="C34" s="3" t="s">
        <v>841</v>
      </c>
      <c r="D34" s="3" t="s">
        <v>843</v>
      </c>
      <c r="E34" s="3" t="s">
        <v>843</v>
      </c>
      <c r="F34" s="3" t="s">
        <v>844</v>
      </c>
      <c r="G34" s="3" t="s">
        <v>845</v>
      </c>
      <c r="H34" s="2">
        <v>18761124331</v>
      </c>
    </row>
    <row r="35" ht="15.75" spans="1:8">
      <c r="A35" s="2">
        <v>34</v>
      </c>
      <c r="B35" s="3" t="s">
        <v>3190</v>
      </c>
      <c r="C35" s="3" t="s">
        <v>846</v>
      </c>
      <c r="D35" s="3" t="s">
        <v>843</v>
      </c>
      <c r="E35" s="3" t="s">
        <v>843</v>
      </c>
      <c r="F35" s="3" t="s">
        <v>848</v>
      </c>
      <c r="G35" s="3" t="s">
        <v>849</v>
      </c>
      <c r="H35" s="2">
        <v>15050999320</v>
      </c>
    </row>
    <row r="36" ht="15.75" spans="1:8">
      <c r="A36" s="2">
        <v>35</v>
      </c>
      <c r="B36" s="3" t="s">
        <v>3190</v>
      </c>
      <c r="C36" s="3" t="s">
        <v>3309</v>
      </c>
      <c r="D36" s="3" t="s">
        <v>843</v>
      </c>
      <c r="E36" s="3" t="s">
        <v>843</v>
      </c>
      <c r="F36" s="3" t="s">
        <v>3310</v>
      </c>
      <c r="G36" s="3" t="s">
        <v>3311</v>
      </c>
      <c r="H36" s="2">
        <v>15051038341</v>
      </c>
    </row>
    <row r="37" ht="15.75" spans="1:8">
      <c r="A37" s="2">
        <v>36</v>
      </c>
      <c r="B37" s="3" t="s">
        <v>3190</v>
      </c>
      <c r="C37" s="3" t="s">
        <v>3312</v>
      </c>
      <c r="D37" s="3" t="s">
        <v>112</v>
      </c>
      <c r="E37" s="3" t="s">
        <v>112</v>
      </c>
      <c r="F37" s="3" t="s">
        <v>3313</v>
      </c>
      <c r="G37" s="3" t="s">
        <v>3314</v>
      </c>
      <c r="H37" s="2">
        <v>15996717999</v>
      </c>
    </row>
    <row r="38" ht="15.75" spans="1:8">
      <c r="A38" s="2">
        <v>37</v>
      </c>
      <c r="B38" s="3" t="s">
        <v>3190</v>
      </c>
      <c r="C38" s="3" t="s">
        <v>3315</v>
      </c>
      <c r="D38" s="3" t="s">
        <v>843</v>
      </c>
      <c r="E38" s="3" t="s">
        <v>843</v>
      </c>
      <c r="F38" s="3" t="s">
        <v>3316</v>
      </c>
      <c r="G38" s="3" t="s">
        <v>3317</v>
      </c>
      <c r="H38" s="2">
        <v>13773929169</v>
      </c>
    </row>
    <row r="39" ht="15.75" spans="1:8">
      <c r="A39" s="2">
        <v>38</v>
      </c>
      <c r="B39" s="3" t="s">
        <v>3190</v>
      </c>
      <c r="C39" s="3" t="s">
        <v>3318</v>
      </c>
      <c r="D39" s="3" t="s">
        <v>1836</v>
      </c>
      <c r="E39" s="3" t="s">
        <v>1836</v>
      </c>
      <c r="F39" s="3" t="s">
        <v>3319</v>
      </c>
      <c r="G39" s="3" t="s">
        <v>3320</v>
      </c>
      <c r="H39" s="2">
        <v>15751573899</v>
      </c>
    </row>
    <row r="40" ht="15.75" spans="1:8">
      <c r="A40" s="2">
        <v>39</v>
      </c>
      <c r="B40" s="3" t="s">
        <v>3190</v>
      </c>
      <c r="C40" s="3" t="s">
        <v>3321</v>
      </c>
      <c r="D40" s="3" t="s">
        <v>843</v>
      </c>
      <c r="E40" s="3" t="s">
        <v>843</v>
      </c>
      <c r="F40" s="3" t="s">
        <v>3322</v>
      </c>
      <c r="G40" s="3" t="s">
        <v>3323</v>
      </c>
      <c r="H40" s="2">
        <v>13773966223</v>
      </c>
    </row>
    <row r="41" ht="15.75" spans="1:8">
      <c r="A41" s="2">
        <v>40</v>
      </c>
      <c r="B41" s="3" t="s">
        <v>3190</v>
      </c>
      <c r="C41" s="3" t="s">
        <v>3324</v>
      </c>
      <c r="D41" s="3" t="s">
        <v>843</v>
      </c>
      <c r="E41" s="3" t="s">
        <v>843</v>
      </c>
      <c r="F41" s="3" t="s">
        <v>3325</v>
      </c>
      <c r="G41" s="3" t="s">
        <v>3326</v>
      </c>
      <c r="H41" s="2">
        <v>13815708519</v>
      </c>
    </row>
    <row r="42" ht="15.75" spans="1:8">
      <c r="A42" s="2">
        <v>41</v>
      </c>
      <c r="B42" s="3" t="s">
        <v>3190</v>
      </c>
      <c r="C42" s="3" t="s">
        <v>3327</v>
      </c>
      <c r="D42" s="3" t="s">
        <v>3328</v>
      </c>
      <c r="E42" s="3" t="s">
        <v>3329</v>
      </c>
      <c r="F42" s="3" t="s">
        <v>3330</v>
      </c>
      <c r="G42" s="3" t="s">
        <v>3331</v>
      </c>
      <c r="H42" s="2">
        <v>13905245022</v>
      </c>
    </row>
    <row r="43" ht="15.75" spans="1:8">
      <c r="A43" s="2">
        <v>42</v>
      </c>
      <c r="B43" s="3" t="s">
        <v>3190</v>
      </c>
      <c r="C43" s="3" t="s">
        <v>3332</v>
      </c>
      <c r="D43" s="3" t="s">
        <v>3333</v>
      </c>
      <c r="E43" s="3" t="s">
        <v>1836</v>
      </c>
      <c r="F43" s="3" t="s">
        <v>3334</v>
      </c>
      <c r="G43" s="3" t="s">
        <v>3335</v>
      </c>
      <c r="H43" s="2">
        <v>15050990960</v>
      </c>
    </row>
    <row r="44" ht="15.75" spans="1:8">
      <c r="A44" s="2">
        <v>43</v>
      </c>
      <c r="B44" s="3" t="s">
        <v>3190</v>
      </c>
      <c r="C44" s="3" t="s">
        <v>3336</v>
      </c>
      <c r="D44" s="3" t="s">
        <v>843</v>
      </c>
      <c r="E44" s="3" t="s">
        <v>843</v>
      </c>
      <c r="F44" s="3" t="s">
        <v>3337</v>
      </c>
      <c r="G44" s="3" t="s">
        <v>3338</v>
      </c>
      <c r="H44" s="2">
        <v>15052758526</v>
      </c>
    </row>
    <row r="45" ht="15.75" spans="1:8">
      <c r="A45" s="2">
        <v>44</v>
      </c>
      <c r="B45" s="3" t="s">
        <v>3190</v>
      </c>
      <c r="C45" s="3" t="s">
        <v>3339</v>
      </c>
      <c r="D45" s="3" t="s">
        <v>1836</v>
      </c>
      <c r="E45" s="3" t="s">
        <v>1836</v>
      </c>
      <c r="F45" s="3" t="s">
        <v>3340</v>
      </c>
      <c r="G45" s="3" t="s">
        <v>3341</v>
      </c>
      <c r="H45" s="2">
        <v>18168503222</v>
      </c>
    </row>
    <row r="46" ht="15.75" spans="1:8">
      <c r="A46" s="2">
        <v>45</v>
      </c>
      <c r="B46" s="3" t="s">
        <v>3190</v>
      </c>
      <c r="C46" s="3" t="s">
        <v>3342</v>
      </c>
      <c r="D46" s="3" t="s">
        <v>2886</v>
      </c>
      <c r="E46" s="3" t="s">
        <v>2885</v>
      </c>
      <c r="F46" s="3" t="s">
        <v>3343</v>
      </c>
      <c r="G46" s="3" t="s">
        <v>3344</v>
      </c>
      <c r="H46" s="2">
        <v>18351373523</v>
      </c>
    </row>
    <row r="47" ht="15.75" spans="1:8">
      <c r="A47" s="2">
        <v>46</v>
      </c>
      <c r="B47" s="3" t="s">
        <v>3190</v>
      </c>
      <c r="C47" s="3" t="s">
        <v>3345</v>
      </c>
      <c r="D47" s="3" t="s">
        <v>2886</v>
      </c>
      <c r="E47" s="3" t="s">
        <v>2885</v>
      </c>
      <c r="F47" s="3" t="s">
        <v>3346</v>
      </c>
      <c r="G47" s="3" t="s">
        <v>3347</v>
      </c>
      <c r="H47" s="2">
        <v>15951199820</v>
      </c>
    </row>
    <row r="48" ht="15.75" spans="1:8">
      <c r="A48" s="2">
        <v>47</v>
      </c>
      <c r="B48" s="3" t="s">
        <v>3190</v>
      </c>
      <c r="C48" s="3" t="s">
        <v>3348</v>
      </c>
      <c r="D48" s="3" t="s">
        <v>2886</v>
      </c>
      <c r="E48" s="3" t="s">
        <v>2885</v>
      </c>
      <c r="F48" s="3" t="s">
        <v>3349</v>
      </c>
      <c r="G48" s="3" t="s">
        <v>3350</v>
      </c>
      <c r="H48" s="2">
        <v>15151112580</v>
      </c>
    </row>
    <row r="49" ht="15.75" spans="1:8">
      <c r="A49" s="2">
        <v>48</v>
      </c>
      <c r="B49" s="3" t="s">
        <v>3190</v>
      </c>
      <c r="C49" s="3" t="s">
        <v>3351</v>
      </c>
      <c r="D49" s="3" t="s">
        <v>112</v>
      </c>
      <c r="E49" s="3" t="s">
        <v>112</v>
      </c>
      <c r="F49" s="3" t="s">
        <v>3352</v>
      </c>
      <c r="G49" s="3" t="s">
        <v>3353</v>
      </c>
      <c r="H49" s="2">
        <v>15371374099</v>
      </c>
    </row>
    <row r="50" ht="15.75" spans="1:8">
      <c r="A50" s="2">
        <v>49</v>
      </c>
      <c r="B50" s="3" t="s">
        <v>3190</v>
      </c>
      <c r="C50" s="3" t="s">
        <v>3354</v>
      </c>
      <c r="D50" s="3" t="s">
        <v>1384</v>
      </c>
      <c r="E50" s="3" t="s">
        <v>1384</v>
      </c>
      <c r="F50" s="3" t="s">
        <v>3355</v>
      </c>
      <c r="G50" s="3" t="s">
        <v>3356</v>
      </c>
      <c r="H50" s="2">
        <v>13485072711</v>
      </c>
    </row>
    <row r="51" ht="15.75" spans="1:8">
      <c r="A51" s="2">
        <v>50</v>
      </c>
      <c r="B51" s="3" t="s">
        <v>3190</v>
      </c>
      <c r="C51" s="3" t="s">
        <v>3357</v>
      </c>
      <c r="D51" s="3" t="s">
        <v>112</v>
      </c>
      <c r="E51" s="3" t="s">
        <v>112</v>
      </c>
      <c r="F51" s="3" t="s">
        <v>3358</v>
      </c>
      <c r="G51" s="3" t="s">
        <v>3359</v>
      </c>
      <c r="H51" s="2">
        <v>13401877916</v>
      </c>
    </row>
    <row r="52" ht="15.75" spans="1:8">
      <c r="A52" s="2">
        <v>51</v>
      </c>
      <c r="B52" s="3" t="s">
        <v>3190</v>
      </c>
      <c r="C52" s="3" t="s">
        <v>3360</v>
      </c>
      <c r="D52" s="3" t="s">
        <v>112</v>
      </c>
      <c r="E52" s="3" t="s">
        <v>112</v>
      </c>
      <c r="F52" s="3" t="s">
        <v>3361</v>
      </c>
      <c r="G52" s="3" t="s">
        <v>3362</v>
      </c>
      <c r="H52" s="2">
        <v>13770451284</v>
      </c>
    </row>
    <row r="53" ht="15.75" spans="1:8">
      <c r="A53" s="2">
        <v>52</v>
      </c>
      <c r="B53" s="3" t="s">
        <v>3190</v>
      </c>
      <c r="C53" s="3" t="s">
        <v>3363</v>
      </c>
      <c r="D53" s="3" t="s">
        <v>112</v>
      </c>
      <c r="E53" s="3" t="s">
        <v>112</v>
      </c>
      <c r="F53" s="3" t="s">
        <v>3364</v>
      </c>
      <c r="G53" s="3" t="s">
        <v>3365</v>
      </c>
      <c r="H53" s="2">
        <v>17552673000</v>
      </c>
    </row>
    <row r="54" ht="15.75" spans="1:8">
      <c r="A54" s="2">
        <v>53</v>
      </c>
      <c r="B54" s="3" t="s">
        <v>3190</v>
      </c>
      <c r="C54" s="3" t="s">
        <v>3366</v>
      </c>
      <c r="D54" s="3" t="s">
        <v>112</v>
      </c>
      <c r="E54" s="3" t="s">
        <v>112</v>
      </c>
      <c r="F54" s="3" t="s">
        <v>3367</v>
      </c>
      <c r="G54" s="3" t="s">
        <v>3368</v>
      </c>
      <c r="H54" s="2">
        <v>13852273005</v>
      </c>
    </row>
    <row r="55" ht="15.75" spans="1:8">
      <c r="A55" s="2">
        <v>54</v>
      </c>
      <c r="B55" s="3" t="s">
        <v>3190</v>
      </c>
      <c r="C55" s="3" t="s">
        <v>3369</v>
      </c>
      <c r="D55" s="3" t="s">
        <v>843</v>
      </c>
      <c r="E55" s="3" t="s">
        <v>843</v>
      </c>
      <c r="F55" s="3" t="s">
        <v>3370</v>
      </c>
      <c r="G55" s="3" t="s">
        <v>3371</v>
      </c>
      <c r="H55" s="2">
        <v>18951453013</v>
      </c>
    </row>
    <row r="56" ht="15.75" spans="1:8">
      <c r="A56" s="2">
        <v>55</v>
      </c>
      <c r="B56" s="3" t="s">
        <v>3190</v>
      </c>
      <c r="C56" s="3" t="s">
        <v>3372</v>
      </c>
      <c r="D56" s="3" t="s">
        <v>1316</v>
      </c>
      <c r="E56" s="3" t="s">
        <v>1316</v>
      </c>
      <c r="F56" s="3" t="s">
        <v>3373</v>
      </c>
      <c r="G56" s="3" t="s">
        <v>3374</v>
      </c>
      <c r="H56" s="2">
        <v>15151112730</v>
      </c>
    </row>
    <row r="57" ht="15.75" spans="1:8">
      <c r="A57" s="2">
        <v>56</v>
      </c>
      <c r="B57" s="3" t="s">
        <v>3190</v>
      </c>
      <c r="C57" s="3" t="s">
        <v>3375</v>
      </c>
      <c r="D57" s="3" t="s">
        <v>853</v>
      </c>
      <c r="E57" s="3" t="s">
        <v>853</v>
      </c>
      <c r="F57" s="3" t="s">
        <v>3376</v>
      </c>
      <c r="G57" s="3" t="s">
        <v>3377</v>
      </c>
      <c r="H57" s="2">
        <v>13401881474</v>
      </c>
    </row>
    <row r="58" ht="15.75" spans="1:8">
      <c r="A58" s="2">
        <v>57</v>
      </c>
      <c r="B58" s="3" t="s">
        <v>3190</v>
      </c>
      <c r="C58" s="3" t="s">
        <v>3378</v>
      </c>
      <c r="D58" s="3" t="s">
        <v>843</v>
      </c>
      <c r="E58" s="3" t="s">
        <v>843</v>
      </c>
      <c r="F58" s="3" t="s">
        <v>3379</v>
      </c>
      <c r="G58" s="3" t="s">
        <v>3380</v>
      </c>
      <c r="H58" s="2">
        <v>18251000703</v>
      </c>
    </row>
    <row r="59" ht="15.75" spans="1:8">
      <c r="A59" s="2">
        <v>58</v>
      </c>
      <c r="B59" s="3" t="s">
        <v>3190</v>
      </c>
      <c r="C59" s="3" t="s">
        <v>3381</v>
      </c>
      <c r="D59" s="3" t="s">
        <v>853</v>
      </c>
      <c r="E59" s="3" t="s">
        <v>853</v>
      </c>
      <c r="F59" s="3" t="s">
        <v>3382</v>
      </c>
      <c r="G59" s="3" t="s">
        <v>3383</v>
      </c>
      <c r="H59" s="2">
        <v>15250733242</v>
      </c>
    </row>
    <row r="60" ht="15.75" spans="1:8">
      <c r="A60" s="2">
        <v>59</v>
      </c>
      <c r="B60" s="3" t="s">
        <v>3190</v>
      </c>
      <c r="C60" s="3" t="s">
        <v>3384</v>
      </c>
      <c r="D60" s="3" t="s">
        <v>843</v>
      </c>
      <c r="E60" s="3" t="s">
        <v>843</v>
      </c>
      <c r="F60" s="3" t="s">
        <v>3385</v>
      </c>
      <c r="G60" s="3" t="s">
        <v>3386</v>
      </c>
      <c r="H60" s="2">
        <v>15862917117</v>
      </c>
    </row>
    <row r="61" ht="15.75" spans="1:8">
      <c r="A61" s="2">
        <v>60</v>
      </c>
      <c r="B61" s="3" t="s">
        <v>3190</v>
      </c>
      <c r="C61" s="3" t="s">
        <v>3387</v>
      </c>
      <c r="D61" s="3" t="s">
        <v>843</v>
      </c>
      <c r="E61" s="3" t="s">
        <v>843</v>
      </c>
      <c r="F61" s="3" t="s">
        <v>3388</v>
      </c>
      <c r="G61" s="3" t="s">
        <v>3389</v>
      </c>
      <c r="H61" s="2">
        <v>18118082828</v>
      </c>
    </row>
    <row r="62" ht="15.75" spans="1:8">
      <c r="A62" s="2">
        <v>61</v>
      </c>
      <c r="B62" s="3" t="s">
        <v>3190</v>
      </c>
      <c r="C62" s="3" t="s">
        <v>3390</v>
      </c>
      <c r="D62" s="3" t="s">
        <v>843</v>
      </c>
      <c r="E62" s="3" t="s">
        <v>843</v>
      </c>
      <c r="F62" s="3" t="s">
        <v>3391</v>
      </c>
      <c r="G62" s="3" t="s">
        <v>3392</v>
      </c>
      <c r="H62" s="2">
        <v>18762127766</v>
      </c>
    </row>
    <row r="63" ht="15.75" spans="1:8">
      <c r="A63" s="2">
        <v>62</v>
      </c>
      <c r="B63" s="3" t="s">
        <v>3190</v>
      </c>
      <c r="C63" s="3" t="s">
        <v>3393</v>
      </c>
      <c r="D63" s="3" t="s">
        <v>2886</v>
      </c>
      <c r="E63" s="3" t="s">
        <v>2885</v>
      </c>
      <c r="F63" s="3" t="s">
        <v>3394</v>
      </c>
      <c r="G63" s="3" t="s">
        <v>3395</v>
      </c>
      <c r="H63" s="2">
        <v>13773948343</v>
      </c>
    </row>
    <row r="64" ht="15.75" spans="1:8">
      <c r="A64" s="2">
        <v>63</v>
      </c>
      <c r="B64" s="3" t="s">
        <v>3190</v>
      </c>
      <c r="C64" s="3" t="s">
        <v>3396</v>
      </c>
      <c r="D64" s="3" t="s">
        <v>2955</v>
      </c>
      <c r="E64" s="3" t="s">
        <v>2955</v>
      </c>
      <c r="F64" s="3" t="s">
        <v>3397</v>
      </c>
      <c r="G64" s="3" t="s">
        <v>3398</v>
      </c>
      <c r="H64" s="2">
        <v>18360076788</v>
      </c>
    </row>
    <row r="65" ht="15.75" spans="1:8">
      <c r="A65" s="2">
        <v>64</v>
      </c>
      <c r="B65" s="3" t="s">
        <v>3190</v>
      </c>
      <c r="C65" s="3" t="s">
        <v>3399</v>
      </c>
      <c r="D65" s="3" t="s">
        <v>1316</v>
      </c>
      <c r="E65" s="3" t="s">
        <v>1316</v>
      </c>
      <c r="F65" s="3" t="s">
        <v>3400</v>
      </c>
      <c r="G65" s="3" t="s">
        <v>3401</v>
      </c>
      <c r="H65" s="2">
        <v>13812418476</v>
      </c>
    </row>
    <row r="66" ht="15.75" spans="1:8">
      <c r="A66" s="2">
        <v>65</v>
      </c>
      <c r="B66" s="3" t="s">
        <v>3190</v>
      </c>
      <c r="C66" s="3" t="s">
        <v>3402</v>
      </c>
      <c r="D66" s="3" t="s">
        <v>843</v>
      </c>
      <c r="E66" s="3" t="s">
        <v>843</v>
      </c>
      <c r="F66" s="3" t="s">
        <v>3403</v>
      </c>
      <c r="G66" s="3" t="s">
        <v>3404</v>
      </c>
      <c r="H66" s="2">
        <v>15298310101</v>
      </c>
    </row>
    <row r="67" ht="15.75" spans="1:8">
      <c r="A67" s="2">
        <v>66</v>
      </c>
      <c r="B67" s="3" t="s">
        <v>3190</v>
      </c>
      <c r="C67" s="3" t="s">
        <v>3405</v>
      </c>
      <c r="D67" s="3" t="s">
        <v>1836</v>
      </c>
      <c r="E67" s="3" t="s">
        <v>1836</v>
      </c>
      <c r="F67" s="3" t="s">
        <v>3406</v>
      </c>
      <c r="G67" s="3" t="s">
        <v>3407</v>
      </c>
      <c r="H67" s="2">
        <v>15150725355</v>
      </c>
    </row>
    <row r="68" ht="15.75" spans="1:8">
      <c r="A68" s="2">
        <v>67</v>
      </c>
      <c r="B68" s="3" t="s">
        <v>3190</v>
      </c>
      <c r="C68" s="3" t="s">
        <v>3408</v>
      </c>
      <c r="D68" s="3" t="s">
        <v>1384</v>
      </c>
      <c r="E68" s="3" t="s">
        <v>1384</v>
      </c>
      <c r="F68" s="3" t="s">
        <v>3409</v>
      </c>
      <c r="G68" s="3" t="s">
        <v>3410</v>
      </c>
      <c r="H68" s="2">
        <v>18761120150</v>
      </c>
    </row>
    <row r="69" ht="15.75" spans="1:8">
      <c r="A69" s="2">
        <v>68</v>
      </c>
      <c r="B69" s="3" t="s">
        <v>3190</v>
      </c>
      <c r="C69" s="3" t="s">
        <v>3411</v>
      </c>
      <c r="D69" s="3" t="s">
        <v>853</v>
      </c>
      <c r="E69" s="3" t="s">
        <v>853</v>
      </c>
      <c r="F69" s="3" t="s">
        <v>3412</v>
      </c>
      <c r="G69" s="3" t="s">
        <v>3413</v>
      </c>
      <c r="H69" s="2">
        <v>15105247091</v>
      </c>
    </row>
    <row r="70" ht="15.75" spans="1:8">
      <c r="A70" s="2">
        <v>69</v>
      </c>
      <c r="B70" s="3" t="s">
        <v>3190</v>
      </c>
      <c r="C70" s="3" t="s">
        <v>3414</v>
      </c>
      <c r="D70" s="3" t="s">
        <v>112</v>
      </c>
      <c r="E70" s="3" t="s">
        <v>112</v>
      </c>
      <c r="F70" s="3" t="s">
        <v>3415</v>
      </c>
      <c r="G70" s="3" t="s">
        <v>3416</v>
      </c>
      <c r="H70" s="2">
        <v>15366933656</v>
      </c>
    </row>
    <row r="71" ht="15.75" spans="1:8">
      <c r="A71" s="2">
        <v>70</v>
      </c>
      <c r="B71" s="3" t="s">
        <v>3190</v>
      </c>
      <c r="C71" s="3" t="s">
        <v>3417</v>
      </c>
      <c r="D71" s="3" t="s">
        <v>112</v>
      </c>
      <c r="E71" s="3" t="s">
        <v>112</v>
      </c>
      <c r="F71" s="3" t="s">
        <v>3418</v>
      </c>
      <c r="G71" s="3" t="s">
        <v>3419</v>
      </c>
      <c r="H71" s="2">
        <v>18168515942</v>
      </c>
    </row>
    <row r="72" ht="15.75" spans="1:8">
      <c r="A72" s="2">
        <v>71</v>
      </c>
      <c r="B72" s="3" t="s">
        <v>3190</v>
      </c>
      <c r="C72" s="3" t="s">
        <v>3420</v>
      </c>
      <c r="D72" s="3" t="s">
        <v>853</v>
      </c>
      <c r="E72" s="3" t="s">
        <v>853</v>
      </c>
      <c r="F72" s="3" t="s">
        <v>3421</v>
      </c>
      <c r="G72" s="3" t="s">
        <v>3422</v>
      </c>
      <c r="H72" s="2">
        <v>18136340688</v>
      </c>
    </row>
    <row r="73" ht="15.75" spans="1:8">
      <c r="A73" s="2">
        <v>72</v>
      </c>
      <c r="B73" s="3" t="s">
        <v>3190</v>
      </c>
      <c r="C73" s="3" t="s">
        <v>2185</v>
      </c>
      <c r="D73" s="3" t="s">
        <v>843</v>
      </c>
      <c r="E73" s="3" t="s">
        <v>843</v>
      </c>
      <c r="F73" s="3" t="s">
        <v>3423</v>
      </c>
      <c r="G73" s="3" t="s">
        <v>3424</v>
      </c>
      <c r="H73" s="2">
        <v>18951192707</v>
      </c>
    </row>
    <row r="74" ht="15.75" spans="1:8">
      <c r="A74" s="2">
        <v>73</v>
      </c>
      <c r="B74" s="3" t="s">
        <v>3190</v>
      </c>
      <c r="C74" s="3" t="s">
        <v>2189</v>
      </c>
      <c r="D74" s="3" t="s">
        <v>843</v>
      </c>
      <c r="E74" s="3" t="s">
        <v>843</v>
      </c>
      <c r="F74" s="3" t="s">
        <v>3425</v>
      </c>
      <c r="G74" s="3" t="s">
        <v>3426</v>
      </c>
      <c r="H74" s="2">
        <v>18360091777</v>
      </c>
    </row>
    <row r="75" ht="15.75" spans="1:8">
      <c r="A75" s="2">
        <v>74</v>
      </c>
      <c r="B75" s="3" t="s">
        <v>3190</v>
      </c>
      <c r="C75" s="3" t="s">
        <v>2193</v>
      </c>
      <c r="D75" s="3" t="s">
        <v>843</v>
      </c>
      <c r="E75" s="3" t="s">
        <v>843</v>
      </c>
      <c r="F75" s="3" t="s">
        <v>3427</v>
      </c>
      <c r="G75" s="3" t="s">
        <v>3428</v>
      </c>
      <c r="H75" s="2">
        <v>15250780899</v>
      </c>
    </row>
    <row r="76" ht="15.75" spans="1:8">
      <c r="A76" s="2">
        <v>75</v>
      </c>
      <c r="B76" s="3" t="s">
        <v>3190</v>
      </c>
      <c r="C76" s="3" t="s">
        <v>3429</v>
      </c>
      <c r="D76" s="3" t="s">
        <v>843</v>
      </c>
      <c r="E76" s="3" t="s">
        <v>843</v>
      </c>
      <c r="F76" s="3" t="s">
        <v>3430</v>
      </c>
      <c r="G76" s="3" t="s">
        <v>3431</v>
      </c>
      <c r="H76" s="2">
        <v>19895820221</v>
      </c>
    </row>
    <row r="77" ht="15.75" spans="1:8">
      <c r="A77" s="2">
        <v>76</v>
      </c>
      <c r="B77" s="3" t="s">
        <v>3190</v>
      </c>
      <c r="C77" s="3" t="s">
        <v>2201</v>
      </c>
      <c r="D77" s="3" t="s">
        <v>843</v>
      </c>
      <c r="E77" s="3" t="s">
        <v>843</v>
      </c>
      <c r="F77" s="3" t="s">
        <v>3432</v>
      </c>
      <c r="G77" s="3" t="s">
        <v>3433</v>
      </c>
      <c r="H77" s="2">
        <v>13585276922</v>
      </c>
    </row>
    <row r="78" ht="15.75" spans="1:8">
      <c r="A78" s="2">
        <v>77</v>
      </c>
      <c r="B78" s="3" t="s">
        <v>3190</v>
      </c>
      <c r="C78" s="3" t="s">
        <v>2205</v>
      </c>
      <c r="D78" s="3" t="s">
        <v>843</v>
      </c>
      <c r="E78" s="3" t="s">
        <v>843</v>
      </c>
      <c r="F78" s="3" t="s">
        <v>3434</v>
      </c>
      <c r="G78" s="3" t="s">
        <v>3435</v>
      </c>
      <c r="H78" s="2">
        <v>15050999795</v>
      </c>
    </row>
    <row r="79" ht="15.75" spans="1:8">
      <c r="A79" s="2">
        <v>78</v>
      </c>
      <c r="B79" s="3" t="s">
        <v>3190</v>
      </c>
      <c r="C79" s="3" t="s">
        <v>3436</v>
      </c>
      <c r="D79" s="3" t="s">
        <v>843</v>
      </c>
      <c r="E79" s="3" t="s">
        <v>843</v>
      </c>
      <c r="F79" s="3" t="s">
        <v>3437</v>
      </c>
      <c r="G79" s="3" t="s">
        <v>3438</v>
      </c>
      <c r="H79" s="2">
        <v>18936404129</v>
      </c>
    </row>
    <row r="80" ht="15.75" spans="1:8">
      <c r="A80" s="2">
        <v>79</v>
      </c>
      <c r="B80" s="3" t="s">
        <v>3190</v>
      </c>
      <c r="C80" s="3" t="s">
        <v>3439</v>
      </c>
      <c r="D80" s="3" t="s">
        <v>843</v>
      </c>
      <c r="E80" s="3" t="s">
        <v>843</v>
      </c>
      <c r="F80" s="3" t="s">
        <v>3440</v>
      </c>
      <c r="G80" s="3" t="s">
        <v>3441</v>
      </c>
      <c r="H80" s="2">
        <v>18344899598</v>
      </c>
    </row>
    <row r="81" ht="15.75" spans="1:8">
      <c r="A81" s="2">
        <v>80</v>
      </c>
      <c r="B81" s="3" t="s">
        <v>3190</v>
      </c>
      <c r="C81" s="3" t="s">
        <v>3442</v>
      </c>
      <c r="D81" s="3" t="s">
        <v>843</v>
      </c>
      <c r="E81" s="3" t="s">
        <v>843</v>
      </c>
      <c r="F81" s="3" t="s">
        <v>3443</v>
      </c>
      <c r="G81" s="3" t="s">
        <v>3444</v>
      </c>
      <c r="H81" s="2">
        <v>15261273995</v>
      </c>
    </row>
    <row r="82" ht="15.75" spans="1:8">
      <c r="A82" s="2">
        <v>81</v>
      </c>
      <c r="B82" s="3" t="s">
        <v>3190</v>
      </c>
      <c r="C82" s="3" t="s">
        <v>3445</v>
      </c>
      <c r="D82" s="3" t="s">
        <v>843</v>
      </c>
      <c r="E82" s="3" t="s">
        <v>843</v>
      </c>
      <c r="F82" s="3" t="s">
        <v>3446</v>
      </c>
      <c r="G82" s="3" t="s">
        <v>3447</v>
      </c>
      <c r="H82" s="2">
        <v>18800624189</v>
      </c>
    </row>
    <row r="83" ht="15.75" spans="1:8">
      <c r="A83" s="2">
        <v>82</v>
      </c>
      <c r="B83" s="3" t="s">
        <v>3190</v>
      </c>
      <c r="C83" s="3" t="s">
        <v>3448</v>
      </c>
      <c r="D83" s="3" t="s">
        <v>1384</v>
      </c>
      <c r="E83" s="3" t="s">
        <v>1384</v>
      </c>
      <c r="F83" s="3" t="s">
        <v>3449</v>
      </c>
      <c r="G83" s="3" t="s">
        <v>3450</v>
      </c>
      <c r="H83" s="2">
        <v>13626140765</v>
      </c>
    </row>
    <row r="84" ht="15.75" spans="1:8">
      <c r="A84" s="2">
        <v>83</v>
      </c>
      <c r="B84" s="3" t="s">
        <v>3190</v>
      </c>
      <c r="C84" s="3" t="s">
        <v>3451</v>
      </c>
      <c r="D84" s="3" t="s">
        <v>843</v>
      </c>
      <c r="E84" s="3" t="s">
        <v>843</v>
      </c>
      <c r="F84" s="3" t="s">
        <v>3452</v>
      </c>
      <c r="G84" s="3" t="s">
        <v>3453</v>
      </c>
      <c r="H84" s="2">
        <v>13732690689</v>
      </c>
    </row>
    <row r="85" ht="31.5" spans="1:8">
      <c r="A85" s="2">
        <v>84</v>
      </c>
      <c r="B85" s="3" t="s">
        <v>3190</v>
      </c>
      <c r="C85" s="3" t="s">
        <v>3454</v>
      </c>
      <c r="D85" s="3" t="s">
        <v>111</v>
      </c>
      <c r="E85" s="3" t="s">
        <v>112</v>
      </c>
      <c r="F85" s="3" t="s">
        <v>3455</v>
      </c>
      <c r="G85" s="3" t="s">
        <v>3456</v>
      </c>
      <c r="H85" s="2">
        <v>15052766177</v>
      </c>
    </row>
    <row r="86" ht="15.75" spans="1:8">
      <c r="A86" s="2">
        <v>85</v>
      </c>
      <c r="B86" s="3" t="s">
        <v>3190</v>
      </c>
      <c r="C86" s="3" t="s">
        <v>3457</v>
      </c>
      <c r="D86" s="3" t="s">
        <v>843</v>
      </c>
      <c r="E86" s="3" t="s">
        <v>843</v>
      </c>
      <c r="F86" s="3" t="s">
        <v>3458</v>
      </c>
      <c r="G86" s="3" t="s">
        <v>3459</v>
      </c>
      <c r="H86" s="2">
        <v>15951452785</v>
      </c>
    </row>
    <row r="87" ht="15.75" spans="1:8">
      <c r="A87" s="2">
        <v>86</v>
      </c>
      <c r="B87" s="3" t="s">
        <v>3190</v>
      </c>
      <c r="C87" s="3" t="s">
        <v>3460</v>
      </c>
      <c r="D87" s="3" t="s">
        <v>843</v>
      </c>
      <c r="E87" s="3" t="s">
        <v>843</v>
      </c>
      <c r="F87" s="3" t="s">
        <v>3461</v>
      </c>
      <c r="G87" s="3" t="s">
        <v>3462</v>
      </c>
      <c r="H87" s="2">
        <v>18014555468</v>
      </c>
    </row>
    <row r="88" ht="15.75" spans="1:8">
      <c r="A88" s="2">
        <v>87</v>
      </c>
      <c r="B88" s="3" t="s">
        <v>3190</v>
      </c>
      <c r="C88" s="3" t="s">
        <v>3463</v>
      </c>
      <c r="D88" s="3" t="s">
        <v>112</v>
      </c>
      <c r="E88" s="3" t="s">
        <v>112</v>
      </c>
      <c r="F88" s="3" t="s">
        <v>3464</v>
      </c>
      <c r="G88" s="3" t="s">
        <v>3465</v>
      </c>
      <c r="H88" s="2">
        <v>15951539597</v>
      </c>
    </row>
    <row r="89" ht="15.75" spans="1:8">
      <c r="A89" s="2">
        <v>88</v>
      </c>
      <c r="B89" s="3" t="s">
        <v>3190</v>
      </c>
      <c r="C89" s="3" t="s">
        <v>3466</v>
      </c>
      <c r="D89" s="3" t="s">
        <v>853</v>
      </c>
      <c r="E89" s="3" t="s">
        <v>853</v>
      </c>
      <c r="F89" s="3" t="s">
        <v>3467</v>
      </c>
      <c r="G89" s="3" t="s">
        <v>3468</v>
      </c>
      <c r="H89" s="2">
        <v>15152849768</v>
      </c>
    </row>
    <row r="90" ht="15.75" spans="1:8">
      <c r="A90" s="2">
        <v>89</v>
      </c>
      <c r="B90" s="3" t="s">
        <v>3190</v>
      </c>
      <c r="C90" s="3" t="s">
        <v>3469</v>
      </c>
      <c r="D90" s="3" t="s">
        <v>843</v>
      </c>
      <c r="E90" s="3" t="s">
        <v>843</v>
      </c>
      <c r="F90" s="3" t="s">
        <v>3470</v>
      </c>
      <c r="G90" s="3" t="s">
        <v>3471</v>
      </c>
      <c r="H90" s="2">
        <v>18994960766</v>
      </c>
    </row>
    <row r="91" ht="15.75" spans="1:8">
      <c r="A91" s="2">
        <v>90</v>
      </c>
      <c r="B91" s="3" t="s">
        <v>3190</v>
      </c>
      <c r="C91" s="3" t="s">
        <v>3472</v>
      </c>
      <c r="D91" s="3" t="s">
        <v>843</v>
      </c>
      <c r="E91" s="3" t="s">
        <v>843</v>
      </c>
      <c r="F91" s="3" t="s">
        <v>3473</v>
      </c>
      <c r="G91" s="3" t="s">
        <v>3474</v>
      </c>
      <c r="H91" s="2">
        <v>15896323629</v>
      </c>
    </row>
    <row r="92" ht="15.75" spans="1:8">
      <c r="A92" s="2">
        <v>91</v>
      </c>
      <c r="B92" s="3" t="s">
        <v>3190</v>
      </c>
      <c r="C92" s="3" t="s">
        <v>3475</v>
      </c>
      <c r="D92" s="3" t="s">
        <v>112</v>
      </c>
      <c r="E92" s="3" t="s">
        <v>112</v>
      </c>
      <c r="F92" s="3" t="s">
        <v>3476</v>
      </c>
      <c r="G92" s="3" t="s">
        <v>3477</v>
      </c>
      <c r="H92" s="2">
        <v>18751048835</v>
      </c>
    </row>
    <row r="93" ht="15.75" spans="1:8">
      <c r="A93" s="2">
        <v>92</v>
      </c>
      <c r="B93" s="3" t="s">
        <v>3190</v>
      </c>
      <c r="C93" s="3" t="s">
        <v>3478</v>
      </c>
      <c r="D93" s="3" t="s">
        <v>853</v>
      </c>
      <c r="E93" s="3" t="s">
        <v>853</v>
      </c>
      <c r="F93" s="3" t="s">
        <v>3479</v>
      </c>
      <c r="G93" s="3" t="s">
        <v>3480</v>
      </c>
      <c r="H93" s="2">
        <v>17394700776</v>
      </c>
    </row>
    <row r="94" ht="15.75" spans="1:8">
      <c r="A94" s="2">
        <v>93</v>
      </c>
      <c r="B94" s="3" t="s">
        <v>3190</v>
      </c>
      <c r="C94" s="3" t="s">
        <v>3481</v>
      </c>
      <c r="D94" s="3" t="s">
        <v>853</v>
      </c>
      <c r="E94" s="3" t="s">
        <v>853</v>
      </c>
      <c r="F94" s="3" t="s">
        <v>3482</v>
      </c>
      <c r="G94" s="3" t="s">
        <v>3483</v>
      </c>
      <c r="H94" s="2">
        <v>13515172311</v>
      </c>
    </row>
    <row r="95" ht="15.75" spans="1:8">
      <c r="A95" s="2">
        <v>94</v>
      </c>
      <c r="B95" s="3" t="s">
        <v>3190</v>
      </c>
      <c r="C95" s="3" t="s">
        <v>3484</v>
      </c>
      <c r="D95" s="3" t="s">
        <v>1384</v>
      </c>
      <c r="E95" s="3" t="s">
        <v>1384</v>
      </c>
      <c r="F95" s="3" t="s">
        <v>3485</v>
      </c>
      <c r="G95" s="3" t="s">
        <v>3486</v>
      </c>
      <c r="H95" s="2">
        <v>18362810439</v>
      </c>
    </row>
    <row r="96" ht="15.75" spans="1:8">
      <c r="A96" s="2">
        <v>95</v>
      </c>
      <c r="B96" s="3" t="s">
        <v>3190</v>
      </c>
      <c r="C96" s="3" t="s">
        <v>3487</v>
      </c>
      <c r="D96" s="3" t="s">
        <v>843</v>
      </c>
      <c r="E96" s="3" t="s">
        <v>843</v>
      </c>
      <c r="F96" s="3" t="s">
        <v>3488</v>
      </c>
      <c r="G96" s="3" t="s">
        <v>3489</v>
      </c>
      <c r="H96" s="2">
        <v>13852810775</v>
      </c>
    </row>
    <row r="97" ht="15.75" spans="1:8">
      <c r="A97" s="2">
        <v>96</v>
      </c>
      <c r="B97" s="3" t="s">
        <v>3190</v>
      </c>
      <c r="C97" s="3" t="s">
        <v>3490</v>
      </c>
      <c r="D97" s="3" t="s">
        <v>843</v>
      </c>
      <c r="E97" s="3" t="s">
        <v>843</v>
      </c>
      <c r="F97" s="3" t="s">
        <v>3491</v>
      </c>
      <c r="G97" s="3" t="s">
        <v>3492</v>
      </c>
      <c r="H97" s="2">
        <v>13951455796</v>
      </c>
    </row>
    <row r="98" ht="15.75" spans="1:8">
      <c r="A98" s="2">
        <v>97</v>
      </c>
      <c r="B98" s="3" t="s">
        <v>3190</v>
      </c>
      <c r="C98" s="3" t="s">
        <v>3493</v>
      </c>
      <c r="D98" s="3" t="s">
        <v>843</v>
      </c>
      <c r="E98" s="3" t="s">
        <v>843</v>
      </c>
      <c r="F98" s="3" t="s">
        <v>3494</v>
      </c>
      <c r="G98" s="3" t="s">
        <v>3495</v>
      </c>
      <c r="H98" s="2">
        <v>15161266958</v>
      </c>
    </row>
    <row r="99" ht="15.75" spans="1:8">
      <c r="A99" s="2">
        <v>98</v>
      </c>
      <c r="B99" s="3" t="s">
        <v>3190</v>
      </c>
      <c r="C99" s="3" t="s">
        <v>3496</v>
      </c>
      <c r="D99" s="3" t="s">
        <v>853</v>
      </c>
      <c r="E99" s="3" t="s">
        <v>853</v>
      </c>
      <c r="F99" s="3" t="s">
        <v>3497</v>
      </c>
      <c r="G99" s="3" t="s">
        <v>3498</v>
      </c>
      <c r="H99" s="2">
        <v>18951377456</v>
      </c>
    </row>
    <row r="100" ht="15.75" spans="1:8">
      <c r="A100" s="2">
        <v>99</v>
      </c>
      <c r="B100" s="3" t="s">
        <v>3190</v>
      </c>
      <c r="C100" s="3" t="s">
        <v>3499</v>
      </c>
      <c r="D100" s="3" t="s">
        <v>1316</v>
      </c>
      <c r="E100" s="3" t="s">
        <v>1316</v>
      </c>
      <c r="F100" s="3" t="s">
        <v>3499</v>
      </c>
      <c r="G100" s="3" t="s">
        <v>3500</v>
      </c>
      <c r="H100" s="2">
        <v>13365150333</v>
      </c>
    </row>
    <row r="101" ht="15.75" spans="1:8">
      <c r="A101" s="2">
        <v>100</v>
      </c>
      <c r="B101" s="3" t="s">
        <v>3190</v>
      </c>
      <c r="C101" s="3" t="s">
        <v>3501</v>
      </c>
      <c r="D101" s="3" t="s">
        <v>1316</v>
      </c>
      <c r="E101" s="3" t="s">
        <v>1316</v>
      </c>
      <c r="F101" s="3" t="s">
        <v>3502</v>
      </c>
      <c r="G101" s="3" t="s">
        <v>3503</v>
      </c>
      <c r="H101" s="2">
        <v>18651198658</v>
      </c>
    </row>
    <row r="102" ht="15.75" spans="1:8">
      <c r="A102" s="2">
        <v>101</v>
      </c>
      <c r="B102" s="3" t="s">
        <v>3190</v>
      </c>
      <c r="C102" s="3" t="s">
        <v>3504</v>
      </c>
      <c r="D102" s="3" t="s">
        <v>853</v>
      </c>
      <c r="E102" s="3" t="s">
        <v>853</v>
      </c>
      <c r="F102" s="3" t="s">
        <v>3505</v>
      </c>
      <c r="G102" s="3" t="s">
        <v>3506</v>
      </c>
      <c r="H102" s="2">
        <v>18362815658</v>
      </c>
    </row>
    <row r="103" ht="15.75" spans="1:8">
      <c r="A103" s="2">
        <v>102</v>
      </c>
      <c r="B103" s="3" t="s">
        <v>3190</v>
      </c>
      <c r="C103" s="3" t="s">
        <v>3507</v>
      </c>
      <c r="D103" s="3" t="s">
        <v>112</v>
      </c>
      <c r="E103" s="3" t="s">
        <v>112</v>
      </c>
      <c r="F103" s="3" t="s">
        <v>3508</v>
      </c>
      <c r="G103" s="3" t="s">
        <v>3509</v>
      </c>
      <c r="H103" s="2">
        <v>18351029211</v>
      </c>
    </row>
    <row r="104" ht="15.75" spans="1:8">
      <c r="A104" s="2">
        <v>103</v>
      </c>
      <c r="B104" s="3" t="s">
        <v>3190</v>
      </c>
      <c r="C104" s="3" t="s">
        <v>3510</v>
      </c>
      <c r="D104" s="3" t="s">
        <v>853</v>
      </c>
      <c r="E104" s="3" t="s">
        <v>853</v>
      </c>
      <c r="F104" s="3" t="s">
        <v>3511</v>
      </c>
      <c r="G104" s="3" t="s">
        <v>3512</v>
      </c>
      <c r="H104" s="2">
        <v>13641510776</v>
      </c>
    </row>
    <row r="105" ht="15.75" spans="1:8">
      <c r="A105" s="2">
        <v>104</v>
      </c>
      <c r="B105" s="3" t="s">
        <v>3190</v>
      </c>
      <c r="C105" s="3" t="s">
        <v>3513</v>
      </c>
      <c r="D105" s="3" t="s">
        <v>112</v>
      </c>
      <c r="E105" s="3" t="s">
        <v>112</v>
      </c>
      <c r="F105" s="3" t="s">
        <v>3514</v>
      </c>
      <c r="G105" s="3" t="s">
        <v>3515</v>
      </c>
      <c r="H105" s="2">
        <v>13951290408</v>
      </c>
    </row>
    <row r="106" ht="15.75" spans="1:8">
      <c r="A106" s="2">
        <v>105</v>
      </c>
      <c r="B106" s="3" t="s">
        <v>3190</v>
      </c>
      <c r="C106" s="3" t="s">
        <v>3516</v>
      </c>
      <c r="D106" s="3" t="s">
        <v>1316</v>
      </c>
      <c r="E106" s="3" t="s">
        <v>1316</v>
      </c>
      <c r="F106" s="3" t="s">
        <v>3517</v>
      </c>
      <c r="G106" s="3" t="s">
        <v>3518</v>
      </c>
      <c r="H106" s="2">
        <v>18951098822</v>
      </c>
    </row>
    <row r="107" ht="15.75" spans="1:8">
      <c r="A107" s="2">
        <v>106</v>
      </c>
      <c r="B107" s="3" t="s">
        <v>3190</v>
      </c>
      <c r="C107" s="3" t="s">
        <v>3519</v>
      </c>
      <c r="D107" s="3" t="s">
        <v>2955</v>
      </c>
      <c r="E107" s="3" t="s">
        <v>2955</v>
      </c>
      <c r="F107" s="3" t="s">
        <v>3520</v>
      </c>
      <c r="G107" s="3" t="s">
        <v>3521</v>
      </c>
      <c r="H107" s="2">
        <v>15050990220</v>
      </c>
    </row>
    <row r="108" ht="15.75" spans="1:8">
      <c r="A108" s="2">
        <v>107</v>
      </c>
      <c r="B108" s="3" t="s">
        <v>3190</v>
      </c>
      <c r="C108" s="3" t="s">
        <v>3522</v>
      </c>
      <c r="D108" s="3" t="s">
        <v>853</v>
      </c>
      <c r="E108" s="3" t="s">
        <v>853</v>
      </c>
      <c r="F108" s="3" t="s">
        <v>3523</v>
      </c>
      <c r="G108" s="3" t="s">
        <v>3524</v>
      </c>
      <c r="H108" s="2">
        <v>15250735170</v>
      </c>
    </row>
    <row r="109" ht="15.75" spans="1:8">
      <c r="A109" s="2">
        <v>108</v>
      </c>
      <c r="B109" s="3" t="s">
        <v>3190</v>
      </c>
      <c r="C109" s="3" t="s">
        <v>3525</v>
      </c>
      <c r="D109" s="3" t="s">
        <v>853</v>
      </c>
      <c r="E109" s="3" t="s">
        <v>853</v>
      </c>
      <c r="F109" s="3" t="s">
        <v>3526</v>
      </c>
      <c r="G109" s="3" t="s">
        <v>3527</v>
      </c>
      <c r="H109" s="2">
        <v>18118085369</v>
      </c>
    </row>
    <row r="110" ht="15.75" spans="1:8">
      <c r="A110" s="2">
        <v>109</v>
      </c>
      <c r="B110" s="3" t="s">
        <v>3190</v>
      </c>
      <c r="C110" s="3" t="s">
        <v>3528</v>
      </c>
      <c r="D110" s="3" t="s">
        <v>853</v>
      </c>
      <c r="E110" s="3" t="s">
        <v>853</v>
      </c>
      <c r="F110" s="3" t="s">
        <v>3529</v>
      </c>
      <c r="G110" s="3" t="s">
        <v>3530</v>
      </c>
      <c r="H110" s="2">
        <v>15152844679</v>
      </c>
    </row>
    <row r="111" ht="15.75" spans="1:8">
      <c r="A111" s="2">
        <v>110</v>
      </c>
      <c r="B111" s="3" t="s">
        <v>3190</v>
      </c>
      <c r="C111" s="3" t="s">
        <v>3531</v>
      </c>
      <c r="D111" s="3" t="s">
        <v>853</v>
      </c>
      <c r="E111" s="3" t="s">
        <v>853</v>
      </c>
      <c r="F111" s="3" t="s">
        <v>3532</v>
      </c>
      <c r="G111" s="3" t="s">
        <v>3533</v>
      </c>
      <c r="H111" s="2">
        <v>15951452228</v>
      </c>
    </row>
    <row r="112" ht="15.75" spans="1:8">
      <c r="A112" s="2">
        <v>111</v>
      </c>
      <c r="B112" s="3" t="s">
        <v>3190</v>
      </c>
      <c r="C112" s="3" t="s">
        <v>3534</v>
      </c>
      <c r="D112" s="3" t="s">
        <v>853</v>
      </c>
      <c r="E112" s="3" t="s">
        <v>853</v>
      </c>
      <c r="F112" s="3" t="s">
        <v>3535</v>
      </c>
      <c r="G112" s="3" t="s">
        <v>3536</v>
      </c>
      <c r="H112" s="2">
        <v>17327580966</v>
      </c>
    </row>
    <row r="113" ht="15.75" spans="1:8">
      <c r="A113" s="2">
        <v>112</v>
      </c>
      <c r="B113" s="3" t="s">
        <v>3190</v>
      </c>
      <c r="C113" s="3" t="s">
        <v>3537</v>
      </c>
      <c r="D113" s="3" t="s">
        <v>843</v>
      </c>
      <c r="E113" s="3" t="s">
        <v>843</v>
      </c>
      <c r="F113" s="3" t="s">
        <v>3538</v>
      </c>
      <c r="G113" s="3" t="s">
        <v>3539</v>
      </c>
      <c r="H113" s="2">
        <v>13626141056</v>
      </c>
    </row>
    <row r="114" ht="15.75" spans="1:8">
      <c r="A114" s="2">
        <v>113</v>
      </c>
      <c r="B114" s="3" t="s">
        <v>3190</v>
      </c>
      <c r="C114" s="3" t="s">
        <v>3540</v>
      </c>
      <c r="D114" s="3" t="s">
        <v>843</v>
      </c>
      <c r="E114" s="3" t="s">
        <v>843</v>
      </c>
      <c r="F114" s="3" t="s">
        <v>3541</v>
      </c>
      <c r="G114" s="3" t="s">
        <v>3542</v>
      </c>
      <c r="H114" s="2">
        <v>18351197277</v>
      </c>
    </row>
    <row r="115" ht="15.75" spans="1:8">
      <c r="A115" s="2">
        <v>114</v>
      </c>
      <c r="B115" s="3" t="s">
        <v>3190</v>
      </c>
      <c r="C115" s="3" t="s">
        <v>3543</v>
      </c>
      <c r="D115" s="3" t="s">
        <v>843</v>
      </c>
      <c r="E115" s="3" t="s">
        <v>843</v>
      </c>
      <c r="F115" s="3" t="s">
        <v>3544</v>
      </c>
      <c r="G115" s="3" t="s">
        <v>3545</v>
      </c>
      <c r="H115" s="2">
        <v>15862913966</v>
      </c>
    </row>
    <row r="116" ht="15.75" spans="1:8">
      <c r="A116" s="2">
        <v>115</v>
      </c>
      <c r="B116" s="3" t="s">
        <v>3190</v>
      </c>
      <c r="C116" s="3" t="s">
        <v>3546</v>
      </c>
      <c r="D116" s="3" t="s">
        <v>843</v>
      </c>
      <c r="E116" s="3" t="s">
        <v>843</v>
      </c>
      <c r="F116" s="3" t="s">
        <v>3547</v>
      </c>
      <c r="G116" s="3" t="s">
        <v>3548</v>
      </c>
      <c r="H116" s="2">
        <v>19551885775</v>
      </c>
    </row>
    <row r="117" ht="15.75" spans="1:8">
      <c r="A117" s="2">
        <v>116</v>
      </c>
      <c r="B117" s="3" t="s">
        <v>3190</v>
      </c>
      <c r="C117" s="3" t="s">
        <v>3549</v>
      </c>
      <c r="D117" s="3" t="s">
        <v>843</v>
      </c>
      <c r="E117" s="3" t="s">
        <v>843</v>
      </c>
      <c r="F117" s="3" t="s">
        <v>3550</v>
      </c>
      <c r="G117" s="3" t="s">
        <v>3551</v>
      </c>
      <c r="H117" s="2">
        <v>15252894483</v>
      </c>
    </row>
    <row r="118" ht="15.75" spans="1:8">
      <c r="A118" s="2">
        <v>117</v>
      </c>
      <c r="B118" s="3" t="s">
        <v>3190</v>
      </c>
      <c r="C118" s="3" t="s">
        <v>3552</v>
      </c>
      <c r="D118" s="3" t="s">
        <v>1316</v>
      </c>
      <c r="E118" s="3" t="s">
        <v>1316</v>
      </c>
      <c r="F118" s="3" t="s">
        <v>3553</v>
      </c>
      <c r="G118" s="3" t="s">
        <v>3554</v>
      </c>
      <c r="H118" s="2">
        <v>15862912432</v>
      </c>
    </row>
    <row r="119" ht="15.75" spans="1:8">
      <c r="A119" s="2">
        <v>118</v>
      </c>
      <c r="B119" s="3" t="s">
        <v>3190</v>
      </c>
      <c r="C119" s="3" t="s">
        <v>3555</v>
      </c>
      <c r="D119" s="3" t="s">
        <v>1316</v>
      </c>
      <c r="E119" s="3" t="s">
        <v>1316</v>
      </c>
      <c r="F119" s="3" t="s">
        <v>3556</v>
      </c>
      <c r="G119" s="3" t="s">
        <v>3557</v>
      </c>
      <c r="H119" s="2">
        <v>14751288898</v>
      </c>
    </row>
    <row r="120" ht="15.75" spans="1:8">
      <c r="A120" s="2">
        <v>119</v>
      </c>
      <c r="B120" s="3" t="s">
        <v>3190</v>
      </c>
      <c r="C120" s="3" t="s">
        <v>3558</v>
      </c>
      <c r="D120" s="3" t="s">
        <v>1316</v>
      </c>
      <c r="E120" s="3" t="s">
        <v>1316</v>
      </c>
      <c r="F120" s="3" t="s">
        <v>3559</v>
      </c>
      <c r="G120" s="3" t="s">
        <v>3560</v>
      </c>
      <c r="H120" s="2">
        <v>13815717448</v>
      </c>
    </row>
    <row r="121" ht="15.75" spans="1:8">
      <c r="A121" s="2">
        <v>120</v>
      </c>
      <c r="B121" s="3" t="s">
        <v>3190</v>
      </c>
      <c r="C121" s="3" t="s">
        <v>3561</v>
      </c>
      <c r="D121" s="3" t="s">
        <v>1316</v>
      </c>
      <c r="E121" s="3" t="s">
        <v>1316</v>
      </c>
      <c r="F121" s="3" t="s">
        <v>3562</v>
      </c>
      <c r="G121" s="3" t="s">
        <v>3563</v>
      </c>
      <c r="H121" s="2">
        <v>13812316616</v>
      </c>
    </row>
    <row r="122" ht="15.75" spans="1:8">
      <c r="A122" s="2">
        <v>121</v>
      </c>
      <c r="B122" s="3" t="s">
        <v>3190</v>
      </c>
      <c r="C122" s="3" t="s">
        <v>3564</v>
      </c>
      <c r="D122" s="3" t="s">
        <v>843</v>
      </c>
      <c r="E122" s="3" t="s">
        <v>843</v>
      </c>
      <c r="F122" s="3" t="s">
        <v>3565</v>
      </c>
      <c r="G122" s="3" t="s">
        <v>3566</v>
      </c>
      <c r="H122" s="2">
        <v>13732690001</v>
      </c>
    </row>
    <row r="123" ht="15.75" spans="1:8">
      <c r="A123" s="2">
        <v>122</v>
      </c>
      <c r="B123" s="3" t="s">
        <v>3190</v>
      </c>
      <c r="C123" s="3" t="s">
        <v>3567</v>
      </c>
      <c r="D123" s="3" t="s">
        <v>112</v>
      </c>
      <c r="E123" s="3" t="s">
        <v>112</v>
      </c>
      <c r="F123" s="3" t="s">
        <v>3568</v>
      </c>
      <c r="G123" s="3" t="s">
        <v>3569</v>
      </c>
      <c r="H123" s="2">
        <v>13641511560</v>
      </c>
    </row>
    <row r="124" ht="15.75" spans="1:8">
      <c r="A124" s="2">
        <v>123</v>
      </c>
      <c r="B124" s="3" t="s">
        <v>3190</v>
      </c>
      <c r="C124" s="3" t="s">
        <v>3570</v>
      </c>
      <c r="D124" s="3" t="s">
        <v>112</v>
      </c>
      <c r="E124" s="3" t="s">
        <v>112</v>
      </c>
      <c r="F124" s="3" t="s">
        <v>3571</v>
      </c>
      <c r="G124" s="3" t="s">
        <v>3572</v>
      </c>
      <c r="H124" s="2">
        <v>15151103673</v>
      </c>
    </row>
    <row r="125" ht="15.75" spans="1:8">
      <c r="A125" s="2">
        <v>124</v>
      </c>
      <c r="B125" s="3" t="s">
        <v>3190</v>
      </c>
      <c r="C125" s="3" t="s">
        <v>3573</v>
      </c>
      <c r="D125" s="3" t="s">
        <v>112</v>
      </c>
      <c r="E125" s="3" t="s">
        <v>112</v>
      </c>
      <c r="F125" s="3" t="s">
        <v>3574</v>
      </c>
      <c r="G125" s="3" t="s">
        <v>3575</v>
      </c>
      <c r="H125" s="2">
        <v>15951199181</v>
      </c>
    </row>
    <row r="126" ht="15.75" spans="1:8">
      <c r="A126" s="2">
        <v>125</v>
      </c>
      <c r="B126" s="3" t="s">
        <v>3190</v>
      </c>
      <c r="C126" s="3" t="s">
        <v>3576</v>
      </c>
      <c r="D126" s="3" t="s">
        <v>1836</v>
      </c>
      <c r="E126" s="3" t="s">
        <v>1836</v>
      </c>
      <c r="F126" s="3" t="s">
        <v>3577</v>
      </c>
      <c r="G126" s="3" t="s">
        <v>3578</v>
      </c>
      <c r="H126" s="2">
        <v>15261277752</v>
      </c>
    </row>
    <row r="127" ht="15.75" spans="1:8">
      <c r="A127" s="2">
        <v>126</v>
      </c>
      <c r="B127" s="3" t="s">
        <v>3190</v>
      </c>
      <c r="C127" s="3" t="s">
        <v>3579</v>
      </c>
      <c r="D127" s="3" t="s">
        <v>112</v>
      </c>
      <c r="E127" s="3" t="s">
        <v>112</v>
      </c>
      <c r="F127" s="3" t="s">
        <v>3580</v>
      </c>
      <c r="G127" s="3" t="s">
        <v>3581</v>
      </c>
      <c r="H127" s="2">
        <v>18261090011</v>
      </c>
    </row>
    <row r="128" ht="15.75" spans="1:8">
      <c r="A128" s="2">
        <v>127</v>
      </c>
      <c r="B128" s="3" t="s">
        <v>3190</v>
      </c>
      <c r="C128" s="3" t="s">
        <v>3582</v>
      </c>
      <c r="D128" s="3" t="s">
        <v>843</v>
      </c>
      <c r="E128" s="3" t="s">
        <v>843</v>
      </c>
      <c r="F128" s="3" t="s">
        <v>3583</v>
      </c>
      <c r="G128" s="3" t="s">
        <v>3584</v>
      </c>
      <c r="H128" s="2">
        <v>18061968126</v>
      </c>
    </row>
    <row r="129" ht="15.75" spans="1:8">
      <c r="A129" s="2">
        <v>128</v>
      </c>
      <c r="B129" s="3" t="s">
        <v>3190</v>
      </c>
      <c r="C129" s="3" t="s">
        <v>3585</v>
      </c>
      <c r="D129" s="3" t="s">
        <v>843</v>
      </c>
      <c r="E129" s="3" t="s">
        <v>843</v>
      </c>
      <c r="F129" s="3" t="s">
        <v>3586</v>
      </c>
      <c r="G129" s="3" t="s">
        <v>3587</v>
      </c>
      <c r="H129" s="2">
        <v>18851290790</v>
      </c>
    </row>
    <row r="130" ht="15.75" spans="1:8">
      <c r="A130" s="2">
        <v>129</v>
      </c>
      <c r="B130" s="3" t="s">
        <v>3190</v>
      </c>
      <c r="C130" s="3" t="s">
        <v>3588</v>
      </c>
      <c r="D130" s="3" t="s">
        <v>853</v>
      </c>
      <c r="E130" s="3" t="s">
        <v>853</v>
      </c>
      <c r="F130" s="3" t="s">
        <v>3589</v>
      </c>
      <c r="G130" s="3" t="s">
        <v>3590</v>
      </c>
      <c r="H130" s="2">
        <v>13815715309</v>
      </c>
    </row>
    <row r="131" ht="15.75" spans="1:8">
      <c r="A131" s="2">
        <v>130</v>
      </c>
      <c r="B131" s="3" t="s">
        <v>3190</v>
      </c>
      <c r="C131" s="3" t="s">
        <v>3591</v>
      </c>
      <c r="D131" s="3" t="s">
        <v>853</v>
      </c>
      <c r="E131" s="3" t="s">
        <v>853</v>
      </c>
      <c r="F131" s="3" t="s">
        <v>3592</v>
      </c>
      <c r="G131" s="3" t="s">
        <v>3593</v>
      </c>
      <c r="H131" s="2">
        <v>15250788007</v>
      </c>
    </row>
    <row r="132" ht="15.75" spans="1:8">
      <c r="A132" s="2">
        <v>131</v>
      </c>
      <c r="B132" s="3" t="s">
        <v>3190</v>
      </c>
      <c r="C132" s="3" t="s">
        <v>3594</v>
      </c>
      <c r="D132" s="3" t="s">
        <v>853</v>
      </c>
      <c r="E132" s="3" t="s">
        <v>853</v>
      </c>
      <c r="F132" s="3" t="s">
        <v>3595</v>
      </c>
      <c r="G132" s="3" t="s">
        <v>3596</v>
      </c>
      <c r="H132" s="2">
        <v>13812314471</v>
      </c>
    </row>
    <row r="133" ht="15.75" spans="1:8">
      <c r="A133" s="2">
        <v>132</v>
      </c>
      <c r="B133" s="3" t="s">
        <v>3190</v>
      </c>
      <c r="C133" s="3" t="s">
        <v>3597</v>
      </c>
      <c r="D133" s="3" t="s">
        <v>112</v>
      </c>
      <c r="E133" s="3" t="s">
        <v>112</v>
      </c>
      <c r="F133" s="3" t="s">
        <v>3598</v>
      </c>
      <c r="G133" s="3" t="s">
        <v>3599</v>
      </c>
      <c r="H133" s="2">
        <v>15051013045</v>
      </c>
    </row>
    <row r="134" ht="15.75" spans="1:8">
      <c r="A134" s="2">
        <v>133</v>
      </c>
      <c r="B134" s="3" t="s">
        <v>3190</v>
      </c>
      <c r="C134" s="3" t="s">
        <v>3600</v>
      </c>
      <c r="D134" s="3" t="s">
        <v>1384</v>
      </c>
      <c r="E134" s="3" t="s">
        <v>1384</v>
      </c>
      <c r="F134" s="3" t="s">
        <v>3601</v>
      </c>
      <c r="G134" s="3" t="s">
        <v>3602</v>
      </c>
      <c r="H134" s="2">
        <v>13773912780</v>
      </c>
    </row>
    <row r="135" ht="15.75" spans="1:8">
      <c r="A135" s="2">
        <v>134</v>
      </c>
      <c r="B135" s="3" t="s">
        <v>3190</v>
      </c>
      <c r="C135" s="3" t="s">
        <v>3603</v>
      </c>
      <c r="D135" s="3" t="s">
        <v>853</v>
      </c>
      <c r="E135" s="3" t="s">
        <v>853</v>
      </c>
      <c r="F135" s="3" t="s">
        <v>3604</v>
      </c>
      <c r="G135" s="3" t="s">
        <v>3605</v>
      </c>
      <c r="H135" s="2">
        <v>13852421711</v>
      </c>
    </row>
    <row r="136" ht="15.75" spans="1:8">
      <c r="A136" s="2">
        <v>135</v>
      </c>
      <c r="B136" s="3" t="s">
        <v>3190</v>
      </c>
      <c r="C136" s="3" t="s">
        <v>3606</v>
      </c>
      <c r="D136" s="3" t="s">
        <v>2955</v>
      </c>
      <c r="E136" s="3" t="s">
        <v>2955</v>
      </c>
      <c r="F136" s="3" t="s">
        <v>3607</v>
      </c>
      <c r="G136" s="3" t="s">
        <v>3608</v>
      </c>
      <c r="H136" s="2">
        <v>15150734884</v>
      </c>
    </row>
    <row r="137" ht="15.75" spans="1:8">
      <c r="A137" s="2">
        <v>136</v>
      </c>
      <c r="B137" s="3" t="s">
        <v>3190</v>
      </c>
      <c r="C137" s="3" t="s">
        <v>3609</v>
      </c>
      <c r="D137" s="3" t="s">
        <v>853</v>
      </c>
      <c r="E137" s="3" t="s">
        <v>853</v>
      </c>
      <c r="F137" s="3" t="s">
        <v>3610</v>
      </c>
      <c r="G137" s="3" t="s">
        <v>3611</v>
      </c>
      <c r="H137" s="2">
        <v>15850976017</v>
      </c>
    </row>
    <row r="138" ht="15.75" spans="1:8">
      <c r="A138" s="2">
        <v>137</v>
      </c>
      <c r="B138" s="3" t="s">
        <v>3190</v>
      </c>
      <c r="C138" s="3" t="s">
        <v>3612</v>
      </c>
      <c r="D138" s="3" t="s">
        <v>1836</v>
      </c>
      <c r="E138" s="3" t="s">
        <v>1836</v>
      </c>
      <c r="F138" s="3" t="s">
        <v>3613</v>
      </c>
      <c r="G138" s="3" t="s">
        <v>3614</v>
      </c>
      <c r="H138" s="2">
        <v>18800628398</v>
      </c>
    </row>
    <row r="139" ht="15.75" spans="1:8">
      <c r="A139" s="2">
        <v>138</v>
      </c>
      <c r="B139" s="3" t="s">
        <v>3190</v>
      </c>
      <c r="C139" s="3" t="s">
        <v>3615</v>
      </c>
      <c r="D139" s="3" t="s">
        <v>1316</v>
      </c>
      <c r="E139" s="3" t="s">
        <v>1316</v>
      </c>
      <c r="F139" s="3" t="s">
        <v>3616</v>
      </c>
      <c r="G139" s="3" t="s">
        <v>3617</v>
      </c>
      <c r="H139" s="2">
        <v>18068932987</v>
      </c>
    </row>
    <row r="140" ht="15.75" spans="1:8">
      <c r="A140" s="2">
        <v>139</v>
      </c>
      <c r="B140" s="3" t="s">
        <v>3190</v>
      </c>
      <c r="C140" s="3" t="s">
        <v>3618</v>
      </c>
      <c r="D140" s="3" t="s">
        <v>1316</v>
      </c>
      <c r="E140" s="3" t="s">
        <v>1316</v>
      </c>
      <c r="F140" s="3" t="s">
        <v>3619</v>
      </c>
      <c r="G140" s="3" t="s">
        <v>3620</v>
      </c>
      <c r="H140" s="2">
        <v>15298311152</v>
      </c>
    </row>
    <row r="141" ht="15.75" spans="1:8">
      <c r="A141" s="2">
        <v>140</v>
      </c>
      <c r="B141" s="3" t="s">
        <v>3190</v>
      </c>
      <c r="C141" s="3" t="s">
        <v>3621</v>
      </c>
      <c r="D141" s="3" t="s">
        <v>1384</v>
      </c>
      <c r="E141" s="3" t="s">
        <v>1384</v>
      </c>
      <c r="F141" s="3" t="s">
        <v>3622</v>
      </c>
      <c r="G141" s="3" t="s">
        <v>3623</v>
      </c>
      <c r="H141" s="2">
        <v>13773968670</v>
      </c>
    </row>
    <row r="142" ht="15.75" spans="1:8">
      <c r="A142" s="2">
        <v>141</v>
      </c>
      <c r="B142" s="3" t="s">
        <v>3190</v>
      </c>
      <c r="C142" s="3" t="s">
        <v>2883</v>
      </c>
      <c r="D142" s="3" t="s">
        <v>2885</v>
      </c>
      <c r="E142" s="3" t="s">
        <v>2886</v>
      </c>
      <c r="F142" s="3" t="s">
        <v>2887</v>
      </c>
      <c r="G142" s="3" t="s">
        <v>2888</v>
      </c>
      <c r="H142" s="2">
        <v>15751526956</v>
      </c>
    </row>
    <row r="143" ht="15.75" spans="1:8">
      <c r="A143" s="2">
        <v>142</v>
      </c>
      <c r="B143" s="3" t="s">
        <v>3190</v>
      </c>
      <c r="C143" s="3" t="s">
        <v>2889</v>
      </c>
      <c r="D143" s="3" t="s">
        <v>2885</v>
      </c>
      <c r="E143" s="3" t="s">
        <v>2886</v>
      </c>
      <c r="F143" s="3" t="s">
        <v>3624</v>
      </c>
      <c r="G143" s="3" t="s">
        <v>2892</v>
      </c>
      <c r="H143" s="2">
        <v>15161269266</v>
      </c>
    </row>
    <row r="144" ht="15.75" spans="1:8">
      <c r="A144" s="2">
        <v>143</v>
      </c>
      <c r="B144" s="3" t="s">
        <v>3190</v>
      </c>
      <c r="C144" s="3" t="s">
        <v>2893</v>
      </c>
      <c r="D144" s="3" t="s">
        <v>2885</v>
      </c>
      <c r="E144" s="3" t="s">
        <v>2886</v>
      </c>
      <c r="F144" s="3" t="s">
        <v>3625</v>
      </c>
      <c r="G144" s="3" t="s">
        <v>2896</v>
      </c>
      <c r="H144" s="2">
        <v>15850981778</v>
      </c>
    </row>
    <row r="145" ht="15.75" spans="1:8">
      <c r="A145" s="2">
        <v>144</v>
      </c>
      <c r="B145" s="3" t="s">
        <v>3190</v>
      </c>
      <c r="C145" s="3" t="s">
        <v>2897</v>
      </c>
      <c r="D145" s="3" t="s">
        <v>843</v>
      </c>
      <c r="E145" s="3" t="s">
        <v>843</v>
      </c>
      <c r="F145" s="3" t="s">
        <v>2899</v>
      </c>
      <c r="G145" s="3" t="s">
        <v>2900</v>
      </c>
      <c r="H145" s="2">
        <v>18851295640</v>
      </c>
    </row>
    <row r="146" ht="15.75" spans="1:8">
      <c r="A146" s="2">
        <v>145</v>
      </c>
      <c r="B146" s="3" t="s">
        <v>3190</v>
      </c>
      <c r="C146" s="3" t="s">
        <v>2901</v>
      </c>
      <c r="D146" s="3" t="s">
        <v>1384</v>
      </c>
      <c r="E146" s="3" t="s">
        <v>1384</v>
      </c>
      <c r="F146" s="3" t="s">
        <v>3626</v>
      </c>
      <c r="G146" s="3" t="s">
        <v>2904</v>
      </c>
      <c r="H146" s="2">
        <v>17851881317</v>
      </c>
    </row>
    <row r="147" ht="31.5" spans="1:8">
      <c r="A147" s="2">
        <v>146</v>
      </c>
      <c r="B147" s="3" t="s">
        <v>3190</v>
      </c>
      <c r="C147" s="3" t="s">
        <v>2905</v>
      </c>
      <c r="D147" s="3" t="s">
        <v>843</v>
      </c>
      <c r="E147" s="3" t="s">
        <v>2907</v>
      </c>
      <c r="F147" s="3" t="s">
        <v>2908</v>
      </c>
      <c r="G147" s="3" t="s">
        <v>2909</v>
      </c>
      <c r="H147" s="2">
        <v>13641515925</v>
      </c>
    </row>
    <row r="148" ht="15.75" spans="1:8">
      <c r="A148" s="2">
        <v>147</v>
      </c>
      <c r="B148" s="3" t="s">
        <v>3190</v>
      </c>
      <c r="C148" s="3" t="s">
        <v>2910</v>
      </c>
      <c r="D148" s="3" t="s">
        <v>1384</v>
      </c>
      <c r="E148" s="3" t="s">
        <v>2912</v>
      </c>
      <c r="F148" s="3" t="s">
        <v>3627</v>
      </c>
      <c r="G148" s="3" t="s">
        <v>2914</v>
      </c>
      <c r="H148" s="2">
        <v>13815713642</v>
      </c>
    </row>
    <row r="149" ht="31.5" spans="1:8">
      <c r="A149" s="2">
        <v>148</v>
      </c>
      <c r="B149" s="3" t="s">
        <v>3190</v>
      </c>
      <c r="C149" s="3" t="s">
        <v>2915</v>
      </c>
      <c r="D149" s="3" t="s">
        <v>1836</v>
      </c>
      <c r="E149" s="3" t="s">
        <v>2917</v>
      </c>
      <c r="F149" s="3" t="s">
        <v>3628</v>
      </c>
      <c r="G149" s="3" t="s">
        <v>2919</v>
      </c>
      <c r="H149" s="2">
        <v>18936969970</v>
      </c>
    </row>
    <row r="150" ht="15.75" spans="1:8">
      <c r="A150" s="2">
        <v>149</v>
      </c>
      <c r="B150" s="3" t="s">
        <v>3190</v>
      </c>
      <c r="C150" s="3" t="s">
        <v>2920</v>
      </c>
      <c r="D150" s="3" t="s">
        <v>853</v>
      </c>
      <c r="E150" s="3" t="s">
        <v>853</v>
      </c>
      <c r="F150" s="3" t="s">
        <v>2922</v>
      </c>
      <c r="G150" s="3" t="s">
        <v>2923</v>
      </c>
      <c r="H150" s="2">
        <v>13485078838</v>
      </c>
    </row>
    <row r="151" ht="15.75" spans="1:8">
      <c r="A151" s="2">
        <v>150</v>
      </c>
      <c r="B151" s="3" t="s">
        <v>3190</v>
      </c>
      <c r="C151" s="3" t="s">
        <v>2924</v>
      </c>
      <c r="D151" s="3" t="s">
        <v>843</v>
      </c>
      <c r="E151" s="3" t="s">
        <v>843</v>
      </c>
      <c r="F151" s="3" t="s">
        <v>2926</v>
      </c>
      <c r="G151" s="3" t="s">
        <v>2927</v>
      </c>
      <c r="H151" s="2">
        <v>13585274711</v>
      </c>
    </row>
    <row r="152" ht="15.75" spans="1:8">
      <c r="A152" s="2">
        <v>151</v>
      </c>
      <c r="B152" s="3" t="s">
        <v>3190</v>
      </c>
      <c r="C152" s="3" t="s">
        <v>2928</v>
      </c>
      <c r="D152" s="3" t="s">
        <v>843</v>
      </c>
      <c r="E152" s="3" t="s">
        <v>843</v>
      </c>
      <c r="F152" s="3" t="s">
        <v>2930</v>
      </c>
      <c r="G152" s="3" t="s">
        <v>2931</v>
      </c>
      <c r="H152" s="2">
        <v>15506125566</v>
      </c>
    </row>
    <row r="153" ht="15.75" spans="1:8">
      <c r="A153" s="2">
        <v>152</v>
      </c>
      <c r="B153" s="3" t="s">
        <v>3190</v>
      </c>
      <c r="C153" s="3" t="s">
        <v>2932</v>
      </c>
      <c r="D153" s="3" t="s">
        <v>843</v>
      </c>
      <c r="E153" s="3" t="s">
        <v>843</v>
      </c>
      <c r="F153" s="3" t="s">
        <v>3629</v>
      </c>
      <c r="G153" s="3" t="s">
        <v>2935</v>
      </c>
      <c r="H153" s="2">
        <v>18005246723</v>
      </c>
    </row>
    <row r="154" ht="15.75" spans="1:8">
      <c r="A154" s="2">
        <v>153</v>
      </c>
      <c r="B154" s="3" t="s">
        <v>3190</v>
      </c>
      <c r="C154" s="3" t="s">
        <v>2936</v>
      </c>
      <c r="D154" s="3" t="s">
        <v>1316</v>
      </c>
      <c r="E154" s="3" t="s">
        <v>1316</v>
      </c>
      <c r="F154" s="3" t="s">
        <v>3630</v>
      </c>
      <c r="G154" s="3" t="s">
        <v>2939</v>
      </c>
      <c r="H154" s="2">
        <v>15151116485</v>
      </c>
    </row>
    <row r="155" ht="15.75" spans="1:8">
      <c r="A155" s="2">
        <v>154</v>
      </c>
      <c r="B155" s="3" t="s">
        <v>3190</v>
      </c>
      <c r="C155" s="3" t="s">
        <v>2940</v>
      </c>
      <c r="D155" s="3" t="s">
        <v>853</v>
      </c>
      <c r="E155" s="3" t="s">
        <v>853</v>
      </c>
      <c r="F155" s="3" t="s">
        <v>3631</v>
      </c>
      <c r="G155" s="3" t="s">
        <v>2943</v>
      </c>
      <c r="H155" s="2">
        <v>15862911385</v>
      </c>
    </row>
    <row r="156" ht="15.75" spans="1:8">
      <c r="A156" s="2">
        <v>155</v>
      </c>
      <c r="B156" s="3" t="s">
        <v>3190</v>
      </c>
      <c r="C156" s="3" t="s">
        <v>2944</v>
      </c>
      <c r="D156" s="3" t="s">
        <v>2946</v>
      </c>
      <c r="E156" s="3" t="s">
        <v>1316</v>
      </c>
      <c r="F156" s="3" t="s">
        <v>3632</v>
      </c>
      <c r="G156" s="3" t="s">
        <v>2948</v>
      </c>
      <c r="H156" s="2">
        <v>15371354400</v>
      </c>
    </row>
    <row r="157" ht="15.75" spans="1:8">
      <c r="A157" s="2">
        <v>156</v>
      </c>
      <c r="B157" s="3" t="s">
        <v>3190</v>
      </c>
      <c r="C157" s="3" t="s">
        <v>2949</v>
      </c>
      <c r="D157" s="3" t="s">
        <v>1836</v>
      </c>
      <c r="E157" s="3" t="s">
        <v>1836</v>
      </c>
      <c r="F157" s="3" t="s">
        <v>3633</v>
      </c>
      <c r="G157" s="3" t="s">
        <v>2952</v>
      </c>
      <c r="H157" s="2">
        <v>15150730909</v>
      </c>
    </row>
    <row r="158" ht="15.75" spans="1:8">
      <c r="A158" s="2">
        <v>157</v>
      </c>
      <c r="B158" s="3" t="s">
        <v>3190</v>
      </c>
      <c r="C158" s="3" t="s">
        <v>2953</v>
      </c>
      <c r="D158" s="3" t="s">
        <v>2955</v>
      </c>
      <c r="E158" s="3" t="s">
        <v>2955</v>
      </c>
      <c r="F158" s="3" t="s">
        <v>3634</v>
      </c>
      <c r="G158" s="3" t="s">
        <v>2957</v>
      </c>
      <c r="H158" s="2">
        <v>15261279475</v>
      </c>
    </row>
    <row r="159" ht="15.75" spans="1:8">
      <c r="A159" s="2">
        <v>158</v>
      </c>
      <c r="B159" s="3" t="s">
        <v>3190</v>
      </c>
      <c r="C159" s="3" t="s">
        <v>2958</v>
      </c>
      <c r="D159" s="3" t="s">
        <v>112</v>
      </c>
      <c r="E159" s="3" t="s">
        <v>112</v>
      </c>
      <c r="F159" s="3" t="s">
        <v>2960</v>
      </c>
      <c r="G159" s="3" t="s">
        <v>2961</v>
      </c>
      <c r="H159" s="2">
        <v>15862919688</v>
      </c>
    </row>
    <row r="160" ht="15.75" spans="1:8">
      <c r="A160" s="2">
        <v>159</v>
      </c>
      <c r="B160" s="3" t="s">
        <v>3190</v>
      </c>
      <c r="C160" s="3" t="s">
        <v>2962</v>
      </c>
      <c r="D160" s="3" t="s">
        <v>853</v>
      </c>
      <c r="E160" s="3" t="s">
        <v>853</v>
      </c>
      <c r="F160" s="3" t="s">
        <v>3635</v>
      </c>
      <c r="G160" s="3" t="s">
        <v>2965</v>
      </c>
      <c r="H160" s="2">
        <v>13151803287</v>
      </c>
    </row>
    <row r="161" ht="15.75" spans="1:8">
      <c r="A161" s="2">
        <v>160</v>
      </c>
      <c r="B161" s="3" t="s">
        <v>3190</v>
      </c>
      <c r="C161" s="3" t="s">
        <v>2966</v>
      </c>
      <c r="D161" s="3" t="s">
        <v>1440</v>
      </c>
      <c r="E161" s="3" t="s">
        <v>1440</v>
      </c>
      <c r="F161" s="3" t="s">
        <v>2968</v>
      </c>
      <c r="G161" s="3" t="s">
        <v>2969</v>
      </c>
      <c r="H161" s="2">
        <v>15996799029</v>
      </c>
    </row>
    <row r="162" ht="20" customHeight="1" spans="1:8">
      <c r="A162" s="2">
        <v>161</v>
      </c>
      <c r="B162" s="3" t="s">
        <v>3190</v>
      </c>
      <c r="C162" s="3" t="s">
        <v>2970</v>
      </c>
      <c r="D162" s="3" t="s">
        <v>843</v>
      </c>
      <c r="E162" s="3" t="s">
        <v>843</v>
      </c>
      <c r="F162" s="3" t="s">
        <v>2972</v>
      </c>
      <c r="G162" s="3" t="s">
        <v>2973</v>
      </c>
      <c r="H162" s="2">
        <v>15161240800</v>
      </c>
    </row>
    <row r="163" ht="15.75" spans="1:8">
      <c r="A163" s="2">
        <v>162</v>
      </c>
      <c r="B163" s="3" t="s">
        <v>3190</v>
      </c>
      <c r="C163" s="3" t="s">
        <v>2974</v>
      </c>
      <c r="D163" s="3" t="s">
        <v>112</v>
      </c>
      <c r="E163" s="3" t="s">
        <v>112</v>
      </c>
      <c r="F163" s="3" t="s">
        <v>3636</v>
      </c>
      <c r="G163" s="3" t="s">
        <v>2977</v>
      </c>
      <c r="H163" s="2">
        <v>17366406620</v>
      </c>
    </row>
    <row r="164" ht="15.75" spans="1:8">
      <c r="A164" s="2">
        <v>163</v>
      </c>
      <c r="B164" s="3" t="s">
        <v>3190</v>
      </c>
      <c r="C164" s="7" t="s">
        <v>3066</v>
      </c>
      <c r="D164" s="7" t="s">
        <v>3068</v>
      </c>
      <c r="E164" s="7" t="s">
        <v>3069</v>
      </c>
      <c r="F164" s="7" t="s">
        <v>3637</v>
      </c>
      <c r="G164" s="7" t="s">
        <v>3071</v>
      </c>
      <c r="H164" s="8">
        <v>15896318328</v>
      </c>
    </row>
    <row r="165" ht="15.75" spans="1:8">
      <c r="A165" s="2">
        <v>164</v>
      </c>
      <c r="B165" s="3" t="s">
        <v>3190</v>
      </c>
      <c r="C165" s="7" t="s">
        <v>3072</v>
      </c>
      <c r="D165" s="7" t="s">
        <v>112</v>
      </c>
      <c r="E165" s="7" t="s">
        <v>112</v>
      </c>
      <c r="F165" s="7" t="s">
        <v>3074</v>
      </c>
      <c r="G165" s="7" t="s">
        <v>3075</v>
      </c>
      <c r="H165" s="8">
        <v>15996715557</v>
      </c>
    </row>
    <row r="166" ht="15.75" spans="1:8">
      <c r="A166" s="2">
        <v>165</v>
      </c>
      <c r="B166" s="3" t="s">
        <v>3190</v>
      </c>
      <c r="C166" s="7" t="s">
        <v>3076</v>
      </c>
      <c r="D166" s="7" t="s">
        <v>843</v>
      </c>
      <c r="E166" s="7" t="s">
        <v>843</v>
      </c>
      <c r="F166" s="7" t="s">
        <v>3638</v>
      </c>
      <c r="G166" s="7" t="s">
        <v>3079</v>
      </c>
      <c r="H166" s="8">
        <v>18800644371</v>
      </c>
    </row>
    <row r="167" ht="15.75" spans="1:8">
      <c r="A167" s="2">
        <v>166</v>
      </c>
      <c r="B167" s="3" t="s">
        <v>3190</v>
      </c>
      <c r="C167" s="7" t="s">
        <v>3080</v>
      </c>
      <c r="D167" s="7" t="s">
        <v>843</v>
      </c>
      <c r="E167" s="7" t="s">
        <v>843</v>
      </c>
      <c r="F167" s="7" t="s">
        <v>3639</v>
      </c>
      <c r="G167" s="7" t="s">
        <v>3083</v>
      </c>
      <c r="H167" s="8">
        <v>18800627291</v>
      </c>
    </row>
    <row r="168" ht="15.75" spans="1:8">
      <c r="A168" s="2">
        <v>167</v>
      </c>
      <c r="B168" s="3" t="s">
        <v>3190</v>
      </c>
      <c r="C168" s="7" t="s">
        <v>3084</v>
      </c>
      <c r="D168" s="7" t="s">
        <v>3069</v>
      </c>
      <c r="E168" s="7" t="s">
        <v>3069</v>
      </c>
      <c r="F168" s="7" t="s">
        <v>3086</v>
      </c>
      <c r="G168" s="7" t="s">
        <v>3087</v>
      </c>
      <c r="H168" s="8">
        <v>18451882282</v>
      </c>
    </row>
    <row r="169" ht="15.75" spans="1:8">
      <c r="A169" s="2">
        <v>168</v>
      </c>
      <c r="B169" s="3" t="s">
        <v>3190</v>
      </c>
      <c r="C169" s="7" t="s">
        <v>3088</v>
      </c>
      <c r="D169" s="7" t="s">
        <v>843</v>
      </c>
      <c r="E169" s="7" t="s">
        <v>843</v>
      </c>
      <c r="F169" s="7" t="s">
        <v>3640</v>
      </c>
      <c r="G169" s="7" t="s">
        <v>3091</v>
      </c>
      <c r="H169" s="8">
        <v>15151184129</v>
      </c>
    </row>
    <row r="170" ht="15.75" spans="1:8">
      <c r="A170" s="2">
        <v>169</v>
      </c>
      <c r="B170" s="3" t="s">
        <v>3190</v>
      </c>
      <c r="C170" s="7" t="s">
        <v>3092</v>
      </c>
      <c r="D170" s="7" t="s">
        <v>843</v>
      </c>
      <c r="E170" s="7" t="s">
        <v>843</v>
      </c>
      <c r="F170" s="7" t="s">
        <v>3641</v>
      </c>
      <c r="G170" s="7" t="s">
        <v>3095</v>
      </c>
      <c r="H170" s="8">
        <v>15950636984</v>
      </c>
    </row>
    <row r="171" ht="15.75" spans="1:8">
      <c r="A171" s="2">
        <v>170</v>
      </c>
      <c r="B171" s="3" t="s">
        <v>3190</v>
      </c>
      <c r="C171" s="7" t="s">
        <v>3096</v>
      </c>
      <c r="D171" s="7" t="s">
        <v>112</v>
      </c>
      <c r="E171" s="7" t="s">
        <v>3098</v>
      </c>
      <c r="F171" s="7" t="s">
        <v>3099</v>
      </c>
      <c r="G171" s="7" t="s">
        <v>3100</v>
      </c>
      <c r="H171" s="8">
        <v>15996717638</v>
      </c>
    </row>
    <row r="172" ht="15.75" spans="1:8">
      <c r="A172" s="2">
        <v>171</v>
      </c>
      <c r="B172" s="3" t="s">
        <v>3190</v>
      </c>
      <c r="C172" s="7" t="s">
        <v>3101</v>
      </c>
      <c r="D172" s="7" t="s">
        <v>3103</v>
      </c>
      <c r="E172" s="7" t="s">
        <v>1316</v>
      </c>
      <c r="F172" s="7" t="s">
        <v>3104</v>
      </c>
      <c r="G172" s="7" t="s">
        <v>3105</v>
      </c>
      <c r="H172" s="8">
        <v>15850988931</v>
      </c>
    </row>
    <row r="173" ht="31.5" spans="1:8">
      <c r="A173" s="2">
        <v>172</v>
      </c>
      <c r="B173" s="3" t="s">
        <v>3190</v>
      </c>
      <c r="C173" s="7" t="s">
        <v>3106</v>
      </c>
      <c r="D173" s="7" t="s">
        <v>1836</v>
      </c>
      <c r="E173" s="7" t="s">
        <v>3108</v>
      </c>
      <c r="F173" s="7" t="s">
        <v>3642</v>
      </c>
      <c r="G173" s="7" t="s">
        <v>3110</v>
      </c>
      <c r="H173" s="8">
        <v>13815700128</v>
      </c>
    </row>
    <row r="174" ht="15.75" spans="1:8">
      <c r="A174" s="2">
        <v>173</v>
      </c>
      <c r="B174" s="3" t="s">
        <v>3190</v>
      </c>
      <c r="C174" s="7" t="s">
        <v>3111</v>
      </c>
      <c r="D174" s="7" t="s">
        <v>1379</v>
      </c>
      <c r="E174" s="7" t="s">
        <v>1440</v>
      </c>
      <c r="F174" s="7" t="s">
        <v>3113</v>
      </c>
      <c r="G174" s="7" t="s">
        <v>3114</v>
      </c>
      <c r="H174" s="8">
        <v>13732697823</v>
      </c>
    </row>
    <row r="175" ht="15.75" spans="1:8">
      <c r="A175" s="2">
        <v>174</v>
      </c>
      <c r="B175" s="3" t="s">
        <v>3190</v>
      </c>
      <c r="C175" s="7" t="s">
        <v>3115</v>
      </c>
      <c r="D175" s="7" t="s">
        <v>1384</v>
      </c>
      <c r="E175" s="7" t="s">
        <v>1384</v>
      </c>
      <c r="F175" s="7" t="s">
        <v>3643</v>
      </c>
      <c r="G175" s="7" t="s">
        <v>3118</v>
      </c>
      <c r="H175" s="8">
        <v>13815266187</v>
      </c>
    </row>
    <row r="176" ht="15.75" spans="1:8">
      <c r="A176" s="2">
        <v>175</v>
      </c>
      <c r="B176" s="3" t="s">
        <v>3190</v>
      </c>
      <c r="C176" s="7" t="s">
        <v>3119</v>
      </c>
      <c r="D176" s="7" t="s">
        <v>1316</v>
      </c>
      <c r="E176" s="7" t="s">
        <v>1316</v>
      </c>
      <c r="F176" s="7" t="s">
        <v>3644</v>
      </c>
      <c r="G176" s="7" t="s">
        <v>3122</v>
      </c>
      <c r="H176" s="8">
        <v>13732692281</v>
      </c>
    </row>
    <row r="177" ht="15.75" spans="1:8">
      <c r="A177" s="2">
        <v>176</v>
      </c>
      <c r="B177" s="3" t="s">
        <v>3190</v>
      </c>
      <c r="C177" s="7" t="s">
        <v>3123</v>
      </c>
      <c r="D177" s="7" t="s">
        <v>843</v>
      </c>
      <c r="E177" s="7" t="s">
        <v>843</v>
      </c>
      <c r="F177" s="7" t="s">
        <v>3645</v>
      </c>
      <c r="G177" s="7" t="s">
        <v>3126</v>
      </c>
      <c r="H177" s="8">
        <v>15151115515</v>
      </c>
    </row>
    <row r="178" ht="15.75" spans="1:8">
      <c r="A178" s="2">
        <v>177</v>
      </c>
      <c r="B178" s="3" t="s">
        <v>3190</v>
      </c>
      <c r="C178" s="7" t="s">
        <v>3191</v>
      </c>
      <c r="D178" s="7" t="s">
        <v>843</v>
      </c>
      <c r="E178" s="7" t="s">
        <v>843</v>
      </c>
      <c r="F178" s="7" t="s">
        <v>3646</v>
      </c>
      <c r="G178" s="7" t="s">
        <v>3194</v>
      </c>
      <c r="H178" s="8">
        <v>18761122157</v>
      </c>
    </row>
    <row r="179" ht="15.75" spans="1:8">
      <c r="A179" s="2">
        <v>178</v>
      </c>
      <c r="B179" s="3" t="s">
        <v>3190</v>
      </c>
      <c r="C179" s="7" t="s">
        <v>3195</v>
      </c>
      <c r="D179" s="7" t="s">
        <v>112</v>
      </c>
      <c r="E179" s="7" t="s">
        <v>112</v>
      </c>
      <c r="F179" s="7" t="s">
        <v>3647</v>
      </c>
      <c r="G179" s="7" t="s">
        <v>3198</v>
      </c>
      <c r="H179" s="8">
        <v>13401872357</v>
      </c>
    </row>
    <row r="180" ht="15.75" spans="1:8">
      <c r="A180" s="2">
        <v>179</v>
      </c>
      <c r="B180" s="3" t="s">
        <v>3190</v>
      </c>
      <c r="C180" s="7" t="s">
        <v>3199</v>
      </c>
      <c r="D180" s="7" t="s">
        <v>112</v>
      </c>
      <c r="E180" s="7" t="s">
        <v>112</v>
      </c>
      <c r="F180" s="7" t="s">
        <v>3648</v>
      </c>
      <c r="G180" s="7" t="s">
        <v>3202</v>
      </c>
      <c r="H180" s="8">
        <v>18800622950</v>
      </c>
    </row>
    <row r="181" ht="15.75" spans="1:8">
      <c r="A181" s="2">
        <v>180</v>
      </c>
      <c r="B181" s="3" t="s">
        <v>3190</v>
      </c>
      <c r="C181" s="7" t="s">
        <v>3203</v>
      </c>
      <c r="D181" s="7" t="s">
        <v>843</v>
      </c>
      <c r="E181" s="7" t="s">
        <v>843</v>
      </c>
      <c r="F181" s="7" t="s">
        <v>3649</v>
      </c>
      <c r="G181" s="7" t="s">
        <v>3206</v>
      </c>
      <c r="H181" s="8">
        <v>13951534381</v>
      </c>
    </row>
    <row r="182" ht="15.75" spans="1:8">
      <c r="A182" s="2">
        <v>181</v>
      </c>
      <c r="B182" s="3" t="s">
        <v>3190</v>
      </c>
      <c r="C182" s="7" t="s">
        <v>3207</v>
      </c>
      <c r="D182" s="7" t="s">
        <v>112</v>
      </c>
      <c r="E182" s="7" t="s">
        <v>112</v>
      </c>
      <c r="F182" s="7" t="s">
        <v>3650</v>
      </c>
      <c r="G182" s="7" t="s">
        <v>3210</v>
      </c>
      <c r="H182" s="8">
        <v>13641519093</v>
      </c>
    </row>
    <row r="183" ht="15.75" spans="1:8">
      <c r="A183" s="2">
        <v>182</v>
      </c>
      <c r="B183" s="3" t="s">
        <v>3190</v>
      </c>
      <c r="C183" s="7" t="s">
        <v>3211</v>
      </c>
      <c r="D183" s="7" t="s">
        <v>112</v>
      </c>
      <c r="E183" s="7" t="s">
        <v>112</v>
      </c>
      <c r="F183" s="7" t="s">
        <v>3651</v>
      </c>
      <c r="G183" s="7" t="s">
        <v>3214</v>
      </c>
      <c r="H183" s="8">
        <v>13851381941</v>
      </c>
    </row>
    <row r="184" ht="15.75" spans="1:8">
      <c r="A184" s="2">
        <v>183</v>
      </c>
      <c r="B184" s="3" t="s">
        <v>3190</v>
      </c>
      <c r="C184" s="7" t="s">
        <v>3215</v>
      </c>
      <c r="D184" s="7" t="s">
        <v>843</v>
      </c>
      <c r="E184" s="7" t="s">
        <v>843</v>
      </c>
      <c r="F184" s="7" t="s">
        <v>3652</v>
      </c>
      <c r="G184" s="7" t="s">
        <v>3218</v>
      </c>
      <c r="H184" s="8">
        <v>13511778887</v>
      </c>
    </row>
    <row r="185" ht="15.75" spans="1:8">
      <c r="A185" s="2">
        <v>184</v>
      </c>
      <c r="B185" s="3" t="s">
        <v>3190</v>
      </c>
      <c r="C185" s="7" t="s">
        <v>3219</v>
      </c>
      <c r="D185" s="7" t="s">
        <v>843</v>
      </c>
      <c r="E185" s="7" t="s">
        <v>843</v>
      </c>
      <c r="F185" s="7" t="s">
        <v>3221</v>
      </c>
      <c r="G185" s="7" t="s">
        <v>3222</v>
      </c>
      <c r="H185" s="8">
        <v>15298347651</v>
      </c>
    </row>
    <row r="186" ht="15.75" spans="1:8">
      <c r="A186" s="2">
        <v>185</v>
      </c>
      <c r="B186" s="7" t="s">
        <v>115</v>
      </c>
      <c r="C186" s="7" t="s">
        <v>3653</v>
      </c>
      <c r="D186" s="7" t="s">
        <v>1358</v>
      </c>
      <c r="E186" s="9" t="s">
        <v>843</v>
      </c>
      <c r="F186" s="7" t="s">
        <v>120</v>
      </c>
      <c r="G186" s="9" t="s">
        <v>3654</v>
      </c>
      <c r="H186" s="10">
        <v>18626409981</v>
      </c>
    </row>
    <row r="187" ht="15.75" spans="1:8">
      <c r="A187" s="2">
        <v>186</v>
      </c>
      <c r="B187" s="7" t="s">
        <v>115</v>
      </c>
      <c r="C187" s="7" t="s">
        <v>3655</v>
      </c>
      <c r="D187" s="7" t="s">
        <v>1522</v>
      </c>
      <c r="E187" s="7" t="s">
        <v>853</v>
      </c>
      <c r="F187" s="7" t="s">
        <v>126</v>
      </c>
      <c r="G187" s="9" t="s">
        <v>3656</v>
      </c>
      <c r="H187" s="10">
        <v>13805243631</v>
      </c>
    </row>
    <row r="188" ht="15.75" spans="1:8">
      <c r="A188" s="2">
        <v>187</v>
      </c>
      <c r="B188" s="7" t="s">
        <v>115</v>
      </c>
      <c r="C188" s="7" t="s">
        <v>3657</v>
      </c>
      <c r="D188" s="7" t="s">
        <v>1358</v>
      </c>
      <c r="E188" s="7" t="s">
        <v>843</v>
      </c>
      <c r="F188" s="7" t="s">
        <v>130</v>
      </c>
      <c r="G188" s="7" t="s">
        <v>3654</v>
      </c>
      <c r="H188" s="10">
        <v>18626409981</v>
      </c>
    </row>
    <row r="189" ht="15.75" spans="1:8">
      <c r="A189" s="2">
        <v>188</v>
      </c>
      <c r="B189" s="7" t="s">
        <v>115</v>
      </c>
      <c r="C189" s="7" t="s">
        <v>3658</v>
      </c>
      <c r="D189" s="7" t="s">
        <v>1522</v>
      </c>
      <c r="E189" s="7" t="s">
        <v>853</v>
      </c>
      <c r="F189" s="7" t="s">
        <v>133</v>
      </c>
      <c r="G189" s="7" t="s">
        <v>3659</v>
      </c>
      <c r="H189" s="10">
        <v>18251055315</v>
      </c>
    </row>
    <row r="190" ht="15.75" spans="1:8">
      <c r="A190" s="2">
        <v>189</v>
      </c>
      <c r="B190" s="7" t="s">
        <v>115</v>
      </c>
      <c r="C190" s="7" t="s">
        <v>3660</v>
      </c>
      <c r="D190" s="7" t="s">
        <v>1390</v>
      </c>
      <c r="E190" s="7" t="s">
        <v>1384</v>
      </c>
      <c r="F190" s="7" t="s">
        <v>139</v>
      </c>
      <c r="G190" s="9" t="s">
        <v>3661</v>
      </c>
      <c r="H190" s="11" t="s">
        <v>141</v>
      </c>
    </row>
    <row r="191" ht="15.75" spans="1:8">
      <c r="A191" s="2">
        <v>190</v>
      </c>
      <c r="B191" s="7" t="s">
        <v>115</v>
      </c>
      <c r="C191" s="7" t="s">
        <v>3662</v>
      </c>
      <c r="D191" s="7" t="s">
        <v>1358</v>
      </c>
      <c r="E191" s="7" t="s">
        <v>843</v>
      </c>
      <c r="F191" s="7" t="s">
        <v>144</v>
      </c>
      <c r="G191" s="7" t="s">
        <v>3663</v>
      </c>
      <c r="H191" s="10">
        <v>13815721981</v>
      </c>
    </row>
    <row r="192" ht="15.75" spans="1:8">
      <c r="A192" s="2">
        <v>191</v>
      </c>
      <c r="B192" s="7" t="s">
        <v>115</v>
      </c>
      <c r="C192" s="7" t="s">
        <v>3664</v>
      </c>
      <c r="D192" s="7" t="s">
        <v>1522</v>
      </c>
      <c r="E192" s="7" t="s">
        <v>853</v>
      </c>
      <c r="F192" s="7" t="s">
        <v>148</v>
      </c>
      <c r="G192" s="7" t="s">
        <v>3665</v>
      </c>
      <c r="H192" s="10">
        <v>15151176552</v>
      </c>
    </row>
    <row r="193" ht="15.75" spans="1:8">
      <c r="A193" s="2">
        <v>192</v>
      </c>
      <c r="B193" s="7" t="s">
        <v>115</v>
      </c>
      <c r="C193" s="7" t="s">
        <v>3666</v>
      </c>
      <c r="D193" s="7" t="s">
        <v>1522</v>
      </c>
      <c r="E193" s="7" t="s">
        <v>1809</v>
      </c>
      <c r="F193" s="7" t="s">
        <v>3667</v>
      </c>
      <c r="G193" s="7" t="s">
        <v>3668</v>
      </c>
      <c r="H193" s="10">
        <v>15195372576</v>
      </c>
    </row>
    <row r="194" ht="15.75" spans="1:8">
      <c r="A194" s="2">
        <v>193</v>
      </c>
      <c r="B194" s="7" t="s">
        <v>115</v>
      </c>
      <c r="C194" s="7" t="s">
        <v>3669</v>
      </c>
      <c r="D194" s="7" t="s">
        <v>1358</v>
      </c>
      <c r="E194" s="7" t="s">
        <v>843</v>
      </c>
      <c r="F194" s="7" t="s">
        <v>157</v>
      </c>
      <c r="G194" s="7" t="s">
        <v>3670</v>
      </c>
      <c r="H194" s="10">
        <v>15996768655</v>
      </c>
    </row>
    <row r="195" ht="15.75" spans="1:8">
      <c r="A195" s="2">
        <v>194</v>
      </c>
      <c r="B195" s="7" t="s">
        <v>115</v>
      </c>
      <c r="C195" s="7" t="s">
        <v>3671</v>
      </c>
      <c r="D195" s="7" t="s">
        <v>1522</v>
      </c>
      <c r="E195" s="7" t="s">
        <v>853</v>
      </c>
      <c r="F195" s="7" t="s">
        <v>3672</v>
      </c>
      <c r="G195" s="7" t="s">
        <v>3673</v>
      </c>
      <c r="H195" s="10">
        <v>15850934627</v>
      </c>
    </row>
    <row r="196" ht="15.75" spans="1:8">
      <c r="A196" s="2">
        <v>195</v>
      </c>
      <c r="B196" s="7" t="s">
        <v>115</v>
      </c>
      <c r="C196" s="7" t="s">
        <v>3674</v>
      </c>
      <c r="D196" s="7" t="s">
        <v>1358</v>
      </c>
      <c r="E196" s="7" t="s">
        <v>843</v>
      </c>
      <c r="F196" s="7" t="s">
        <v>165</v>
      </c>
      <c r="G196" s="7" t="s">
        <v>3675</v>
      </c>
      <c r="H196" s="10">
        <v>15161213615</v>
      </c>
    </row>
    <row r="197" ht="15.75" spans="1:8">
      <c r="A197" s="2">
        <v>196</v>
      </c>
      <c r="B197" s="7" t="s">
        <v>115</v>
      </c>
      <c r="C197" s="7" t="s">
        <v>3676</v>
      </c>
      <c r="D197" s="7" t="s">
        <v>1358</v>
      </c>
      <c r="E197" s="7" t="s">
        <v>843</v>
      </c>
      <c r="F197" s="7" t="s">
        <v>169</v>
      </c>
      <c r="G197" s="7" t="s">
        <v>3677</v>
      </c>
      <c r="H197" s="10">
        <v>15168295066</v>
      </c>
    </row>
    <row r="198" ht="15.75" spans="1:8">
      <c r="A198" s="2">
        <v>197</v>
      </c>
      <c r="B198" s="7" t="s">
        <v>115</v>
      </c>
      <c r="C198" s="7" t="s">
        <v>3678</v>
      </c>
      <c r="D198" s="7" t="s">
        <v>1358</v>
      </c>
      <c r="E198" s="7" t="s">
        <v>843</v>
      </c>
      <c r="F198" s="7" t="s">
        <v>173</v>
      </c>
      <c r="G198" s="7" t="s">
        <v>3679</v>
      </c>
      <c r="H198" s="10">
        <v>15161209687</v>
      </c>
    </row>
    <row r="199" ht="31.5" spans="1:8">
      <c r="A199" s="2">
        <v>198</v>
      </c>
      <c r="B199" s="7" t="s">
        <v>115</v>
      </c>
      <c r="C199" s="7" t="s">
        <v>3680</v>
      </c>
      <c r="D199" s="7" t="s">
        <v>1441</v>
      </c>
      <c r="E199" s="7" t="s">
        <v>3681</v>
      </c>
      <c r="F199" s="7" t="s">
        <v>3682</v>
      </c>
      <c r="G199" s="7" t="s">
        <v>3683</v>
      </c>
      <c r="H199" s="10">
        <v>15850958125</v>
      </c>
    </row>
    <row r="200" ht="15.75" spans="1:8">
      <c r="A200" s="2">
        <v>199</v>
      </c>
      <c r="B200" s="7" t="s">
        <v>115</v>
      </c>
      <c r="C200" s="7" t="s">
        <v>3684</v>
      </c>
      <c r="D200" s="7" t="s">
        <v>1358</v>
      </c>
      <c r="E200" s="7" t="s">
        <v>3685</v>
      </c>
      <c r="F200" s="7" t="s">
        <v>3686</v>
      </c>
      <c r="G200" s="7" t="s">
        <v>3687</v>
      </c>
      <c r="H200" s="10">
        <v>13641529627</v>
      </c>
    </row>
    <row r="201" ht="15.75" spans="1:8">
      <c r="A201" s="2">
        <v>200</v>
      </c>
      <c r="B201" s="7" t="s">
        <v>115</v>
      </c>
      <c r="C201" s="7" t="s">
        <v>3688</v>
      </c>
      <c r="D201" s="7" t="s">
        <v>1358</v>
      </c>
      <c r="E201" s="7" t="s">
        <v>843</v>
      </c>
      <c r="F201" s="7" t="s">
        <v>188</v>
      </c>
      <c r="G201" s="7" t="s">
        <v>3689</v>
      </c>
      <c r="H201" s="10">
        <v>18036407166</v>
      </c>
    </row>
    <row r="202" ht="15.75" spans="1:8">
      <c r="A202" s="2">
        <v>201</v>
      </c>
      <c r="B202" s="7" t="s">
        <v>115</v>
      </c>
      <c r="C202" s="7" t="s">
        <v>3690</v>
      </c>
      <c r="D202" s="7" t="s">
        <v>1358</v>
      </c>
      <c r="E202" s="7" t="s">
        <v>843</v>
      </c>
      <c r="F202" s="7" t="s">
        <v>192</v>
      </c>
      <c r="G202" s="7" t="s">
        <v>3691</v>
      </c>
      <c r="H202" s="10">
        <v>13951247919</v>
      </c>
    </row>
    <row r="203" ht="15.75" spans="1:8">
      <c r="A203" s="2">
        <v>202</v>
      </c>
      <c r="B203" s="7" t="s">
        <v>115</v>
      </c>
      <c r="C203" s="7" t="s">
        <v>3692</v>
      </c>
      <c r="D203" s="7" t="s">
        <v>1486</v>
      </c>
      <c r="E203" s="7" t="s">
        <v>1316</v>
      </c>
      <c r="F203" s="7" t="s">
        <v>198</v>
      </c>
      <c r="G203" s="7" t="s">
        <v>3693</v>
      </c>
      <c r="H203" s="10">
        <v>13951459587</v>
      </c>
    </row>
    <row r="204" ht="15.75" spans="1:8">
      <c r="A204" s="2">
        <v>203</v>
      </c>
      <c r="B204" s="7" t="s">
        <v>115</v>
      </c>
      <c r="C204" s="7" t="s">
        <v>3694</v>
      </c>
      <c r="D204" s="7" t="s">
        <v>1358</v>
      </c>
      <c r="E204" s="7" t="s">
        <v>843</v>
      </c>
      <c r="F204" s="7" t="s">
        <v>202</v>
      </c>
      <c r="G204" s="7" t="s">
        <v>3695</v>
      </c>
      <c r="H204" s="10">
        <v>17768909198</v>
      </c>
    </row>
    <row r="205" ht="15.75" spans="1:8">
      <c r="A205" s="2">
        <v>204</v>
      </c>
      <c r="B205" s="7" t="s">
        <v>115</v>
      </c>
      <c r="C205" s="7" t="s">
        <v>3696</v>
      </c>
      <c r="D205" s="7" t="s">
        <v>3697</v>
      </c>
      <c r="E205" s="7" t="s">
        <v>3698</v>
      </c>
      <c r="F205" s="7" t="s">
        <v>3699</v>
      </c>
      <c r="G205" s="7" t="s">
        <v>3700</v>
      </c>
      <c r="H205" s="10">
        <v>15896333628</v>
      </c>
    </row>
    <row r="206" ht="15.75" spans="1:8">
      <c r="A206" s="2">
        <v>205</v>
      </c>
      <c r="B206" s="7" t="s">
        <v>115</v>
      </c>
      <c r="C206" s="7" t="s">
        <v>3701</v>
      </c>
      <c r="D206" s="7" t="s">
        <v>1358</v>
      </c>
      <c r="E206" s="7" t="s">
        <v>843</v>
      </c>
      <c r="F206" s="7" t="s">
        <v>212</v>
      </c>
      <c r="G206" s="7" t="s">
        <v>3702</v>
      </c>
      <c r="H206" s="10">
        <v>18118041471</v>
      </c>
    </row>
    <row r="207" ht="15.75" spans="1:8">
      <c r="A207" s="2">
        <v>206</v>
      </c>
      <c r="B207" s="7" t="s">
        <v>115</v>
      </c>
      <c r="C207" s="7" t="s">
        <v>3703</v>
      </c>
      <c r="D207" s="7" t="s">
        <v>1358</v>
      </c>
      <c r="E207" s="7" t="s">
        <v>843</v>
      </c>
      <c r="F207" s="7" t="s">
        <v>3704</v>
      </c>
      <c r="G207" s="7" t="s">
        <v>3705</v>
      </c>
      <c r="H207" s="10">
        <v>13773978644</v>
      </c>
    </row>
    <row r="208" ht="15.75" spans="1:8">
      <c r="A208" s="2">
        <v>207</v>
      </c>
      <c r="B208" s="7" t="s">
        <v>115</v>
      </c>
      <c r="C208" s="7" t="s">
        <v>3706</v>
      </c>
      <c r="D208" s="7" t="s">
        <v>3707</v>
      </c>
      <c r="E208" s="7" t="s">
        <v>1255</v>
      </c>
      <c r="F208" s="7" t="s">
        <v>222</v>
      </c>
      <c r="G208" s="7" t="s">
        <v>3708</v>
      </c>
      <c r="H208" s="10">
        <v>13404194789</v>
      </c>
    </row>
    <row r="209" ht="15.75" spans="1:8">
      <c r="A209" s="2">
        <v>208</v>
      </c>
      <c r="B209" s="7" t="s">
        <v>115</v>
      </c>
      <c r="C209" s="7" t="s">
        <v>3709</v>
      </c>
      <c r="D209" s="7" t="s">
        <v>1522</v>
      </c>
      <c r="E209" s="7" t="s">
        <v>853</v>
      </c>
      <c r="F209" s="7" t="s">
        <v>3710</v>
      </c>
      <c r="G209" s="7" t="s">
        <v>3711</v>
      </c>
      <c r="H209" s="10">
        <v>13641529268</v>
      </c>
    </row>
    <row r="210" ht="15.75" spans="1:8">
      <c r="A210" s="2">
        <v>209</v>
      </c>
      <c r="B210" s="7" t="s">
        <v>115</v>
      </c>
      <c r="C210" s="7" t="s">
        <v>3712</v>
      </c>
      <c r="D210" s="7" t="s">
        <v>1358</v>
      </c>
      <c r="E210" s="7" t="s">
        <v>843</v>
      </c>
      <c r="F210" s="7" t="s">
        <v>230</v>
      </c>
      <c r="G210" s="7" t="s">
        <v>3713</v>
      </c>
      <c r="H210" s="10">
        <v>18556263850</v>
      </c>
    </row>
    <row r="211" ht="15.75" spans="1:8">
      <c r="A211" s="2">
        <v>210</v>
      </c>
      <c r="B211" s="7" t="s">
        <v>115</v>
      </c>
      <c r="C211" s="7" t="s">
        <v>3714</v>
      </c>
      <c r="D211" s="7" t="s">
        <v>1358</v>
      </c>
      <c r="E211" s="7" t="s">
        <v>843</v>
      </c>
      <c r="F211" s="7" t="s">
        <v>234</v>
      </c>
      <c r="G211" s="7" t="s">
        <v>3715</v>
      </c>
      <c r="H211" s="10">
        <v>15996745682</v>
      </c>
    </row>
    <row r="212" ht="15.75" spans="1:8">
      <c r="A212" s="2">
        <v>211</v>
      </c>
      <c r="B212" s="7" t="s">
        <v>115</v>
      </c>
      <c r="C212" s="7" t="s">
        <v>3716</v>
      </c>
      <c r="D212" s="7" t="s">
        <v>1358</v>
      </c>
      <c r="E212" s="7" t="s">
        <v>843</v>
      </c>
      <c r="F212" s="7" t="s">
        <v>3717</v>
      </c>
      <c r="G212" s="7" t="s">
        <v>3718</v>
      </c>
      <c r="H212" s="10">
        <v>15951297772</v>
      </c>
    </row>
    <row r="213" ht="15.75" spans="1:8">
      <c r="A213" s="2">
        <v>212</v>
      </c>
      <c r="B213" s="7" t="s">
        <v>115</v>
      </c>
      <c r="C213" s="7" t="s">
        <v>3719</v>
      </c>
      <c r="D213" s="7" t="s">
        <v>1358</v>
      </c>
      <c r="E213" s="7" t="s">
        <v>843</v>
      </c>
      <c r="F213" s="7" t="s">
        <v>3720</v>
      </c>
      <c r="G213" s="7" t="s">
        <v>3721</v>
      </c>
      <c r="H213" s="10">
        <v>13852825779</v>
      </c>
    </row>
    <row r="214" ht="15.75" spans="1:8">
      <c r="A214" s="2">
        <v>213</v>
      </c>
      <c r="B214" s="7" t="s">
        <v>115</v>
      </c>
      <c r="C214" s="7" t="s">
        <v>3722</v>
      </c>
      <c r="D214" s="7" t="s">
        <v>1358</v>
      </c>
      <c r="E214" s="7" t="s">
        <v>843</v>
      </c>
      <c r="F214" s="7" t="s">
        <v>246</v>
      </c>
      <c r="G214" s="7" t="s">
        <v>3723</v>
      </c>
      <c r="H214" s="10">
        <v>13101879506</v>
      </c>
    </row>
    <row r="215" ht="15.75" spans="1:8">
      <c r="A215" s="2">
        <v>214</v>
      </c>
      <c r="B215" s="7" t="s">
        <v>115</v>
      </c>
      <c r="C215" s="7" t="s">
        <v>3724</v>
      </c>
      <c r="D215" s="7" t="s">
        <v>3725</v>
      </c>
      <c r="E215" s="7" t="s">
        <v>843</v>
      </c>
      <c r="F215" s="7" t="s">
        <v>251</v>
      </c>
      <c r="G215" s="7" t="s">
        <v>3726</v>
      </c>
      <c r="H215" s="10">
        <v>18851534588</v>
      </c>
    </row>
    <row r="216" ht="15.75" spans="1:8">
      <c r="A216" s="2">
        <v>215</v>
      </c>
      <c r="B216" s="7" t="s">
        <v>115</v>
      </c>
      <c r="C216" s="12" t="s">
        <v>3727</v>
      </c>
      <c r="D216" s="7" t="s">
        <v>1358</v>
      </c>
      <c r="E216" s="7" t="s">
        <v>843</v>
      </c>
      <c r="F216" s="7" t="s">
        <v>255</v>
      </c>
      <c r="G216" s="12" t="s">
        <v>3728</v>
      </c>
      <c r="H216" s="13" t="s">
        <v>257</v>
      </c>
    </row>
    <row r="217" ht="15.75" spans="1:8">
      <c r="A217" s="2">
        <v>216</v>
      </c>
      <c r="B217" s="7" t="s">
        <v>115</v>
      </c>
      <c r="C217" s="7" t="s">
        <v>3729</v>
      </c>
      <c r="D217" s="7" t="s">
        <v>1358</v>
      </c>
      <c r="E217" s="7" t="s">
        <v>843</v>
      </c>
      <c r="F217" s="7" t="s">
        <v>260</v>
      </c>
      <c r="G217" s="7" t="s">
        <v>3730</v>
      </c>
      <c r="H217" s="10">
        <v>15996768655</v>
      </c>
    </row>
    <row r="218" ht="15.75" spans="1:8">
      <c r="A218" s="2">
        <v>217</v>
      </c>
      <c r="B218" s="7" t="s">
        <v>115</v>
      </c>
      <c r="C218" s="7" t="s">
        <v>3731</v>
      </c>
      <c r="D218" s="7" t="s">
        <v>1522</v>
      </c>
      <c r="E218" s="7" t="s">
        <v>853</v>
      </c>
      <c r="F218" s="7" t="s">
        <v>3732</v>
      </c>
      <c r="G218" s="7" t="s">
        <v>1285</v>
      </c>
      <c r="H218" s="10">
        <v>15951393255</v>
      </c>
    </row>
    <row r="219" ht="15.75" spans="1:8">
      <c r="A219" s="2">
        <v>218</v>
      </c>
      <c r="B219" s="7" t="s">
        <v>115</v>
      </c>
      <c r="C219" s="7" t="s">
        <v>3733</v>
      </c>
      <c r="D219" s="7" t="s">
        <v>1358</v>
      </c>
      <c r="E219" s="7" t="s">
        <v>843</v>
      </c>
      <c r="F219" s="7" t="s">
        <v>268</v>
      </c>
      <c r="G219" s="7" t="s">
        <v>3734</v>
      </c>
      <c r="H219" s="10">
        <v>18800655898</v>
      </c>
    </row>
    <row r="220" ht="15.75" spans="1:8">
      <c r="A220" s="2">
        <v>219</v>
      </c>
      <c r="B220" s="7" t="s">
        <v>115</v>
      </c>
      <c r="C220" s="12" t="s">
        <v>3735</v>
      </c>
      <c r="D220" s="7" t="s">
        <v>1522</v>
      </c>
      <c r="E220" s="7" t="s">
        <v>272</v>
      </c>
      <c r="F220" s="7" t="s">
        <v>3736</v>
      </c>
      <c r="G220" s="12" t="s">
        <v>3737</v>
      </c>
      <c r="H220" s="13">
        <v>13951292200</v>
      </c>
    </row>
    <row r="221" ht="15.75" spans="1:8">
      <c r="A221" s="2">
        <v>220</v>
      </c>
      <c r="B221" s="7" t="s">
        <v>115</v>
      </c>
      <c r="C221" s="7" t="s">
        <v>3738</v>
      </c>
      <c r="D221" s="7" t="s">
        <v>1358</v>
      </c>
      <c r="E221" s="7" t="s">
        <v>843</v>
      </c>
      <c r="F221" s="7" t="s">
        <v>3739</v>
      </c>
      <c r="G221" s="7" t="s">
        <v>3740</v>
      </c>
      <c r="H221" s="10">
        <v>13852824395</v>
      </c>
    </row>
    <row r="222" ht="15.75" spans="1:8">
      <c r="A222" s="2">
        <v>221</v>
      </c>
      <c r="B222" s="7" t="s">
        <v>115</v>
      </c>
      <c r="C222" s="7" t="s">
        <v>3741</v>
      </c>
      <c r="D222" s="7" t="s">
        <v>1358</v>
      </c>
      <c r="E222" s="7" t="s">
        <v>843</v>
      </c>
      <c r="F222" s="7" t="s">
        <v>281</v>
      </c>
      <c r="G222" s="7" t="s">
        <v>3742</v>
      </c>
      <c r="H222" s="10">
        <v>18262900268</v>
      </c>
    </row>
    <row r="223" ht="15.75" spans="1:8">
      <c r="A223" s="2">
        <v>222</v>
      </c>
      <c r="B223" s="7" t="s">
        <v>115</v>
      </c>
      <c r="C223" s="7" t="s">
        <v>3743</v>
      </c>
      <c r="D223" s="7" t="s">
        <v>1358</v>
      </c>
      <c r="E223" s="7" t="s">
        <v>843</v>
      </c>
      <c r="F223" s="7" t="s">
        <v>285</v>
      </c>
      <c r="G223" s="7" t="s">
        <v>3744</v>
      </c>
      <c r="H223" s="10">
        <v>13357856958</v>
      </c>
    </row>
    <row r="224" ht="15.75" spans="1:8">
      <c r="A224" s="2">
        <v>223</v>
      </c>
      <c r="B224" s="7" t="s">
        <v>115</v>
      </c>
      <c r="C224" s="7" t="s">
        <v>3745</v>
      </c>
      <c r="D224" s="7" t="s">
        <v>1522</v>
      </c>
      <c r="E224" s="7" t="s">
        <v>853</v>
      </c>
      <c r="F224" s="7" t="s">
        <v>3746</v>
      </c>
      <c r="G224" s="7" t="s">
        <v>3747</v>
      </c>
      <c r="H224" s="10">
        <v>15366988805</v>
      </c>
    </row>
    <row r="225" ht="31.5" spans="1:8">
      <c r="A225" s="2">
        <v>224</v>
      </c>
      <c r="B225" s="7" t="s">
        <v>115</v>
      </c>
      <c r="C225" s="7" t="s">
        <v>3748</v>
      </c>
      <c r="D225" s="7" t="s">
        <v>1390</v>
      </c>
      <c r="E225" s="7" t="s">
        <v>3749</v>
      </c>
      <c r="F225" s="7" t="s">
        <v>3750</v>
      </c>
      <c r="G225" s="7" t="s">
        <v>3751</v>
      </c>
      <c r="H225" s="10" t="s">
        <v>296</v>
      </c>
    </row>
    <row r="226" ht="15.75" spans="1:8">
      <c r="A226" s="2">
        <v>225</v>
      </c>
      <c r="B226" s="7" t="s">
        <v>115</v>
      </c>
      <c r="C226" s="7" t="s">
        <v>3752</v>
      </c>
      <c r="D226" s="7" t="s">
        <v>1390</v>
      </c>
      <c r="E226" s="7" t="s">
        <v>3753</v>
      </c>
      <c r="F226" s="7" t="s">
        <v>300</v>
      </c>
      <c r="G226" s="7" t="s">
        <v>3754</v>
      </c>
      <c r="H226" s="10">
        <v>13951372088</v>
      </c>
    </row>
    <row r="227" ht="15.75" spans="1:8">
      <c r="A227" s="2">
        <v>226</v>
      </c>
      <c r="B227" s="7" t="s">
        <v>115</v>
      </c>
      <c r="C227" s="7" t="s">
        <v>3755</v>
      </c>
      <c r="D227" s="7" t="s">
        <v>1413</v>
      </c>
      <c r="E227" s="7" t="s">
        <v>112</v>
      </c>
      <c r="F227" s="7" t="s">
        <v>306</v>
      </c>
      <c r="G227" s="7" t="s">
        <v>3756</v>
      </c>
      <c r="H227" s="14">
        <v>15050987204</v>
      </c>
    </row>
    <row r="228" ht="15.75" spans="1:8">
      <c r="A228" s="2">
        <v>227</v>
      </c>
      <c r="B228" s="7" t="s">
        <v>115</v>
      </c>
      <c r="C228" s="7" t="s">
        <v>3757</v>
      </c>
      <c r="D228" s="7" t="s">
        <v>1522</v>
      </c>
      <c r="E228" s="7" t="s">
        <v>853</v>
      </c>
      <c r="F228" s="7" t="s">
        <v>310</v>
      </c>
      <c r="G228" s="7" t="s">
        <v>3758</v>
      </c>
      <c r="H228" s="10">
        <v>18118050968</v>
      </c>
    </row>
    <row r="229" ht="15.75" spans="1:8">
      <c r="A229" s="2">
        <v>228</v>
      </c>
      <c r="B229" s="7" t="s">
        <v>115</v>
      </c>
      <c r="C229" s="7" t="s">
        <v>3759</v>
      </c>
      <c r="D229" s="7" t="s">
        <v>1522</v>
      </c>
      <c r="E229" s="7" t="s">
        <v>853</v>
      </c>
      <c r="F229" s="7" t="s">
        <v>3760</v>
      </c>
      <c r="G229" s="7" t="s">
        <v>3761</v>
      </c>
      <c r="H229" s="10">
        <v>15851174888</v>
      </c>
    </row>
    <row r="230" ht="15.75" spans="1:8">
      <c r="A230" s="2">
        <v>229</v>
      </c>
      <c r="B230" s="7" t="s">
        <v>115</v>
      </c>
      <c r="C230" s="7" t="s">
        <v>3762</v>
      </c>
      <c r="D230" s="7" t="s">
        <v>1358</v>
      </c>
      <c r="E230" s="7" t="s">
        <v>843</v>
      </c>
      <c r="F230" s="7" t="s">
        <v>318</v>
      </c>
      <c r="G230" s="7" t="s">
        <v>3763</v>
      </c>
      <c r="H230" s="10">
        <v>13815745091</v>
      </c>
    </row>
    <row r="231" ht="15.75" spans="1:8">
      <c r="A231" s="2">
        <v>230</v>
      </c>
      <c r="B231" s="7" t="s">
        <v>115</v>
      </c>
      <c r="C231" s="7" t="s">
        <v>3764</v>
      </c>
      <c r="D231" s="7" t="s">
        <v>1413</v>
      </c>
      <c r="E231" s="7" t="s">
        <v>112</v>
      </c>
      <c r="F231" s="7" t="s">
        <v>322</v>
      </c>
      <c r="G231" s="7" t="s">
        <v>3765</v>
      </c>
      <c r="H231" s="10">
        <v>13625257799</v>
      </c>
    </row>
    <row r="232" ht="15.75" spans="1:8">
      <c r="A232" s="2">
        <v>231</v>
      </c>
      <c r="B232" s="7" t="s">
        <v>115</v>
      </c>
      <c r="C232" s="7" t="s">
        <v>3766</v>
      </c>
      <c r="D232" s="7" t="s">
        <v>1358</v>
      </c>
      <c r="E232" s="7" t="s">
        <v>843</v>
      </c>
      <c r="F232" s="7" t="s">
        <v>326</v>
      </c>
      <c r="G232" s="7" t="s">
        <v>3767</v>
      </c>
      <c r="H232" s="10">
        <v>18260182299</v>
      </c>
    </row>
    <row r="233" ht="15.75" spans="1:8">
      <c r="A233" s="2">
        <v>232</v>
      </c>
      <c r="B233" s="7" t="s">
        <v>115</v>
      </c>
      <c r="C233" s="7" t="s">
        <v>3768</v>
      </c>
      <c r="D233" s="7" t="s">
        <v>1358</v>
      </c>
      <c r="E233" s="7" t="s">
        <v>843</v>
      </c>
      <c r="F233" s="7" t="s">
        <v>3769</v>
      </c>
      <c r="G233" s="7" t="s">
        <v>3770</v>
      </c>
      <c r="H233" s="10">
        <v>13815744086</v>
      </c>
    </row>
    <row r="234" ht="15.75" spans="1:8">
      <c r="A234" s="2">
        <v>233</v>
      </c>
      <c r="B234" s="7" t="s">
        <v>115</v>
      </c>
      <c r="C234" s="7" t="s">
        <v>3771</v>
      </c>
      <c r="D234" s="7" t="s">
        <v>1358</v>
      </c>
      <c r="E234" s="7" t="s">
        <v>843</v>
      </c>
      <c r="F234" s="7" t="s">
        <v>3772</v>
      </c>
      <c r="G234" s="7" t="s">
        <v>3773</v>
      </c>
      <c r="H234" s="10">
        <v>18360202102</v>
      </c>
    </row>
    <row r="235" ht="15.75" spans="1:8">
      <c r="A235" s="2">
        <v>234</v>
      </c>
      <c r="B235" s="7" t="s">
        <v>115</v>
      </c>
      <c r="C235" s="7" t="s">
        <v>3774</v>
      </c>
      <c r="D235" s="7" t="s">
        <v>1390</v>
      </c>
      <c r="E235" s="7" t="s">
        <v>1384</v>
      </c>
      <c r="F235" s="7" t="s">
        <v>338</v>
      </c>
      <c r="G235" s="7" t="s">
        <v>3775</v>
      </c>
      <c r="H235" s="10">
        <v>19802562518</v>
      </c>
    </row>
    <row r="236" ht="31.5" spans="1:8">
      <c r="A236" s="2">
        <v>235</v>
      </c>
      <c r="B236" s="7" t="s">
        <v>115</v>
      </c>
      <c r="C236" s="7" t="s">
        <v>3776</v>
      </c>
      <c r="D236" s="7" t="s">
        <v>1435</v>
      </c>
      <c r="E236" s="7" t="s">
        <v>3777</v>
      </c>
      <c r="F236" s="7" t="s">
        <v>344</v>
      </c>
      <c r="G236" s="7" t="s">
        <v>3778</v>
      </c>
      <c r="H236" s="10">
        <v>18936907673</v>
      </c>
    </row>
    <row r="237" ht="15.75" spans="1:8">
      <c r="A237" s="2">
        <v>236</v>
      </c>
      <c r="B237" s="7" t="s">
        <v>115</v>
      </c>
      <c r="C237" s="7" t="s">
        <v>3779</v>
      </c>
      <c r="D237" s="7" t="s">
        <v>1358</v>
      </c>
      <c r="E237" s="7" t="s">
        <v>843</v>
      </c>
      <c r="F237" s="7" t="s">
        <v>3780</v>
      </c>
      <c r="G237" s="7" t="s">
        <v>3781</v>
      </c>
      <c r="H237" s="10">
        <v>15189072868</v>
      </c>
    </row>
    <row r="238" ht="15.75" spans="1:8">
      <c r="A238" s="2">
        <v>237</v>
      </c>
      <c r="B238" s="7" t="s">
        <v>115</v>
      </c>
      <c r="C238" s="7" t="s">
        <v>3782</v>
      </c>
      <c r="D238" s="7" t="s">
        <v>1435</v>
      </c>
      <c r="E238" s="7" t="s">
        <v>3783</v>
      </c>
      <c r="F238" s="7" t="s">
        <v>353</v>
      </c>
      <c r="G238" s="7" t="s">
        <v>354</v>
      </c>
      <c r="H238" s="10">
        <v>13641528717</v>
      </c>
    </row>
    <row r="239" ht="15.75" spans="1:8">
      <c r="A239" s="2">
        <v>238</v>
      </c>
      <c r="B239" s="7" t="s">
        <v>115</v>
      </c>
      <c r="C239" s="7" t="s">
        <v>3784</v>
      </c>
      <c r="D239" s="7" t="s">
        <v>3785</v>
      </c>
      <c r="E239" s="7" t="s">
        <v>3786</v>
      </c>
      <c r="F239" s="7" t="s">
        <v>359</v>
      </c>
      <c r="G239" s="7" t="s">
        <v>3787</v>
      </c>
      <c r="H239" s="10">
        <v>18036936672</v>
      </c>
    </row>
    <row r="240" ht="15.75" spans="1:8">
      <c r="A240" s="2">
        <v>239</v>
      </c>
      <c r="B240" s="7" t="s">
        <v>115</v>
      </c>
      <c r="C240" s="7" t="s">
        <v>3788</v>
      </c>
      <c r="D240" s="7" t="s">
        <v>1522</v>
      </c>
      <c r="E240" s="7" t="s">
        <v>853</v>
      </c>
      <c r="F240" s="7" t="s">
        <v>363</v>
      </c>
      <c r="G240" s="7" t="s">
        <v>3789</v>
      </c>
      <c r="H240" s="10">
        <v>18762764432</v>
      </c>
    </row>
    <row r="241" ht="15.75" spans="1:8">
      <c r="A241" s="2">
        <v>240</v>
      </c>
      <c r="B241" s="7" t="s">
        <v>115</v>
      </c>
      <c r="C241" s="7" t="s">
        <v>3790</v>
      </c>
      <c r="D241" s="7" t="s">
        <v>1522</v>
      </c>
      <c r="E241" s="7" t="s">
        <v>853</v>
      </c>
      <c r="F241" s="7" t="s">
        <v>3791</v>
      </c>
      <c r="G241" s="7" t="s">
        <v>3792</v>
      </c>
      <c r="H241" s="10">
        <v>15312741380</v>
      </c>
    </row>
    <row r="242" ht="15.75" spans="1:8">
      <c r="A242" s="2">
        <v>241</v>
      </c>
      <c r="B242" s="7" t="s">
        <v>115</v>
      </c>
      <c r="C242" s="7" t="s">
        <v>3793</v>
      </c>
      <c r="D242" s="7" t="s">
        <v>1358</v>
      </c>
      <c r="E242" s="7" t="s">
        <v>3794</v>
      </c>
      <c r="F242" s="7" t="s">
        <v>3795</v>
      </c>
      <c r="G242" s="7" t="s">
        <v>3796</v>
      </c>
      <c r="H242" s="10">
        <v>13951397306</v>
      </c>
    </row>
    <row r="243" ht="15.75" spans="1:8">
      <c r="A243" s="2">
        <v>242</v>
      </c>
      <c r="B243" s="7" t="s">
        <v>115</v>
      </c>
      <c r="C243" s="7" t="s">
        <v>3797</v>
      </c>
      <c r="D243" s="7" t="s">
        <v>1358</v>
      </c>
      <c r="E243" s="7" t="s">
        <v>843</v>
      </c>
      <c r="F243" s="7" t="s">
        <v>376</v>
      </c>
      <c r="G243" s="7" t="s">
        <v>3798</v>
      </c>
      <c r="H243" s="10">
        <v>1521228559</v>
      </c>
    </row>
    <row r="244" ht="15.75" spans="1:8">
      <c r="A244" s="2">
        <v>243</v>
      </c>
      <c r="B244" s="7" t="s">
        <v>115</v>
      </c>
      <c r="C244" s="7" t="s">
        <v>1356</v>
      </c>
      <c r="D244" s="7" t="s">
        <v>1358</v>
      </c>
      <c r="E244" s="7" t="s">
        <v>843</v>
      </c>
      <c r="F244" s="7" t="s">
        <v>3799</v>
      </c>
      <c r="G244" s="7" t="s">
        <v>1360</v>
      </c>
      <c r="H244" s="10">
        <v>13951373877</v>
      </c>
    </row>
    <row r="245" ht="15.75" spans="1:8">
      <c r="A245" s="2">
        <v>244</v>
      </c>
      <c r="B245" s="7" t="s">
        <v>115</v>
      </c>
      <c r="C245" s="7" t="s">
        <v>1362</v>
      </c>
      <c r="D245" s="7" t="s">
        <v>1358</v>
      </c>
      <c r="E245" s="7" t="s">
        <v>843</v>
      </c>
      <c r="F245" s="7" t="s">
        <v>1364</v>
      </c>
      <c r="G245" s="7" t="s">
        <v>1365</v>
      </c>
      <c r="H245" s="10">
        <v>18951392241</v>
      </c>
    </row>
    <row r="246" ht="31.5" spans="1:8">
      <c r="A246" s="2">
        <v>245</v>
      </c>
      <c r="B246" s="7" t="s">
        <v>115</v>
      </c>
      <c r="C246" s="7" t="s">
        <v>1366</v>
      </c>
      <c r="D246" s="7" t="s">
        <v>1369</v>
      </c>
      <c r="E246" s="7" t="s">
        <v>1368</v>
      </c>
      <c r="F246" s="7" t="s">
        <v>3800</v>
      </c>
      <c r="G246" s="7" t="s">
        <v>1371</v>
      </c>
      <c r="H246" s="10">
        <v>13812309696</v>
      </c>
    </row>
    <row r="247" ht="15.75" spans="1:8">
      <c r="A247" s="2">
        <v>246</v>
      </c>
      <c r="B247" s="7" t="s">
        <v>115</v>
      </c>
      <c r="C247" s="7" t="s">
        <v>1372</v>
      </c>
      <c r="D247" s="7" t="s">
        <v>1358</v>
      </c>
      <c r="E247" s="7" t="s">
        <v>843</v>
      </c>
      <c r="F247" s="7" t="s">
        <v>3801</v>
      </c>
      <c r="G247" s="7" t="s">
        <v>1375</v>
      </c>
      <c r="H247" s="10">
        <v>17851878789</v>
      </c>
    </row>
    <row r="248" ht="15.75" spans="1:8">
      <c r="A248" s="2">
        <v>247</v>
      </c>
      <c r="B248" s="7" t="s">
        <v>115</v>
      </c>
      <c r="C248" s="7" t="s">
        <v>1376</v>
      </c>
      <c r="D248" s="7" t="s">
        <v>1378</v>
      </c>
      <c r="E248" s="7" t="s">
        <v>1379</v>
      </c>
      <c r="F248" s="7" t="s">
        <v>3802</v>
      </c>
      <c r="G248" s="7" t="s">
        <v>1381</v>
      </c>
      <c r="H248" s="10">
        <v>15951393761</v>
      </c>
    </row>
    <row r="249" ht="15.75" spans="1:8">
      <c r="A249" s="2">
        <v>248</v>
      </c>
      <c r="B249" s="7" t="s">
        <v>115</v>
      </c>
      <c r="C249" s="7" t="s">
        <v>1382</v>
      </c>
      <c r="D249" s="7" t="s">
        <v>1384</v>
      </c>
      <c r="E249" s="7" t="s">
        <v>1385</v>
      </c>
      <c r="F249" s="7" t="s">
        <v>3803</v>
      </c>
      <c r="G249" s="7" t="s">
        <v>1387</v>
      </c>
      <c r="H249" s="10">
        <v>15850933301</v>
      </c>
    </row>
    <row r="250" ht="15.75" spans="1:8">
      <c r="A250" s="2">
        <v>249</v>
      </c>
      <c r="B250" s="7" t="s">
        <v>115</v>
      </c>
      <c r="C250" s="7" t="s">
        <v>1388</v>
      </c>
      <c r="D250" s="7" t="s">
        <v>1390</v>
      </c>
      <c r="E250" s="7" t="s">
        <v>1384</v>
      </c>
      <c r="F250" s="7" t="s">
        <v>1391</v>
      </c>
      <c r="G250" s="7" t="s">
        <v>1392</v>
      </c>
      <c r="H250" s="10">
        <v>15996723776</v>
      </c>
    </row>
    <row r="251" ht="31.5" spans="1:8">
      <c r="A251" s="2">
        <v>250</v>
      </c>
      <c r="B251" s="7" t="s">
        <v>115</v>
      </c>
      <c r="C251" s="7" t="s">
        <v>1393</v>
      </c>
      <c r="D251" s="7" t="s">
        <v>1395</v>
      </c>
      <c r="E251" s="7" t="s">
        <v>1396</v>
      </c>
      <c r="F251" s="7" t="s">
        <v>3804</v>
      </c>
      <c r="G251" s="7" t="s">
        <v>1398</v>
      </c>
      <c r="H251" s="10">
        <v>18552711137</v>
      </c>
    </row>
    <row r="252" ht="15.75" spans="1:8">
      <c r="A252" s="2">
        <v>251</v>
      </c>
      <c r="B252" s="7" t="s">
        <v>115</v>
      </c>
      <c r="C252" s="7" t="s">
        <v>1399</v>
      </c>
      <c r="D252" s="7" t="s">
        <v>1358</v>
      </c>
      <c r="E252" s="7" t="s">
        <v>843</v>
      </c>
      <c r="F252" s="7" t="s">
        <v>3805</v>
      </c>
      <c r="G252" s="7" t="s">
        <v>1402</v>
      </c>
      <c r="H252" s="10">
        <v>17552736519</v>
      </c>
    </row>
    <row r="253" ht="15.75" spans="1:8">
      <c r="A253" s="2">
        <v>252</v>
      </c>
      <c r="B253" s="7" t="s">
        <v>115</v>
      </c>
      <c r="C253" s="7" t="s">
        <v>1403</v>
      </c>
      <c r="D253" s="7" t="s">
        <v>1358</v>
      </c>
      <c r="E253" s="7" t="s">
        <v>843</v>
      </c>
      <c r="F253" s="7" t="s">
        <v>3806</v>
      </c>
      <c r="G253" s="7" t="s">
        <v>1406</v>
      </c>
      <c r="H253" s="10">
        <v>15851176512</v>
      </c>
    </row>
    <row r="254" ht="15.75" spans="1:8">
      <c r="A254" s="2">
        <v>253</v>
      </c>
      <c r="B254" s="7" t="s">
        <v>115</v>
      </c>
      <c r="C254" s="9" t="s">
        <v>1407</v>
      </c>
      <c r="D254" s="4" t="s">
        <v>1358</v>
      </c>
      <c r="E254" s="7" t="s">
        <v>843</v>
      </c>
      <c r="F254" s="4" t="s">
        <v>3807</v>
      </c>
      <c r="G254" s="4" t="s">
        <v>1410</v>
      </c>
      <c r="H254" s="10">
        <v>13511788753</v>
      </c>
    </row>
    <row r="255" ht="15.75" spans="1:8">
      <c r="A255" s="2">
        <v>254</v>
      </c>
      <c r="B255" s="7" t="s">
        <v>115</v>
      </c>
      <c r="C255" s="7" t="s">
        <v>1411</v>
      </c>
      <c r="D255" s="7" t="s">
        <v>1413</v>
      </c>
      <c r="E255" s="7" t="s">
        <v>112</v>
      </c>
      <c r="F255" s="7" t="s">
        <v>3808</v>
      </c>
      <c r="G255" s="7" t="s">
        <v>1415</v>
      </c>
      <c r="H255" s="10">
        <v>13851353167</v>
      </c>
    </row>
    <row r="256" ht="15.75" spans="1:8">
      <c r="A256" s="2">
        <v>255</v>
      </c>
      <c r="B256" s="7" t="s">
        <v>115</v>
      </c>
      <c r="C256" s="7" t="s">
        <v>1416</v>
      </c>
      <c r="D256" s="4" t="s">
        <v>1358</v>
      </c>
      <c r="E256" s="7" t="s">
        <v>843</v>
      </c>
      <c r="F256" s="7" t="s">
        <v>3809</v>
      </c>
      <c r="G256" s="7" t="s">
        <v>1419</v>
      </c>
      <c r="H256" s="10">
        <v>18068241002</v>
      </c>
    </row>
    <row r="257" ht="15.75" spans="1:8">
      <c r="A257" s="2">
        <v>256</v>
      </c>
      <c r="B257" s="7" t="s">
        <v>115</v>
      </c>
      <c r="C257" s="7" t="s">
        <v>1420</v>
      </c>
      <c r="D257" s="7" t="s">
        <v>1358</v>
      </c>
      <c r="E257" s="7" t="s">
        <v>843</v>
      </c>
      <c r="F257" s="7" t="s">
        <v>1422</v>
      </c>
      <c r="G257" s="7" t="s">
        <v>1423</v>
      </c>
      <c r="H257" s="10">
        <v>15345117782</v>
      </c>
    </row>
    <row r="258" ht="15.75" spans="1:8">
      <c r="A258" s="2">
        <v>257</v>
      </c>
      <c r="B258" s="7" t="s">
        <v>115</v>
      </c>
      <c r="C258" s="7" t="s">
        <v>1424</v>
      </c>
      <c r="D258" s="7" t="s">
        <v>1358</v>
      </c>
      <c r="E258" s="7" t="s">
        <v>843</v>
      </c>
      <c r="F258" s="7" t="s">
        <v>1426</v>
      </c>
      <c r="G258" s="7" t="s">
        <v>1427</v>
      </c>
      <c r="H258" s="10">
        <v>18118061731</v>
      </c>
    </row>
    <row r="259" ht="15.75" spans="1:8">
      <c r="A259" s="2">
        <v>258</v>
      </c>
      <c r="B259" s="7" t="s">
        <v>115</v>
      </c>
      <c r="C259" s="7" t="s">
        <v>1428</v>
      </c>
      <c r="D259" s="7" t="s">
        <v>1358</v>
      </c>
      <c r="E259" s="7" t="s">
        <v>843</v>
      </c>
      <c r="F259" s="7" t="s">
        <v>1430</v>
      </c>
      <c r="G259" s="7" t="s">
        <v>1431</v>
      </c>
      <c r="H259" s="10">
        <v>15051045575</v>
      </c>
    </row>
    <row r="260" ht="15.75" spans="1:8">
      <c r="A260" s="2">
        <v>259</v>
      </c>
      <c r="B260" s="7" t="s">
        <v>115</v>
      </c>
      <c r="C260" s="7" t="s">
        <v>1432</v>
      </c>
      <c r="D260" s="7" t="s">
        <v>1435</v>
      </c>
      <c r="E260" s="7" t="s">
        <v>1836</v>
      </c>
      <c r="F260" s="7" t="s">
        <v>1436</v>
      </c>
      <c r="G260" s="7" t="s">
        <v>3810</v>
      </c>
      <c r="H260" s="10">
        <v>18549836481</v>
      </c>
    </row>
    <row r="261" ht="15.75" spans="1:8">
      <c r="A261" s="2">
        <v>260</v>
      </c>
      <c r="B261" s="7" t="s">
        <v>115</v>
      </c>
      <c r="C261" s="7" t="s">
        <v>1438</v>
      </c>
      <c r="D261" s="7" t="s">
        <v>1441</v>
      </c>
      <c r="E261" s="7" t="s">
        <v>1440</v>
      </c>
      <c r="F261" s="7" t="s">
        <v>3811</v>
      </c>
      <c r="G261" s="7" t="s">
        <v>1443</v>
      </c>
      <c r="H261" s="10">
        <v>15252426670</v>
      </c>
    </row>
    <row r="262" ht="15.75" spans="1:8">
      <c r="A262" s="2">
        <v>261</v>
      </c>
      <c r="B262" s="7" t="s">
        <v>115</v>
      </c>
      <c r="C262" s="7" t="s">
        <v>1444</v>
      </c>
      <c r="D262" s="7" t="s">
        <v>843</v>
      </c>
      <c r="E262" s="7" t="s">
        <v>843</v>
      </c>
      <c r="F262" s="7" t="s">
        <v>1447</v>
      </c>
      <c r="G262" s="7" t="s">
        <v>1448</v>
      </c>
      <c r="H262" s="10">
        <v>17327634826</v>
      </c>
    </row>
    <row r="263" ht="15.75" spans="1:8">
      <c r="A263" s="2">
        <v>262</v>
      </c>
      <c r="B263" s="7" t="s">
        <v>115</v>
      </c>
      <c r="C263" s="7" t="s">
        <v>1449</v>
      </c>
      <c r="D263" s="7" t="s">
        <v>1358</v>
      </c>
      <c r="E263" s="7" t="s">
        <v>843</v>
      </c>
      <c r="F263" s="7" t="s">
        <v>3812</v>
      </c>
      <c r="G263" s="7" t="s">
        <v>1452</v>
      </c>
      <c r="H263" s="10">
        <v>13764054789</v>
      </c>
    </row>
    <row r="264" ht="15.75" spans="1:8">
      <c r="A264" s="2">
        <v>263</v>
      </c>
      <c r="B264" s="7" t="s">
        <v>115</v>
      </c>
      <c r="C264" s="7" t="s">
        <v>1453</v>
      </c>
      <c r="D264" s="7" t="s">
        <v>1358</v>
      </c>
      <c r="E264" s="7" t="s">
        <v>843</v>
      </c>
      <c r="F264" s="7" t="s">
        <v>3813</v>
      </c>
      <c r="G264" s="7" t="s">
        <v>1456</v>
      </c>
      <c r="H264" s="10">
        <v>17802566661</v>
      </c>
    </row>
    <row r="265" ht="31.5" spans="1:8">
      <c r="A265" s="2">
        <v>264</v>
      </c>
      <c r="B265" s="7" t="s">
        <v>115</v>
      </c>
      <c r="C265" s="7" t="s">
        <v>1457</v>
      </c>
      <c r="D265" s="7" t="s">
        <v>1358</v>
      </c>
      <c r="E265" s="7" t="s">
        <v>843</v>
      </c>
      <c r="F265" s="7" t="s">
        <v>3814</v>
      </c>
      <c r="G265" s="7" t="s">
        <v>1460</v>
      </c>
      <c r="H265" s="10">
        <v>18036933339</v>
      </c>
    </row>
    <row r="266" ht="15.75" spans="1:8">
      <c r="A266" s="2">
        <v>265</v>
      </c>
      <c r="B266" s="7" t="s">
        <v>115</v>
      </c>
      <c r="C266" s="7" t="s">
        <v>1461</v>
      </c>
      <c r="D266" s="7" t="s">
        <v>843</v>
      </c>
      <c r="E266" s="7" t="s">
        <v>843</v>
      </c>
      <c r="F266" s="7" t="s">
        <v>3815</v>
      </c>
      <c r="G266" s="7" t="s">
        <v>1464</v>
      </c>
      <c r="H266" s="10">
        <v>13151820519</v>
      </c>
    </row>
    <row r="267" ht="15.75" spans="1:8">
      <c r="A267" s="2">
        <v>266</v>
      </c>
      <c r="B267" s="7" t="s">
        <v>115</v>
      </c>
      <c r="C267" s="7" t="s">
        <v>1465</v>
      </c>
      <c r="D267" s="7" t="s">
        <v>843</v>
      </c>
      <c r="E267" s="7" t="s">
        <v>843</v>
      </c>
      <c r="F267" s="7" t="s">
        <v>1468</v>
      </c>
      <c r="G267" s="7" t="s">
        <v>1469</v>
      </c>
      <c r="H267" s="10">
        <v>18951451070</v>
      </c>
    </row>
    <row r="268" ht="15.75" spans="1:8">
      <c r="A268" s="2">
        <v>267</v>
      </c>
      <c r="B268" s="7" t="s">
        <v>115</v>
      </c>
      <c r="C268" s="7" t="s">
        <v>1470</v>
      </c>
      <c r="D268" s="7" t="s">
        <v>843</v>
      </c>
      <c r="E268" s="10" t="s">
        <v>3816</v>
      </c>
      <c r="F268" s="7" t="s">
        <v>3817</v>
      </c>
      <c r="G268" s="7" t="s">
        <v>1474</v>
      </c>
      <c r="H268" s="10">
        <v>13218922578</v>
      </c>
    </row>
    <row r="269" ht="15.75" spans="1:8">
      <c r="A269" s="2">
        <v>268</v>
      </c>
      <c r="B269" s="7" t="s">
        <v>115</v>
      </c>
      <c r="C269" s="7" t="s">
        <v>1475</v>
      </c>
      <c r="D269" s="7" t="s">
        <v>1358</v>
      </c>
      <c r="E269" s="7" t="s">
        <v>843</v>
      </c>
      <c r="F269" s="7" t="s">
        <v>3818</v>
      </c>
      <c r="G269" s="7" t="s">
        <v>1478</v>
      </c>
      <c r="H269" s="10">
        <v>18316901780</v>
      </c>
    </row>
    <row r="270" ht="15.75" spans="1:8">
      <c r="A270" s="2">
        <v>269</v>
      </c>
      <c r="B270" s="7" t="s">
        <v>115</v>
      </c>
      <c r="C270" s="7" t="s">
        <v>1479</v>
      </c>
      <c r="D270" s="7" t="s">
        <v>843</v>
      </c>
      <c r="E270" s="7" t="s">
        <v>843</v>
      </c>
      <c r="F270" s="7" t="s">
        <v>3819</v>
      </c>
      <c r="G270" s="7" t="s">
        <v>1483</v>
      </c>
      <c r="H270" s="10">
        <v>13101866132</v>
      </c>
    </row>
    <row r="271" ht="15.75" spans="1:8">
      <c r="A271" s="2">
        <v>270</v>
      </c>
      <c r="B271" s="7" t="s">
        <v>115</v>
      </c>
      <c r="C271" s="7" t="s">
        <v>1484</v>
      </c>
      <c r="D271" s="7" t="s">
        <v>1486</v>
      </c>
      <c r="E271" s="7" t="s">
        <v>1316</v>
      </c>
      <c r="F271" s="7" t="s">
        <v>3820</v>
      </c>
      <c r="G271" s="7" t="s">
        <v>1488</v>
      </c>
      <c r="H271" s="10">
        <v>13382929890</v>
      </c>
    </row>
    <row r="272" ht="15.75" spans="1:8">
      <c r="A272" s="2">
        <v>271</v>
      </c>
      <c r="B272" s="7" t="s">
        <v>115</v>
      </c>
      <c r="C272" s="7" t="s">
        <v>1489</v>
      </c>
      <c r="D272" s="7" t="s">
        <v>3821</v>
      </c>
      <c r="E272" s="7" t="s">
        <v>111</v>
      </c>
      <c r="F272" s="7" t="s">
        <v>3822</v>
      </c>
      <c r="G272" s="7" t="s">
        <v>1493</v>
      </c>
      <c r="H272" s="10">
        <v>18261082207</v>
      </c>
    </row>
    <row r="273" ht="15.75" spans="1:8">
      <c r="A273" s="2">
        <v>272</v>
      </c>
      <c r="B273" s="7" t="s">
        <v>115</v>
      </c>
      <c r="C273" s="7" t="s">
        <v>1494</v>
      </c>
      <c r="D273" s="7" t="s">
        <v>843</v>
      </c>
      <c r="E273" s="7" t="s">
        <v>843</v>
      </c>
      <c r="F273" s="7" t="s">
        <v>1497</v>
      </c>
      <c r="G273" s="7" t="s">
        <v>1498</v>
      </c>
      <c r="H273" s="10">
        <v>18251538786</v>
      </c>
    </row>
    <row r="274" ht="15.75" spans="1:8">
      <c r="A274" s="2">
        <v>273</v>
      </c>
      <c r="B274" s="7" t="s">
        <v>115</v>
      </c>
      <c r="C274" s="7" t="s">
        <v>1499</v>
      </c>
      <c r="D274" s="7" t="s">
        <v>1501</v>
      </c>
      <c r="E274" s="7" t="s">
        <v>1502</v>
      </c>
      <c r="F274" s="7" t="s">
        <v>3823</v>
      </c>
      <c r="G274" s="7" t="s">
        <v>1504</v>
      </c>
      <c r="H274" s="10">
        <v>15189078989</v>
      </c>
    </row>
    <row r="275" ht="15.75" spans="1:8">
      <c r="A275" s="2">
        <v>274</v>
      </c>
      <c r="B275" s="7" t="s">
        <v>115</v>
      </c>
      <c r="C275" s="7" t="s">
        <v>1505</v>
      </c>
      <c r="D275" s="7" t="s">
        <v>111</v>
      </c>
      <c r="E275" s="7" t="s">
        <v>111</v>
      </c>
      <c r="F275" s="7" t="s">
        <v>3824</v>
      </c>
      <c r="G275" s="7" t="s">
        <v>1509</v>
      </c>
      <c r="H275" s="10">
        <v>15152868299</v>
      </c>
    </row>
    <row r="276" ht="15.75" spans="1:8">
      <c r="A276" s="2">
        <v>275</v>
      </c>
      <c r="B276" s="7" t="s">
        <v>115</v>
      </c>
      <c r="C276" s="7" t="s">
        <v>1510</v>
      </c>
      <c r="D276" s="7" t="s">
        <v>111</v>
      </c>
      <c r="E276" s="7" t="s">
        <v>111</v>
      </c>
      <c r="F276" s="7" t="s">
        <v>3825</v>
      </c>
      <c r="G276" s="7" t="s">
        <v>1514</v>
      </c>
      <c r="H276" s="10">
        <v>19052718988</v>
      </c>
    </row>
    <row r="277" ht="15.75" spans="1:8">
      <c r="A277" s="2">
        <v>276</v>
      </c>
      <c r="B277" s="7" t="s">
        <v>115</v>
      </c>
      <c r="C277" s="7" t="s">
        <v>1515</v>
      </c>
      <c r="D277" s="7" t="s">
        <v>843</v>
      </c>
      <c r="E277" s="7" t="s">
        <v>843</v>
      </c>
      <c r="F277" s="7" t="s">
        <v>3826</v>
      </c>
      <c r="G277" s="7" t="s">
        <v>1519</v>
      </c>
      <c r="H277" s="10">
        <v>13912291726</v>
      </c>
    </row>
    <row r="278" ht="15.75" spans="1:8">
      <c r="A278" s="2">
        <v>277</v>
      </c>
      <c r="B278" s="7" t="s">
        <v>115</v>
      </c>
      <c r="C278" s="9" t="s">
        <v>1520</v>
      </c>
      <c r="D278" s="5" t="s">
        <v>1522</v>
      </c>
      <c r="E278" s="7" t="s">
        <v>853</v>
      </c>
      <c r="F278" s="7" t="s">
        <v>3827</v>
      </c>
      <c r="G278" s="5" t="s">
        <v>1524</v>
      </c>
      <c r="H278" s="10">
        <v>13851384581</v>
      </c>
    </row>
    <row r="279" ht="15.75" spans="1:8">
      <c r="A279" s="2">
        <v>278</v>
      </c>
      <c r="B279" s="7" t="s">
        <v>115</v>
      </c>
      <c r="C279" s="7" t="s">
        <v>1525</v>
      </c>
      <c r="D279" s="7" t="s">
        <v>111</v>
      </c>
      <c r="E279" s="7" t="s">
        <v>111</v>
      </c>
      <c r="F279" s="7" t="s">
        <v>1528</v>
      </c>
      <c r="G279" s="7" t="s">
        <v>1529</v>
      </c>
      <c r="H279" s="10">
        <v>13815724530</v>
      </c>
    </row>
    <row r="280" ht="15.75" spans="1:8">
      <c r="A280" s="2">
        <v>279</v>
      </c>
      <c r="B280" s="7" t="s">
        <v>115</v>
      </c>
      <c r="C280" s="7" t="s">
        <v>1530</v>
      </c>
      <c r="D280" s="7" t="s">
        <v>1522</v>
      </c>
      <c r="E280" s="7" t="s">
        <v>853</v>
      </c>
      <c r="F280" s="7" t="s">
        <v>1532</v>
      </c>
      <c r="G280" s="7" t="s">
        <v>1533</v>
      </c>
      <c r="H280" s="10">
        <v>13815722263</v>
      </c>
    </row>
    <row r="281" ht="15.75" spans="1:8">
      <c r="A281" s="2">
        <v>280</v>
      </c>
      <c r="B281" s="7" t="s">
        <v>115</v>
      </c>
      <c r="C281" s="7" t="s">
        <v>1534</v>
      </c>
      <c r="D281" s="7" t="s">
        <v>843</v>
      </c>
      <c r="E281" s="7" t="s">
        <v>1536</v>
      </c>
      <c r="F281" s="7" t="s">
        <v>3828</v>
      </c>
      <c r="G281" s="7" t="s">
        <v>1538</v>
      </c>
      <c r="H281" s="10">
        <v>15345119488</v>
      </c>
    </row>
    <row r="282" ht="15.75" spans="1:8">
      <c r="A282" s="2">
        <v>281</v>
      </c>
      <c r="B282" s="7" t="s">
        <v>115</v>
      </c>
      <c r="C282" s="7" t="s">
        <v>1539</v>
      </c>
      <c r="D282" s="5" t="s">
        <v>1522</v>
      </c>
      <c r="E282" s="5" t="s">
        <v>853</v>
      </c>
      <c r="F282" s="7" t="s">
        <v>1541</v>
      </c>
      <c r="G282" s="7" t="s">
        <v>1542</v>
      </c>
      <c r="H282" s="10">
        <v>13815748080</v>
      </c>
    </row>
    <row r="283" ht="15.75" spans="1:8">
      <c r="A283" s="2">
        <v>282</v>
      </c>
      <c r="B283" s="7" t="s">
        <v>115</v>
      </c>
      <c r="C283" s="7" t="s">
        <v>1543</v>
      </c>
      <c r="D283" s="5" t="s">
        <v>1522</v>
      </c>
      <c r="E283" s="5" t="s">
        <v>853</v>
      </c>
      <c r="F283" s="5" t="s">
        <v>3829</v>
      </c>
      <c r="G283" s="5" t="s">
        <v>1546</v>
      </c>
      <c r="H283" s="10">
        <v>13515281952</v>
      </c>
    </row>
    <row r="284" ht="15.75" spans="1:8">
      <c r="A284" s="2">
        <v>283</v>
      </c>
      <c r="B284" s="7" t="s">
        <v>115</v>
      </c>
      <c r="C284" s="7" t="s">
        <v>1547</v>
      </c>
      <c r="D284" s="5" t="s">
        <v>1522</v>
      </c>
      <c r="E284" s="5" t="s">
        <v>853</v>
      </c>
      <c r="F284" s="7" t="s">
        <v>1549</v>
      </c>
      <c r="G284" s="7" t="s">
        <v>1550</v>
      </c>
      <c r="H284" s="10">
        <v>13776456758</v>
      </c>
    </row>
    <row r="285" ht="31.5" spans="1:8">
      <c r="A285" s="2">
        <v>284</v>
      </c>
      <c r="B285" s="7" t="s">
        <v>115</v>
      </c>
      <c r="C285" s="7" t="s">
        <v>1551</v>
      </c>
      <c r="D285" s="7" t="s">
        <v>1413</v>
      </c>
      <c r="E285" s="7" t="s">
        <v>1553</v>
      </c>
      <c r="F285" s="7" t="s">
        <v>1554</v>
      </c>
      <c r="G285" s="7" t="s">
        <v>1555</v>
      </c>
      <c r="H285" s="10">
        <v>15189075906</v>
      </c>
    </row>
    <row r="286" ht="15.75" spans="1:8">
      <c r="A286" s="2">
        <v>285</v>
      </c>
      <c r="B286" s="7" t="s">
        <v>115</v>
      </c>
      <c r="C286" s="7" t="s">
        <v>1556</v>
      </c>
      <c r="D286" s="7" t="s">
        <v>1413</v>
      </c>
      <c r="E286" s="7" t="s">
        <v>112</v>
      </c>
      <c r="F286" s="7" t="s">
        <v>3830</v>
      </c>
      <c r="G286" s="7" t="s">
        <v>1559</v>
      </c>
      <c r="H286" s="10">
        <v>13776455075</v>
      </c>
    </row>
    <row r="287" ht="15.75" spans="1:8">
      <c r="A287" s="2">
        <v>286</v>
      </c>
      <c r="B287" s="7" t="s">
        <v>115</v>
      </c>
      <c r="C287" s="7" t="s">
        <v>1560</v>
      </c>
      <c r="D287" s="7" t="s">
        <v>3831</v>
      </c>
      <c r="E287" s="7" t="s">
        <v>1502</v>
      </c>
      <c r="F287" s="7" t="s">
        <v>1563</v>
      </c>
      <c r="G287" s="7" t="s">
        <v>1564</v>
      </c>
      <c r="H287" s="10">
        <v>15996747062</v>
      </c>
    </row>
    <row r="288" ht="31.5" spans="1:8">
      <c r="A288" s="2">
        <v>287</v>
      </c>
      <c r="B288" s="7" t="s">
        <v>115</v>
      </c>
      <c r="C288" s="7" t="s">
        <v>1565</v>
      </c>
      <c r="D288" s="7" t="s">
        <v>1567</v>
      </c>
      <c r="E288" s="7" t="s">
        <v>1385</v>
      </c>
      <c r="F288" s="7" t="s">
        <v>3832</v>
      </c>
      <c r="G288" s="7" t="s">
        <v>1569</v>
      </c>
      <c r="H288" s="10">
        <v>13655247943</v>
      </c>
    </row>
    <row r="289" ht="31.5" spans="1:8">
      <c r="A289" s="2">
        <v>288</v>
      </c>
      <c r="B289" s="7" t="s">
        <v>115</v>
      </c>
      <c r="C289" s="7" t="s">
        <v>1570</v>
      </c>
      <c r="D289" s="7" t="s">
        <v>3833</v>
      </c>
      <c r="E289" s="7" t="s">
        <v>843</v>
      </c>
      <c r="F289" s="7" t="s">
        <v>3834</v>
      </c>
      <c r="G289" s="7" t="s">
        <v>1574</v>
      </c>
      <c r="H289" s="10">
        <v>13515289212</v>
      </c>
    </row>
    <row r="290" ht="15.75" spans="1:8">
      <c r="A290" s="2">
        <v>289</v>
      </c>
      <c r="B290" s="7" t="s">
        <v>115</v>
      </c>
      <c r="C290" s="7" t="s">
        <v>1575</v>
      </c>
      <c r="D290" s="5" t="s">
        <v>1522</v>
      </c>
      <c r="E290" s="5" t="s">
        <v>853</v>
      </c>
      <c r="F290" s="7" t="s">
        <v>1528</v>
      </c>
      <c r="G290" s="7" t="s">
        <v>1529</v>
      </c>
      <c r="H290" s="10">
        <v>13511782596</v>
      </c>
    </row>
    <row r="291" ht="15.75" spans="1:8">
      <c r="A291" s="2">
        <v>290</v>
      </c>
      <c r="B291" s="7" t="s">
        <v>115</v>
      </c>
      <c r="C291" s="7" t="s">
        <v>1577</v>
      </c>
      <c r="D291" s="5" t="s">
        <v>1522</v>
      </c>
      <c r="E291" s="5" t="s">
        <v>853</v>
      </c>
      <c r="F291" s="7" t="s">
        <v>3835</v>
      </c>
      <c r="G291" s="7" t="s">
        <v>1580</v>
      </c>
      <c r="H291" s="10">
        <v>15996767936</v>
      </c>
    </row>
    <row r="292" ht="15.75" spans="1:8">
      <c r="A292" s="2">
        <v>291</v>
      </c>
      <c r="B292" s="7" t="s">
        <v>115</v>
      </c>
      <c r="C292" s="7" t="s">
        <v>1581</v>
      </c>
      <c r="D292" s="5" t="s">
        <v>1522</v>
      </c>
      <c r="E292" s="5" t="s">
        <v>853</v>
      </c>
      <c r="F292" s="7" t="s">
        <v>1583</v>
      </c>
      <c r="G292" s="7" t="s">
        <v>1584</v>
      </c>
      <c r="H292" s="10">
        <v>18360207030</v>
      </c>
    </row>
    <row r="293" ht="15.75" spans="1:8">
      <c r="A293" s="2">
        <v>292</v>
      </c>
      <c r="B293" s="7" t="s">
        <v>115</v>
      </c>
      <c r="C293" s="7" t="s">
        <v>1585</v>
      </c>
      <c r="D293" s="5" t="s">
        <v>1522</v>
      </c>
      <c r="E293" s="5" t="s">
        <v>853</v>
      </c>
      <c r="F293" s="9" t="s">
        <v>3836</v>
      </c>
      <c r="G293" s="5" t="s">
        <v>1588</v>
      </c>
      <c r="H293" s="6">
        <v>13773978996</v>
      </c>
    </row>
    <row r="294" ht="15.75" spans="1:8">
      <c r="A294" s="2">
        <v>293</v>
      </c>
      <c r="B294" s="7" t="s">
        <v>115</v>
      </c>
      <c r="C294" s="7" t="s">
        <v>3837</v>
      </c>
      <c r="D294" s="5" t="s">
        <v>1522</v>
      </c>
      <c r="E294" s="5" t="s">
        <v>853</v>
      </c>
      <c r="F294" s="7" t="s">
        <v>3838</v>
      </c>
      <c r="G294" s="5" t="s">
        <v>1592</v>
      </c>
      <c r="H294" s="6">
        <v>19505055772</v>
      </c>
    </row>
    <row r="295" ht="15.75" spans="1:8">
      <c r="A295" s="2">
        <v>294</v>
      </c>
      <c r="B295" s="7" t="s">
        <v>115</v>
      </c>
      <c r="C295" s="7" t="s">
        <v>1593</v>
      </c>
      <c r="D295" s="5" t="s">
        <v>1522</v>
      </c>
      <c r="E295" s="5" t="s">
        <v>853</v>
      </c>
      <c r="F295" s="7" t="s">
        <v>1595</v>
      </c>
      <c r="G295" s="7" t="s">
        <v>1596</v>
      </c>
      <c r="H295" s="10">
        <v>13773976036</v>
      </c>
    </row>
    <row r="296" ht="15.75" spans="1:8">
      <c r="A296" s="2">
        <v>295</v>
      </c>
      <c r="B296" s="7" t="s">
        <v>115</v>
      </c>
      <c r="C296" s="7" t="s">
        <v>1597</v>
      </c>
      <c r="D296" s="5" t="s">
        <v>1522</v>
      </c>
      <c r="E296" s="5" t="s">
        <v>853</v>
      </c>
      <c r="F296" s="7" t="s">
        <v>3839</v>
      </c>
      <c r="G296" s="7" t="s">
        <v>1600</v>
      </c>
      <c r="H296" s="10">
        <v>13951375011</v>
      </c>
    </row>
    <row r="297" ht="15.75" spans="1:8">
      <c r="A297" s="2">
        <v>296</v>
      </c>
      <c r="B297" s="7" t="s">
        <v>115</v>
      </c>
      <c r="C297" s="9" t="s">
        <v>1601</v>
      </c>
      <c r="D297" s="5" t="s">
        <v>1522</v>
      </c>
      <c r="E297" s="5" t="s">
        <v>853</v>
      </c>
      <c r="F297" s="7" t="s">
        <v>1603</v>
      </c>
      <c r="G297" s="9" t="s">
        <v>1604</v>
      </c>
      <c r="H297" s="10">
        <v>13773980132</v>
      </c>
    </row>
    <row r="298" ht="15.75" spans="1:8">
      <c r="A298" s="2">
        <v>297</v>
      </c>
      <c r="B298" s="7" t="s">
        <v>115</v>
      </c>
      <c r="C298" s="7" t="s">
        <v>1605</v>
      </c>
      <c r="D298" s="7" t="s">
        <v>111</v>
      </c>
      <c r="E298" s="7" t="s">
        <v>111</v>
      </c>
      <c r="F298" s="7" t="s">
        <v>3840</v>
      </c>
      <c r="G298" s="7" t="s">
        <v>1609</v>
      </c>
      <c r="H298" s="10">
        <v>18000149810</v>
      </c>
    </row>
    <row r="299" ht="15.75" spans="1:8">
      <c r="A299" s="2">
        <v>298</v>
      </c>
      <c r="B299" s="7" t="s">
        <v>115</v>
      </c>
      <c r="C299" s="7" t="s">
        <v>1610</v>
      </c>
      <c r="D299" s="7" t="s">
        <v>111</v>
      </c>
      <c r="E299" s="7" t="s">
        <v>111</v>
      </c>
      <c r="F299" s="7" t="s">
        <v>3841</v>
      </c>
      <c r="G299" s="7" t="s">
        <v>1614</v>
      </c>
      <c r="H299" s="10">
        <v>13951374783</v>
      </c>
    </row>
    <row r="300" ht="31.5" spans="1:8">
      <c r="A300" s="2">
        <v>299</v>
      </c>
      <c r="B300" s="7" t="s">
        <v>115</v>
      </c>
      <c r="C300" s="7" t="s">
        <v>1615</v>
      </c>
      <c r="D300" s="5" t="s">
        <v>3842</v>
      </c>
      <c r="E300" s="5" t="s">
        <v>3842</v>
      </c>
      <c r="F300" s="7" t="s">
        <v>3843</v>
      </c>
      <c r="G300" s="7" t="s">
        <v>1619</v>
      </c>
      <c r="H300" s="10">
        <v>13218923092</v>
      </c>
    </row>
    <row r="301" ht="15.75" spans="1:8">
      <c r="A301" s="2">
        <v>300</v>
      </c>
      <c r="B301" s="7" t="s">
        <v>115</v>
      </c>
      <c r="C301" s="7" t="s">
        <v>1620</v>
      </c>
      <c r="D301" s="7" t="s">
        <v>111</v>
      </c>
      <c r="E301" s="7" t="s">
        <v>111</v>
      </c>
      <c r="F301" s="7" t="s">
        <v>1623</v>
      </c>
      <c r="G301" s="7" t="s">
        <v>1624</v>
      </c>
      <c r="H301" s="10">
        <v>13655242155</v>
      </c>
    </row>
    <row r="302" ht="15.75" spans="1:8">
      <c r="A302" s="2">
        <v>301</v>
      </c>
      <c r="B302" s="7" t="s">
        <v>115</v>
      </c>
      <c r="C302" s="7" t="s">
        <v>1625</v>
      </c>
      <c r="D302" s="7" t="s">
        <v>111</v>
      </c>
      <c r="E302" s="7" t="s">
        <v>111</v>
      </c>
      <c r="F302" s="7" t="s">
        <v>3844</v>
      </c>
      <c r="G302" s="7" t="s">
        <v>1629</v>
      </c>
      <c r="H302" s="10">
        <v>13641521430</v>
      </c>
    </row>
    <row r="303" ht="15.75" spans="1:8">
      <c r="A303" s="2">
        <v>302</v>
      </c>
      <c r="B303" s="7" t="s">
        <v>115</v>
      </c>
      <c r="C303" s="7" t="s">
        <v>1630</v>
      </c>
      <c r="D303" s="7" t="s">
        <v>111</v>
      </c>
      <c r="E303" s="7" t="s">
        <v>111</v>
      </c>
      <c r="F303" s="7" t="s">
        <v>3845</v>
      </c>
      <c r="G303" s="7" t="s">
        <v>1634</v>
      </c>
      <c r="H303" s="10">
        <v>17305276888</v>
      </c>
    </row>
    <row r="304" ht="15.75" spans="1:8">
      <c r="A304" s="2">
        <v>303</v>
      </c>
      <c r="B304" s="7" t="s">
        <v>115</v>
      </c>
      <c r="C304" s="7" t="s">
        <v>1635</v>
      </c>
      <c r="D304" s="7" t="s">
        <v>111</v>
      </c>
      <c r="E304" s="7" t="s">
        <v>111</v>
      </c>
      <c r="F304" s="7" t="s">
        <v>1637</v>
      </c>
      <c r="G304" s="7" t="s">
        <v>1638</v>
      </c>
      <c r="H304" s="10">
        <v>13382902068</v>
      </c>
    </row>
    <row r="305" ht="15.75" spans="1:8">
      <c r="A305" s="2">
        <v>304</v>
      </c>
      <c r="B305" s="7" t="s">
        <v>115</v>
      </c>
      <c r="C305" s="7" t="s">
        <v>1639</v>
      </c>
      <c r="D305" s="7" t="s">
        <v>111</v>
      </c>
      <c r="E305" s="7" t="s">
        <v>111</v>
      </c>
      <c r="F305" s="7" t="s">
        <v>3846</v>
      </c>
      <c r="G305" s="7" t="s">
        <v>1643</v>
      </c>
      <c r="H305" s="10">
        <v>18800659096</v>
      </c>
    </row>
    <row r="306" ht="15.75" spans="1:8">
      <c r="A306" s="2">
        <v>305</v>
      </c>
      <c r="B306" s="7" t="s">
        <v>115</v>
      </c>
      <c r="C306" s="7" t="s">
        <v>1644</v>
      </c>
      <c r="D306" s="7" t="s">
        <v>111</v>
      </c>
      <c r="E306" s="7" t="s">
        <v>111</v>
      </c>
      <c r="F306" s="7" t="s">
        <v>3847</v>
      </c>
      <c r="G306" s="7" t="s">
        <v>1648</v>
      </c>
      <c r="H306" s="10">
        <v>15358330615</v>
      </c>
    </row>
    <row r="307" ht="15.75" spans="1:8">
      <c r="A307" s="2">
        <v>306</v>
      </c>
      <c r="B307" s="7" t="s">
        <v>115</v>
      </c>
      <c r="C307" s="7" t="s">
        <v>1649</v>
      </c>
      <c r="D307" s="7" t="s">
        <v>111</v>
      </c>
      <c r="E307" s="7" t="s">
        <v>111</v>
      </c>
      <c r="F307" s="7" t="s">
        <v>3848</v>
      </c>
      <c r="G307" s="7" t="s">
        <v>1653</v>
      </c>
      <c r="H307" s="10">
        <v>18936995433</v>
      </c>
    </row>
    <row r="308" ht="15.75" spans="1:8">
      <c r="A308" s="2">
        <v>307</v>
      </c>
      <c r="B308" s="7" t="s">
        <v>115</v>
      </c>
      <c r="C308" s="7" t="s">
        <v>1654</v>
      </c>
      <c r="D308" s="7" t="s">
        <v>111</v>
      </c>
      <c r="E308" s="7" t="s">
        <v>111</v>
      </c>
      <c r="F308" s="7" t="s">
        <v>3849</v>
      </c>
      <c r="G308" s="7" t="s">
        <v>1658</v>
      </c>
      <c r="H308" s="10">
        <v>15996749905</v>
      </c>
    </row>
    <row r="309" ht="15.75" spans="1:8">
      <c r="A309" s="2">
        <v>308</v>
      </c>
      <c r="B309" s="7" t="s">
        <v>115</v>
      </c>
      <c r="C309" s="7" t="s">
        <v>1659</v>
      </c>
      <c r="D309" s="5" t="s">
        <v>853</v>
      </c>
      <c r="E309" s="5" t="s">
        <v>853</v>
      </c>
      <c r="F309" s="3" t="s">
        <v>3850</v>
      </c>
      <c r="G309" s="7" t="s">
        <v>1662</v>
      </c>
      <c r="H309" s="10">
        <v>15189081191</v>
      </c>
    </row>
    <row r="310" ht="15.75" spans="1:8">
      <c r="A310" s="2">
        <v>309</v>
      </c>
      <c r="B310" s="7" t="s">
        <v>115</v>
      </c>
      <c r="C310" s="7" t="s">
        <v>1663</v>
      </c>
      <c r="D310" s="7" t="s">
        <v>111</v>
      </c>
      <c r="E310" s="7" t="s">
        <v>111</v>
      </c>
      <c r="F310" s="7" t="s">
        <v>3851</v>
      </c>
      <c r="G310" s="7" t="s">
        <v>1667</v>
      </c>
      <c r="H310" s="10">
        <v>18751062517</v>
      </c>
    </row>
    <row r="311" ht="15.75" spans="1:8">
      <c r="A311" s="2">
        <v>310</v>
      </c>
      <c r="B311" s="7" t="s">
        <v>115</v>
      </c>
      <c r="C311" s="7" t="s">
        <v>1668</v>
      </c>
      <c r="D311" s="3" t="s">
        <v>843</v>
      </c>
      <c r="E311" s="3" t="s">
        <v>843</v>
      </c>
      <c r="F311" s="3" t="s">
        <v>1671</v>
      </c>
      <c r="G311" s="3" t="s">
        <v>1672</v>
      </c>
      <c r="H311" s="2">
        <v>15366982630</v>
      </c>
    </row>
    <row r="312" ht="15.75" spans="1:8">
      <c r="A312" s="2">
        <v>311</v>
      </c>
      <c r="B312" s="7" t="s">
        <v>115</v>
      </c>
      <c r="C312" s="7" t="s">
        <v>1673</v>
      </c>
      <c r="D312" s="7" t="s">
        <v>111</v>
      </c>
      <c r="E312" s="7" t="s">
        <v>111</v>
      </c>
      <c r="F312" s="7" t="s">
        <v>3852</v>
      </c>
      <c r="G312" s="7" t="s">
        <v>1677</v>
      </c>
      <c r="H312" s="10">
        <v>18951291987</v>
      </c>
    </row>
    <row r="313" ht="15.75" spans="1:8">
      <c r="A313" s="2">
        <v>312</v>
      </c>
      <c r="B313" s="7" t="s">
        <v>115</v>
      </c>
      <c r="C313" s="7" t="s">
        <v>1678</v>
      </c>
      <c r="D313" s="7" t="s">
        <v>111</v>
      </c>
      <c r="E313" s="7" t="s">
        <v>111</v>
      </c>
      <c r="F313" s="7" t="s">
        <v>3853</v>
      </c>
      <c r="G313" s="7" t="s">
        <v>1682</v>
      </c>
      <c r="H313" s="10">
        <v>15751181309</v>
      </c>
    </row>
    <row r="314" ht="15.75" spans="1:8">
      <c r="A314" s="2">
        <v>313</v>
      </c>
      <c r="B314" s="7" t="s">
        <v>115</v>
      </c>
      <c r="C314" s="7" t="s">
        <v>1683</v>
      </c>
      <c r="D314" s="7" t="s">
        <v>111</v>
      </c>
      <c r="E314" s="7" t="s">
        <v>111</v>
      </c>
      <c r="F314" s="7" t="s">
        <v>3854</v>
      </c>
      <c r="G314" s="7" t="s">
        <v>1687</v>
      </c>
      <c r="H314" s="10">
        <v>18261119898</v>
      </c>
    </row>
    <row r="315" ht="15.75" spans="1:8">
      <c r="A315" s="2">
        <v>314</v>
      </c>
      <c r="B315" s="7" t="s">
        <v>115</v>
      </c>
      <c r="C315" s="7" t="s">
        <v>1688</v>
      </c>
      <c r="D315" s="7" t="s">
        <v>111</v>
      </c>
      <c r="E315" s="7" t="s">
        <v>111</v>
      </c>
      <c r="F315" s="7" t="s">
        <v>3855</v>
      </c>
      <c r="G315" s="7" t="s">
        <v>1692</v>
      </c>
      <c r="H315" s="10">
        <v>13515289010</v>
      </c>
    </row>
    <row r="316" ht="15.75" spans="1:8">
      <c r="A316" s="2">
        <v>315</v>
      </c>
      <c r="B316" s="7" t="s">
        <v>115</v>
      </c>
      <c r="C316" s="7" t="s">
        <v>1693</v>
      </c>
      <c r="D316" s="7" t="s">
        <v>111</v>
      </c>
      <c r="E316" s="7" t="s">
        <v>111</v>
      </c>
      <c r="F316" s="7" t="s">
        <v>3856</v>
      </c>
      <c r="G316" s="7" t="s">
        <v>1697</v>
      </c>
      <c r="H316" s="10">
        <v>13851362442</v>
      </c>
    </row>
    <row r="317" ht="15.75" spans="1:8">
      <c r="A317" s="2">
        <v>316</v>
      </c>
      <c r="B317" s="7" t="s">
        <v>115</v>
      </c>
      <c r="C317" s="7" t="s">
        <v>1698</v>
      </c>
      <c r="D317" s="5" t="s">
        <v>1522</v>
      </c>
      <c r="E317" s="5" t="s">
        <v>853</v>
      </c>
      <c r="F317" s="7" t="s">
        <v>3857</v>
      </c>
      <c r="G317" s="7" t="s">
        <v>1701</v>
      </c>
      <c r="H317" s="10">
        <v>13989856797</v>
      </c>
    </row>
    <row r="318" ht="15.75" spans="1:8">
      <c r="A318" s="2">
        <v>317</v>
      </c>
      <c r="B318" s="7" t="s">
        <v>115</v>
      </c>
      <c r="C318" s="7" t="s">
        <v>1702</v>
      </c>
      <c r="D318" s="5" t="s">
        <v>1522</v>
      </c>
      <c r="E318" s="5" t="s">
        <v>853</v>
      </c>
      <c r="F318" s="7" t="s">
        <v>1704</v>
      </c>
      <c r="G318" s="7" t="s">
        <v>1705</v>
      </c>
      <c r="H318" s="10">
        <v>13815745631</v>
      </c>
    </row>
    <row r="319" ht="15.75" spans="1:8">
      <c r="A319" s="2">
        <v>318</v>
      </c>
      <c r="B319" s="7" t="s">
        <v>115</v>
      </c>
      <c r="C319" s="7" t="s">
        <v>1706</v>
      </c>
      <c r="D319" s="7" t="s">
        <v>111</v>
      </c>
      <c r="E319" s="7" t="s">
        <v>111</v>
      </c>
      <c r="F319" s="7" t="s">
        <v>3858</v>
      </c>
      <c r="G319" s="7" t="s">
        <v>1710</v>
      </c>
      <c r="H319" s="10">
        <v>13815744160</v>
      </c>
    </row>
    <row r="320" ht="15.75" spans="1:8">
      <c r="A320" s="2">
        <v>319</v>
      </c>
      <c r="B320" s="7" t="s">
        <v>115</v>
      </c>
      <c r="C320" s="7" t="s">
        <v>1711</v>
      </c>
      <c r="D320" s="7" t="s">
        <v>111</v>
      </c>
      <c r="E320" s="7" t="s">
        <v>111</v>
      </c>
      <c r="F320" s="7" t="s">
        <v>3859</v>
      </c>
      <c r="G320" s="7" t="s">
        <v>1715</v>
      </c>
      <c r="H320" s="10">
        <v>15751185960</v>
      </c>
    </row>
    <row r="321" ht="15.75" spans="1:8">
      <c r="A321" s="2">
        <v>320</v>
      </c>
      <c r="B321" s="7" t="s">
        <v>115</v>
      </c>
      <c r="C321" s="7" t="s">
        <v>1716</v>
      </c>
      <c r="D321" s="5" t="s">
        <v>1522</v>
      </c>
      <c r="E321" s="5" t="s">
        <v>853</v>
      </c>
      <c r="F321" s="7" t="s">
        <v>1718</v>
      </c>
      <c r="G321" s="7" t="s">
        <v>1719</v>
      </c>
      <c r="H321" s="10">
        <v>15850933230</v>
      </c>
    </row>
    <row r="322" ht="15.75" spans="1:8">
      <c r="A322" s="2">
        <v>321</v>
      </c>
      <c r="B322" s="7" t="s">
        <v>115</v>
      </c>
      <c r="C322" s="7" t="s">
        <v>1720</v>
      </c>
      <c r="D322" s="5" t="s">
        <v>1522</v>
      </c>
      <c r="E322" s="5" t="s">
        <v>853</v>
      </c>
      <c r="F322" s="7" t="s">
        <v>3860</v>
      </c>
      <c r="G322" s="7" t="s">
        <v>1723</v>
      </c>
      <c r="H322" s="10">
        <v>18360241110</v>
      </c>
    </row>
    <row r="323" ht="15.75" spans="1:8">
      <c r="A323" s="2">
        <v>322</v>
      </c>
      <c r="B323" s="7" t="s">
        <v>115</v>
      </c>
      <c r="C323" s="7" t="s">
        <v>1724</v>
      </c>
      <c r="D323" s="7" t="s">
        <v>1390</v>
      </c>
      <c r="E323" s="7" t="s">
        <v>1384</v>
      </c>
      <c r="F323" s="7" t="s">
        <v>1726</v>
      </c>
      <c r="G323" s="7" t="s">
        <v>1727</v>
      </c>
      <c r="H323" s="10">
        <v>13815753758</v>
      </c>
    </row>
    <row r="324" ht="15.75" spans="1:8">
      <c r="A324" s="2">
        <v>323</v>
      </c>
      <c r="B324" s="7" t="s">
        <v>115</v>
      </c>
      <c r="C324" s="7" t="s">
        <v>1728</v>
      </c>
      <c r="D324" s="5" t="s">
        <v>1522</v>
      </c>
      <c r="E324" s="5" t="s">
        <v>853</v>
      </c>
      <c r="F324" s="7" t="s">
        <v>1730</v>
      </c>
      <c r="G324" s="7" t="s">
        <v>1731</v>
      </c>
      <c r="H324" s="10">
        <v>13815720570</v>
      </c>
    </row>
    <row r="325" ht="15.75" spans="1:8">
      <c r="A325" s="2">
        <v>324</v>
      </c>
      <c r="B325" s="7" t="s">
        <v>115</v>
      </c>
      <c r="C325" s="7" t="s">
        <v>1732</v>
      </c>
      <c r="D325" s="7" t="s">
        <v>111</v>
      </c>
      <c r="E325" s="7" t="s">
        <v>111</v>
      </c>
      <c r="F325" s="7" t="s">
        <v>1735</v>
      </c>
      <c r="G325" s="7" t="s">
        <v>1736</v>
      </c>
      <c r="H325" s="10">
        <v>15051042155</v>
      </c>
    </row>
    <row r="326" ht="15.75" spans="1:8">
      <c r="A326" s="2">
        <v>325</v>
      </c>
      <c r="B326" s="7" t="s">
        <v>115</v>
      </c>
      <c r="C326" s="7" t="s">
        <v>1737</v>
      </c>
      <c r="D326" s="7" t="s">
        <v>1413</v>
      </c>
      <c r="E326" s="7" t="s">
        <v>112</v>
      </c>
      <c r="F326" s="7" t="s">
        <v>1739</v>
      </c>
      <c r="G326" s="7" t="s">
        <v>1740</v>
      </c>
      <c r="H326" s="10">
        <v>13951297039</v>
      </c>
    </row>
    <row r="327" ht="31.5" spans="1:8">
      <c r="A327" s="2">
        <v>326</v>
      </c>
      <c r="B327" s="7" t="s">
        <v>115</v>
      </c>
      <c r="C327" s="7" t="s">
        <v>1741</v>
      </c>
      <c r="D327" s="5" t="s">
        <v>1522</v>
      </c>
      <c r="E327" s="5" t="s">
        <v>853</v>
      </c>
      <c r="F327" s="7" t="s">
        <v>3861</v>
      </c>
      <c r="G327" s="7" t="s">
        <v>1744</v>
      </c>
      <c r="H327" s="10">
        <v>18036938567</v>
      </c>
    </row>
    <row r="328" ht="15.75" spans="1:8">
      <c r="A328" s="2">
        <v>327</v>
      </c>
      <c r="B328" s="7" t="s">
        <v>115</v>
      </c>
      <c r="C328" s="7" t="s">
        <v>1745</v>
      </c>
      <c r="D328" s="5" t="s">
        <v>1522</v>
      </c>
      <c r="E328" s="5" t="s">
        <v>853</v>
      </c>
      <c r="F328" s="7" t="s">
        <v>1747</v>
      </c>
      <c r="G328" s="7" t="s">
        <v>1748</v>
      </c>
      <c r="H328" s="10">
        <v>15951393091</v>
      </c>
    </row>
    <row r="329" ht="15.75" spans="1:8">
      <c r="A329" s="2">
        <v>328</v>
      </c>
      <c r="B329" s="7" t="s">
        <v>115</v>
      </c>
      <c r="C329" s="7" t="s">
        <v>1749</v>
      </c>
      <c r="D329" s="5" t="s">
        <v>1522</v>
      </c>
      <c r="E329" s="5" t="s">
        <v>853</v>
      </c>
      <c r="F329" s="7" t="s">
        <v>1751</v>
      </c>
      <c r="G329" s="7" t="s">
        <v>1752</v>
      </c>
      <c r="H329" s="10">
        <v>15366987562</v>
      </c>
    </row>
    <row r="330" ht="15.75" spans="1:8">
      <c r="A330" s="2">
        <v>329</v>
      </c>
      <c r="B330" s="7" t="s">
        <v>115</v>
      </c>
      <c r="C330" s="7" t="s">
        <v>1753</v>
      </c>
      <c r="D330" s="7" t="s">
        <v>1755</v>
      </c>
      <c r="E330" s="7" t="s">
        <v>1756</v>
      </c>
      <c r="F330" s="7" t="s">
        <v>1757</v>
      </c>
      <c r="G330" s="7" t="s">
        <v>1758</v>
      </c>
      <c r="H330" s="10">
        <v>15161211027</v>
      </c>
    </row>
    <row r="331" ht="15.75" spans="1:8">
      <c r="A331" s="2">
        <v>330</v>
      </c>
      <c r="B331" s="7" t="s">
        <v>115</v>
      </c>
      <c r="C331" s="7" t="s">
        <v>1759</v>
      </c>
      <c r="D331" s="7" t="s">
        <v>1413</v>
      </c>
      <c r="E331" s="7" t="s">
        <v>112</v>
      </c>
      <c r="F331" s="7" t="s">
        <v>3862</v>
      </c>
      <c r="G331" s="7" t="s">
        <v>1762</v>
      </c>
      <c r="H331" s="10">
        <v>18751093808</v>
      </c>
    </row>
    <row r="332" ht="15.75" spans="1:8">
      <c r="A332" s="2">
        <v>331</v>
      </c>
      <c r="B332" s="7" t="s">
        <v>115</v>
      </c>
      <c r="C332" s="7" t="s">
        <v>1763</v>
      </c>
      <c r="D332" s="7" t="s">
        <v>1413</v>
      </c>
      <c r="E332" s="7" t="s">
        <v>112</v>
      </c>
      <c r="F332" s="7" t="s">
        <v>1765</v>
      </c>
      <c r="G332" s="7" t="s">
        <v>1766</v>
      </c>
      <c r="H332" s="10">
        <v>15050980182</v>
      </c>
    </row>
    <row r="333" ht="15.75" spans="1:8">
      <c r="A333" s="2">
        <v>332</v>
      </c>
      <c r="B333" s="7" t="s">
        <v>115</v>
      </c>
      <c r="C333" s="7" t="s">
        <v>1767</v>
      </c>
      <c r="D333" s="7" t="s">
        <v>111</v>
      </c>
      <c r="E333" s="7" t="s">
        <v>111</v>
      </c>
      <c r="F333" s="7" t="s">
        <v>3863</v>
      </c>
      <c r="G333" s="7" t="s">
        <v>1771</v>
      </c>
      <c r="H333" s="10">
        <v>18951296668</v>
      </c>
    </row>
    <row r="334" ht="15.75" spans="1:8">
      <c r="A334" s="2">
        <v>333</v>
      </c>
      <c r="B334" s="7" t="s">
        <v>115</v>
      </c>
      <c r="C334" s="9" t="s">
        <v>1772</v>
      </c>
      <c r="D334" s="5" t="s">
        <v>1522</v>
      </c>
      <c r="E334" s="5" t="s">
        <v>853</v>
      </c>
      <c r="F334" s="7" t="s">
        <v>3864</v>
      </c>
      <c r="G334" s="7" t="s">
        <v>1775</v>
      </c>
      <c r="H334" s="10">
        <v>18251532656</v>
      </c>
    </row>
    <row r="335" ht="31.5" spans="1:8">
      <c r="A335" s="2">
        <v>334</v>
      </c>
      <c r="B335" s="7" t="s">
        <v>115</v>
      </c>
      <c r="C335" s="7" t="s">
        <v>1776</v>
      </c>
      <c r="D335" s="5" t="s">
        <v>1522</v>
      </c>
      <c r="E335" s="5" t="s">
        <v>853</v>
      </c>
      <c r="F335" s="7" t="s">
        <v>3865</v>
      </c>
      <c r="G335" s="7" t="s">
        <v>1778</v>
      </c>
      <c r="H335" s="10">
        <v>13851384581</v>
      </c>
    </row>
    <row r="336" ht="31.5" spans="1:8">
      <c r="A336" s="2">
        <v>335</v>
      </c>
      <c r="B336" s="7" t="s">
        <v>115</v>
      </c>
      <c r="C336" s="7" t="s">
        <v>1779</v>
      </c>
      <c r="D336" s="7" t="s">
        <v>1782</v>
      </c>
      <c r="E336" s="7" t="s">
        <v>1781</v>
      </c>
      <c r="F336" s="7" t="s">
        <v>1783</v>
      </c>
      <c r="G336" s="7" t="s">
        <v>1784</v>
      </c>
      <c r="H336" s="10">
        <v>18951296668</v>
      </c>
    </row>
    <row r="337" ht="15.75" spans="1:8">
      <c r="A337" s="2">
        <v>336</v>
      </c>
      <c r="B337" s="7" t="s">
        <v>115</v>
      </c>
      <c r="C337" s="7" t="s">
        <v>1785</v>
      </c>
      <c r="D337" s="7" t="s">
        <v>1316</v>
      </c>
      <c r="E337" s="7" t="s">
        <v>1787</v>
      </c>
      <c r="F337" s="7" t="s">
        <v>3866</v>
      </c>
      <c r="G337" s="7" t="s">
        <v>1789</v>
      </c>
      <c r="H337" s="10">
        <v>15358331077</v>
      </c>
    </row>
    <row r="338" ht="15.75" spans="1:8">
      <c r="A338" s="2">
        <v>337</v>
      </c>
      <c r="B338" s="7" t="s">
        <v>115</v>
      </c>
      <c r="C338" s="7" t="s">
        <v>1790</v>
      </c>
      <c r="D338" s="7" t="s">
        <v>1435</v>
      </c>
      <c r="E338" s="7" t="s">
        <v>1792</v>
      </c>
      <c r="F338" s="7" t="s">
        <v>3867</v>
      </c>
      <c r="G338" s="7" t="s">
        <v>1794</v>
      </c>
      <c r="H338" s="10">
        <v>18800655515</v>
      </c>
    </row>
    <row r="339" ht="15.75" spans="1:8">
      <c r="A339" s="2">
        <v>338</v>
      </c>
      <c r="B339" s="7" t="s">
        <v>115</v>
      </c>
      <c r="C339" s="7" t="s">
        <v>1795</v>
      </c>
      <c r="D339" s="7" t="s">
        <v>843</v>
      </c>
      <c r="E339" s="7" t="s">
        <v>843</v>
      </c>
      <c r="F339" s="7" t="s">
        <v>1797</v>
      </c>
      <c r="G339" s="7" t="s">
        <v>1798</v>
      </c>
      <c r="H339" s="10">
        <v>15850936465</v>
      </c>
    </row>
    <row r="340" ht="15.75" spans="1:8">
      <c r="A340" s="2">
        <v>339</v>
      </c>
      <c r="B340" s="7" t="s">
        <v>115</v>
      </c>
      <c r="C340" s="7" t="s">
        <v>1799</v>
      </c>
      <c r="D340" s="5" t="s">
        <v>1522</v>
      </c>
      <c r="E340" s="5" t="s">
        <v>853</v>
      </c>
      <c r="F340" s="3" t="s">
        <v>3868</v>
      </c>
      <c r="G340" s="7" t="s">
        <v>1802</v>
      </c>
      <c r="H340" s="10">
        <v>13327857665</v>
      </c>
    </row>
    <row r="341" ht="15.75" spans="1:8">
      <c r="A341" s="2">
        <v>340</v>
      </c>
      <c r="B341" s="7" t="s">
        <v>115</v>
      </c>
      <c r="C341" s="7" t="s">
        <v>1803</v>
      </c>
      <c r="D341" s="7" t="s">
        <v>1413</v>
      </c>
      <c r="E341" s="7" t="s">
        <v>112</v>
      </c>
      <c r="F341" s="7" t="s">
        <v>3869</v>
      </c>
      <c r="G341" s="7" t="s">
        <v>1806</v>
      </c>
      <c r="H341" s="10">
        <v>15189086798</v>
      </c>
    </row>
    <row r="342" ht="15.75" spans="1:8">
      <c r="A342" s="2">
        <v>341</v>
      </c>
      <c r="B342" s="7" t="s">
        <v>115</v>
      </c>
      <c r="C342" s="7" t="s">
        <v>1807</v>
      </c>
      <c r="D342" s="5" t="s">
        <v>1522</v>
      </c>
      <c r="E342" s="5" t="s">
        <v>1809</v>
      </c>
      <c r="F342" s="7" t="s">
        <v>1810</v>
      </c>
      <c r="G342" s="7" t="s">
        <v>1811</v>
      </c>
      <c r="H342" s="10">
        <v>18751097895</v>
      </c>
    </row>
    <row r="343" ht="15.75" spans="1:8">
      <c r="A343" s="2">
        <v>342</v>
      </c>
      <c r="B343" s="7" t="s">
        <v>115</v>
      </c>
      <c r="C343" s="7" t="s">
        <v>1812</v>
      </c>
      <c r="D343" s="7" t="s">
        <v>3870</v>
      </c>
      <c r="E343" s="7" t="s">
        <v>1814</v>
      </c>
      <c r="F343" s="7" t="s">
        <v>3871</v>
      </c>
      <c r="G343" s="7" t="s">
        <v>1817</v>
      </c>
      <c r="H343" s="10">
        <v>18360255025</v>
      </c>
    </row>
    <row r="344" ht="15.75" spans="1:8">
      <c r="A344" s="2">
        <v>343</v>
      </c>
      <c r="B344" s="7" t="s">
        <v>115</v>
      </c>
      <c r="C344" s="7" t="s">
        <v>1818</v>
      </c>
      <c r="D344" s="7" t="s">
        <v>1390</v>
      </c>
      <c r="E344" s="7" t="s">
        <v>1384</v>
      </c>
      <c r="F344" s="7" t="s">
        <v>1820</v>
      </c>
      <c r="G344" s="7" t="s">
        <v>1821</v>
      </c>
      <c r="H344" s="10">
        <v>13773970028</v>
      </c>
    </row>
    <row r="345" ht="15.75" spans="1:8">
      <c r="A345" s="2">
        <v>344</v>
      </c>
      <c r="B345" s="7" t="s">
        <v>115</v>
      </c>
      <c r="C345" s="7" t="s">
        <v>1822</v>
      </c>
      <c r="D345" s="7" t="s">
        <v>1358</v>
      </c>
      <c r="E345" s="7" t="s">
        <v>843</v>
      </c>
      <c r="F345" s="7" t="s">
        <v>3872</v>
      </c>
      <c r="G345" s="7" t="s">
        <v>1826</v>
      </c>
      <c r="H345" s="10">
        <v>13382913257</v>
      </c>
    </row>
    <row r="346" ht="15.75" spans="1:8">
      <c r="A346" s="2">
        <v>345</v>
      </c>
      <c r="B346" s="7" t="s">
        <v>115</v>
      </c>
      <c r="C346" s="7" t="s">
        <v>3873</v>
      </c>
      <c r="D346" s="7" t="s">
        <v>1435</v>
      </c>
      <c r="E346" s="7" t="s">
        <v>3874</v>
      </c>
      <c r="F346" s="7" t="s">
        <v>3875</v>
      </c>
      <c r="G346" s="7" t="s">
        <v>3876</v>
      </c>
      <c r="H346" s="10">
        <v>15850959981</v>
      </c>
    </row>
    <row r="347" ht="47.25" spans="1:8">
      <c r="A347" s="2">
        <v>346</v>
      </c>
      <c r="B347" s="7" t="s">
        <v>115</v>
      </c>
      <c r="C347" s="7" t="s">
        <v>3877</v>
      </c>
      <c r="D347" s="7" t="s">
        <v>1441</v>
      </c>
      <c r="E347" s="7" t="s">
        <v>3878</v>
      </c>
      <c r="F347" s="7" t="s">
        <v>3879</v>
      </c>
      <c r="G347" s="9" t="s">
        <v>3880</v>
      </c>
      <c r="H347" s="11" t="s">
        <v>2699</v>
      </c>
    </row>
    <row r="348" ht="15.75" spans="1:8">
      <c r="A348" s="2">
        <v>347</v>
      </c>
      <c r="B348" s="7" t="s">
        <v>115</v>
      </c>
      <c r="C348" s="7" t="s">
        <v>3881</v>
      </c>
      <c r="D348" s="7" t="s">
        <v>3882</v>
      </c>
      <c r="E348" s="7" t="s">
        <v>111</v>
      </c>
      <c r="F348" s="7" t="s">
        <v>3883</v>
      </c>
      <c r="G348" s="7" t="s">
        <v>3884</v>
      </c>
      <c r="H348" s="10">
        <v>18082137295</v>
      </c>
    </row>
    <row r="349" ht="15.75" spans="1:8">
      <c r="A349" s="2">
        <v>348</v>
      </c>
      <c r="B349" s="7" t="s">
        <v>115</v>
      </c>
      <c r="C349" s="7" t="s">
        <v>3885</v>
      </c>
      <c r="D349" s="7" t="s">
        <v>1836</v>
      </c>
      <c r="E349" s="7" t="s">
        <v>1837</v>
      </c>
      <c r="F349" s="7" t="s">
        <v>3886</v>
      </c>
      <c r="G349" s="7" t="s">
        <v>3887</v>
      </c>
      <c r="H349" s="10">
        <v>18994959288</v>
      </c>
    </row>
    <row r="350" ht="15.75" spans="1:8">
      <c r="A350" s="2">
        <v>349</v>
      </c>
      <c r="B350" s="7" t="s">
        <v>115</v>
      </c>
      <c r="C350" s="7" t="s">
        <v>3888</v>
      </c>
      <c r="D350" s="7" t="s">
        <v>1413</v>
      </c>
      <c r="E350" s="7" t="s">
        <v>111</v>
      </c>
      <c r="F350" s="7" t="s">
        <v>3889</v>
      </c>
      <c r="G350" s="7" t="s">
        <v>3890</v>
      </c>
      <c r="H350" s="10">
        <v>13151824855</v>
      </c>
    </row>
    <row r="351" ht="15.75" spans="1:8">
      <c r="A351" s="2">
        <v>350</v>
      </c>
      <c r="B351" s="7" t="s">
        <v>115</v>
      </c>
      <c r="C351" s="7" t="s">
        <v>3891</v>
      </c>
      <c r="D351" s="7" t="s">
        <v>1385</v>
      </c>
      <c r="E351" s="7" t="s">
        <v>2912</v>
      </c>
      <c r="F351" s="7" t="s">
        <v>3892</v>
      </c>
      <c r="G351" s="7" t="s">
        <v>3893</v>
      </c>
      <c r="H351" s="10">
        <v>18360116818</v>
      </c>
    </row>
    <row r="352" ht="31.5" spans="1:8">
      <c r="A352" s="2">
        <v>351</v>
      </c>
      <c r="B352" s="7" t="s">
        <v>115</v>
      </c>
      <c r="C352" s="7" t="s">
        <v>3894</v>
      </c>
      <c r="D352" s="7" t="s">
        <v>112</v>
      </c>
      <c r="E352" s="7" t="s">
        <v>111</v>
      </c>
      <c r="F352" s="7" t="s">
        <v>3895</v>
      </c>
      <c r="G352" s="7" t="s">
        <v>3896</v>
      </c>
      <c r="H352" s="10">
        <v>13515293274</v>
      </c>
    </row>
    <row r="353" ht="31.5" spans="1:8">
      <c r="A353" s="2">
        <v>352</v>
      </c>
      <c r="B353" s="7" t="s">
        <v>115</v>
      </c>
      <c r="C353" s="7" t="s">
        <v>3897</v>
      </c>
      <c r="D353" s="7" t="s">
        <v>112</v>
      </c>
      <c r="E353" s="7" t="s">
        <v>111</v>
      </c>
      <c r="F353" s="7" t="s">
        <v>3898</v>
      </c>
      <c r="G353" s="7" t="s">
        <v>3899</v>
      </c>
      <c r="H353" s="10">
        <v>18000156550</v>
      </c>
    </row>
    <row r="354" ht="24" customHeight="1" spans="1:8">
      <c r="A354" s="2">
        <v>353</v>
      </c>
      <c r="B354" s="7" t="s">
        <v>115</v>
      </c>
      <c r="C354" s="5" t="s">
        <v>3900</v>
      </c>
      <c r="D354" s="5" t="s">
        <v>1522</v>
      </c>
      <c r="E354" s="5" t="s">
        <v>853</v>
      </c>
      <c r="F354" s="5" t="s">
        <v>3901</v>
      </c>
      <c r="G354" s="5" t="s">
        <v>3902</v>
      </c>
      <c r="H354" s="6">
        <v>13815755681</v>
      </c>
    </row>
    <row r="355" ht="22" customHeight="1" spans="1:8">
      <c r="A355" s="2">
        <v>354</v>
      </c>
      <c r="B355" s="7" t="s">
        <v>115</v>
      </c>
      <c r="C355" s="7" t="s">
        <v>3127</v>
      </c>
      <c r="D355" s="7" t="s">
        <v>1358</v>
      </c>
      <c r="E355" s="7" t="s">
        <v>843</v>
      </c>
      <c r="F355" s="7" t="s">
        <v>3903</v>
      </c>
      <c r="G355" s="7" t="s">
        <v>3130</v>
      </c>
      <c r="H355" s="8">
        <v>13815748625</v>
      </c>
    </row>
    <row r="356" ht="15.75" spans="1:8">
      <c r="A356" s="2">
        <v>355</v>
      </c>
      <c r="B356" s="3" t="s">
        <v>850</v>
      </c>
      <c r="C356" s="3" t="s">
        <v>489</v>
      </c>
      <c r="D356" s="5" t="s">
        <v>111</v>
      </c>
      <c r="E356" s="5" t="s">
        <v>112</v>
      </c>
      <c r="F356" s="3" t="s">
        <v>491</v>
      </c>
      <c r="G356" s="3" t="s">
        <v>3904</v>
      </c>
      <c r="H356" s="2">
        <v>18251095988</v>
      </c>
    </row>
    <row r="357" ht="17" customHeight="1" spans="1:8">
      <c r="A357" s="2">
        <v>356</v>
      </c>
      <c r="B357" s="3" t="s">
        <v>850</v>
      </c>
      <c r="C357" s="3" t="s">
        <v>3905</v>
      </c>
      <c r="D357" s="5" t="s">
        <v>1446</v>
      </c>
      <c r="E357" s="5" t="s">
        <v>843</v>
      </c>
      <c r="F357" s="3" t="s">
        <v>495</v>
      </c>
      <c r="G357" s="3" t="s">
        <v>3906</v>
      </c>
      <c r="H357" s="2">
        <v>13347855111</v>
      </c>
    </row>
    <row r="358" ht="17" customHeight="1" spans="1:8">
      <c r="A358" s="2">
        <v>357</v>
      </c>
      <c r="B358" s="3" t="s">
        <v>850</v>
      </c>
      <c r="C358" s="3" t="s">
        <v>3907</v>
      </c>
      <c r="D358" s="5" t="s">
        <v>1871</v>
      </c>
      <c r="E358" s="5" t="s">
        <v>1255</v>
      </c>
      <c r="F358" s="3" t="s">
        <v>499</v>
      </c>
      <c r="G358" s="3" t="s">
        <v>3908</v>
      </c>
      <c r="H358" s="2">
        <v>18751022203</v>
      </c>
    </row>
    <row r="359" ht="15.75" spans="1:8">
      <c r="A359" s="2">
        <v>358</v>
      </c>
      <c r="B359" s="3" t="s">
        <v>850</v>
      </c>
      <c r="C359" s="3" t="s">
        <v>3909</v>
      </c>
      <c r="D359" s="5" t="s">
        <v>3239</v>
      </c>
      <c r="E359" s="5" t="s">
        <v>2886</v>
      </c>
      <c r="F359" s="3" t="s">
        <v>503</v>
      </c>
      <c r="G359" s="3" t="s">
        <v>3910</v>
      </c>
      <c r="H359" s="2">
        <v>18851390305</v>
      </c>
    </row>
    <row r="360" ht="18" customHeight="1" spans="1:8">
      <c r="A360" s="2">
        <v>359</v>
      </c>
      <c r="B360" s="3" t="s">
        <v>850</v>
      </c>
      <c r="C360" s="3" t="s">
        <v>505</v>
      </c>
      <c r="D360" s="5" t="s">
        <v>3911</v>
      </c>
      <c r="E360" s="5" t="s">
        <v>2860</v>
      </c>
      <c r="F360" s="3" t="s">
        <v>495</v>
      </c>
      <c r="G360" s="3" t="s">
        <v>3912</v>
      </c>
      <c r="H360" s="2">
        <v>13511791208</v>
      </c>
    </row>
    <row r="361" ht="15.75" spans="1:8">
      <c r="A361" s="2">
        <v>360</v>
      </c>
      <c r="B361" s="3" t="s">
        <v>850</v>
      </c>
      <c r="C361" s="3" t="s">
        <v>3913</v>
      </c>
      <c r="D361" s="5" t="s">
        <v>1836</v>
      </c>
      <c r="E361" s="5" t="s">
        <v>1836</v>
      </c>
      <c r="F361" s="3" t="s">
        <v>510</v>
      </c>
      <c r="G361" s="3" t="s">
        <v>3914</v>
      </c>
      <c r="H361" s="2">
        <v>17327568379</v>
      </c>
    </row>
    <row r="362" ht="15.75" spans="1:8">
      <c r="A362" s="2">
        <v>361</v>
      </c>
      <c r="B362" s="3" t="s">
        <v>850</v>
      </c>
      <c r="C362" s="5" t="s">
        <v>851</v>
      </c>
      <c r="D362" s="5" t="s">
        <v>853</v>
      </c>
      <c r="E362" s="5" t="s">
        <v>853</v>
      </c>
      <c r="F362" s="5" t="s">
        <v>3915</v>
      </c>
      <c r="G362" s="15" t="s">
        <v>855</v>
      </c>
      <c r="H362" s="6">
        <v>15252859188</v>
      </c>
    </row>
    <row r="363" ht="15.75" spans="1:8">
      <c r="A363" s="2">
        <v>362</v>
      </c>
      <c r="B363" s="3" t="s">
        <v>850</v>
      </c>
      <c r="C363" s="5" t="s">
        <v>1069</v>
      </c>
      <c r="D363" s="5" t="s">
        <v>853</v>
      </c>
      <c r="E363" s="5" t="s">
        <v>853</v>
      </c>
      <c r="F363" s="5" t="s">
        <v>3916</v>
      </c>
      <c r="G363" s="15" t="s">
        <v>1072</v>
      </c>
      <c r="H363" s="6">
        <v>17768927588</v>
      </c>
    </row>
    <row r="364" ht="15.75" spans="1:8">
      <c r="A364" s="2">
        <v>363</v>
      </c>
      <c r="B364" s="3" t="s">
        <v>850</v>
      </c>
      <c r="C364" s="5" t="s">
        <v>1073</v>
      </c>
      <c r="D364" s="5" t="s">
        <v>843</v>
      </c>
      <c r="E364" s="5" t="s">
        <v>843</v>
      </c>
      <c r="F364" s="5" t="s">
        <v>3917</v>
      </c>
      <c r="G364" s="15" t="s">
        <v>1076</v>
      </c>
      <c r="H364" s="6">
        <v>13337859125</v>
      </c>
    </row>
    <row r="365" ht="18" customHeight="1" spans="1:8">
      <c r="A365" s="2">
        <v>364</v>
      </c>
      <c r="B365" s="3" t="s">
        <v>850</v>
      </c>
      <c r="C365" s="5" t="s">
        <v>1077</v>
      </c>
      <c r="D365" s="5" t="s">
        <v>843</v>
      </c>
      <c r="E365" s="5" t="s">
        <v>843</v>
      </c>
      <c r="F365" s="5" t="s">
        <v>1079</v>
      </c>
      <c r="G365" s="15" t="s">
        <v>1080</v>
      </c>
      <c r="H365" s="6">
        <v>15951066180</v>
      </c>
    </row>
    <row r="366" ht="15.75" spans="1:8">
      <c r="A366" s="2">
        <v>365</v>
      </c>
      <c r="B366" s="3" t="s">
        <v>850</v>
      </c>
      <c r="C366" s="5" t="s">
        <v>1081</v>
      </c>
      <c r="D366" s="5" t="s">
        <v>843</v>
      </c>
      <c r="E366" s="5" t="s">
        <v>843</v>
      </c>
      <c r="F366" s="5" t="s">
        <v>3918</v>
      </c>
      <c r="G366" s="15" t="s">
        <v>1084</v>
      </c>
      <c r="H366" s="6">
        <v>13511790098</v>
      </c>
    </row>
    <row r="367" ht="15.75" spans="1:8">
      <c r="A367" s="2">
        <v>366</v>
      </c>
      <c r="B367" s="3" t="s">
        <v>850</v>
      </c>
      <c r="C367" s="5" t="s">
        <v>1085</v>
      </c>
      <c r="D367" s="5" t="s">
        <v>843</v>
      </c>
      <c r="E367" s="5" t="s">
        <v>843</v>
      </c>
      <c r="F367" s="5" t="s">
        <v>1087</v>
      </c>
      <c r="G367" s="15" t="s">
        <v>1088</v>
      </c>
      <c r="H367" s="6">
        <v>18936904315</v>
      </c>
    </row>
    <row r="368" ht="15.75" spans="1:8">
      <c r="A368" s="2">
        <v>367</v>
      </c>
      <c r="B368" s="3" t="s">
        <v>850</v>
      </c>
      <c r="C368" s="5" t="s">
        <v>1089</v>
      </c>
      <c r="D368" s="5" t="s">
        <v>843</v>
      </c>
      <c r="E368" s="5" t="s">
        <v>843</v>
      </c>
      <c r="F368" s="5" t="s">
        <v>3919</v>
      </c>
      <c r="G368" s="15" t="s">
        <v>1092</v>
      </c>
      <c r="H368" s="6">
        <v>15151138990</v>
      </c>
    </row>
    <row r="369" ht="15.75" spans="1:8">
      <c r="A369" s="2">
        <v>368</v>
      </c>
      <c r="B369" s="3" t="s">
        <v>850</v>
      </c>
      <c r="C369" s="5" t="s">
        <v>1093</v>
      </c>
      <c r="D369" s="5" t="s">
        <v>112</v>
      </c>
      <c r="E369" s="5" t="s">
        <v>112</v>
      </c>
      <c r="F369" s="5" t="s">
        <v>3920</v>
      </c>
      <c r="G369" s="15" t="s">
        <v>1096</v>
      </c>
      <c r="H369" s="6">
        <v>18115228988</v>
      </c>
    </row>
    <row r="370" ht="15.75" spans="1:8">
      <c r="A370" s="2">
        <v>369</v>
      </c>
      <c r="B370" s="3" t="s">
        <v>850</v>
      </c>
      <c r="C370" s="5" t="s">
        <v>1097</v>
      </c>
      <c r="D370" s="5" t="s">
        <v>112</v>
      </c>
      <c r="E370" s="5" t="s">
        <v>112</v>
      </c>
      <c r="F370" s="5" t="s">
        <v>1099</v>
      </c>
      <c r="G370" s="15" t="s">
        <v>1100</v>
      </c>
      <c r="H370" s="6">
        <v>17696927299</v>
      </c>
    </row>
    <row r="371" ht="15.75" spans="1:8">
      <c r="A371" s="2">
        <v>370</v>
      </c>
      <c r="B371" s="3" t="s">
        <v>850</v>
      </c>
      <c r="C371" s="5" t="s">
        <v>1101</v>
      </c>
      <c r="D371" s="5" t="s">
        <v>112</v>
      </c>
      <c r="E371" s="5" t="s">
        <v>112</v>
      </c>
      <c r="F371" s="5" t="s">
        <v>3921</v>
      </c>
      <c r="G371" s="15" t="s">
        <v>1104</v>
      </c>
      <c r="H371" s="6">
        <v>15896089339</v>
      </c>
    </row>
    <row r="372" ht="15.75" spans="1:8">
      <c r="A372" s="2">
        <v>371</v>
      </c>
      <c r="B372" s="3" t="s">
        <v>850</v>
      </c>
      <c r="C372" s="5" t="s">
        <v>1105</v>
      </c>
      <c r="D372" s="5" t="s">
        <v>843</v>
      </c>
      <c r="E372" s="5" t="s">
        <v>843</v>
      </c>
      <c r="F372" s="5" t="s">
        <v>1107</v>
      </c>
      <c r="G372" s="15" t="s">
        <v>1108</v>
      </c>
      <c r="H372" s="6">
        <v>15751532222</v>
      </c>
    </row>
    <row r="373" ht="15.75" spans="1:8">
      <c r="A373" s="2">
        <v>372</v>
      </c>
      <c r="B373" s="3" t="s">
        <v>850</v>
      </c>
      <c r="C373" s="5" t="s">
        <v>1109</v>
      </c>
      <c r="D373" s="5" t="s">
        <v>853</v>
      </c>
      <c r="E373" s="5" t="s">
        <v>853</v>
      </c>
      <c r="F373" s="5" t="s">
        <v>1111</v>
      </c>
      <c r="G373" s="15" t="s">
        <v>1112</v>
      </c>
      <c r="H373" s="6">
        <v>15851199646</v>
      </c>
    </row>
    <row r="374" ht="15.75" spans="1:8">
      <c r="A374" s="2">
        <v>373</v>
      </c>
      <c r="B374" s="3" t="s">
        <v>850</v>
      </c>
      <c r="C374" s="5" t="s">
        <v>1113</v>
      </c>
      <c r="D374" s="5" t="s">
        <v>843</v>
      </c>
      <c r="E374" s="5" t="s">
        <v>843</v>
      </c>
      <c r="F374" s="5" t="s">
        <v>1115</v>
      </c>
      <c r="G374" s="15" t="s">
        <v>1116</v>
      </c>
      <c r="H374" s="6">
        <v>13407551528</v>
      </c>
    </row>
    <row r="375" ht="15.75" spans="1:8">
      <c r="A375" s="2">
        <v>374</v>
      </c>
      <c r="B375" s="3" t="s">
        <v>850</v>
      </c>
      <c r="C375" s="5" t="s">
        <v>1117</v>
      </c>
      <c r="D375" s="5" t="s">
        <v>853</v>
      </c>
      <c r="E375" s="5" t="s">
        <v>853</v>
      </c>
      <c r="F375" s="5" t="s">
        <v>1119</v>
      </c>
      <c r="G375" s="15" t="s">
        <v>1120</v>
      </c>
      <c r="H375" s="6">
        <v>13645246144</v>
      </c>
    </row>
    <row r="376" ht="15.75" spans="1:8">
      <c r="A376" s="2">
        <v>375</v>
      </c>
      <c r="B376" s="3" t="s">
        <v>850</v>
      </c>
      <c r="C376" s="5" t="s">
        <v>1121</v>
      </c>
      <c r="D376" s="5" t="s">
        <v>853</v>
      </c>
      <c r="E376" s="5" t="s">
        <v>853</v>
      </c>
      <c r="F376" s="5" t="s">
        <v>3922</v>
      </c>
      <c r="G376" s="15" t="s">
        <v>1124</v>
      </c>
      <c r="H376" s="6">
        <v>15366955518</v>
      </c>
    </row>
    <row r="377" ht="15.75" spans="1:8">
      <c r="A377" s="2">
        <v>376</v>
      </c>
      <c r="B377" s="3" t="s">
        <v>850</v>
      </c>
      <c r="C377" s="5" t="s">
        <v>1125</v>
      </c>
      <c r="D377" s="5" t="s">
        <v>853</v>
      </c>
      <c r="E377" s="5" t="s">
        <v>853</v>
      </c>
      <c r="F377" s="5" t="s">
        <v>3923</v>
      </c>
      <c r="G377" s="15" t="s">
        <v>1128</v>
      </c>
      <c r="H377" s="6">
        <v>18751019082</v>
      </c>
    </row>
    <row r="378" ht="15.75" spans="1:8">
      <c r="A378" s="2">
        <v>377</v>
      </c>
      <c r="B378" s="3" t="s">
        <v>850</v>
      </c>
      <c r="C378" s="5" t="s">
        <v>1129</v>
      </c>
      <c r="D378" s="5" t="s">
        <v>843</v>
      </c>
      <c r="E378" s="5" t="s">
        <v>843</v>
      </c>
      <c r="F378" s="5" t="s">
        <v>1131</v>
      </c>
      <c r="G378" s="15" t="s">
        <v>1132</v>
      </c>
      <c r="H378" s="6">
        <v>15261283520</v>
      </c>
    </row>
    <row r="379" ht="15.75" spans="1:8">
      <c r="A379" s="2">
        <v>378</v>
      </c>
      <c r="B379" s="3" t="s">
        <v>850</v>
      </c>
      <c r="C379" s="5" t="s">
        <v>1133</v>
      </c>
      <c r="D379" s="5" t="s">
        <v>843</v>
      </c>
      <c r="E379" s="5" t="s">
        <v>843</v>
      </c>
      <c r="F379" s="5" t="s">
        <v>3924</v>
      </c>
      <c r="G379" s="15" t="s">
        <v>1136</v>
      </c>
      <c r="H379" s="6">
        <v>13773936444</v>
      </c>
    </row>
    <row r="380" ht="15.75" spans="1:8">
      <c r="A380" s="2">
        <v>379</v>
      </c>
      <c r="B380" s="3" t="s">
        <v>850</v>
      </c>
      <c r="C380" s="5" t="s">
        <v>1137</v>
      </c>
      <c r="D380" s="5" t="s">
        <v>843</v>
      </c>
      <c r="E380" s="5" t="s">
        <v>843</v>
      </c>
      <c r="F380" s="5" t="s">
        <v>3925</v>
      </c>
      <c r="G380" s="15" t="s">
        <v>1140</v>
      </c>
      <c r="H380" s="6">
        <v>13515186478</v>
      </c>
    </row>
    <row r="381" ht="15.75" spans="1:8">
      <c r="A381" s="2">
        <v>380</v>
      </c>
      <c r="B381" s="3" t="s">
        <v>850</v>
      </c>
      <c r="C381" s="5" t="s">
        <v>1141</v>
      </c>
      <c r="D381" s="5" t="s">
        <v>843</v>
      </c>
      <c r="E381" s="5" t="s">
        <v>843</v>
      </c>
      <c r="F381" s="5" t="s">
        <v>3926</v>
      </c>
      <c r="G381" s="15" t="s">
        <v>1144</v>
      </c>
      <c r="H381" s="6">
        <v>15851196825</v>
      </c>
    </row>
    <row r="382" ht="15.75" spans="1:8">
      <c r="A382" s="2">
        <v>381</v>
      </c>
      <c r="B382" s="3" t="s">
        <v>850</v>
      </c>
      <c r="C382" s="5" t="s">
        <v>1145</v>
      </c>
      <c r="D382" s="5" t="s">
        <v>843</v>
      </c>
      <c r="E382" s="5" t="s">
        <v>843</v>
      </c>
      <c r="F382" s="5" t="s">
        <v>3927</v>
      </c>
      <c r="G382" s="15" t="s">
        <v>1148</v>
      </c>
      <c r="H382" s="6">
        <v>13812420772</v>
      </c>
    </row>
    <row r="383" ht="15.75" spans="1:8">
      <c r="A383" s="2">
        <v>382</v>
      </c>
      <c r="B383" s="3" t="s">
        <v>850</v>
      </c>
      <c r="C383" s="5" t="s">
        <v>1149</v>
      </c>
      <c r="D383" s="5" t="s">
        <v>843</v>
      </c>
      <c r="E383" s="5" t="s">
        <v>843</v>
      </c>
      <c r="F383" s="5" t="s">
        <v>1151</v>
      </c>
      <c r="G383" s="15" t="s">
        <v>1152</v>
      </c>
      <c r="H383" s="6">
        <v>18360226645</v>
      </c>
    </row>
    <row r="384" ht="15.75" spans="1:8">
      <c r="A384" s="2">
        <v>383</v>
      </c>
      <c r="B384" s="3" t="s">
        <v>850</v>
      </c>
      <c r="C384" s="5" t="s">
        <v>1153</v>
      </c>
      <c r="D384" s="5" t="s">
        <v>1155</v>
      </c>
      <c r="E384" s="5" t="s">
        <v>1155</v>
      </c>
      <c r="F384" s="5" t="s">
        <v>3928</v>
      </c>
      <c r="G384" s="15" t="s">
        <v>1157</v>
      </c>
      <c r="H384" s="6">
        <v>13852834852</v>
      </c>
    </row>
    <row r="385" ht="15.75" spans="1:8">
      <c r="A385" s="2">
        <v>384</v>
      </c>
      <c r="B385" s="3" t="s">
        <v>850</v>
      </c>
      <c r="C385" s="5" t="s">
        <v>1158</v>
      </c>
      <c r="D385" s="5" t="s">
        <v>843</v>
      </c>
      <c r="E385" s="5" t="s">
        <v>843</v>
      </c>
      <c r="F385" s="5" t="s">
        <v>3929</v>
      </c>
      <c r="G385" s="15" t="s">
        <v>1161</v>
      </c>
      <c r="H385" s="6">
        <v>18261139751</v>
      </c>
    </row>
    <row r="386" ht="15.75" spans="1:8">
      <c r="A386" s="2">
        <v>385</v>
      </c>
      <c r="B386" s="3" t="s">
        <v>850</v>
      </c>
      <c r="C386" s="5" t="s">
        <v>1162</v>
      </c>
      <c r="D386" s="5" t="s">
        <v>843</v>
      </c>
      <c r="E386" s="5" t="s">
        <v>843</v>
      </c>
      <c r="F386" s="5" t="s">
        <v>1164</v>
      </c>
      <c r="G386" s="15" t="s">
        <v>1165</v>
      </c>
      <c r="H386" s="6">
        <v>13951394107</v>
      </c>
    </row>
    <row r="387" ht="15.75" spans="1:8">
      <c r="A387" s="2">
        <v>386</v>
      </c>
      <c r="B387" s="3" t="s">
        <v>850</v>
      </c>
      <c r="C387" s="5" t="s">
        <v>1166</v>
      </c>
      <c r="D387" s="5" t="s">
        <v>843</v>
      </c>
      <c r="E387" s="5" t="s">
        <v>843</v>
      </c>
      <c r="F387" s="5" t="s">
        <v>1168</v>
      </c>
      <c r="G387" s="15" t="s">
        <v>1169</v>
      </c>
      <c r="H387" s="6">
        <v>15996779973</v>
      </c>
    </row>
    <row r="388" ht="15.75" spans="1:8">
      <c r="A388" s="2">
        <v>387</v>
      </c>
      <c r="B388" s="3" t="s">
        <v>850</v>
      </c>
      <c r="C388" s="5" t="s">
        <v>1170</v>
      </c>
      <c r="D388" s="5" t="s">
        <v>853</v>
      </c>
      <c r="E388" s="5" t="s">
        <v>853</v>
      </c>
      <c r="F388" s="5" t="s">
        <v>3930</v>
      </c>
      <c r="G388" s="15" t="s">
        <v>1173</v>
      </c>
      <c r="H388" s="6">
        <v>15252850718</v>
      </c>
    </row>
    <row r="389" ht="15.75" spans="1:8">
      <c r="A389" s="2">
        <v>388</v>
      </c>
      <c r="B389" s="3" t="s">
        <v>850</v>
      </c>
      <c r="C389" s="5" t="s">
        <v>1174</v>
      </c>
      <c r="D389" s="5" t="s">
        <v>853</v>
      </c>
      <c r="E389" s="5" t="s">
        <v>853</v>
      </c>
      <c r="F389" s="5" t="s">
        <v>1176</v>
      </c>
      <c r="G389" s="15" t="s">
        <v>1177</v>
      </c>
      <c r="H389" s="6">
        <v>15252862816</v>
      </c>
    </row>
    <row r="390" ht="15.75" spans="1:8">
      <c r="A390" s="2">
        <v>389</v>
      </c>
      <c r="B390" s="3" t="s">
        <v>850</v>
      </c>
      <c r="C390" s="5" t="s">
        <v>1178</v>
      </c>
      <c r="D390" s="5" t="s">
        <v>853</v>
      </c>
      <c r="E390" s="5" t="s">
        <v>853</v>
      </c>
      <c r="F390" s="5" t="s">
        <v>1180</v>
      </c>
      <c r="G390" s="15" t="s">
        <v>1181</v>
      </c>
      <c r="H390" s="6">
        <v>13815767990</v>
      </c>
    </row>
    <row r="391" ht="15.75" spans="1:8">
      <c r="A391" s="2">
        <v>390</v>
      </c>
      <c r="B391" s="3" t="s">
        <v>850</v>
      </c>
      <c r="C391" s="5" t="s">
        <v>1182</v>
      </c>
      <c r="D391" s="5" t="s">
        <v>853</v>
      </c>
      <c r="E391" s="5" t="s">
        <v>853</v>
      </c>
      <c r="F391" s="5" t="s">
        <v>3931</v>
      </c>
      <c r="G391" s="15" t="s">
        <v>1185</v>
      </c>
      <c r="H391" s="6">
        <v>18994959099</v>
      </c>
    </row>
    <row r="392" ht="15.75" spans="1:8">
      <c r="A392" s="2">
        <v>391</v>
      </c>
      <c r="B392" s="3" t="s">
        <v>850</v>
      </c>
      <c r="C392" s="5" t="s">
        <v>1186</v>
      </c>
      <c r="D392" s="5" t="s">
        <v>853</v>
      </c>
      <c r="E392" s="5" t="s">
        <v>853</v>
      </c>
      <c r="F392" s="5" t="s">
        <v>1188</v>
      </c>
      <c r="G392" s="15" t="s">
        <v>1189</v>
      </c>
      <c r="H392" s="6">
        <v>14762619518</v>
      </c>
    </row>
    <row r="393" ht="15.75" spans="1:8">
      <c r="A393" s="2">
        <v>392</v>
      </c>
      <c r="B393" s="3" t="s">
        <v>850</v>
      </c>
      <c r="C393" s="5" t="s">
        <v>1190</v>
      </c>
      <c r="D393" s="5" t="s">
        <v>853</v>
      </c>
      <c r="E393" s="5" t="s">
        <v>853</v>
      </c>
      <c r="F393" s="5" t="s">
        <v>1192</v>
      </c>
      <c r="G393" s="15" t="s">
        <v>1193</v>
      </c>
      <c r="H393" s="6">
        <v>18951099488</v>
      </c>
    </row>
    <row r="394" ht="15.75" spans="1:8">
      <c r="A394" s="2">
        <v>393</v>
      </c>
      <c r="B394" s="3" t="s">
        <v>850</v>
      </c>
      <c r="C394" s="5" t="s">
        <v>1194</v>
      </c>
      <c r="D394" s="5" t="s">
        <v>853</v>
      </c>
      <c r="E394" s="5" t="s">
        <v>853</v>
      </c>
      <c r="F394" s="5" t="s">
        <v>1196</v>
      </c>
      <c r="G394" s="15" t="s">
        <v>1197</v>
      </c>
      <c r="H394" s="6">
        <v>15261287716</v>
      </c>
    </row>
    <row r="395" ht="15.75" spans="1:8">
      <c r="A395" s="2">
        <v>394</v>
      </c>
      <c r="B395" s="3" t="s">
        <v>850</v>
      </c>
      <c r="C395" s="5" t="s">
        <v>1198</v>
      </c>
      <c r="D395" s="5" t="s">
        <v>853</v>
      </c>
      <c r="E395" s="5" t="s">
        <v>853</v>
      </c>
      <c r="F395" s="5" t="s">
        <v>1200</v>
      </c>
      <c r="G395" s="15" t="s">
        <v>1201</v>
      </c>
      <c r="H395" s="6">
        <v>18851454659</v>
      </c>
    </row>
    <row r="396" ht="15.75" spans="1:8">
      <c r="A396" s="2">
        <v>395</v>
      </c>
      <c r="B396" s="3" t="s">
        <v>850</v>
      </c>
      <c r="C396" s="5" t="s">
        <v>1202</v>
      </c>
      <c r="D396" s="5" t="s">
        <v>843</v>
      </c>
      <c r="E396" s="5" t="s">
        <v>843</v>
      </c>
      <c r="F396" s="5" t="s">
        <v>3932</v>
      </c>
      <c r="G396" s="15" t="s">
        <v>1205</v>
      </c>
      <c r="H396" s="6">
        <v>13645249226</v>
      </c>
    </row>
    <row r="397" ht="15.75" spans="1:8">
      <c r="A397" s="2">
        <v>396</v>
      </c>
      <c r="B397" s="3" t="s">
        <v>850</v>
      </c>
      <c r="C397" s="5" t="s">
        <v>1206</v>
      </c>
      <c r="D397" s="5" t="s">
        <v>843</v>
      </c>
      <c r="E397" s="5" t="s">
        <v>843</v>
      </c>
      <c r="F397" s="5" t="s">
        <v>1192</v>
      </c>
      <c r="G397" s="15" t="s">
        <v>1208</v>
      </c>
      <c r="H397" s="6">
        <v>15950617799</v>
      </c>
    </row>
    <row r="398" ht="15.75" spans="1:8">
      <c r="A398" s="2">
        <v>397</v>
      </c>
      <c r="B398" s="3" t="s">
        <v>850</v>
      </c>
      <c r="C398" s="5" t="s">
        <v>1209</v>
      </c>
      <c r="D398" s="5" t="s">
        <v>843</v>
      </c>
      <c r="E398" s="5" t="s">
        <v>843</v>
      </c>
      <c r="F398" s="5" t="s">
        <v>3933</v>
      </c>
      <c r="G398" s="15" t="s">
        <v>1212</v>
      </c>
      <c r="H398" s="6">
        <v>15335039393</v>
      </c>
    </row>
    <row r="399" ht="15.75" spans="1:8">
      <c r="A399" s="2">
        <v>398</v>
      </c>
      <c r="B399" s="3" t="s">
        <v>850</v>
      </c>
      <c r="C399" s="5" t="s">
        <v>1213</v>
      </c>
      <c r="D399" s="5" t="s">
        <v>843</v>
      </c>
      <c r="E399" s="5" t="s">
        <v>843</v>
      </c>
      <c r="F399" s="5" t="s">
        <v>3934</v>
      </c>
      <c r="G399" s="15" t="s">
        <v>1216</v>
      </c>
      <c r="H399" s="6">
        <v>19352636368</v>
      </c>
    </row>
    <row r="400" ht="15.75" spans="1:8">
      <c r="A400" s="2">
        <v>399</v>
      </c>
      <c r="B400" s="3" t="s">
        <v>850</v>
      </c>
      <c r="C400" s="5" t="s">
        <v>1217</v>
      </c>
      <c r="D400" s="5" t="s">
        <v>843</v>
      </c>
      <c r="E400" s="5" t="s">
        <v>843</v>
      </c>
      <c r="F400" s="5" t="s">
        <v>3935</v>
      </c>
      <c r="G400" s="15" t="s">
        <v>1220</v>
      </c>
      <c r="H400" s="6">
        <v>15796704126</v>
      </c>
    </row>
    <row r="401" ht="15.75" spans="1:8">
      <c r="A401" s="2">
        <v>400</v>
      </c>
      <c r="B401" s="3" t="s">
        <v>850</v>
      </c>
      <c r="C401" s="5" t="s">
        <v>1221</v>
      </c>
      <c r="D401" s="5" t="s">
        <v>843</v>
      </c>
      <c r="E401" s="5" t="s">
        <v>843</v>
      </c>
      <c r="F401" s="5" t="s">
        <v>3936</v>
      </c>
      <c r="G401" s="15" t="s">
        <v>1224</v>
      </c>
      <c r="H401" s="6">
        <v>18724183226</v>
      </c>
    </row>
    <row r="402" ht="15.75" spans="1:8">
      <c r="A402" s="2">
        <v>401</v>
      </c>
      <c r="B402" s="3" t="s">
        <v>850</v>
      </c>
      <c r="C402" s="5" t="s">
        <v>1225</v>
      </c>
      <c r="D402" s="5" t="s">
        <v>843</v>
      </c>
      <c r="E402" s="5" t="s">
        <v>843</v>
      </c>
      <c r="F402" s="5" t="s">
        <v>1227</v>
      </c>
      <c r="G402" s="15" t="s">
        <v>1228</v>
      </c>
      <c r="H402" s="6">
        <v>18351596608</v>
      </c>
    </row>
    <row r="403" ht="15.75" spans="1:8">
      <c r="A403" s="2">
        <v>402</v>
      </c>
      <c r="B403" s="3" t="s">
        <v>850</v>
      </c>
      <c r="C403" s="5" t="s">
        <v>1229</v>
      </c>
      <c r="D403" s="5" t="s">
        <v>843</v>
      </c>
      <c r="E403" s="5" t="s">
        <v>843</v>
      </c>
      <c r="F403" s="5" t="s">
        <v>1231</v>
      </c>
      <c r="G403" s="15" t="s">
        <v>1232</v>
      </c>
      <c r="H403" s="6">
        <v>13951060986</v>
      </c>
    </row>
    <row r="404" ht="15.75" spans="1:8">
      <c r="A404" s="2">
        <v>403</v>
      </c>
      <c r="B404" s="3" t="s">
        <v>850</v>
      </c>
      <c r="C404" s="5" t="s">
        <v>1233</v>
      </c>
      <c r="D404" s="5" t="s">
        <v>112</v>
      </c>
      <c r="E404" s="5" t="s">
        <v>112</v>
      </c>
      <c r="F404" s="5" t="s">
        <v>3937</v>
      </c>
      <c r="G404" s="15" t="s">
        <v>1236</v>
      </c>
      <c r="H404" s="6">
        <v>18936965253</v>
      </c>
    </row>
    <row r="405" ht="15.75" spans="1:8">
      <c r="A405" s="2">
        <v>404</v>
      </c>
      <c r="B405" s="3" t="s">
        <v>850</v>
      </c>
      <c r="C405" s="5" t="s">
        <v>1237</v>
      </c>
      <c r="D405" s="5" t="s">
        <v>112</v>
      </c>
      <c r="E405" s="5" t="s">
        <v>112</v>
      </c>
      <c r="F405" s="5" t="s">
        <v>3938</v>
      </c>
      <c r="G405" s="15" t="s">
        <v>1240</v>
      </c>
      <c r="H405" s="6">
        <v>15850969544</v>
      </c>
    </row>
    <row r="406" ht="15.75" spans="1:8">
      <c r="A406" s="2">
        <v>405</v>
      </c>
      <c r="B406" s="3" t="s">
        <v>850</v>
      </c>
      <c r="C406" s="5" t="s">
        <v>1241</v>
      </c>
      <c r="D406" s="5" t="s">
        <v>853</v>
      </c>
      <c r="E406" s="5" t="s">
        <v>853</v>
      </c>
      <c r="F406" s="5" t="s">
        <v>1243</v>
      </c>
      <c r="G406" s="15" t="s">
        <v>1244</v>
      </c>
      <c r="H406" s="6">
        <v>13407556133</v>
      </c>
    </row>
    <row r="407" ht="15.75" spans="1:8">
      <c r="A407" s="2">
        <v>406</v>
      </c>
      <c r="B407" s="3" t="s">
        <v>850</v>
      </c>
      <c r="C407" s="5" t="s">
        <v>1245</v>
      </c>
      <c r="D407" s="5" t="s">
        <v>853</v>
      </c>
      <c r="E407" s="5" t="s">
        <v>853</v>
      </c>
      <c r="F407" s="5" t="s">
        <v>3939</v>
      </c>
      <c r="G407" s="15" t="s">
        <v>1248</v>
      </c>
      <c r="H407" s="6">
        <v>13511798915</v>
      </c>
    </row>
    <row r="408" ht="15.75" spans="1:8">
      <c r="A408" s="2">
        <v>407</v>
      </c>
      <c r="B408" s="3" t="s">
        <v>850</v>
      </c>
      <c r="C408" s="5" t="s">
        <v>1249</v>
      </c>
      <c r="D408" s="5" t="s">
        <v>853</v>
      </c>
      <c r="E408" s="5" t="s">
        <v>853</v>
      </c>
      <c r="F408" s="5" t="s">
        <v>3940</v>
      </c>
      <c r="G408" s="15" t="s">
        <v>1252</v>
      </c>
      <c r="H408" s="6">
        <v>13951068315</v>
      </c>
    </row>
    <row r="409" ht="15.75" spans="1:8">
      <c r="A409" s="2">
        <v>408</v>
      </c>
      <c r="B409" s="3" t="s">
        <v>850</v>
      </c>
      <c r="C409" s="5" t="s">
        <v>1253</v>
      </c>
      <c r="D409" s="5" t="s">
        <v>1255</v>
      </c>
      <c r="E409" s="5" t="s">
        <v>1255</v>
      </c>
      <c r="F409" s="5" t="s">
        <v>3941</v>
      </c>
      <c r="G409" s="15" t="s">
        <v>1257</v>
      </c>
      <c r="H409" s="6">
        <v>15261249237</v>
      </c>
    </row>
    <row r="410" ht="21" customHeight="1" spans="1:8">
      <c r="A410" s="2">
        <v>409</v>
      </c>
      <c r="B410" s="3" t="s">
        <v>850</v>
      </c>
      <c r="C410" s="5" t="s">
        <v>1258</v>
      </c>
      <c r="D410" s="5" t="s">
        <v>112</v>
      </c>
      <c r="E410" s="5" t="s">
        <v>112</v>
      </c>
      <c r="F410" s="5" t="s">
        <v>3942</v>
      </c>
      <c r="G410" s="15" t="s">
        <v>1261</v>
      </c>
      <c r="H410" s="6">
        <v>17768922370</v>
      </c>
    </row>
    <row r="411" ht="15.75" spans="1:8">
      <c r="A411" s="2">
        <v>410</v>
      </c>
      <c r="B411" s="3" t="s">
        <v>850</v>
      </c>
      <c r="C411" s="5" t="s">
        <v>1262</v>
      </c>
      <c r="D411" s="5" t="s">
        <v>1255</v>
      </c>
      <c r="E411" s="5" t="s">
        <v>1255</v>
      </c>
      <c r="F411" s="5" t="s">
        <v>3943</v>
      </c>
      <c r="G411" s="15" t="s">
        <v>1265</v>
      </c>
      <c r="H411" s="6">
        <v>13773931645</v>
      </c>
    </row>
    <row r="412" ht="15.75" spans="1:8">
      <c r="A412" s="2">
        <v>411</v>
      </c>
      <c r="B412" s="3" t="s">
        <v>850</v>
      </c>
      <c r="C412" s="5" t="s">
        <v>1266</v>
      </c>
      <c r="D412" s="5" t="s">
        <v>1255</v>
      </c>
      <c r="E412" s="5" t="s">
        <v>1255</v>
      </c>
      <c r="F412" s="5" t="s">
        <v>3944</v>
      </c>
      <c r="G412" s="15" t="s">
        <v>1269</v>
      </c>
      <c r="H412" s="6">
        <v>15052714796</v>
      </c>
    </row>
    <row r="413" ht="15.75" spans="1:8">
      <c r="A413" s="2">
        <v>412</v>
      </c>
      <c r="B413" s="3" t="s">
        <v>850</v>
      </c>
      <c r="C413" s="5" t="s">
        <v>1270</v>
      </c>
      <c r="D413" s="5" t="s">
        <v>1255</v>
      </c>
      <c r="E413" s="5" t="s">
        <v>1255</v>
      </c>
      <c r="F413" s="5" t="s">
        <v>1272</v>
      </c>
      <c r="G413" s="5" t="s">
        <v>1273</v>
      </c>
      <c r="H413" s="6">
        <v>15150782089</v>
      </c>
    </row>
    <row r="414" ht="15.75" spans="1:8">
      <c r="A414" s="2">
        <v>413</v>
      </c>
      <c r="B414" s="3" t="s">
        <v>850</v>
      </c>
      <c r="C414" s="5" t="s">
        <v>1274</v>
      </c>
      <c r="D414" s="5" t="s">
        <v>853</v>
      </c>
      <c r="E414" s="5" t="s">
        <v>853</v>
      </c>
      <c r="F414" s="5" t="s">
        <v>3945</v>
      </c>
      <c r="G414" s="5" t="s">
        <v>1277</v>
      </c>
      <c r="H414" s="6">
        <v>15151196854</v>
      </c>
    </row>
    <row r="415" ht="19" customHeight="1" spans="1:8">
      <c r="A415" s="2">
        <v>414</v>
      </c>
      <c r="B415" s="3" t="s">
        <v>850</v>
      </c>
      <c r="C415" s="5" t="s">
        <v>1278</v>
      </c>
      <c r="D415" s="5" t="s">
        <v>1255</v>
      </c>
      <c r="E415" s="5" t="s">
        <v>1255</v>
      </c>
      <c r="F415" s="5" t="s">
        <v>3946</v>
      </c>
      <c r="G415" s="5" t="s">
        <v>1281</v>
      </c>
      <c r="H415" s="6">
        <v>15150782107</v>
      </c>
    </row>
    <row r="416" ht="15.75" spans="1:8">
      <c r="A416" s="2">
        <v>415</v>
      </c>
      <c r="B416" s="3" t="s">
        <v>850</v>
      </c>
      <c r="C416" s="5" t="s">
        <v>1282</v>
      </c>
      <c r="D416" s="5" t="s">
        <v>1255</v>
      </c>
      <c r="E416" s="5" t="s">
        <v>1255</v>
      </c>
      <c r="F416" s="5" t="s">
        <v>3947</v>
      </c>
      <c r="G416" s="5" t="s">
        <v>1285</v>
      </c>
      <c r="H416" s="6">
        <v>17826208819</v>
      </c>
    </row>
    <row r="417" ht="15.75" spans="1:8">
      <c r="A417" s="2">
        <v>416</v>
      </c>
      <c r="B417" s="3" t="s">
        <v>850</v>
      </c>
      <c r="C417" s="5" t="s">
        <v>1286</v>
      </c>
      <c r="D417" s="5" t="s">
        <v>1255</v>
      </c>
      <c r="E417" s="5" t="s">
        <v>1255</v>
      </c>
      <c r="F417" s="5" t="s">
        <v>3948</v>
      </c>
      <c r="G417" s="5" t="s">
        <v>1289</v>
      </c>
      <c r="H417" s="6">
        <v>18351590866</v>
      </c>
    </row>
    <row r="418" ht="15.75" spans="1:8">
      <c r="A418" s="2">
        <v>417</v>
      </c>
      <c r="B418" s="3" t="s">
        <v>850</v>
      </c>
      <c r="C418" s="5" t="s">
        <v>1290</v>
      </c>
      <c r="D418" s="5" t="s">
        <v>853</v>
      </c>
      <c r="E418" s="5" t="s">
        <v>853</v>
      </c>
      <c r="F418" s="5" t="s">
        <v>1292</v>
      </c>
      <c r="G418" s="5" t="s">
        <v>1293</v>
      </c>
      <c r="H418" s="6">
        <v>18360151388</v>
      </c>
    </row>
    <row r="419" ht="15.75" spans="1:8">
      <c r="A419" s="2">
        <v>418</v>
      </c>
      <c r="B419" s="3" t="s">
        <v>850</v>
      </c>
      <c r="C419" s="5" t="s">
        <v>1294</v>
      </c>
      <c r="D419" s="5" t="s">
        <v>1255</v>
      </c>
      <c r="E419" s="5" t="s">
        <v>1255</v>
      </c>
      <c r="F419" s="5" t="s">
        <v>1296</v>
      </c>
      <c r="G419" s="5" t="s">
        <v>1297</v>
      </c>
      <c r="H419" s="6">
        <v>15850408508</v>
      </c>
    </row>
    <row r="420" ht="15.75" spans="1:8">
      <c r="A420" s="2">
        <v>419</v>
      </c>
      <c r="B420" s="3" t="s">
        <v>850</v>
      </c>
      <c r="C420" s="5" t="s">
        <v>1298</v>
      </c>
      <c r="D420" s="5" t="s">
        <v>112</v>
      </c>
      <c r="E420" s="5" t="s">
        <v>112</v>
      </c>
      <c r="F420" s="5" t="s">
        <v>3949</v>
      </c>
      <c r="G420" s="5" t="s">
        <v>1301</v>
      </c>
      <c r="H420" s="6">
        <v>17766269636</v>
      </c>
    </row>
    <row r="421" ht="15.75" spans="1:8">
      <c r="A421" s="2">
        <v>420</v>
      </c>
      <c r="B421" s="3" t="s">
        <v>850</v>
      </c>
      <c r="C421" s="5" t="s">
        <v>1302</v>
      </c>
      <c r="D421" s="5" t="s">
        <v>112</v>
      </c>
      <c r="E421" s="5" t="s">
        <v>112</v>
      </c>
      <c r="F421" s="5" t="s">
        <v>1304</v>
      </c>
      <c r="G421" s="5" t="s">
        <v>1305</v>
      </c>
      <c r="H421" s="6">
        <v>15345112134</v>
      </c>
    </row>
    <row r="422" ht="15.75" spans="1:8">
      <c r="A422" s="2">
        <v>421</v>
      </c>
      <c r="B422" s="3" t="s">
        <v>850</v>
      </c>
      <c r="C422" s="5" t="s">
        <v>1306</v>
      </c>
      <c r="D422" s="5" t="s">
        <v>112</v>
      </c>
      <c r="E422" s="5" t="s">
        <v>112</v>
      </c>
      <c r="F422" s="5" t="s">
        <v>1308</v>
      </c>
      <c r="G422" s="5" t="s">
        <v>1309</v>
      </c>
      <c r="H422" s="6">
        <v>15252431417</v>
      </c>
    </row>
    <row r="423" ht="22" customHeight="1" spans="1:8">
      <c r="A423" s="2">
        <v>422</v>
      </c>
      <c r="B423" s="3" t="s">
        <v>850</v>
      </c>
      <c r="C423" s="5" t="s">
        <v>1310</v>
      </c>
      <c r="D423" s="5" t="s">
        <v>1255</v>
      </c>
      <c r="E423" s="5" t="s">
        <v>1255</v>
      </c>
      <c r="F423" s="5" t="s">
        <v>3950</v>
      </c>
      <c r="G423" s="5" t="s">
        <v>1313</v>
      </c>
      <c r="H423" s="6">
        <v>17715067298</v>
      </c>
    </row>
    <row r="424" ht="15.75" spans="1:8">
      <c r="A424" s="2">
        <v>423</v>
      </c>
      <c r="B424" s="3" t="s">
        <v>850</v>
      </c>
      <c r="C424" s="5" t="s">
        <v>1314</v>
      </c>
      <c r="D424" s="5" t="s">
        <v>1316</v>
      </c>
      <c r="E424" s="5" t="s">
        <v>1316</v>
      </c>
      <c r="F424" s="5" t="s">
        <v>3951</v>
      </c>
      <c r="G424" s="5" t="s">
        <v>1318</v>
      </c>
      <c r="H424" s="6">
        <v>18936960761</v>
      </c>
    </row>
    <row r="425" ht="15.75" spans="1:8">
      <c r="A425" s="2">
        <v>424</v>
      </c>
      <c r="B425" s="3" t="s">
        <v>850</v>
      </c>
      <c r="C425" s="5" t="s">
        <v>1319</v>
      </c>
      <c r="D425" s="5" t="s">
        <v>1321</v>
      </c>
      <c r="E425" s="5" t="s">
        <v>1321</v>
      </c>
      <c r="F425" s="5" t="s">
        <v>3952</v>
      </c>
      <c r="G425" s="5" t="s">
        <v>1323</v>
      </c>
      <c r="H425" s="6">
        <v>18936922305</v>
      </c>
    </row>
    <row r="426" ht="15.75" spans="1:8">
      <c r="A426" s="2">
        <v>425</v>
      </c>
      <c r="B426" s="3" t="s">
        <v>850</v>
      </c>
      <c r="C426" s="5" t="s">
        <v>1324</v>
      </c>
      <c r="D426" s="5" t="s">
        <v>1255</v>
      </c>
      <c r="E426" s="5" t="s">
        <v>1255</v>
      </c>
      <c r="F426" s="5" t="s">
        <v>3953</v>
      </c>
      <c r="G426" s="5" t="s">
        <v>1327</v>
      </c>
      <c r="H426" s="6">
        <v>15751508753</v>
      </c>
    </row>
    <row r="427" ht="15.75" spans="1:8">
      <c r="A427" s="2">
        <v>426</v>
      </c>
      <c r="B427" s="3" t="s">
        <v>850</v>
      </c>
      <c r="C427" s="5" t="s">
        <v>1328</v>
      </c>
      <c r="D427" s="5" t="s">
        <v>1255</v>
      </c>
      <c r="E427" s="5" t="s">
        <v>1255</v>
      </c>
      <c r="F427" s="5" t="s">
        <v>1330</v>
      </c>
      <c r="G427" s="5" t="s">
        <v>1331</v>
      </c>
      <c r="H427" s="6">
        <v>15050965701</v>
      </c>
    </row>
    <row r="428" ht="15.75" spans="1:8">
      <c r="A428" s="2">
        <v>427</v>
      </c>
      <c r="B428" s="3" t="s">
        <v>850</v>
      </c>
      <c r="C428" s="5" t="s">
        <v>1332</v>
      </c>
      <c r="D428" s="5" t="s">
        <v>853</v>
      </c>
      <c r="E428" s="5" t="s">
        <v>853</v>
      </c>
      <c r="F428" s="5" t="s">
        <v>1334</v>
      </c>
      <c r="G428" s="5" t="s">
        <v>1335</v>
      </c>
      <c r="H428" s="6">
        <v>15396883564</v>
      </c>
    </row>
    <row r="429" ht="15.75" spans="1:8">
      <c r="A429" s="2">
        <v>428</v>
      </c>
      <c r="B429" s="3" t="s">
        <v>850</v>
      </c>
      <c r="C429" s="5" t="s">
        <v>1336</v>
      </c>
      <c r="D429" s="5" t="s">
        <v>843</v>
      </c>
      <c r="E429" s="5" t="s">
        <v>843</v>
      </c>
      <c r="F429" s="5" t="s">
        <v>3954</v>
      </c>
      <c r="G429" s="5" t="s">
        <v>1339</v>
      </c>
      <c r="H429" s="6">
        <v>15896098558</v>
      </c>
    </row>
    <row r="430" ht="15.75" spans="1:8">
      <c r="A430" s="2">
        <v>429</v>
      </c>
      <c r="B430" s="3" t="s">
        <v>850</v>
      </c>
      <c r="C430" s="5" t="s">
        <v>1340</v>
      </c>
      <c r="D430" s="5" t="s">
        <v>843</v>
      </c>
      <c r="E430" s="5" t="s">
        <v>843</v>
      </c>
      <c r="F430" s="5" t="s">
        <v>1342</v>
      </c>
      <c r="G430" s="5" t="s">
        <v>1343</v>
      </c>
      <c r="H430" s="6">
        <v>13951068104</v>
      </c>
    </row>
    <row r="431" ht="15.75" spans="1:8">
      <c r="A431" s="2">
        <v>430</v>
      </c>
      <c r="B431" s="3" t="s">
        <v>850</v>
      </c>
      <c r="C431" s="5" t="s">
        <v>1344</v>
      </c>
      <c r="D431" s="5" t="s">
        <v>843</v>
      </c>
      <c r="E431" s="5" t="s">
        <v>843</v>
      </c>
      <c r="F431" s="5" t="s">
        <v>3955</v>
      </c>
      <c r="G431" s="5" t="s">
        <v>1347</v>
      </c>
      <c r="H431" s="6">
        <v>15950614779</v>
      </c>
    </row>
    <row r="432" ht="15.75" spans="1:8">
      <c r="A432" s="2">
        <v>431</v>
      </c>
      <c r="B432" s="3" t="s">
        <v>850</v>
      </c>
      <c r="C432" s="5" t="s">
        <v>1348</v>
      </c>
      <c r="D432" s="5" t="s">
        <v>843</v>
      </c>
      <c r="E432" s="5" t="s">
        <v>843</v>
      </c>
      <c r="F432" s="5" t="s">
        <v>1350</v>
      </c>
      <c r="G432" s="5" t="s">
        <v>1351</v>
      </c>
      <c r="H432" s="6">
        <v>15371384262</v>
      </c>
    </row>
    <row r="433" ht="15.75" spans="1:8">
      <c r="A433" s="2">
        <v>432</v>
      </c>
      <c r="B433" s="3" t="s">
        <v>850</v>
      </c>
      <c r="C433" s="5" t="s">
        <v>1352</v>
      </c>
      <c r="D433" s="5" t="s">
        <v>843</v>
      </c>
      <c r="E433" s="5" t="s">
        <v>843</v>
      </c>
      <c r="F433" s="5" t="s">
        <v>1354</v>
      </c>
      <c r="G433" s="5" t="s">
        <v>1355</v>
      </c>
      <c r="H433" s="6">
        <v>15161221275</v>
      </c>
    </row>
    <row r="434" ht="15.75" spans="1:8">
      <c r="A434" s="2">
        <v>433</v>
      </c>
      <c r="B434" s="3" t="s">
        <v>850</v>
      </c>
      <c r="C434" s="5" t="s">
        <v>1895</v>
      </c>
      <c r="D434" s="5" t="s">
        <v>1440</v>
      </c>
      <c r="E434" s="5" t="s">
        <v>1440</v>
      </c>
      <c r="F434" s="5" t="s">
        <v>3956</v>
      </c>
      <c r="G434" s="15" t="s">
        <v>1898</v>
      </c>
      <c r="H434" s="6">
        <v>13347855073</v>
      </c>
    </row>
    <row r="435" ht="15.75" spans="1:8">
      <c r="A435" s="2">
        <v>434</v>
      </c>
      <c r="B435" s="3" t="s">
        <v>850</v>
      </c>
      <c r="C435" s="5" t="s">
        <v>1899</v>
      </c>
      <c r="D435" s="5" t="s">
        <v>1255</v>
      </c>
      <c r="E435" s="5" t="s">
        <v>1255</v>
      </c>
      <c r="F435" s="5" t="s">
        <v>3957</v>
      </c>
      <c r="G435" s="15" t="s">
        <v>1902</v>
      </c>
      <c r="H435" s="6">
        <v>19852783777</v>
      </c>
    </row>
    <row r="436" ht="15.75" spans="1:8">
      <c r="A436" s="2">
        <v>435</v>
      </c>
      <c r="B436" s="3" t="s">
        <v>850</v>
      </c>
      <c r="C436" s="5" t="s">
        <v>1903</v>
      </c>
      <c r="D436" s="5" t="s">
        <v>1384</v>
      </c>
      <c r="E436" s="5" t="s">
        <v>1384</v>
      </c>
      <c r="F436" s="5" t="s">
        <v>1905</v>
      </c>
      <c r="G436" s="15" t="s">
        <v>1906</v>
      </c>
      <c r="H436" s="6">
        <v>15951069008</v>
      </c>
    </row>
    <row r="437" ht="15.75" spans="1:8">
      <c r="A437" s="2">
        <v>436</v>
      </c>
      <c r="B437" s="3" t="s">
        <v>850</v>
      </c>
      <c r="C437" s="5" t="s">
        <v>1907</v>
      </c>
      <c r="D437" s="5" t="s">
        <v>1255</v>
      </c>
      <c r="E437" s="5" t="s">
        <v>1255</v>
      </c>
      <c r="F437" s="5" t="s">
        <v>3958</v>
      </c>
      <c r="G437" s="15" t="s">
        <v>1910</v>
      </c>
      <c r="H437" s="6">
        <v>15252439567</v>
      </c>
    </row>
    <row r="438" ht="20" customHeight="1" spans="1:8">
      <c r="A438" s="2">
        <v>437</v>
      </c>
      <c r="B438" s="3" t="s">
        <v>850</v>
      </c>
      <c r="C438" s="7" t="s">
        <v>3959</v>
      </c>
      <c r="D438" s="7" t="s">
        <v>112</v>
      </c>
      <c r="E438" s="7" t="s">
        <v>112</v>
      </c>
      <c r="F438" s="7" t="s">
        <v>3960</v>
      </c>
      <c r="G438" s="7" t="s">
        <v>3961</v>
      </c>
      <c r="H438" s="10">
        <v>18262940805</v>
      </c>
    </row>
    <row r="439" ht="15.75" spans="1:8">
      <c r="A439" s="2">
        <v>438</v>
      </c>
      <c r="B439" s="3" t="s">
        <v>850</v>
      </c>
      <c r="C439" s="7" t="s">
        <v>3962</v>
      </c>
      <c r="D439" s="7" t="s">
        <v>853</v>
      </c>
      <c r="E439" s="7" t="s">
        <v>853</v>
      </c>
      <c r="F439" s="7" t="s">
        <v>3963</v>
      </c>
      <c r="G439" s="7" t="s">
        <v>3964</v>
      </c>
      <c r="H439" s="10">
        <v>18951096017</v>
      </c>
    </row>
    <row r="440" ht="15.75" spans="1:8">
      <c r="A440" s="2">
        <v>439</v>
      </c>
      <c r="B440" s="3" t="s">
        <v>850</v>
      </c>
      <c r="C440" s="7" t="s">
        <v>3965</v>
      </c>
      <c r="D440" s="7" t="s">
        <v>853</v>
      </c>
      <c r="E440" s="7" t="s">
        <v>853</v>
      </c>
      <c r="F440" s="7" t="s">
        <v>3966</v>
      </c>
      <c r="G440" s="7" t="s">
        <v>3967</v>
      </c>
      <c r="H440" s="10">
        <v>18724187783</v>
      </c>
    </row>
    <row r="441" ht="15.75" spans="1:8">
      <c r="A441" s="2">
        <v>440</v>
      </c>
      <c r="B441" s="3" t="s">
        <v>850</v>
      </c>
      <c r="C441" s="7" t="s">
        <v>3968</v>
      </c>
      <c r="D441" s="7" t="s">
        <v>112</v>
      </c>
      <c r="E441" s="7" t="s">
        <v>112</v>
      </c>
      <c r="F441" s="7" t="s">
        <v>1176</v>
      </c>
      <c r="G441" s="7" t="s">
        <v>3969</v>
      </c>
      <c r="H441" s="10">
        <v>13951457768</v>
      </c>
    </row>
    <row r="442" ht="15.75" spans="1:8">
      <c r="A442" s="2">
        <v>441</v>
      </c>
      <c r="B442" s="3" t="s">
        <v>850</v>
      </c>
      <c r="C442" s="7" t="s">
        <v>3970</v>
      </c>
      <c r="D442" s="7" t="s">
        <v>112</v>
      </c>
      <c r="E442" s="7" t="s">
        <v>112</v>
      </c>
      <c r="F442" s="7" t="s">
        <v>3971</v>
      </c>
      <c r="G442" s="7" t="s">
        <v>3972</v>
      </c>
      <c r="H442" s="10">
        <v>18344794488</v>
      </c>
    </row>
    <row r="443" ht="15.75" spans="1:8">
      <c r="A443" s="2">
        <v>442</v>
      </c>
      <c r="B443" s="3" t="s">
        <v>850</v>
      </c>
      <c r="C443" s="7" t="s">
        <v>3973</v>
      </c>
      <c r="D443" s="7" t="s">
        <v>853</v>
      </c>
      <c r="E443" s="7" t="s">
        <v>853</v>
      </c>
      <c r="F443" s="7" t="s">
        <v>1131</v>
      </c>
      <c r="G443" s="7" t="s">
        <v>3974</v>
      </c>
      <c r="H443" s="10">
        <v>19852781889</v>
      </c>
    </row>
    <row r="444" ht="15.75" spans="1:8">
      <c r="A444" s="2">
        <v>443</v>
      </c>
      <c r="B444" s="3" t="s">
        <v>850</v>
      </c>
      <c r="C444" s="7" t="s">
        <v>3975</v>
      </c>
      <c r="D444" s="7" t="s">
        <v>853</v>
      </c>
      <c r="E444" s="7" t="s">
        <v>853</v>
      </c>
      <c r="F444" s="7" t="s">
        <v>1192</v>
      </c>
      <c r="G444" s="7" t="s">
        <v>3976</v>
      </c>
      <c r="H444" s="10">
        <v>18851367668</v>
      </c>
    </row>
    <row r="445" ht="15.75" spans="1:8">
      <c r="A445" s="2">
        <v>444</v>
      </c>
      <c r="B445" s="3" t="s">
        <v>850</v>
      </c>
      <c r="C445" s="7" t="s">
        <v>3977</v>
      </c>
      <c r="D445" s="7" t="s">
        <v>853</v>
      </c>
      <c r="E445" s="7" t="s">
        <v>853</v>
      </c>
      <c r="F445" s="7" t="s">
        <v>3978</v>
      </c>
      <c r="G445" s="7" t="s">
        <v>3979</v>
      </c>
      <c r="H445" s="10">
        <v>13773954664</v>
      </c>
    </row>
    <row r="446" ht="15.75" spans="1:8">
      <c r="A446" s="2">
        <v>445</v>
      </c>
      <c r="B446" s="3" t="s">
        <v>850</v>
      </c>
      <c r="C446" s="7" t="s">
        <v>3980</v>
      </c>
      <c r="D446" s="7" t="s">
        <v>853</v>
      </c>
      <c r="E446" s="7" t="s">
        <v>853</v>
      </c>
      <c r="F446" s="7" t="s">
        <v>3981</v>
      </c>
      <c r="G446" s="7" t="s">
        <v>3982</v>
      </c>
      <c r="H446" s="10">
        <v>13511797332</v>
      </c>
    </row>
    <row r="447" ht="15.75" spans="1:8">
      <c r="A447" s="2">
        <v>446</v>
      </c>
      <c r="B447" s="3" t="s">
        <v>850</v>
      </c>
      <c r="C447" s="7" t="s">
        <v>3983</v>
      </c>
      <c r="D447" s="7" t="s">
        <v>1440</v>
      </c>
      <c r="E447" s="7" t="s">
        <v>1440</v>
      </c>
      <c r="F447" s="7" t="s">
        <v>3984</v>
      </c>
      <c r="G447" s="7" t="s">
        <v>3985</v>
      </c>
      <c r="H447" s="10">
        <v>15951069665</v>
      </c>
    </row>
    <row r="448" ht="15.75" spans="1:8">
      <c r="A448" s="2">
        <v>447</v>
      </c>
      <c r="B448" s="3" t="s">
        <v>850</v>
      </c>
      <c r="C448" s="7" t="s">
        <v>3986</v>
      </c>
      <c r="D448" s="7" t="s">
        <v>843</v>
      </c>
      <c r="E448" s="7" t="s">
        <v>843</v>
      </c>
      <c r="F448" s="7" t="s">
        <v>3987</v>
      </c>
      <c r="G448" s="7" t="s">
        <v>3988</v>
      </c>
      <c r="H448" s="10">
        <v>15850402955</v>
      </c>
    </row>
    <row r="449" ht="31.5" spans="1:8">
      <c r="A449" s="2">
        <v>448</v>
      </c>
      <c r="B449" s="3" t="s">
        <v>850</v>
      </c>
      <c r="C449" s="7" t="s">
        <v>3989</v>
      </c>
      <c r="D449" s="7" t="s">
        <v>2842</v>
      </c>
      <c r="E449" s="7" t="s">
        <v>2842</v>
      </c>
      <c r="F449" s="7" t="s">
        <v>3990</v>
      </c>
      <c r="G449" s="7" t="s">
        <v>3991</v>
      </c>
      <c r="H449" s="10">
        <v>18261102970</v>
      </c>
    </row>
    <row r="450" ht="15.75" spans="1:8">
      <c r="A450" s="2">
        <v>449</v>
      </c>
      <c r="B450" s="3" t="s">
        <v>850</v>
      </c>
      <c r="C450" s="7" t="s">
        <v>3992</v>
      </c>
      <c r="D450" s="7" t="s">
        <v>1316</v>
      </c>
      <c r="E450" s="7" t="s">
        <v>1316</v>
      </c>
      <c r="F450" s="7" t="s">
        <v>3993</v>
      </c>
      <c r="G450" s="7" t="s">
        <v>3994</v>
      </c>
      <c r="H450" s="10">
        <v>15240378059</v>
      </c>
    </row>
    <row r="451" ht="15.75" spans="1:8">
      <c r="A451" s="2">
        <v>450</v>
      </c>
      <c r="B451" s="3" t="s">
        <v>850</v>
      </c>
      <c r="C451" s="7" t="s">
        <v>3995</v>
      </c>
      <c r="D451" s="7" t="s">
        <v>112</v>
      </c>
      <c r="E451" s="7" t="s">
        <v>112</v>
      </c>
      <c r="F451" s="7" t="s">
        <v>3996</v>
      </c>
      <c r="G451" s="7" t="s">
        <v>3997</v>
      </c>
      <c r="H451" s="10">
        <v>15850403503</v>
      </c>
    </row>
    <row r="452" ht="15.75" spans="1:8">
      <c r="A452" s="2">
        <v>451</v>
      </c>
      <c r="B452" s="3" t="s">
        <v>850</v>
      </c>
      <c r="C452" s="7" t="s">
        <v>3998</v>
      </c>
      <c r="D452" s="7" t="s">
        <v>112</v>
      </c>
      <c r="E452" s="7" t="s">
        <v>112</v>
      </c>
      <c r="F452" s="7" t="s">
        <v>3999</v>
      </c>
      <c r="G452" s="7" t="s">
        <v>4000</v>
      </c>
      <c r="H452" s="10">
        <v>18344797668</v>
      </c>
    </row>
    <row r="453" ht="31.5" spans="1:8">
      <c r="A453" s="2">
        <v>452</v>
      </c>
      <c r="B453" s="3" t="s">
        <v>850</v>
      </c>
      <c r="C453" s="7" t="s">
        <v>4001</v>
      </c>
      <c r="D453" s="7" t="s">
        <v>4002</v>
      </c>
      <c r="E453" s="7" t="s">
        <v>4002</v>
      </c>
      <c r="F453" s="7" t="s">
        <v>4003</v>
      </c>
      <c r="G453" s="7" t="s">
        <v>4004</v>
      </c>
      <c r="H453" s="10">
        <v>15850400885</v>
      </c>
    </row>
    <row r="454" ht="15.75" spans="1:8">
      <c r="A454" s="2">
        <v>453</v>
      </c>
      <c r="B454" s="3" t="s">
        <v>850</v>
      </c>
      <c r="C454" s="7" t="s">
        <v>2832</v>
      </c>
      <c r="D454" s="7" t="s">
        <v>853</v>
      </c>
      <c r="E454" s="7" t="s">
        <v>853</v>
      </c>
      <c r="F454" s="7" t="s">
        <v>2834</v>
      </c>
      <c r="G454" s="7" t="s">
        <v>2835</v>
      </c>
      <c r="H454" s="10">
        <v>15358365838</v>
      </c>
    </row>
    <row r="455" ht="15.75" spans="1:8">
      <c r="A455" s="2">
        <v>454</v>
      </c>
      <c r="B455" s="3" t="s">
        <v>850</v>
      </c>
      <c r="C455" s="7" t="s">
        <v>2836</v>
      </c>
      <c r="D455" s="7" t="s">
        <v>112</v>
      </c>
      <c r="E455" s="7" t="s">
        <v>112</v>
      </c>
      <c r="F455" s="7" t="s">
        <v>4005</v>
      </c>
      <c r="G455" s="7" t="s">
        <v>2839</v>
      </c>
      <c r="H455" s="10">
        <v>18751016884</v>
      </c>
    </row>
    <row r="456" ht="31.5" spans="1:8">
      <c r="A456" s="2">
        <v>455</v>
      </c>
      <c r="B456" s="3" t="s">
        <v>850</v>
      </c>
      <c r="C456" s="7" t="s">
        <v>2840</v>
      </c>
      <c r="D456" s="7" t="s">
        <v>2842</v>
      </c>
      <c r="E456" s="7" t="s">
        <v>2842</v>
      </c>
      <c r="F456" s="7" t="s">
        <v>2843</v>
      </c>
      <c r="G456" s="7" t="s">
        <v>2844</v>
      </c>
      <c r="H456" s="10">
        <v>15312743500</v>
      </c>
    </row>
    <row r="457" ht="15.75" spans="1:8">
      <c r="A457" s="2">
        <v>456</v>
      </c>
      <c r="B457" s="3" t="s">
        <v>850</v>
      </c>
      <c r="C457" s="7" t="s">
        <v>2845</v>
      </c>
      <c r="D457" s="7" t="s">
        <v>1316</v>
      </c>
      <c r="E457" s="7" t="s">
        <v>1316</v>
      </c>
      <c r="F457" s="7" t="s">
        <v>2847</v>
      </c>
      <c r="G457" s="7" t="s">
        <v>2848</v>
      </c>
      <c r="H457" s="10">
        <v>17712747982</v>
      </c>
    </row>
    <row r="458" ht="15.75" spans="1:8">
      <c r="A458" s="2">
        <v>457</v>
      </c>
      <c r="B458" s="3" t="s">
        <v>850</v>
      </c>
      <c r="C458" s="7" t="s">
        <v>2849</v>
      </c>
      <c r="D458" s="7" t="s">
        <v>853</v>
      </c>
      <c r="E458" s="7" t="s">
        <v>853</v>
      </c>
      <c r="F458" s="7" t="s">
        <v>4006</v>
      </c>
      <c r="G458" s="7" t="s">
        <v>2852</v>
      </c>
      <c r="H458" s="10">
        <v>15051022212</v>
      </c>
    </row>
    <row r="459" ht="15.75" spans="1:8">
      <c r="A459" s="2">
        <v>458</v>
      </c>
      <c r="B459" s="3" t="s">
        <v>850</v>
      </c>
      <c r="C459" s="7" t="s">
        <v>2853</v>
      </c>
      <c r="D459" s="7" t="s">
        <v>2855</v>
      </c>
      <c r="E459" s="7" t="s">
        <v>2855</v>
      </c>
      <c r="F459" s="7" t="s">
        <v>4007</v>
      </c>
      <c r="G459" s="7" t="s">
        <v>4008</v>
      </c>
      <c r="H459" s="10">
        <v>15150783468</v>
      </c>
    </row>
    <row r="460" ht="15.75" spans="1:8">
      <c r="A460" s="2">
        <v>459</v>
      </c>
      <c r="B460" s="3" t="s">
        <v>850</v>
      </c>
      <c r="C460" s="7" t="s">
        <v>2858</v>
      </c>
      <c r="D460" s="7" t="s">
        <v>2860</v>
      </c>
      <c r="E460" s="7" t="s">
        <v>2860</v>
      </c>
      <c r="F460" s="7" t="s">
        <v>2861</v>
      </c>
      <c r="G460" s="7" t="s">
        <v>2862</v>
      </c>
      <c r="H460" s="10">
        <v>15312730448</v>
      </c>
    </row>
    <row r="461" ht="15.75" spans="1:8">
      <c r="A461" s="2">
        <v>460</v>
      </c>
      <c r="B461" s="3" t="s">
        <v>850</v>
      </c>
      <c r="C461" s="7" t="s">
        <v>2863</v>
      </c>
      <c r="D461" s="7" t="s">
        <v>2860</v>
      </c>
      <c r="E461" s="7" t="s">
        <v>2860</v>
      </c>
      <c r="F461" s="7" t="s">
        <v>4009</v>
      </c>
      <c r="G461" s="7" t="s">
        <v>2866</v>
      </c>
      <c r="H461" s="10">
        <v>13951451155</v>
      </c>
    </row>
    <row r="462" ht="15.75" spans="1:8">
      <c r="A462" s="2">
        <v>461</v>
      </c>
      <c r="B462" s="3" t="s">
        <v>850</v>
      </c>
      <c r="C462" s="7" t="s">
        <v>2867</v>
      </c>
      <c r="D462" s="7" t="s">
        <v>2860</v>
      </c>
      <c r="E462" s="7" t="s">
        <v>2860</v>
      </c>
      <c r="F462" s="7" t="s">
        <v>4010</v>
      </c>
      <c r="G462" s="7" t="s">
        <v>2870</v>
      </c>
      <c r="H462" s="10">
        <v>15052719530</v>
      </c>
    </row>
    <row r="463" ht="15.75" spans="1:8">
      <c r="A463" s="2">
        <v>462</v>
      </c>
      <c r="B463" s="3" t="s">
        <v>850</v>
      </c>
      <c r="C463" s="7" t="s">
        <v>2871</v>
      </c>
      <c r="D463" s="7" t="s">
        <v>2860</v>
      </c>
      <c r="E463" s="7" t="s">
        <v>2860</v>
      </c>
      <c r="F463" s="7" t="s">
        <v>1227</v>
      </c>
      <c r="G463" s="7" t="s">
        <v>2873</v>
      </c>
      <c r="H463" s="10">
        <v>15052717779</v>
      </c>
    </row>
    <row r="464" ht="21" customHeight="1" spans="1:8">
      <c r="A464" s="2">
        <v>463</v>
      </c>
      <c r="B464" s="3" t="s">
        <v>850</v>
      </c>
      <c r="C464" s="7" t="s">
        <v>2874</v>
      </c>
      <c r="D464" s="7" t="s">
        <v>853</v>
      </c>
      <c r="E464" s="7" t="s">
        <v>853</v>
      </c>
      <c r="F464" s="7" t="s">
        <v>2876</v>
      </c>
      <c r="G464" s="7" t="s">
        <v>2877</v>
      </c>
      <c r="H464" s="10">
        <v>18851368284</v>
      </c>
    </row>
    <row r="465" ht="15.75" spans="1:8">
      <c r="A465" s="2">
        <v>464</v>
      </c>
      <c r="B465" s="3" t="s">
        <v>850</v>
      </c>
      <c r="C465" s="7" t="s">
        <v>2878</v>
      </c>
      <c r="D465" s="7" t="s">
        <v>853</v>
      </c>
      <c r="E465" s="7" t="s">
        <v>853</v>
      </c>
      <c r="F465" s="7" t="s">
        <v>4011</v>
      </c>
      <c r="G465" s="7" t="s">
        <v>2881</v>
      </c>
      <c r="H465" s="10">
        <v>13852831887</v>
      </c>
    </row>
    <row r="466" ht="15.75" spans="1:8">
      <c r="A466" s="2">
        <v>465</v>
      </c>
      <c r="B466" s="3" t="s">
        <v>850</v>
      </c>
      <c r="C466" s="7" t="s">
        <v>3016</v>
      </c>
      <c r="D466" s="7" t="s">
        <v>853</v>
      </c>
      <c r="E466" s="7" t="s">
        <v>853</v>
      </c>
      <c r="F466" s="7" t="s">
        <v>3016</v>
      </c>
      <c r="G466" s="7" t="s">
        <v>3019</v>
      </c>
      <c r="H466" s="8">
        <v>13951192297</v>
      </c>
    </row>
    <row r="467" ht="20" customHeight="1" spans="1:8">
      <c r="A467" s="2">
        <v>466</v>
      </c>
      <c r="B467" s="3" t="s">
        <v>850</v>
      </c>
      <c r="C467" s="7" t="s">
        <v>3020</v>
      </c>
      <c r="D467" s="7" t="s">
        <v>112</v>
      </c>
      <c r="E467" s="7" t="s">
        <v>112</v>
      </c>
      <c r="F467" s="7" t="s">
        <v>3020</v>
      </c>
      <c r="G467" s="7" t="s">
        <v>3023</v>
      </c>
      <c r="H467" s="8">
        <v>13218900696</v>
      </c>
    </row>
    <row r="468" ht="15.75" spans="1:8">
      <c r="A468" s="2">
        <v>467</v>
      </c>
      <c r="B468" s="3" t="s">
        <v>850</v>
      </c>
      <c r="C468" s="7" t="s">
        <v>3024</v>
      </c>
      <c r="D468" s="7" t="s">
        <v>112</v>
      </c>
      <c r="E468" s="7" t="s">
        <v>112</v>
      </c>
      <c r="F468" s="7" t="s">
        <v>3024</v>
      </c>
      <c r="G468" s="7" t="s">
        <v>3027</v>
      </c>
      <c r="H468" s="8">
        <v>15950613587</v>
      </c>
    </row>
    <row r="469" ht="15.75" spans="1:8">
      <c r="A469" s="2">
        <v>468</v>
      </c>
      <c r="B469" s="3" t="s">
        <v>850</v>
      </c>
      <c r="C469" s="7" t="s">
        <v>3176</v>
      </c>
      <c r="D469" s="7" t="s">
        <v>3178</v>
      </c>
      <c r="E469" s="7" t="s">
        <v>3178</v>
      </c>
      <c r="F469" s="7" t="s">
        <v>3179</v>
      </c>
      <c r="G469" s="7" t="s">
        <v>3180</v>
      </c>
      <c r="H469" s="8">
        <v>15161233195</v>
      </c>
    </row>
    <row r="470" ht="15.75" spans="1:8">
      <c r="A470" s="2">
        <v>469</v>
      </c>
      <c r="B470" s="3" t="s">
        <v>850</v>
      </c>
      <c r="C470" s="7" t="s">
        <v>3181</v>
      </c>
      <c r="D470" s="7" t="s">
        <v>853</v>
      </c>
      <c r="E470" s="7" t="s">
        <v>853</v>
      </c>
      <c r="F470" s="7" t="s">
        <v>4012</v>
      </c>
      <c r="G470" s="7" t="s">
        <v>3184</v>
      </c>
      <c r="H470" s="8">
        <v>13851366425</v>
      </c>
    </row>
    <row r="471" ht="20" customHeight="1" spans="1:8">
      <c r="A471" s="2">
        <v>470</v>
      </c>
      <c r="B471" s="4" t="s">
        <v>978</v>
      </c>
      <c r="C471" s="3" t="s">
        <v>4013</v>
      </c>
      <c r="D471" s="3" t="s">
        <v>1255</v>
      </c>
      <c r="E471" s="3" t="s">
        <v>1255</v>
      </c>
      <c r="F471" s="3" t="s">
        <v>516</v>
      </c>
      <c r="G471" s="3" t="s">
        <v>4014</v>
      </c>
      <c r="H471" s="2">
        <v>13327840688</v>
      </c>
    </row>
    <row r="472" ht="15.75" spans="1:8">
      <c r="A472" s="2">
        <v>471</v>
      </c>
      <c r="B472" s="4" t="s">
        <v>978</v>
      </c>
      <c r="C472" s="3" t="s">
        <v>4015</v>
      </c>
      <c r="D472" s="3" t="s">
        <v>843</v>
      </c>
      <c r="E472" s="3" t="s">
        <v>843</v>
      </c>
      <c r="F472" s="3" t="s">
        <v>520</v>
      </c>
      <c r="G472" s="3" t="s">
        <v>4016</v>
      </c>
      <c r="H472" s="2">
        <v>15052783388</v>
      </c>
    </row>
    <row r="473" ht="15.75" spans="1:8">
      <c r="A473" s="2">
        <v>472</v>
      </c>
      <c r="B473" s="4" t="s">
        <v>978</v>
      </c>
      <c r="C473" s="3" t="s">
        <v>4017</v>
      </c>
      <c r="D473" s="3" t="s">
        <v>112</v>
      </c>
      <c r="E473" s="3" t="s">
        <v>112</v>
      </c>
      <c r="F473" s="3" t="s">
        <v>4018</v>
      </c>
      <c r="G473" s="3" t="s">
        <v>4019</v>
      </c>
      <c r="H473" s="2">
        <v>18052786931</v>
      </c>
    </row>
    <row r="474" ht="15.75" spans="1:8">
      <c r="A474" s="2">
        <v>473</v>
      </c>
      <c r="B474" s="4" t="s">
        <v>978</v>
      </c>
      <c r="C474" s="3" t="s">
        <v>4020</v>
      </c>
      <c r="D474" s="3" t="s">
        <v>112</v>
      </c>
      <c r="E474" s="3" t="s">
        <v>112</v>
      </c>
      <c r="F474" s="3" t="s">
        <v>528</v>
      </c>
      <c r="G474" s="3" t="s">
        <v>4021</v>
      </c>
      <c r="H474" s="2">
        <v>18724195006</v>
      </c>
    </row>
    <row r="475" ht="15.75" spans="1:8">
      <c r="A475" s="2">
        <v>474</v>
      </c>
      <c r="B475" s="4" t="s">
        <v>978</v>
      </c>
      <c r="C475" s="3" t="s">
        <v>4022</v>
      </c>
      <c r="D475" s="3" t="s">
        <v>853</v>
      </c>
      <c r="E475" s="3" t="s">
        <v>853</v>
      </c>
      <c r="F475" s="3" t="s">
        <v>532</v>
      </c>
      <c r="G475" s="3" t="s">
        <v>4023</v>
      </c>
      <c r="H475" s="2">
        <v>13773993884</v>
      </c>
    </row>
    <row r="476" ht="18" customHeight="1" spans="1:8">
      <c r="A476" s="2">
        <v>475</v>
      </c>
      <c r="B476" s="4" t="s">
        <v>978</v>
      </c>
      <c r="C476" s="3" t="s">
        <v>4024</v>
      </c>
      <c r="D476" s="3" t="s">
        <v>112</v>
      </c>
      <c r="E476" s="3" t="s">
        <v>112</v>
      </c>
      <c r="F476" s="3" t="s">
        <v>536</v>
      </c>
      <c r="G476" s="3" t="s">
        <v>4025</v>
      </c>
      <c r="H476" s="2">
        <v>13851379143</v>
      </c>
    </row>
    <row r="477" ht="15.75" spans="1:8">
      <c r="A477" s="2">
        <v>476</v>
      </c>
      <c r="B477" s="4" t="s">
        <v>978</v>
      </c>
      <c r="C477" s="3" t="s">
        <v>4026</v>
      </c>
      <c r="D477" s="3" t="s">
        <v>112</v>
      </c>
      <c r="E477" s="3" t="s">
        <v>112</v>
      </c>
      <c r="F477" s="3" t="s">
        <v>4027</v>
      </c>
      <c r="G477" s="3" t="s">
        <v>4028</v>
      </c>
      <c r="H477" s="2">
        <v>13101860878</v>
      </c>
    </row>
    <row r="478" ht="15.75" spans="1:8">
      <c r="A478" s="2">
        <v>477</v>
      </c>
      <c r="B478" s="4" t="s">
        <v>978</v>
      </c>
      <c r="C478" s="3" t="s">
        <v>4029</v>
      </c>
      <c r="D478" s="3" t="s">
        <v>112</v>
      </c>
      <c r="E478" s="3" t="s">
        <v>112</v>
      </c>
      <c r="F478" s="3" t="s">
        <v>544</v>
      </c>
      <c r="G478" s="3" t="s">
        <v>4030</v>
      </c>
      <c r="H478" s="2">
        <v>13776442288</v>
      </c>
    </row>
    <row r="479" ht="22" customHeight="1" spans="1:8">
      <c r="A479" s="2">
        <v>478</v>
      </c>
      <c r="B479" s="4" t="s">
        <v>978</v>
      </c>
      <c r="C479" s="3" t="s">
        <v>4031</v>
      </c>
      <c r="D479" s="3" t="s">
        <v>112</v>
      </c>
      <c r="E479" s="3" t="s">
        <v>112</v>
      </c>
      <c r="F479" s="3" t="s">
        <v>548</v>
      </c>
      <c r="G479" s="3" t="s">
        <v>4032</v>
      </c>
      <c r="H479" s="2">
        <v>13013920650</v>
      </c>
    </row>
    <row r="480" ht="15.75" spans="1:8">
      <c r="A480" s="2">
        <v>479</v>
      </c>
      <c r="B480" s="4" t="s">
        <v>978</v>
      </c>
      <c r="C480" s="3" t="s">
        <v>4033</v>
      </c>
      <c r="D480" s="3" t="s">
        <v>1384</v>
      </c>
      <c r="E480" s="3" t="s">
        <v>1384</v>
      </c>
      <c r="F480" s="3" t="s">
        <v>553</v>
      </c>
      <c r="G480" s="3" t="s">
        <v>4034</v>
      </c>
      <c r="H480" s="2">
        <v>17802555969</v>
      </c>
    </row>
    <row r="481" ht="15.75" spans="1:8">
      <c r="A481" s="2">
        <v>480</v>
      </c>
      <c r="B481" s="4" t="s">
        <v>978</v>
      </c>
      <c r="C481" s="3" t="s">
        <v>4035</v>
      </c>
      <c r="D481" s="3" t="s">
        <v>843</v>
      </c>
      <c r="E481" s="3" t="s">
        <v>843</v>
      </c>
      <c r="F481" s="3" t="s">
        <v>557</v>
      </c>
      <c r="G481" s="3" t="s">
        <v>4036</v>
      </c>
      <c r="H481" s="2">
        <v>13056121116</v>
      </c>
    </row>
    <row r="482" ht="15.75" spans="1:8">
      <c r="A482" s="2">
        <v>481</v>
      </c>
      <c r="B482" s="4" t="s">
        <v>978</v>
      </c>
      <c r="C482" s="3" t="s">
        <v>4037</v>
      </c>
      <c r="D482" s="3" t="s">
        <v>112</v>
      </c>
      <c r="E482" s="3" t="s">
        <v>112</v>
      </c>
      <c r="F482" s="3" t="s">
        <v>561</v>
      </c>
      <c r="G482" s="3" t="s">
        <v>4038</v>
      </c>
      <c r="H482" s="2">
        <v>18951374058</v>
      </c>
    </row>
    <row r="483" ht="15.75" spans="1:8">
      <c r="A483" s="2">
        <v>482</v>
      </c>
      <c r="B483" s="4" t="s">
        <v>978</v>
      </c>
      <c r="C483" s="3" t="s">
        <v>4039</v>
      </c>
      <c r="D483" s="3" t="s">
        <v>843</v>
      </c>
      <c r="E483" s="3" t="s">
        <v>843</v>
      </c>
      <c r="F483" s="3" t="s">
        <v>565</v>
      </c>
      <c r="G483" s="3" t="s">
        <v>4040</v>
      </c>
      <c r="H483" s="2">
        <v>17605275551</v>
      </c>
    </row>
    <row r="484" ht="15.75" spans="1:8">
      <c r="A484" s="2">
        <v>483</v>
      </c>
      <c r="B484" s="4" t="s">
        <v>978</v>
      </c>
      <c r="C484" s="3" t="s">
        <v>4041</v>
      </c>
      <c r="D484" s="3" t="s">
        <v>112</v>
      </c>
      <c r="E484" s="3" t="s">
        <v>112</v>
      </c>
      <c r="F484" s="3" t="s">
        <v>569</v>
      </c>
      <c r="G484" s="3" t="s">
        <v>4042</v>
      </c>
      <c r="H484" s="2">
        <v>18082128880</v>
      </c>
    </row>
    <row r="485" ht="15.75" spans="1:8">
      <c r="A485" s="2">
        <v>484</v>
      </c>
      <c r="B485" s="4" t="s">
        <v>978</v>
      </c>
      <c r="C485" s="3" t="s">
        <v>4043</v>
      </c>
      <c r="D485" s="3" t="s">
        <v>1384</v>
      </c>
      <c r="E485" s="3" t="s">
        <v>1384</v>
      </c>
      <c r="F485" s="3" t="s">
        <v>573</v>
      </c>
      <c r="G485" s="3" t="s">
        <v>4044</v>
      </c>
      <c r="H485" s="2">
        <v>18724199131</v>
      </c>
    </row>
    <row r="486" ht="15.75" spans="1:8">
      <c r="A486" s="2">
        <v>485</v>
      </c>
      <c r="B486" s="4" t="s">
        <v>978</v>
      </c>
      <c r="C486" s="3" t="s">
        <v>4045</v>
      </c>
      <c r="D486" s="3" t="s">
        <v>853</v>
      </c>
      <c r="E486" s="3" t="s">
        <v>853</v>
      </c>
      <c r="F486" s="3" t="s">
        <v>577</v>
      </c>
      <c r="G486" s="3" t="s">
        <v>4046</v>
      </c>
      <c r="H486" s="2">
        <v>18082129421</v>
      </c>
    </row>
    <row r="487" ht="15.75" spans="1:8">
      <c r="A487" s="2">
        <v>486</v>
      </c>
      <c r="B487" s="4" t="s">
        <v>978</v>
      </c>
      <c r="C487" s="3" t="s">
        <v>4047</v>
      </c>
      <c r="D487" s="3" t="s">
        <v>1384</v>
      </c>
      <c r="E487" s="3" t="s">
        <v>1384</v>
      </c>
      <c r="F487" s="3" t="s">
        <v>581</v>
      </c>
      <c r="G487" s="3" t="s">
        <v>4048</v>
      </c>
      <c r="H487" s="2">
        <v>13625248455</v>
      </c>
    </row>
    <row r="488" ht="15.75" spans="1:8">
      <c r="A488" s="2">
        <v>487</v>
      </c>
      <c r="B488" s="4" t="s">
        <v>978</v>
      </c>
      <c r="C488" s="3" t="s">
        <v>4049</v>
      </c>
      <c r="D488" s="3" t="s">
        <v>843</v>
      </c>
      <c r="E488" s="3" t="s">
        <v>843</v>
      </c>
      <c r="F488" s="3" t="s">
        <v>585</v>
      </c>
      <c r="G488" s="3" t="s">
        <v>4050</v>
      </c>
      <c r="H488" s="2">
        <v>14705243171</v>
      </c>
    </row>
    <row r="489" ht="15.75" spans="1:8">
      <c r="A489" s="2">
        <v>488</v>
      </c>
      <c r="B489" s="4" t="s">
        <v>978</v>
      </c>
      <c r="C489" s="3" t="s">
        <v>4051</v>
      </c>
      <c r="D489" s="3" t="s">
        <v>843</v>
      </c>
      <c r="E489" s="3" t="s">
        <v>843</v>
      </c>
      <c r="F489" s="3" t="s">
        <v>4052</v>
      </c>
      <c r="G489" s="3" t="s">
        <v>4053</v>
      </c>
      <c r="H489" s="2">
        <v>15950648858</v>
      </c>
    </row>
    <row r="490" ht="15.75" spans="1:8">
      <c r="A490" s="2">
        <v>489</v>
      </c>
      <c r="B490" s="4" t="s">
        <v>978</v>
      </c>
      <c r="C490" s="3" t="s">
        <v>4054</v>
      </c>
      <c r="D490" s="3" t="s">
        <v>853</v>
      </c>
      <c r="E490" s="3" t="s">
        <v>853</v>
      </c>
      <c r="F490" s="3" t="s">
        <v>593</v>
      </c>
      <c r="G490" s="3" t="s">
        <v>4055</v>
      </c>
      <c r="H490" s="2">
        <v>13382921786</v>
      </c>
    </row>
    <row r="491" ht="15.75" spans="1:8">
      <c r="A491" s="2">
        <v>490</v>
      </c>
      <c r="B491" s="4" t="s">
        <v>978</v>
      </c>
      <c r="C491" s="3" t="s">
        <v>4056</v>
      </c>
      <c r="D491" s="3" t="s">
        <v>1384</v>
      </c>
      <c r="E491" s="3" t="s">
        <v>1384</v>
      </c>
      <c r="F491" s="3" t="s">
        <v>597</v>
      </c>
      <c r="G491" s="3" t="s">
        <v>4057</v>
      </c>
      <c r="H491" s="2">
        <v>13812407339</v>
      </c>
    </row>
    <row r="492" ht="15.75" spans="1:8">
      <c r="A492" s="2">
        <v>491</v>
      </c>
      <c r="B492" s="4" t="s">
        <v>978</v>
      </c>
      <c r="C492" s="3" t="s">
        <v>4058</v>
      </c>
      <c r="D492" s="3" t="s">
        <v>2886</v>
      </c>
      <c r="E492" s="3" t="s">
        <v>2886</v>
      </c>
      <c r="F492" s="3" t="s">
        <v>601</v>
      </c>
      <c r="G492" s="3" t="s">
        <v>4059</v>
      </c>
      <c r="H492" s="2">
        <v>18944886668</v>
      </c>
    </row>
    <row r="493" ht="15.75" spans="1:8">
      <c r="A493" s="2">
        <v>492</v>
      </c>
      <c r="B493" s="4" t="s">
        <v>978</v>
      </c>
      <c r="C493" s="3" t="s">
        <v>4060</v>
      </c>
      <c r="D493" s="3" t="s">
        <v>4061</v>
      </c>
      <c r="E493" s="3" t="s">
        <v>112</v>
      </c>
      <c r="F493" s="3" t="s">
        <v>606</v>
      </c>
      <c r="G493" s="3" t="s">
        <v>4062</v>
      </c>
      <c r="H493" s="2">
        <v>15370511810</v>
      </c>
    </row>
    <row r="494" ht="15.75" spans="1:8">
      <c r="A494" s="2">
        <v>493</v>
      </c>
      <c r="B494" s="4" t="s">
        <v>978</v>
      </c>
      <c r="C494" s="3" t="s">
        <v>4063</v>
      </c>
      <c r="D494" s="3" t="s">
        <v>1384</v>
      </c>
      <c r="E494" s="3" t="s">
        <v>1384</v>
      </c>
      <c r="F494" s="3" t="s">
        <v>610</v>
      </c>
      <c r="G494" s="3" t="s">
        <v>4064</v>
      </c>
      <c r="H494" s="2">
        <v>13515294611</v>
      </c>
    </row>
    <row r="495" ht="15.75" spans="1:8">
      <c r="A495" s="2">
        <v>494</v>
      </c>
      <c r="B495" s="4" t="s">
        <v>978</v>
      </c>
      <c r="C495" s="3" t="s">
        <v>4065</v>
      </c>
      <c r="D495" s="3" t="s">
        <v>853</v>
      </c>
      <c r="E495" s="3" t="s">
        <v>853</v>
      </c>
      <c r="F495" s="3" t="s">
        <v>4066</v>
      </c>
      <c r="G495" s="3" t="s">
        <v>4067</v>
      </c>
      <c r="H495" s="2">
        <v>13739132820</v>
      </c>
    </row>
    <row r="496" ht="15.75" spans="1:8">
      <c r="A496" s="2">
        <v>495</v>
      </c>
      <c r="B496" s="4" t="s">
        <v>978</v>
      </c>
      <c r="C496" s="3" t="s">
        <v>4068</v>
      </c>
      <c r="D496" s="3" t="s">
        <v>853</v>
      </c>
      <c r="E496" s="3" t="s">
        <v>853</v>
      </c>
      <c r="F496" s="3" t="s">
        <v>4069</v>
      </c>
      <c r="G496" s="3" t="s">
        <v>4070</v>
      </c>
      <c r="H496" s="2">
        <v>15951244077</v>
      </c>
    </row>
    <row r="497" ht="15.75" spans="1:8">
      <c r="A497" s="2">
        <v>496</v>
      </c>
      <c r="B497" s="4" t="s">
        <v>978</v>
      </c>
      <c r="C497" s="3" t="s">
        <v>4071</v>
      </c>
      <c r="D497" s="3" t="s">
        <v>853</v>
      </c>
      <c r="E497" s="3" t="s">
        <v>853</v>
      </c>
      <c r="F497" s="3" t="s">
        <v>4072</v>
      </c>
      <c r="G497" s="3" t="s">
        <v>4073</v>
      </c>
      <c r="H497" s="2">
        <v>15052785757</v>
      </c>
    </row>
    <row r="498" ht="15.75" spans="1:8">
      <c r="A498" s="2">
        <v>497</v>
      </c>
      <c r="B498" s="4" t="s">
        <v>978</v>
      </c>
      <c r="C498" s="3" t="s">
        <v>4074</v>
      </c>
      <c r="D498" s="3" t="s">
        <v>853</v>
      </c>
      <c r="E498" s="3" t="s">
        <v>853</v>
      </c>
      <c r="F498" s="3" t="s">
        <v>4075</v>
      </c>
      <c r="G498" s="3" t="s">
        <v>4076</v>
      </c>
      <c r="H498" s="2">
        <v>13082588916</v>
      </c>
    </row>
    <row r="499" ht="15.75" spans="1:8">
      <c r="A499" s="2">
        <v>498</v>
      </c>
      <c r="B499" s="4" t="s">
        <v>978</v>
      </c>
      <c r="C499" s="3" t="s">
        <v>4077</v>
      </c>
      <c r="D499" s="3" t="s">
        <v>853</v>
      </c>
      <c r="E499" s="3" t="s">
        <v>853</v>
      </c>
      <c r="F499" s="3" t="s">
        <v>4078</v>
      </c>
      <c r="G499" s="3" t="s">
        <v>4079</v>
      </c>
      <c r="H499" s="2">
        <v>15996787798</v>
      </c>
    </row>
    <row r="500" ht="15.75" spans="1:8">
      <c r="A500" s="2">
        <v>499</v>
      </c>
      <c r="B500" s="4" t="s">
        <v>978</v>
      </c>
      <c r="C500" s="3" t="s">
        <v>4080</v>
      </c>
      <c r="D500" s="3" t="s">
        <v>853</v>
      </c>
      <c r="E500" s="3" t="s">
        <v>853</v>
      </c>
      <c r="F500" s="3" t="s">
        <v>4081</v>
      </c>
      <c r="G500" s="3" t="s">
        <v>4082</v>
      </c>
      <c r="H500" s="2">
        <v>18360288658</v>
      </c>
    </row>
    <row r="501" ht="15.75" spans="1:8">
      <c r="A501" s="2">
        <v>500</v>
      </c>
      <c r="B501" s="4" t="s">
        <v>978</v>
      </c>
      <c r="C501" s="3" t="s">
        <v>4083</v>
      </c>
      <c r="D501" s="3" t="s">
        <v>853</v>
      </c>
      <c r="E501" s="3" t="s">
        <v>853</v>
      </c>
      <c r="F501" s="3" t="s">
        <v>4084</v>
      </c>
      <c r="G501" s="3" t="s">
        <v>4085</v>
      </c>
      <c r="H501" s="2">
        <v>13776440618</v>
      </c>
    </row>
    <row r="502" ht="15.75" spans="1:8">
      <c r="A502" s="2">
        <v>501</v>
      </c>
      <c r="B502" s="4" t="s">
        <v>978</v>
      </c>
      <c r="C502" s="3" t="s">
        <v>4086</v>
      </c>
      <c r="D502" s="3" t="s">
        <v>1502</v>
      </c>
      <c r="E502" s="3" t="s">
        <v>853</v>
      </c>
      <c r="F502" s="3" t="s">
        <v>4087</v>
      </c>
      <c r="G502" s="3" t="s">
        <v>4088</v>
      </c>
      <c r="H502" s="2">
        <v>13585269399</v>
      </c>
    </row>
    <row r="503" ht="31.5" spans="1:8">
      <c r="A503" s="2">
        <v>502</v>
      </c>
      <c r="B503" s="4" t="s">
        <v>978</v>
      </c>
      <c r="C503" s="7" t="s">
        <v>4089</v>
      </c>
      <c r="D503" s="7" t="s">
        <v>1836</v>
      </c>
      <c r="E503" s="7" t="s">
        <v>1836</v>
      </c>
      <c r="F503" s="7" t="s">
        <v>4090</v>
      </c>
      <c r="G503" s="7" t="s">
        <v>4091</v>
      </c>
      <c r="H503" s="10">
        <v>15250752273</v>
      </c>
    </row>
    <row r="504" ht="15.75" spans="1:8">
      <c r="A504" s="2">
        <v>503</v>
      </c>
      <c r="B504" s="4" t="s">
        <v>978</v>
      </c>
      <c r="C504" s="7" t="s">
        <v>4092</v>
      </c>
      <c r="D504" s="7" t="s">
        <v>4093</v>
      </c>
      <c r="E504" s="7" t="s">
        <v>4093</v>
      </c>
      <c r="F504" s="7" t="s">
        <v>4094</v>
      </c>
      <c r="G504" s="7" t="s">
        <v>4095</v>
      </c>
      <c r="H504" s="10">
        <v>15996785109</v>
      </c>
    </row>
    <row r="505" ht="15.75" spans="1:8">
      <c r="A505" s="2">
        <v>504</v>
      </c>
      <c r="B505" s="4" t="s">
        <v>978</v>
      </c>
      <c r="C505" s="7" t="s">
        <v>4096</v>
      </c>
      <c r="D505" s="7" t="s">
        <v>1440</v>
      </c>
      <c r="E505" s="7" t="s">
        <v>1379</v>
      </c>
      <c r="F505" s="7" t="s">
        <v>4097</v>
      </c>
      <c r="G505" s="7" t="s">
        <v>4098</v>
      </c>
      <c r="H505" s="10">
        <v>13584285874</v>
      </c>
    </row>
    <row r="506" ht="15.75" spans="1:8">
      <c r="A506" s="2">
        <v>505</v>
      </c>
      <c r="B506" s="4" t="s">
        <v>978</v>
      </c>
      <c r="C506" s="7" t="s">
        <v>4099</v>
      </c>
      <c r="D506" s="7" t="s">
        <v>1255</v>
      </c>
      <c r="E506" s="7" t="s">
        <v>1255</v>
      </c>
      <c r="F506" s="7" t="s">
        <v>4100</v>
      </c>
      <c r="G506" s="7" t="s">
        <v>4101</v>
      </c>
      <c r="H506" s="10">
        <v>15151156627</v>
      </c>
    </row>
    <row r="507" ht="15.75" spans="1:8">
      <c r="A507" s="2">
        <v>506</v>
      </c>
      <c r="B507" s="4" t="s">
        <v>978</v>
      </c>
      <c r="C507" s="7" t="s">
        <v>4102</v>
      </c>
      <c r="D507" s="7" t="s">
        <v>853</v>
      </c>
      <c r="E507" s="7" t="s">
        <v>853</v>
      </c>
      <c r="F507" s="7" t="s">
        <v>4103</v>
      </c>
      <c r="G507" s="7" t="s">
        <v>4104</v>
      </c>
      <c r="H507" s="10">
        <v>15298324849</v>
      </c>
    </row>
    <row r="508" ht="15.75" spans="1:8">
      <c r="A508" s="2">
        <v>507</v>
      </c>
      <c r="B508" s="4" t="s">
        <v>978</v>
      </c>
      <c r="C508" s="7" t="s">
        <v>4105</v>
      </c>
      <c r="D508" s="7" t="s">
        <v>843</v>
      </c>
      <c r="E508" s="7" t="s">
        <v>843</v>
      </c>
      <c r="F508" s="7" t="s">
        <v>4106</v>
      </c>
      <c r="G508" s="7" t="s">
        <v>4107</v>
      </c>
      <c r="H508" s="10">
        <v>18951527733</v>
      </c>
    </row>
    <row r="509" ht="15.75" spans="1:8">
      <c r="A509" s="2">
        <v>508</v>
      </c>
      <c r="B509" s="4" t="s">
        <v>978</v>
      </c>
      <c r="C509" s="7" t="s">
        <v>4108</v>
      </c>
      <c r="D509" s="7" t="s">
        <v>4109</v>
      </c>
      <c r="E509" s="7" t="s">
        <v>4110</v>
      </c>
      <c r="F509" s="7" t="s">
        <v>4111</v>
      </c>
      <c r="G509" s="7" t="s">
        <v>4112</v>
      </c>
      <c r="H509" s="10">
        <v>15850990244</v>
      </c>
    </row>
    <row r="510" ht="15.75" spans="1:8">
      <c r="A510" s="2">
        <v>509</v>
      </c>
      <c r="B510" s="4" t="s">
        <v>978</v>
      </c>
      <c r="C510" s="7" t="s">
        <v>4113</v>
      </c>
      <c r="D510" s="7" t="s">
        <v>843</v>
      </c>
      <c r="E510" s="7" t="s">
        <v>843</v>
      </c>
      <c r="F510" s="7" t="s">
        <v>4114</v>
      </c>
      <c r="G510" s="7" t="s">
        <v>4115</v>
      </c>
      <c r="H510" s="10">
        <v>15371357233</v>
      </c>
    </row>
    <row r="511" ht="15.75" spans="1:8">
      <c r="A511" s="2">
        <v>510</v>
      </c>
      <c r="B511" s="4" t="s">
        <v>978</v>
      </c>
      <c r="C511" s="7" t="s">
        <v>4116</v>
      </c>
      <c r="D511" s="7" t="s">
        <v>843</v>
      </c>
      <c r="E511" s="7" t="s">
        <v>843</v>
      </c>
      <c r="F511" s="7" t="s">
        <v>4117</v>
      </c>
      <c r="G511" s="7" t="s">
        <v>4118</v>
      </c>
      <c r="H511" s="10">
        <v>18936942558</v>
      </c>
    </row>
    <row r="512" ht="15.75" spans="1:8">
      <c r="A512" s="2">
        <v>511</v>
      </c>
      <c r="B512" s="4" t="s">
        <v>978</v>
      </c>
      <c r="C512" s="7" t="s">
        <v>4119</v>
      </c>
      <c r="D512" s="7" t="s">
        <v>1440</v>
      </c>
      <c r="E512" s="7" t="s">
        <v>1440</v>
      </c>
      <c r="F512" s="7" t="s">
        <v>4120</v>
      </c>
      <c r="G512" s="7" t="s">
        <v>4121</v>
      </c>
      <c r="H512" s="10">
        <v>13732683258</v>
      </c>
    </row>
    <row r="513" ht="15.75" spans="1:8">
      <c r="A513" s="2">
        <v>512</v>
      </c>
      <c r="B513" s="4" t="s">
        <v>978</v>
      </c>
      <c r="C513" s="7" t="s">
        <v>4122</v>
      </c>
      <c r="D513" s="7" t="s">
        <v>1440</v>
      </c>
      <c r="E513" s="7" t="s">
        <v>1440</v>
      </c>
      <c r="F513" s="7" t="s">
        <v>4123</v>
      </c>
      <c r="G513" s="7" t="s">
        <v>4124</v>
      </c>
      <c r="H513" s="10">
        <v>18761118799</v>
      </c>
    </row>
    <row r="514" ht="15.75" spans="1:8">
      <c r="A514" s="2">
        <v>513</v>
      </c>
      <c r="B514" s="4" t="s">
        <v>978</v>
      </c>
      <c r="C514" s="7" t="s">
        <v>4125</v>
      </c>
      <c r="D514" s="7" t="s">
        <v>1440</v>
      </c>
      <c r="E514" s="7" t="s">
        <v>1440</v>
      </c>
      <c r="F514" s="7" t="s">
        <v>4126</v>
      </c>
      <c r="G514" s="7" t="s">
        <v>4127</v>
      </c>
      <c r="H514" s="10">
        <v>18761142466</v>
      </c>
    </row>
    <row r="515" ht="15.75" spans="1:8">
      <c r="A515" s="2">
        <v>514</v>
      </c>
      <c r="B515" s="4" t="s">
        <v>978</v>
      </c>
      <c r="C515" s="7" t="s">
        <v>4128</v>
      </c>
      <c r="D515" s="7" t="s">
        <v>1836</v>
      </c>
      <c r="E515" s="7" t="s">
        <v>1836</v>
      </c>
      <c r="F515" s="7" t="s">
        <v>4129</v>
      </c>
      <c r="G515" s="7" t="s">
        <v>4130</v>
      </c>
      <c r="H515" s="10">
        <v>18168204040</v>
      </c>
    </row>
    <row r="516" ht="15.75" spans="1:8">
      <c r="A516" s="2">
        <v>515</v>
      </c>
      <c r="B516" s="4" t="s">
        <v>978</v>
      </c>
      <c r="C516" s="7" t="s">
        <v>4131</v>
      </c>
      <c r="D516" s="7" t="s">
        <v>1316</v>
      </c>
      <c r="E516" s="7" t="s">
        <v>1316</v>
      </c>
      <c r="F516" s="7" t="s">
        <v>2745</v>
      </c>
      <c r="G516" s="7" t="s">
        <v>4132</v>
      </c>
      <c r="H516" s="10">
        <v>18012105308</v>
      </c>
    </row>
    <row r="517" ht="15.75" spans="1:8">
      <c r="A517" s="2">
        <v>516</v>
      </c>
      <c r="B517" s="4" t="s">
        <v>978</v>
      </c>
      <c r="C517" s="7" t="s">
        <v>4133</v>
      </c>
      <c r="D517" s="7" t="s">
        <v>1255</v>
      </c>
      <c r="E517" s="7" t="s">
        <v>1255</v>
      </c>
      <c r="F517" s="7" t="s">
        <v>4134</v>
      </c>
      <c r="G517" s="7" t="s">
        <v>4135</v>
      </c>
      <c r="H517" s="10">
        <v>19805277586</v>
      </c>
    </row>
    <row r="518" ht="15.75" spans="1:8">
      <c r="A518" s="2">
        <v>517</v>
      </c>
      <c r="B518" s="4" t="s">
        <v>978</v>
      </c>
      <c r="C518" s="3" t="s">
        <v>4136</v>
      </c>
      <c r="D518" s="3" t="s">
        <v>1787</v>
      </c>
      <c r="E518" s="3" t="s">
        <v>1316</v>
      </c>
      <c r="F518" s="3" t="s">
        <v>4137</v>
      </c>
      <c r="G518" s="3" t="s">
        <v>4138</v>
      </c>
      <c r="H518" s="2">
        <v>13235152131</v>
      </c>
    </row>
    <row r="519" ht="15.75" spans="1:8">
      <c r="A519" s="2">
        <v>518</v>
      </c>
      <c r="B519" s="4" t="s">
        <v>978</v>
      </c>
      <c r="C519" s="3" t="s">
        <v>4139</v>
      </c>
      <c r="D519" s="3" t="s">
        <v>843</v>
      </c>
      <c r="E519" s="3" t="s">
        <v>843</v>
      </c>
      <c r="F519" s="3" t="s">
        <v>4140</v>
      </c>
      <c r="G519" s="3" t="s">
        <v>4141</v>
      </c>
      <c r="H519" s="2">
        <v>15162901128</v>
      </c>
    </row>
    <row r="520" ht="15.75" spans="1:8">
      <c r="A520" s="2">
        <v>519</v>
      </c>
      <c r="B520" s="4" t="s">
        <v>978</v>
      </c>
      <c r="C520" s="3" t="s">
        <v>4142</v>
      </c>
      <c r="D520" s="3" t="s">
        <v>853</v>
      </c>
      <c r="E520" s="3" t="s">
        <v>853</v>
      </c>
      <c r="F520" s="3" t="s">
        <v>4143</v>
      </c>
      <c r="G520" s="3" t="s">
        <v>4144</v>
      </c>
      <c r="H520" s="2">
        <v>15398660808</v>
      </c>
    </row>
    <row r="521" ht="15.75" spans="1:8">
      <c r="A521" s="2">
        <v>520</v>
      </c>
      <c r="B521" s="4" t="s">
        <v>978</v>
      </c>
      <c r="C521" s="3" t="s">
        <v>4145</v>
      </c>
      <c r="D521" s="3" t="s">
        <v>853</v>
      </c>
      <c r="E521" s="3" t="s">
        <v>853</v>
      </c>
      <c r="F521" s="3" t="s">
        <v>4146</v>
      </c>
      <c r="G521" s="3" t="s">
        <v>4147</v>
      </c>
      <c r="H521" s="2">
        <v>15151136358</v>
      </c>
    </row>
    <row r="522" ht="15.75" spans="1:8">
      <c r="A522" s="2">
        <v>521</v>
      </c>
      <c r="B522" s="4" t="s">
        <v>978</v>
      </c>
      <c r="C522" s="3" t="s">
        <v>4148</v>
      </c>
      <c r="D522" s="3" t="s">
        <v>1379</v>
      </c>
      <c r="E522" s="3" t="s">
        <v>1440</v>
      </c>
      <c r="F522" s="3" t="s">
        <v>4149</v>
      </c>
      <c r="G522" s="3" t="s">
        <v>4150</v>
      </c>
      <c r="H522" s="2">
        <v>15161250993</v>
      </c>
    </row>
    <row r="523" ht="15.75" spans="1:8">
      <c r="A523" s="2">
        <v>522</v>
      </c>
      <c r="B523" s="4" t="s">
        <v>978</v>
      </c>
      <c r="C523" s="3" t="s">
        <v>4151</v>
      </c>
      <c r="D523" s="3" t="s">
        <v>1384</v>
      </c>
      <c r="E523" s="3" t="s">
        <v>1384</v>
      </c>
      <c r="F523" s="3" t="s">
        <v>4027</v>
      </c>
      <c r="G523" s="3" t="s">
        <v>4152</v>
      </c>
      <c r="H523" s="2">
        <v>13401894428</v>
      </c>
    </row>
    <row r="524" ht="15.75" spans="1:8">
      <c r="A524" s="2">
        <v>523</v>
      </c>
      <c r="B524" s="4" t="s">
        <v>978</v>
      </c>
      <c r="C524" s="3" t="s">
        <v>4153</v>
      </c>
      <c r="D524" s="3" t="s">
        <v>853</v>
      </c>
      <c r="E524" s="3" t="s">
        <v>853</v>
      </c>
      <c r="F524" s="3" t="s">
        <v>4154</v>
      </c>
      <c r="G524" s="3" t="s">
        <v>4155</v>
      </c>
      <c r="H524" s="2">
        <v>13196886988</v>
      </c>
    </row>
    <row r="525" ht="15.75" spans="1:8">
      <c r="A525" s="2">
        <v>524</v>
      </c>
      <c r="B525" s="4" t="s">
        <v>978</v>
      </c>
      <c r="C525" s="3" t="s">
        <v>4156</v>
      </c>
      <c r="D525" s="3" t="s">
        <v>1836</v>
      </c>
      <c r="E525" s="3" t="s">
        <v>1836</v>
      </c>
      <c r="F525" s="3" t="s">
        <v>4157</v>
      </c>
      <c r="G525" s="3" t="s">
        <v>4158</v>
      </c>
      <c r="H525" s="2">
        <v>13739130078</v>
      </c>
    </row>
    <row r="526" ht="15.75" spans="1:8">
      <c r="A526" s="2">
        <v>525</v>
      </c>
      <c r="B526" s="4" t="s">
        <v>978</v>
      </c>
      <c r="C526" s="3" t="s">
        <v>4159</v>
      </c>
      <c r="D526" s="3" t="s">
        <v>1384</v>
      </c>
      <c r="E526" s="3" t="s">
        <v>1384</v>
      </c>
      <c r="F526" s="3" t="s">
        <v>4160</v>
      </c>
      <c r="G526" s="3" t="s">
        <v>4161</v>
      </c>
      <c r="H526" s="2">
        <v>15850911123</v>
      </c>
    </row>
    <row r="527" ht="15.75" spans="1:8">
      <c r="A527" s="2">
        <v>526</v>
      </c>
      <c r="B527" s="4" t="s">
        <v>978</v>
      </c>
      <c r="C527" s="3" t="s">
        <v>4162</v>
      </c>
      <c r="D527" s="3" t="s">
        <v>1440</v>
      </c>
      <c r="E527" s="3" t="s">
        <v>1440</v>
      </c>
      <c r="F527" s="3" t="s">
        <v>4027</v>
      </c>
      <c r="G527" s="3" t="s">
        <v>4163</v>
      </c>
      <c r="H527" s="2">
        <v>15152857026</v>
      </c>
    </row>
    <row r="528" ht="15.75" spans="1:8">
      <c r="A528" s="2">
        <v>527</v>
      </c>
      <c r="B528" s="4" t="s">
        <v>978</v>
      </c>
      <c r="C528" s="3" t="s">
        <v>4164</v>
      </c>
      <c r="D528" s="3" t="s">
        <v>1255</v>
      </c>
      <c r="E528" s="3" t="s">
        <v>1255</v>
      </c>
      <c r="F528" s="3" t="s">
        <v>4165</v>
      </c>
      <c r="G528" s="3" t="s">
        <v>4166</v>
      </c>
      <c r="H528" s="2">
        <v>15152852853</v>
      </c>
    </row>
    <row r="529" ht="15.75" spans="1:8">
      <c r="A529" s="2">
        <v>528</v>
      </c>
      <c r="B529" s="4" t="s">
        <v>978</v>
      </c>
      <c r="C529" s="5" t="s">
        <v>4167</v>
      </c>
      <c r="D529" s="5" t="s">
        <v>853</v>
      </c>
      <c r="E529" s="5" t="s">
        <v>853</v>
      </c>
      <c r="F529" s="5" t="s">
        <v>4168</v>
      </c>
      <c r="G529" s="5" t="s">
        <v>4169</v>
      </c>
      <c r="H529" s="6">
        <v>13812408002</v>
      </c>
    </row>
    <row r="530" ht="15.75" spans="1:8">
      <c r="A530" s="2">
        <v>529</v>
      </c>
      <c r="B530" s="4" t="s">
        <v>978</v>
      </c>
      <c r="C530" s="3" t="s">
        <v>2751</v>
      </c>
      <c r="D530" s="5" t="s">
        <v>853</v>
      </c>
      <c r="E530" s="5" t="s">
        <v>853</v>
      </c>
      <c r="F530" s="5" t="s">
        <v>4170</v>
      </c>
      <c r="G530" s="5" t="s">
        <v>4171</v>
      </c>
      <c r="H530" s="6">
        <v>18800636968</v>
      </c>
    </row>
    <row r="531" ht="15.75" spans="1:8">
      <c r="A531" s="2">
        <v>530</v>
      </c>
      <c r="B531" s="4" t="s">
        <v>978</v>
      </c>
      <c r="C531" s="3" t="s">
        <v>2739</v>
      </c>
      <c r="D531" s="3" t="s">
        <v>1830</v>
      </c>
      <c r="E531" s="3" t="s">
        <v>1830</v>
      </c>
      <c r="F531" s="3" t="s">
        <v>4172</v>
      </c>
      <c r="G531" s="3" t="s">
        <v>2742</v>
      </c>
      <c r="H531" s="2">
        <v>13401893070</v>
      </c>
    </row>
    <row r="532" ht="15.75" spans="1:8">
      <c r="A532" s="2">
        <v>531</v>
      </c>
      <c r="B532" s="4" t="s">
        <v>978</v>
      </c>
      <c r="C532" s="3" t="s">
        <v>2743</v>
      </c>
      <c r="D532" s="3" t="s">
        <v>843</v>
      </c>
      <c r="E532" s="3" t="s">
        <v>843</v>
      </c>
      <c r="F532" s="3" t="s">
        <v>2745</v>
      </c>
      <c r="G532" s="3" t="s">
        <v>2746</v>
      </c>
      <c r="H532" s="2">
        <v>18262851181</v>
      </c>
    </row>
    <row r="533" ht="15.75" spans="1:8">
      <c r="A533" s="2">
        <v>532</v>
      </c>
      <c r="B533" s="4" t="s">
        <v>978</v>
      </c>
      <c r="C533" s="3" t="s">
        <v>2747</v>
      </c>
      <c r="D533" s="3" t="s">
        <v>843</v>
      </c>
      <c r="E533" s="3" t="s">
        <v>843</v>
      </c>
      <c r="F533" s="3" t="s">
        <v>4173</v>
      </c>
      <c r="G533" s="3" t="s">
        <v>2750</v>
      </c>
      <c r="H533" s="2">
        <v>13611549066</v>
      </c>
    </row>
    <row r="534" ht="15.75" spans="1:8">
      <c r="A534" s="2">
        <v>533</v>
      </c>
      <c r="B534" s="4" t="s">
        <v>978</v>
      </c>
      <c r="C534" s="3" t="s">
        <v>2751</v>
      </c>
      <c r="D534" s="3" t="s">
        <v>853</v>
      </c>
      <c r="E534" s="3" t="s">
        <v>853</v>
      </c>
      <c r="F534" s="3" t="s">
        <v>4174</v>
      </c>
      <c r="G534" s="3" t="s">
        <v>2754</v>
      </c>
      <c r="H534" s="2">
        <v>18800636768</v>
      </c>
    </row>
    <row r="535" ht="15.75" spans="1:8">
      <c r="A535" s="2">
        <v>534</v>
      </c>
      <c r="B535" s="4" t="s">
        <v>978</v>
      </c>
      <c r="C535" s="3" t="s">
        <v>2755</v>
      </c>
      <c r="D535" s="3" t="s">
        <v>1316</v>
      </c>
      <c r="E535" s="3" t="s">
        <v>1316</v>
      </c>
      <c r="F535" s="3" t="s">
        <v>2757</v>
      </c>
      <c r="G535" s="3" t="s">
        <v>2758</v>
      </c>
      <c r="H535" s="2">
        <v>15996784190</v>
      </c>
    </row>
    <row r="536" ht="15.75" spans="1:8">
      <c r="A536" s="2">
        <v>535</v>
      </c>
      <c r="B536" s="4" t="s">
        <v>978</v>
      </c>
      <c r="C536" s="7" t="s">
        <v>3028</v>
      </c>
      <c r="D536" s="7" t="s">
        <v>1255</v>
      </c>
      <c r="E536" s="7" t="s">
        <v>1255</v>
      </c>
      <c r="F536" s="7" t="s">
        <v>4175</v>
      </c>
      <c r="G536" s="7" t="s">
        <v>3031</v>
      </c>
      <c r="H536" s="8">
        <v>13739137271</v>
      </c>
    </row>
    <row r="537" ht="15.75" spans="1:8">
      <c r="A537" s="2">
        <v>536</v>
      </c>
      <c r="B537" s="4" t="s">
        <v>978</v>
      </c>
      <c r="C537" s="7" t="s">
        <v>3032</v>
      </c>
      <c r="D537" s="7" t="s">
        <v>1836</v>
      </c>
      <c r="E537" s="7" t="s">
        <v>1836</v>
      </c>
      <c r="F537" s="7" t="s">
        <v>4176</v>
      </c>
      <c r="G537" s="7" t="s">
        <v>3035</v>
      </c>
      <c r="H537" s="8">
        <v>18036952968</v>
      </c>
    </row>
    <row r="538" ht="15.75" spans="1:8">
      <c r="A538" s="2">
        <v>537</v>
      </c>
      <c r="B538" s="4" t="s">
        <v>978</v>
      </c>
      <c r="C538" s="7" t="s">
        <v>3036</v>
      </c>
      <c r="D538" s="7" t="s">
        <v>1316</v>
      </c>
      <c r="E538" s="7" t="s">
        <v>1316</v>
      </c>
      <c r="F538" s="7" t="s">
        <v>4177</v>
      </c>
      <c r="G538" s="7" t="s">
        <v>3039</v>
      </c>
      <c r="H538" s="8">
        <v>13372041921</v>
      </c>
    </row>
    <row r="539" ht="31.5" spans="1:8">
      <c r="A539" s="2">
        <v>538</v>
      </c>
      <c r="B539" s="4" t="s">
        <v>978</v>
      </c>
      <c r="C539" s="7" t="s">
        <v>3040</v>
      </c>
      <c r="D539" s="7" t="s">
        <v>1255</v>
      </c>
      <c r="E539" s="7" t="s">
        <v>1255</v>
      </c>
      <c r="F539" s="7" t="s">
        <v>4178</v>
      </c>
      <c r="G539" s="7" t="s">
        <v>3043</v>
      </c>
      <c r="H539" s="8">
        <v>13705245883</v>
      </c>
    </row>
    <row r="540" ht="15.75" spans="1:8">
      <c r="A540" s="2">
        <v>539</v>
      </c>
      <c r="B540" s="4" t="s">
        <v>978</v>
      </c>
      <c r="C540" s="7" t="s">
        <v>3044</v>
      </c>
      <c r="D540" s="7" t="s">
        <v>1384</v>
      </c>
      <c r="E540" s="7" t="s">
        <v>1384</v>
      </c>
      <c r="F540" s="7" t="s">
        <v>4179</v>
      </c>
      <c r="G540" s="7" t="s">
        <v>3047</v>
      </c>
      <c r="H540" s="8">
        <v>13815792436</v>
      </c>
    </row>
    <row r="541" ht="15.75" spans="1:8">
      <c r="A541" s="2">
        <v>540</v>
      </c>
      <c r="B541" s="4" t="s">
        <v>978</v>
      </c>
      <c r="C541" s="7" t="s">
        <v>3048</v>
      </c>
      <c r="D541" s="7" t="s">
        <v>1384</v>
      </c>
      <c r="E541" s="7" t="s">
        <v>1384</v>
      </c>
      <c r="F541" s="7" t="s">
        <v>4180</v>
      </c>
      <c r="G541" s="7" t="s">
        <v>3051</v>
      </c>
      <c r="H541" s="8">
        <v>19825880410</v>
      </c>
    </row>
    <row r="542" ht="15.75" spans="1:8">
      <c r="A542" s="2">
        <v>541</v>
      </c>
      <c r="B542" s="5" t="s">
        <v>641</v>
      </c>
      <c r="C542" s="5" t="s">
        <v>4181</v>
      </c>
      <c r="D542" s="5" t="s">
        <v>1440</v>
      </c>
      <c r="E542" s="5" t="s">
        <v>1440</v>
      </c>
      <c r="F542" s="5" t="s">
        <v>616</v>
      </c>
      <c r="G542" s="5" t="s">
        <v>4182</v>
      </c>
      <c r="H542" s="6">
        <v>15305249678</v>
      </c>
    </row>
    <row r="543" ht="15.75" spans="1:8">
      <c r="A543" s="2">
        <v>542</v>
      </c>
      <c r="B543" s="5" t="s">
        <v>641</v>
      </c>
      <c r="C543" s="5" t="s">
        <v>4183</v>
      </c>
      <c r="D543" s="5" t="s">
        <v>111</v>
      </c>
      <c r="E543" s="5" t="s">
        <v>112</v>
      </c>
      <c r="F543" s="5" t="s">
        <v>622</v>
      </c>
      <c r="G543" s="5" t="s">
        <v>4184</v>
      </c>
      <c r="H543" s="6">
        <v>13003498822</v>
      </c>
    </row>
    <row r="544" ht="15.75" spans="1:8">
      <c r="A544" s="2">
        <v>543</v>
      </c>
      <c r="B544" s="5" t="s">
        <v>641</v>
      </c>
      <c r="C544" s="6"/>
      <c r="D544" s="5" t="s">
        <v>111</v>
      </c>
      <c r="E544" s="6"/>
      <c r="F544" s="5" t="s">
        <v>624</v>
      </c>
      <c r="G544" s="5" t="s">
        <v>4184</v>
      </c>
      <c r="H544" s="6">
        <v>13003498822</v>
      </c>
    </row>
    <row r="545" ht="15.75" spans="1:8">
      <c r="A545" s="2">
        <v>544</v>
      </c>
      <c r="B545" s="5" t="s">
        <v>641</v>
      </c>
      <c r="C545" s="6"/>
      <c r="D545" s="5" t="s">
        <v>111</v>
      </c>
      <c r="E545" s="6"/>
      <c r="F545" s="5" t="s">
        <v>625</v>
      </c>
      <c r="G545" s="5" t="s">
        <v>4184</v>
      </c>
      <c r="H545" s="6">
        <v>13003498822</v>
      </c>
    </row>
    <row r="546" ht="15.75" spans="1:8">
      <c r="A546" s="2">
        <v>545</v>
      </c>
      <c r="B546" s="5" t="s">
        <v>641</v>
      </c>
      <c r="C546" s="5" t="s">
        <v>4185</v>
      </c>
      <c r="D546" s="5" t="s">
        <v>3239</v>
      </c>
      <c r="E546" s="5" t="s">
        <v>2886</v>
      </c>
      <c r="F546" s="5" t="s">
        <v>630</v>
      </c>
      <c r="G546" s="5" t="s">
        <v>4186</v>
      </c>
      <c r="H546" s="6">
        <v>18936942608</v>
      </c>
    </row>
    <row r="547" ht="15.75" spans="1:8">
      <c r="A547" s="2">
        <v>546</v>
      </c>
      <c r="B547" s="5" t="s">
        <v>641</v>
      </c>
      <c r="C547" s="6"/>
      <c r="D547" s="5" t="s">
        <v>3239</v>
      </c>
      <c r="E547" s="6"/>
      <c r="F547" s="5" t="s">
        <v>4187</v>
      </c>
      <c r="G547" s="5" t="s">
        <v>4186</v>
      </c>
      <c r="H547" s="6">
        <v>18936942608</v>
      </c>
    </row>
    <row r="548" ht="15.75" spans="1:8">
      <c r="A548" s="2">
        <v>547</v>
      </c>
      <c r="B548" s="5" t="s">
        <v>641</v>
      </c>
      <c r="C548" s="6"/>
      <c r="D548" s="5" t="s">
        <v>3239</v>
      </c>
      <c r="E548" s="6"/>
      <c r="F548" s="5" t="s">
        <v>4188</v>
      </c>
      <c r="G548" s="5" t="s">
        <v>4186</v>
      </c>
      <c r="H548" s="6">
        <v>18936942608</v>
      </c>
    </row>
    <row r="549" ht="15.75" spans="1:8">
      <c r="A549" s="2">
        <v>548</v>
      </c>
      <c r="B549" s="5" t="s">
        <v>641</v>
      </c>
      <c r="C549" s="6"/>
      <c r="D549" s="5" t="s">
        <v>1446</v>
      </c>
      <c r="E549" s="5" t="s">
        <v>843</v>
      </c>
      <c r="F549" s="5" t="s">
        <v>635</v>
      </c>
      <c r="G549" s="5" t="s">
        <v>4189</v>
      </c>
      <c r="H549" s="6">
        <v>15371351666</v>
      </c>
    </row>
    <row r="550" ht="15.75" spans="1:8">
      <c r="A550" s="2">
        <v>549</v>
      </c>
      <c r="B550" s="5" t="s">
        <v>641</v>
      </c>
      <c r="C550" s="6"/>
      <c r="D550" s="5" t="s">
        <v>1446</v>
      </c>
      <c r="E550" s="6"/>
      <c r="F550" s="5" t="s">
        <v>4190</v>
      </c>
      <c r="G550" s="6"/>
      <c r="H550" s="6"/>
    </row>
    <row r="551" ht="15.75" spans="1:8">
      <c r="A551" s="2">
        <v>550</v>
      </c>
      <c r="B551" s="5" t="s">
        <v>641</v>
      </c>
      <c r="C551" s="6"/>
      <c r="D551" s="5" t="s">
        <v>1446</v>
      </c>
      <c r="E551" s="6"/>
      <c r="F551" s="5" t="s">
        <v>4191</v>
      </c>
      <c r="G551" s="6"/>
      <c r="H551" s="6"/>
    </row>
    <row r="552" ht="15.75" spans="1:8">
      <c r="A552" s="2">
        <v>551</v>
      </c>
      <c r="B552" s="5" t="s">
        <v>641</v>
      </c>
      <c r="C552" s="6"/>
      <c r="D552" s="5" t="s">
        <v>1446</v>
      </c>
      <c r="E552" s="6"/>
      <c r="F552" s="5" t="s">
        <v>4192</v>
      </c>
      <c r="G552" s="6"/>
      <c r="H552" s="6"/>
    </row>
    <row r="553" ht="15.75" spans="1:8">
      <c r="A553" s="2">
        <v>552</v>
      </c>
      <c r="B553" s="5" t="s">
        <v>641</v>
      </c>
      <c r="C553" s="6"/>
      <c r="D553" s="5" t="s">
        <v>1446</v>
      </c>
      <c r="E553" s="6"/>
      <c r="F553" s="5" t="s">
        <v>640</v>
      </c>
      <c r="G553" s="6"/>
      <c r="H553" s="6"/>
    </row>
    <row r="554" ht="15.75" spans="1:8">
      <c r="A554" s="2">
        <v>553</v>
      </c>
      <c r="B554" s="3" t="s">
        <v>641</v>
      </c>
      <c r="C554" s="6"/>
      <c r="D554" s="5" t="s">
        <v>1446</v>
      </c>
      <c r="E554" s="6"/>
      <c r="F554" s="5" t="s">
        <v>642</v>
      </c>
      <c r="G554" s="6"/>
      <c r="H554" s="6"/>
    </row>
    <row r="555" ht="15.75" spans="1:8">
      <c r="A555" s="2">
        <v>554</v>
      </c>
      <c r="B555" s="5" t="s">
        <v>641</v>
      </c>
      <c r="C555" s="6"/>
      <c r="D555" s="5" t="s">
        <v>1446</v>
      </c>
      <c r="E555" s="6"/>
      <c r="F555" s="5" t="s">
        <v>643</v>
      </c>
      <c r="G555" s="6"/>
      <c r="H555" s="6"/>
    </row>
    <row r="556" ht="15.75" spans="1:8">
      <c r="A556" s="2">
        <v>555</v>
      </c>
      <c r="B556" s="3" t="s">
        <v>641</v>
      </c>
      <c r="C556" s="6"/>
      <c r="D556" s="5" t="s">
        <v>1446</v>
      </c>
      <c r="E556" s="6"/>
      <c r="F556" s="5" t="s">
        <v>644</v>
      </c>
      <c r="G556" s="6"/>
      <c r="H556" s="6"/>
    </row>
    <row r="557" ht="15.75" spans="1:8">
      <c r="A557" s="2">
        <v>556</v>
      </c>
      <c r="B557" s="3" t="s">
        <v>641</v>
      </c>
      <c r="C557" s="6"/>
      <c r="D557" s="5" t="s">
        <v>1446</v>
      </c>
      <c r="E557" s="6"/>
      <c r="F557" s="5" t="s">
        <v>645</v>
      </c>
      <c r="G557" s="6"/>
      <c r="H557" s="6"/>
    </row>
    <row r="558" ht="15.75" spans="1:8">
      <c r="A558" s="2">
        <v>557</v>
      </c>
      <c r="B558" s="5" t="s">
        <v>641</v>
      </c>
      <c r="C558" s="6"/>
      <c r="D558" s="5" t="s">
        <v>1446</v>
      </c>
      <c r="E558" s="6"/>
      <c r="F558" s="5" t="s">
        <v>646</v>
      </c>
      <c r="G558" s="6"/>
      <c r="H558" s="6"/>
    </row>
    <row r="559" ht="15.75" spans="1:8">
      <c r="A559" s="2">
        <v>558</v>
      </c>
      <c r="B559" s="5" t="s">
        <v>641</v>
      </c>
      <c r="C559" s="5" t="s">
        <v>4193</v>
      </c>
      <c r="D559" s="5" t="s">
        <v>1446</v>
      </c>
      <c r="E559" s="5" t="s">
        <v>843</v>
      </c>
      <c r="F559" s="5" t="s">
        <v>649</v>
      </c>
      <c r="G559" s="5" t="s">
        <v>4194</v>
      </c>
      <c r="H559" s="6">
        <v>15052709159</v>
      </c>
    </row>
    <row r="560" ht="15.75" spans="1:8">
      <c r="A560" s="2">
        <v>559</v>
      </c>
      <c r="B560" s="5" t="s">
        <v>641</v>
      </c>
      <c r="C560" s="6"/>
      <c r="D560" s="5" t="s">
        <v>1446</v>
      </c>
      <c r="E560" s="6"/>
      <c r="F560" s="5" t="s">
        <v>651</v>
      </c>
      <c r="G560" s="6"/>
      <c r="H560" s="6"/>
    </row>
    <row r="561" ht="31.5" spans="1:8">
      <c r="A561" s="2">
        <v>560</v>
      </c>
      <c r="B561" s="5" t="s">
        <v>641</v>
      </c>
      <c r="C561" s="6"/>
      <c r="D561" s="5" t="s">
        <v>1446</v>
      </c>
      <c r="E561" s="6"/>
      <c r="F561" s="5" t="s">
        <v>652</v>
      </c>
      <c r="G561" s="6"/>
      <c r="H561" s="6"/>
    </row>
    <row r="562" ht="15.75" spans="1:8">
      <c r="A562" s="2">
        <v>561</v>
      </c>
      <c r="B562" s="5" t="s">
        <v>641</v>
      </c>
      <c r="C562" s="6"/>
      <c r="D562" s="5" t="s">
        <v>1446</v>
      </c>
      <c r="E562" s="6"/>
      <c r="F562" s="5" t="s">
        <v>4195</v>
      </c>
      <c r="G562" s="5" t="s">
        <v>4196</v>
      </c>
      <c r="H562" s="6">
        <v>19505072222</v>
      </c>
    </row>
    <row r="563" ht="15.75" spans="1:8">
      <c r="A563" s="2">
        <v>562</v>
      </c>
      <c r="B563" s="5" t="s">
        <v>641</v>
      </c>
      <c r="C563" s="6"/>
      <c r="D563" s="5" t="s">
        <v>1446</v>
      </c>
      <c r="E563" s="6"/>
      <c r="F563" s="5" t="s">
        <v>655</v>
      </c>
      <c r="G563" s="6"/>
      <c r="H563" s="6"/>
    </row>
    <row r="564" ht="15.75" spans="1:8">
      <c r="A564" s="2">
        <v>563</v>
      </c>
      <c r="B564" s="5" t="s">
        <v>641</v>
      </c>
      <c r="C564" s="6"/>
      <c r="D564" s="5" t="s">
        <v>1446</v>
      </c>
      <c r="E564" s="6"/>
      <c r="F564" s="5" t="s">
        <v>656</v>
      </c>
      <c r="G564" s="6"/>
      <c r="H564" s="6"/>
    </row>
    <row r="565" ht="15.75" spans="1:8">
      <c r="A565" s="2">
        <v>564</v>
      </c>
      <c r="B565" s="5" t="s">
        <v>641</v>
      </c>
      <c r="C565" s="6"/>
      <c r="D565" s="5" t="s">
        <v>1446</v>
      </c>
      <c r="E565" s="6"/>
      <c r="F565" s="5" t="s">
        <v>4197</v>
      </c>
      <c r="G565" s="6"/>
      <c r="H565" s="6"/>
    </row>
    <row r="566" ht="15.75" spans="1:8">
      <c r="A566" s="2">
        <v>565</v>
      </c>
      <c r="B566" s="5" t="s">
        <v>641</v>
      </c>
      <c r="C566" s="6"/>
      <c r="D566" s="5" t="s">
        <v>1446</v>
      </c>
      <c r="E566" s="6"/>
      <c r="F566" s="5" t="s">
        <v>4198</v>
      </c>
      <c r="G566" s="6"/>
      <c r="H566" s="6"/>
    </row>
    <row r="567" ht="15.75" spans="1:8">
      <c r="A567" s="2">
        <v>566</v>
      </c>
      <c r="B567" s="5" t="s">
        <v>641</v>
      </c>
      <c r="C567" s="6"/>
      <c r="D567" s="5" t="s">
        <v>1446</v>
      </c>
      <c r="E567" s="6"/>
      <c r="F567" s="5" t="s">
        <v>659</v>
      </c>
      <c r="G567" s="6"/>
      <c r="H567" s="6"/>
    </row>
    <row r="568" ht="15.75" spans="1:8">
      <c r="A568" s="2">
        <v>567</v>
      </c>
      <c r="B568" s="5" t="s">
        <v>641</v>
      </c>
      <c r="C568" s="6"/>
      <c r="D568" s="5" t="s">
        <v>1446</v>
      </c>
      <c r="E568" s="6"/>
      <c r="F568" s="5" t="s">
        <v>4199</v>
      </c>
      <c r="G568" s="6"/>
      <c r="H568" s="6"/>
    </row>
    <row r="569" ht="15.75" spans="1:8">
      <c r="A569" s="2">
        <v>568</v>
      </c>
      <c r="B569" s="5" t="s">
        <v>641</v>
      </c>
      <c r="C569" s="6"/>
      <c r="D569" s="5" t="s">
        <v>1446</v>
      </c>
      <c r="E569" s="6"/>
      <c r="F569" s="5" t="s">
        <v>661</v>
      </c>
      <c r="G569" s="6"/>
      <c r="H569" s="6"/>
    </row>
    <row r="570" ht="15.75" spans="1:8">
      <c r="A570" s="2">
        <v>569</v>
      </c>
      <c r="B570" s="5" t="s">
        <v>641</v>
      </c>
      <c r="C570" s="6"/>
      <c r="D570" s="5" t="s">
        <v>1446</v>
      </c>
      <c r="E570" s="6"/>
      <c r="F570" s="5" t="s">
        <v>662</v>
      </c>
      <c r="G570" s="6"/>
      <c r="H570" s="6"/>
    </row>
    <row r="571" ht="15.75" spans="1:8">
      <c r="A571" s="2">
        <v>570</v>
      </c>
      <c r="B571" s="5" t="s">
        <v>641</v>
      </c>
      <c r="C571" s="6"/>
      <c r="D571" s="5" t="s">
        <v>1446</v>
      </c>
      <c r="E571" s="6"/>
      <c r="F571" s="5" t="s">
        <v>663</v>
      </c>
      <c r="G571" s="6"/>
      <c r="H571" s="6"/>
    </row>
    <row r="572" ht="15.75" spans="1:8">
      <c r="A572" s="2">
        <v>571</v>
      </c>
      <c r="B572" s="5" t="s">
        <v>641</v>
      </c>
      <c r="C572" s="5" t="s">
        <v>4200</v>
      </c>
      <c r="D572" s="5" t="s">
        <v>1396</v>
      </c>
      <c r="E572" s="5" t="s">
        <v>4201</v>
      </c>
      <c r="F572" s="5" t="s">
        <v>668</v>
      </c>
      <c r="G572" s="5" t="s">
        <v>4202</v>
      </c>
      <c r="H572" s="6">
        <v>13401862588</v>
      </c>
    </row>
    <row r="573" ht="15.75" spans="1:8">
      <c r="A573" s="2">
        <v>572</v>
      </c>
      <c r="B573" s="5" t="s">
        <v>641</v>
      </c>
      <c r="C573" s="5" t="s">
        <v>4203</v>
      </c>
      <c r="D573" s="5" t="s">
        <v>1837</v>
      </c>
      <c r="E573" s="5" t="s">
        <v>1837</v>
      </c>
      <c r="F573" s="5" t="s">
        <v>4204</v>
      </c>
      <c r="G573" s="5" t="s">
        <v>4205</v>
      </c>
      <c r="H573" s="6">
        <v>15050946988</v>
      </c>
    </row>
    <row r="574" ht="15.75" spans="1:8">
      <c r="A574" s="2">
        <v>573</v>
      </c>
      <c r="B574" s="5" t="s">
        <v>641</v>
      </c>
      <c r="C574" s="5" t="s">
        <v>4206</v>
      </c>
      <c r="D574" s="5" t="s">
        <v>853</v>
      </c>
      <c r="E574" s="5" t="s">
        <v>853</v>
      </c>
      <c r="F574" s="5" t="s">
        <v>678</v>
      </c>
      <c r="G574" s="5" t="s">
        <v>1778</v>
      </c>
      <c r="H574" s="6">
        <v>13851384581</v>
      </c>
    </row>
    <row r="575" ht="15.75" spans="1:8">
      <c r="A575" s="2">
        <v>574</v>
      </c>
      <c r="B575" s="5" t="s">
        <v>641</v>
      </c>
      <c r="C575" s="3" t="s">
        <v>4207</v>
      </c>
      <c r="D575" s="3" t="s">
        <v>1787</v>
      </c>
      <c r="E575" s="4" t="s">
        <v>1316</v>
      </c>
      <c r="F575" s="4" t="s">
        <v>4208</v>
      </c>
      <c r="G575" s="4" t="s">
        <v>4209</v>
      </c>
      <c r="H575" s="16">
        <v>13739137869</v>
      </c>
    </row>
    <row r="576" ht="31.5" spans="1:8">
      <c r="A576" s="2">
        <v>575</v>
      </c>
      <c r="B576" s="5" t="s">
        <v>641</v>
      </c>
      <c r="C576" s="3" t="s">
        <v>4210</v>
      </c>
      <c r="D576" s="3" t="s">
        <v>4211</v>
      </c>
      <c r="E576" s="4" t="s">
        <v>112</v>
      </c>
      <c r="F576" s="4" t="s">
        <v>4212</v>
      </c>
      <c r="G576" s="4" t="s">
        <v>4213</v>
      </c>
      <c r="H576" s="16">
        <v>15312006108</v>
      </c>
    </row>
    <row r="577" ht="15.75" spans="1:8">
      <c r="A577" s="2">
        <v>576</v>
      </c>
      <c r="B577" s="5" t="s">
        <v>641</v>
      </c>
      <c r="C577" s="3" t="s">
        <v>4214</v>
      </c>
      <c r="D577" s="3" t="s">
        <v>853</v>
      </c>
      <c r="E577" s="4" t="s">
        <v>853</v>
      </c>
      <c r="F577" s="4" t="s">
        <v>693</v>
      </c>
      <c r="G577" s="4" t="s">
        <v>4215</v>
      </c>
      <c r="H577" s="16">
        <v>15312700256</v>
      </c>
    </row>
    <row r="578" ht="15.75" spans="1:8">
      <c r="A578" s="2">
        <v>577</v>
      </c>
      <c r="B578" s="5" t="s">
        <v>641</v>
      </c>
      <c r="C578" s="3" t="s">
        <v>4216</v>
      </c>
      <c r="D578" s="3" t="s">
        <v>843</v>
      </c>
      <c r="E578" s="4" t="s">
        <v>843</v>
      </c>
      <c r="F578" s="3" t="s">
        <v>697</v>
      </c>
      <c r="G578" s="4" t="s">
        <v>4217</v>
      </c>
      <c r="H578" s="16">
        <v>18994783129</v>
      </c>
    </row>
    <row r="579" ht="15.75" spans="1:8">
      <c r="A579" s="2">
        <v>578</v>
      </c>
      <c r="B579" s="5" t="s">
        <v>641</v>
      </c>
      <c r="C579" s="3" t="s">
        <v>4218</v>
      </c>
      <c r="D579" s="3" t="s">
        <v>4219</v>
      </c>
      <c r="E579" s="4" t="s">
        <v>3245</v>
      </c>
      <c r="F579" s="4" t="s">
        <v>702</v>
      </c>
      <c r="G579" s="4" t="s">
        <v>4184</v>
      </c>
      <c r="H579" s="16">
        <v>13003498822</v>
      </c>
    </row>
    <row r="580" ht="15.75" spans="1:8">
      <c r="A580" s="2">
        <v>579</v>
      </c>
      <c r="B580" s="5" t="s">
        <v>641</v>
      </c>
      <c r="C580" s="3" t="s">
        <v>4220</v>
      </c>
      <c r="D580" s="3" t="s">
        <v>843</v>
      </c>
      <c r="E580" s="4" t="s">
        <v>843</v>
      </c>
      <c r="F580" s="3" t="s">
        <v>706</v>
      </c>
      <c r="G580" s="4" t="s">
        <v>4221</v>
      </c>
      <c r="H580" s="16">
        <v>13082589593</v>
      </c>
    </row>
    <row r="581" ht="15.75" spans="1:8">
      <c r="A581" s="2">
        <v>580</v>
      </c>
      <c r="B581" s="5" t="s">
        <v>641</v>
      </c>
      <c r="C581" s="4" t="s">
        <v>4222</v>
      </c>
      <c r="D581" s="4" t="s">
        <v>1255</v>
      </c>
      <c r="E581" s="4" t="s">
        <v>1255</v>
      </c>
      <c r="F581" s="4" t="s">
        <v>710</v>
      </c>
      <c r="G581" s="4" t="s">
        <v>4223</v>
      </c>
      <c r="H581" s="16">
        <v>13815790180</v>
      </c>
    </row>
    <row r="582" ht="15.75" spans="1:8">
      <c r="A582" s="2">
        <v>581</v>
      </c>
      <c r="B582" s="5" t="s">
        <v>641</v>
      </c>
      <c r="C582" s="3" t="s">
        <v>4224</v>
      </c>
      <c r="D582" s="4" t="s">
        <v>1384</v>
      </c>
      <c r="E582" s="4" t="s">
        <v>1384</v>
      </c>
      <c r="F582" s="4" t="s">
        <v>714</v>
      </c>
      <c r="G582" s="4" t="s">
        <v>4225</v>
      </c>
      <c r="H582" s="16">
        <v>15151151658</v>
      </c>
    </row>
    <row r="583" ht="15.75" spans="1:8">
      <c r="A583" s="2">
        <v>582</v>
      </c>
      <c r="B583" s="5" t="s">
        <v>641</v>
      </c>
      <c r="C583" s="7" t="s">
        <v>4226</v>
      </c>
      <c r="D583" s="9" t="s">
        <v>1385</v>
      </c>
      <c r="E583" s="9" t="s">
        <v>1384</v>
      </c>
      <c r="F583" s="9" t="s">
        <v>4227</v>
      </c>
      <c r="G583" s="9" t="s">
        <v>4228</v>
      </c>
      <c r="H583" s="17">
        <v>13951366026</v>
      </c>
    </row>
    <row r="584" ht="15.75" spans="1:8">
      <c r="A584" s="2">
        <v>583</v>
      </c>
      <c r="B584" s="5" t="s">
        <v>641</v>
      </c>
      <c r="C584" s="9" t="s">
        <v>4229</v>
      </c>
      <c r="D584" s="9" t="s">
        <v>2992</v>
      </c>
      <c r="E584" s="9" t="s">
        <v>2993</v>
      </c>
      <c r="F584" s="9" t="s">
        <v>725</v>
      </c>
      <c r="G584" s="9" t="s">
        <v>3189</v>
      </c>
      <c r="H584" s="17">
        <v>15051301400</v>
      </c>
    </row>
    <row r="585" ht="15.75" spans="1:8">
      <c r="A585" s="2">
        <v>584</v>
      </c>
      <c r="B585" s="5" t="s">
        <v>641</v>
      </c>
      <c r="C585" s="7" t="s">
        <v>4230</v>
      </c>
      <c r="D585" s="9" t="s">
        <v>112</v>
      </c>
      <c r="E585" s="9" t="s">
        <v>112</v>
      </c>
      <c r="F585" s="9" t="s">
        <v>4231</v>
      </c>
      <c r="G585" s="9" t="s">
        <v>4232</v>
      </c>
      <c r="H585" s="17">
        <v>15950645585</v>
      </c>
    </row>
    <row r="586" ht="15.75" spans="1:8">
      <c r="A586" s="2">
        <v>585</v>
      </c>
      <c r="B586" s="5" t="s">
        <v>641</v>
      </c>
      <c r="C586" s="9" t="s">
        <v>4233</v>
      </c>
      <c r="D586" s="9" t="s">
        <v>1836</v>
      </c>
      <c r="E586" s="9" t="s">
        <v>1836</v>
      </c>
      <c r="F586" s="9" t="s">
        <v>734</v>
      </c>
      <c r="G586" s="9" t="s">
        <v>4234</v>
      </c>
      <c r="H586" s="17">
        <v>19895802666</v>
      </c>
    </row>
    <row r="587" ht="15.75" spans="1:8">
      <c r="A587" s="2">
        <v>586</v>
      </c>
      <c r="B587" s="5" t="s">
        <v>641</v>
      </c>
      <c r="C587" s="9" t="s">
        <v>4235</v>
      </c>
      <c r="D587" s="9" t="s">
        <v>853</v>
      </c>
      <c r="E587" s="9" t="s">
        <v>853</v>
      </c>
      <c r="F587" s="9" t="s">
        <v>1838</v>
      </c>
      <c r="G587" s="9" t="s">
        <v>1731</v>
      </c>
      <c r="H587" s="17">
        <v>18262840988</v>
      </c>
    </row>
    <row r="588" ht="15.75" spans="1:8">
      <c r="A588" s="2">
        <v>587</v>
      </c>
      <c r="B588" s="5" t="s">
        <v>641</v>
      </c>
      <c r="C588" s="7" t="s">
        <v>4236</v>
      </c>
      <c r="D588" s="9" t="s">
        <v>1502</v>
      </c>
      <c r="E588" s="9" t="s">
        <v>853</v>
      </c>
      <c r="F588" s="9" t="s">
        <v>743</v>
      </c>
      <c r="G588" s="9" t="s">
        <v>3167</v>
      </c>
      <c r="H588" s="17">
        <v>15189085390</v>
      </c>
    </row>
    <row r="589" ht="15.75" spans="1:8">
      <c r="A589" s="2">
        <v>588</v>
      </c>
      <c r="B589" s="5" t="s">
        <v>641</v>
      </c>
      <c r="C589" s="7" t="s">
        <v>4237</v>
      </c>
      <c r="D589" s="9" t="s">
        <v>4238</v>
      </c>
      <c r="E589" s="9" t="s">
        <v>1836</v>
      </c>
      <c r="F589" s="7" t="s">
        <v>748</v>
      </c>
      <c r="G589" s="9" t="s">
        <v>4239</v>
      </c>
      <c r="H589" s="17">
        <v>13957099989</v>
      </c>
    </row>
    <row r="590" ht="15.75" spans="1:8">
      <c r="A590" s="2">
        <v>589</v>
      </c>
      <c r="B590" s="5" t="s">
        <v>641</v>
      </c>
      <c r="C590" s="7" t="s">
        <v>4240</v>
      </c>
      <c r="D590" s="9" t="s">
        <v>112</v>
      </c>
      <c r="E590" s="9" t="s">
        <v>112</v>
      </c>
      <c r="F590" s="7" t="s">
        <v>752</v>
      </c>
      <c r="G590" s="9" t="s">
        <v>4241</v>
      </c>
      <c r="H590" s="17">
        <v>15896303358</v>
      </c>
    </row>
    <row r="591" ht="15.75" spans="1:8">
      <c r="A591" s="2">
        <v>590</v>
      </c>
      <c r="B591" s="5" t="s">
        <v>641</v>
      </c>
      <c r="C591" s="7" t="s">
        <v>4242</v>
      </c>
      <c r="D591" s="9" t="s">
        <v>853</v>
      </c>
      <c r="E591" s="9" t="s">
        <v>853</v>
      </c>
      <c r="F591" s="9" t="s">
        <v>756</v>
      </c>
      <c r="G591" s="9" t="s">
        <v>4243</v>
      </c>
      <c r="H591" s="17">
        <v>15261204050</v>
      </c>
    </row>
    <row r="592" ht="15.75" spans="1:8">
      <c r="A592" s="2">
        <v>591</v>
      </c>
      <c r="B592" s="5" t="s">
        <v>641</v>
      </c>
      <c r="C592" s="7" t="s">
        <v>4244</v>
      </c>
      <c r="D592" s="9" t="s">
        <v>112</v>
      </c>
      <c r="E592" s="9" t="s">
        <v>112</v>
      </c>
      <c r="F592" s="9" t="s">
        <v>760</v>
      </c>
      <c r="G592" s="9" t="s">
        <v>4245</v>
      </c>
      <c r="H592" s="17">
        <v>15050517588</v>
      </c>
    </row>
    <row r="593" ht="15.75" spans="1:8">
      <c r="A593" s="2">
        <v>592</v>
      </c>
      <c r="B593" s="5" t="s">
        <v>641</v>
      </c>
      <c r="C593" s="3" t="s">
        <v>4246</v>
      </c>
      <c r="D593" s="16" t="s">
        <v>764</v>
      </c>
      <c r="E593" s="4" t="s">
        <v>1384</v>
      </c>
      <c r="F593" s="3" t="s">
        <v>765</v>
      </c>
      <c r="G593" s="4" t="s">
        <v>4247</v>
      </c>
      <c r="H593" s="16">
        <v>15951378136</v>
      </c>
    </row>
    <row r="594" ht="15.75" spans="1:8">
      <c r="A594" s="2">
        <v>593</v>
      </c>
      <c r="B594" s="5" t="s">
        <v>641</v>
      </c>
      <c r="C594" s="3" t="s">
        <v>4248</v>
      </c>
      <c r="D594" s="4" t="s">
        <v>853</v>
      </c>
      <c r="E594" s="4" t="s">
        <v>853</v>
      </c>
      <c r="F594" s="3" t="s">
        <v>769</v>
      </c>
      <c r="G594" s="4" t="s">
        <v>4249</v>
      </c>
      <c r="H594" s="16">
        <v>18451461992</v>
      </c>
    </row>
    <row r="595" ht="15.75" spans="1:8">
      <c r="A595" s="2">
        <v>594</v>
      </c>
      <c r="B595" s="5" t="s">
        <v>641</v>
      </c>
      <c r="C595" s="3" t="s">
        <v>4250</v>
      </c>
      <c r="D595" s="4" t="s">
        <v>853</v>
      </c>
      <c r="E595" s="4" t="s">
        <v>853</v>
      </c>
      <c r="F595" s="3" t="s">
        <v>773</v>
      </c>
      <c r="G595" s="4" t="s">
        <v>4251</v>
      </c>
      <c r="H595" s="16">
        <v>15205241008</v>
      </c>
    </row>
    <row r="596" ht="15.75" spans="1:8">
      <c r="A596" s="2">
        <v>595</v>
      </c>
      <c r="B596" s="5" t="s">
        <v>641</v>
      </c>
      <c r="C596" s="3" t="s">
        <v>4252</v>
      </c>
      <c r="D596" s="3" t="s">
        <v>111</v>
      </c>
      <c r="E596" s="3" t="s">
        <v>112</v>
      </c>
      <c r="F596" s="3" t="s">
        <v>4253</v>
      </c>
      <c r="G596" s="3" t="s">
        <v>4254</v>
      </c>
      <c r="H596" s="2">
        <v>15298325202</v>
      </c>
    </row>
    <row r="597" ht="15.75" spans="1:8">
      <c r="A597" s="2">
        <v>596</v>
      </c>
      <c r="B597" s="5" t="s">
        <v>641</v>
      </c>
      <c r="C597" s="3" t="s">
        <v>4255</v>
      </c>
      <c r="D597" s="4" t="s">
        <v>1502</v>
      </c>
      <c r="E597" s="4" t="s">
        <v>853</v>
      </c>
      <c r="F597" s="4" t="s">
        <v>781</v>
      </c>
      <c r="G597" s="4" t="s">
        <v>4256</v>
      </c>
      <c r="H597" s="16">
        <v>18994793539</v>
      </c>
    </row>
    <row r="598" ht="15.75" spans="1:8">
      <c r="A598" s="2">
        <v>597</v>
      </c>
      <c r="B598" s="5" t="s">
        <v>641</v>
      </c>
      <c r="C598" s="3" t="s">
        <v>4257</v>
      </c>
      <c r="D598" s="3" t="s">
        <v>1385</v>
      </c>
      <c r="E598" s="3" t="s">
        <v>1384</v>
      </c>
      <c r="F598" s="3" t="s">
        <v>785</v>
      </c>
      <c r="G598" s="3" t="s">
        <v>4258</v>
      </c>
      <c r="H598" s="2">
        <v>13951538277</v>
      </c>
    </row>
    <row r="599" ht="15.75" spans="1:8">
      <c r="A599" s="2">
        <v>598</v>
      </c>
      <c r="B599" s="5" t="s">
        <v>641</v>
      </c>
      <c r="C599" s="3" t="s">
        <v>4259</v>
      </c>
      <c r="D599" s="3" t="s">
        <v>111</v>
      </c>
      <c r="E599" s="3" t="s">
        <v>112</v>
      </c>
      <c r="F599" s="3" t="s">
        <v>789</v>
      </c>
      <c r="G599" s="3" t="s">
        <v>4260</v>
      </c>
      <c r="H599" s="2">
        <v>15050512462</v>
      </c>
    </row>
    <row r="600" ht="15.75" spans="1:8">
      <c r="A600" s="2">
        <v>599</v>
      </c>
      <c r="B600" s="5" t="s">
        <v>641</v>
      </c>
      <c r="C600" s="3" t="s">
        <v>4261</v>
      </c>
      <c r="D600" s="4" t="s">
        <v>1502</v>
      </c>
      <c r="E600" s="4" t="s">
        <v>853</v>
      </c>
      <c r="F600" s="3" t="s">
        <v>793</v>
      </c>
      <c r="G600" s="4" t="s">
        <v>4262</v>
      </c>
      <c r="H600" s="16">
        <v>13815788893</v>
      </c>
    </row>
    <row r="601" ht="15.75" spans="1:8">
      <c r="A601" s="2">
        <v>600</v>
      </c>
      <c r="B601" s="5" t="s">
        <v>641</v>
      </c>
      <c r="C601" s="3" t="s">
        <v>4263</v>
      </c>
      <c r="D601" s="4" t="s">
        <v>1385</v>
      </c>
      <c r="E601" s="4" t="s">
        <v>1384</v>
      </c>
      <c r="F601" s="4" t="s">
        <v>4264</v>
      </c>
      <c r="G601" s="4" t="s">
        <v>4265</v>
      </c>
      <c r="H601" s="16">
        <v>17712807821</v>
      </c>
    </row>
    <row r="602" ht="15.75" spans="1:8">
      <c r="A602" s="2">
        <v>601</v>
      </c>
      <c r="B602" s="5" t="s">
        <v>641</v>
      </c>
      <c r="C602" s="4" t="s">
        <v>4266</v>
      </c>
      <c r="D602" s="4" t="s">
        <v>1379</v>
      </c>
      <c r="E602" s="4" t="s">
        <v>1440</v>
      </c>
      <c r="F602" s="4" t="s">
        <v>803</v>
      </c>
      <c r="G602" s="4" t="s">
        <v>4267</v>
      </c>
      <c r="H602" s="16">
        <v>15370578282</v>
      </c>
    </row>
    <row r="603" ht="15.75" spans="1:8">
      <c r="A603" s="2">
        <v>602</v>
      </c>
      <c r="B603" s="4" t="s">
        <v>641</v>
      </c>
      <c r="C603" s="4" t="s">
        <v>4268</v>
      </c>
      <c r="D603" s="4" t="s">
        <v>1446</v>
      </c>
      <c r="E603" s="4" t="s">
        <v>843</v>
      </c>
      <c r="F603" s="4" t="s">
        <v>4269</v>
      </c>
      <c r="G603" s="4" t="s">
        <v>4270</v>
      </c>
      <c r="H603" s="16">
        <v>13082586928</v>
      </c>
    </row>
    <row r="604" ht="15.75" spans="1:8">
      <c r="A604" s="2">
        <v>603</v>
      </c>
      <c r="B604" s="4" t="s">
        <v>641</v>
      </c>
      <c r="C604" s="3" t="s">
        <v>4271</v>
      </c>
      <c r="D604" s="3" t="s">
        <v>1502</v>
      </c>
      <c r="E604" s="3" t="s">
        <v>853</v>
      </c>
      <c r="F604" s="3" t="s">
        <v>4272</v>
      </c>
      <c r="G604" s="3" t="s">
        <v>4273</v>
      </c>
      <c r="H604" s="2">
        <v>18360023970</v>
      </c>
    </row>
    <row r="605" ht="15.75" spans="1:8">
      <c r="A605" s="2">
        <v>604</v>
      </c>
      <c r="B605" s="4" t="s">
        <v>641</v>
      </c>
      <c r="C605" s="4" t="s">
        <v>4274</v>
      </c>
      <c r="D605" s="4" t="s">
        <v>843</v>
      </c>
      <c r="E605" s="4" t="s">
        <v>843</v>
      </c>
      <c r="F605" s="4" t="s">
        <v>4275</v>
      </c>
      <c r="G605" s="4" t="s">
        <v>4276</v>
      </c>
      <c r="H605" s="16">
        <v>13337844567</v>
      </c>
    </row>
    <row r="606" ht="15.75" spans="1:8">
      <c r="A606" s="2">
        <v>605</v>
      </c>
      <c r="B606" s="4" t="s">
        <v>641</v>
      </c>
      <c r="C606" s="4" t="s">
        <v>4277</v>
      </c>
      <c r="D606" s="4" t="s">
        <v>843</v>
      </c>
      <c r="E606" s="4" t="s">
        <v>843</v>
      </c>
      <c r="F606" s="4" t="s">
        <v>4278</v>
      </c>
      <c r="G606" s="4" t="s">
        <v>4279</v>
      </c>
      <c r="H606" s="16">
        <v>15896341771</v>
      </c>
    </row>
    <row r="607" ht="15.75" spans="1:8">
      <c r="A607" s="2">
        <v>606</v>
      </c>
      <c r="B607" s="4" t="s">
        <v>641</v>
      </c>
      <c r="C607" s="3" t="s">
        <v>4280</v>
      </c>
      <c r="D607" s="3" t="s">
        <v>843</v>
      </c>
      <c r="E607" s="3" t="s">
        <v>843</v>
      </c>
      <c r="F607" s="3" t="s">
        <v>4281</v>
      </c>
      <c r="G607" s="3" t="s">
        <v>4282</v>
      </c>
      <c r="H607" s="2">
        <v>15151149652</v>
      </c>
    </row>
    <row r="608" ht="15.75" spans="1:8">
      <c r="A608" s="2">
        <v>607</v>
      </c>
      <c r="B608" s="4" t="s">
        <v>641</v>
      </c>
      <c r="C608" s="4" t="s">
        <v>4283</v>
      </c>
      <c r="D608" s="4" t="s">
        <v>853</v>
      </c>
      <c r="E608" s="4" t="s">
        <v>853</v>
      </c>
      <c r="F608" s="3" t="s">
        <v>4284</v>
      </c>
      <c r="G608" s="4" t="s">
        <v>4285</v>
      </c>
      <c r="H608" s="16">
        <v>15851165775</v>
      </c>
    </row>
    <row r="609" ht="15.75" spans="1:8">
      <c r="A609" s="2">
        <v>608</v>
      </c>
      <c r="B609" s="4" t="s">
        <v>641</v>
      </c>
      <c r="C609" s="3" t="s">
        <v>884</v>
      </c>
      <c r="D609" s="3" t="s">
        <v>853</v>
      </c>
      <c r="E609" s="3" t="s">
        <v>853</v>
      </c>
      <c r="F609" s="3" t="s">
        <v>4286</v>
      </c>
      <c r="G609" s="3" t="s">
        <v>4287</v>
      </c>
      <c r="H609" s="2">
        <v>15312708899</v>
      </c>
    </row>
    <row r="610" ht="15.75" spans="1:8">
      <c r="A610" s="2">
        <v>609</v>
      </c>
      <c r="B610" s="4" t="s">
        <v>641</v>
      </c>
      <c r="C610" s="3" t="s">
        <v>4288</v>
      </c>
      <c r="D610" s="3" t="s">
        <v>111</v>
      </c>
      <c r="E610" s="3" t="s">
        <v>112</v>
      </c>
      <c r="F610" s="3" t="s">
        <v>4289</v>
      </c>
      <c r="G610" s="3" t="s">
        <v>4290</v>
      </c>
      <c r="H610" s="2">
        <v>15052740671</v>
      </c>
    </row>
    <row r="611" ht="15.75" spans="1:8">
      <c r="A611" s="2">
        <v>610</v>
      </c>
      <c r="B611" s="4" t="s">
        <v>641</v>
      </c>
      <c r="C611" s="3" t="s">
        <v>4291</v>
      </c>
      <c r="D611" s="3" t="s">
        <v>1385</v>
      </c>
      <c r="E611" s="3" t="s">
        <v>1384</v>
      </c>
      <c r="F611" s="3" t="s">
        <v>4292</v>
      </c>
      <c r="G611" s="3" t="s">
        <v>4293</v>
      </c>
      <c r="H611" s="2">
        <v>15250773868</v>
      </c>
    </row>
    <row r="612" ht="15.75" spans="1:8">
      <c r="A612" s="2">
        <v>611</v>
      </c>
      <c r="B612" s="4" t="s">
        <v>641</v>
      </c>
      <c r="C612" s="3" t="s">
        <v>4294</v>
      </c>
      <c r="D612" s="3" t="s">
        <v>843</v>
      </c>
      <c r="E612" s="3" t="s">
        <v>843</v>
      </c>
      <c r="F612" s="3" t="s">
        <v>4295</v>
      </c>
      <c r="G612" s="3" t="s">
        <v>4296</v>
      </c>
      <c r="H612" s="2">
        <v>13951366218</v>
      </c>
    </row>
    <row r="613" ht="15.75" spans="1:8">
      <c r="A613" s="2">
        <v>612</v>
      </c>
      <c r="B613" s="4" t="s">
        <v>641</v>
      </c>
      <c r="C613" s="3" t="s">
        <v>4297</v>
      </c>
      <c r="D613" s="3" t="s">
        <v>1836</v>
      </c>
      <c r="E613" s="3" t="s">
        <v>1836</v>
      </c>
      <c r="F613" s="3" t="s">
        <v>4298</v>
      </c>
      <c r="G613" s="3" t="s">
        <v>4299</v>
      </c>
      <c r="H613" s="2">
        <v>18115850812</v>
      </c>
    </row>
    <row r="614" ht="15.75" spans="1:8">
      <c r="A614" s="2">
        <v>613</v>
      </c>
      <c r="B614" s="4" t="s">
        <v>641</v>
      </c>
      <c r="C614" s="3" t="s">
        <v>4300</v>
      </c>
      <c r="D614" s="3" t="s">
        <v>1396</v>
      </c>
      <c r="E614" s="3" t="s">
        <v>4201</v>
      </c>
      <c r="F614" s="3" t="s">
        <v>4301</v>
      </c>
      <c r="G614" s="3" t="s">
        <v>4302</v>
      </c>
      <c r="H614" s="2">
        <v>13401862588</v>
      </c>
    </row>
    <row r="615" ht="15.75" spans="1:8">
      <c r="A615" s="2">
        <v>614</v>
      </c>
      <c r="B615" s="4" t="s">
        <v>641</v>
      </c>
      <c r="C615" s="3" t="s">
        <v>4303</v>
      </c>
      <c r="D615" s="3" t="s">
        <v>1871</v>
      </c>
      <c r="E615" s="3" t="s">
        <v>1255</v>
      </c>
      <c r="F615" s="3" t="s">
        <v>4304</v>
      </c>
      <c r="G615" s="3" t="s">
        <v>4305</v>
      </c>
      <c r="H615" s="2">
        <v>13852803383</v>
      </c>
    </row>
    <row r="616" ht="31.5" spans="1:8">
      <c r="A616" s="2">
        <v>615</v>
      </c>
      <c r="B616" s="4" t="s">
        <v>641</v>
      </c>
      <c r="C616" s="3" t="s">
        <v>4306</v>
      </c>
      <c r="D616" s="3" t="s">
        <v>1836</v>
      </c>
      <c r="E616" s="3" t="s">
        <v>4307</v>
      </c>
      <c r="F616" s="3" t="s">
        <v>4308</v>
      </c>
      <c r="G616" s="3" t="s">
        <v>4309</v>
      </c>
      <c r="H616" s="2">
        <v>15252882193</v>
      </c>
    </row>
    <row r="617" ht="15.75" spans="1:8">
      <c r="A617" s="2">
        <v>616</v>
      </c>
      <c r="B617" s="4" t="s">
        <v>641</v>
      </c>
      <c r="C617" s="3" t="s">
        <v>4310</v>
      </c>
      <c r="D617" s="4" t="s">
        <v>853</v>
      </c>
      <c r="E617" s="4" t="s">
        <v>853</v>
      </c>
      <c r="F617" s="3" t="s">
        <v>4311</v>
      </c>
      <c r="G617" s="4" t="s">
        <v>4044</v>
      </c>
      <c r="H617" s="16">
        <v>18724199131</v>
      </c>
    </row>
    <row r="618" ht="15.75" spans="1:8">
      <c r="A618" s="2">
        <v>617</v>
      </c>
      <c r="B618" s="4" t="s">
        <v>641</v>
      </c>
      <c r="C618" s="3" t="s">
        <v>4312</v>
      </c>
      <c r="D618" s="4" t="s">
        <v>4313</v>
      </c>
      <c r="E618" s="4" t="s">
        <v>4314</v>
      </c>
      <c r="F618" s="3" t="s">
        <v>4315</v>
      </c>
      <c r="G618" s="4" t="s">
        <v>4316</v>
      </c>
      <c r="H618" s="16">
        <v>13776441668</v>
      </c>
    </row>
    <row r="619" ht="15.75" spans="1:8">
      <c r="A619" s="2">
        <v>618</v>
      </c>
      <c r="B619" s="4" t="s">
        <v>641</v>
      </c>
      <c r="C619" s="3" t="s">
        <v>4317</v>
      </c>
      <c r="D619" s="4" t="s">
        <v>4318</v>
      </c>
      <c r="E619" s="4" t="s">
        <v>4319</v>
      </c>
      <c r="F619" s="3" t="s">
        <v>4320</v>
      </c>
      <c r="G619" s="4" t="s">
        <v>4321</v>
      </c>
      <c r="H619" s="16">
        <v>13196880283</v>
      </c>
    </row>
    <row r="620" ht="15.75" spans="1:8">
      <c r="A620" s="2">
        <v>619</v>
      </c>
      <c r="B620" s="4" t="s">
        <v>641</v>
      </c>
      <c r="C620" s="3" t="s">
        <v>4322</v>
      </c>
      <c r="D620" s="3" t="s">
        <v>1502</v>
      </c>
      <c r="E620" s="3" t="s">
        <v>272</v>
      </c>
      <c r="F620" s="3" t="s">
        <v>3145</v>
      </c>
      <c r="G620" s="3" t="s">
        <v>4323</v>
      </c>
      <c r="H620" s="2">
        <v>15152427898</v>
      </c>
    </row>
    <row r="621" ht="15.75" spans="1:8">
      <c r="A621" s="2">
        <v>620</v>
      </c>
      <c r="B621" s="4" t="s">
        <v>641</v>
      </c>
      <c r="C621" s="3" t="s">
        <v>947</v>
      </c>
      <c r="D621" s="4" t="s">
        <v>853</v>
      </c>
      <c r="E621" s="4" t="s">
        <v>853</v>
      </c>
      <c r="F621" s="3" t="s">
        <v>4324</v>
      </c>
      <c r="G621" s="4" t="s">
        <v>4325</v>
      </c>
      <c r="H621" s="16">
        <v>13773990597</v>
      </c>
    </row>
    <row r="622" ht="15.75" spans="1:8">
      <c r="A622" s="2">
        <v>621</v>
      </c>
      <c r="B622" s="4" t="s">
        <v>641</v>
      </c>
      <c r="C622" s="4" t="s">
        <v>4326</v>
      </c>
      <c r="D622" s="4" t="s">
        <v>1837</v>
      </c>
      <c r="E622" s="4" t="s">
        <v>1836</v>
      </c>
      <c r="F622" s="4" t="s">
        <v>4327</v>
      </c>
      <c r="G622" s="4" t="s">
        <v>4328</v>
      </c>
      <c r="H622" s="16">
        <v>18105246338</v>
      </c>
    </row>
    <row r="623" ht="15.75" spans="1:8">
      <c r="A623" s="2">
        <v>622</v>
      </c>
      <c r="B623" s="4" t="s">
        <v>641</v>
      </c>
      <c r="C623" s="4" t="s">
        <v>4329</v>
      </c>
      <c r="D623" s="4" t="s">
        <v>1379</v>
      </c>
      <c r="E623" s="4" t="s">
        <v>1440</v>
      </c>
      <c r="F623" s="4" t="s">
        <v>4330</v>
      </c>
      <c r="G623" s="4" t="s">
        <v>4331</v>
      </c>
      <c r="H623" s="16">
        <v>18068216322</v>
      </c>
    </row>
    <row r="624" ht="15.75" spans="1:8">
      <c r="A624" s="2">
        <v>623</v>
      </c>
      <c r="B624" s="4" t="s">
        <v>641</v>
      </c>
      <c r="C624" s="4" t="s">
        <v>4332</v>
      </c>
      <c r="D624" s="4" t="s">
        <v>843</v>
      </c>
      <c r="E624" s="4" t="s">
        <v>843</v>
      </c>
      <c r="F624" s="3" t="s">
        <v>4333</v>
      </c>
      <c r="G624" s="4" t="s">
        <v>4334</v>
      </c>
      <c r="H624" s="16">
        <v>15850909290</v>
      </c>
    </row>
    <row r="625" ht="15.75" spans="1:8">
      <c r="A625" s="2">
        <v>624</v>
      </c>
      <c r="B625" s="4" t="s">
        <v>641</v>
      </c>
      <c r="C625" s="3" t="s">
        <v>4335</v>
      </c>
      <c r="D625" s="3" t="s">
        <v>843</v>
      </c>
      <c r="E625" s="3" t="s">
        <v>843</v>
      </c>
      <c r="F625" s="3" t="s">
        <v>4336</v>
      </c>
      <c r="G625" s="3" t="s">
        <v>4337</v>
      </c>
      <c r="H625" s="2">
        <v>18351539015</v>
      </c>
    </row>
    <row r="626" ht="15.75" spans="1:8">
      <c r="A626" s="2">
        <v>625</v>
      </c>
      <c r="B626" s="4" t="s">
        <v>641</v>
      </c>
      <c r="C626" s="3" t="s">
        <v>4338</v>
      </c>
      <c r="D626" s="3" t="s">
        <v>1384</v>
      </c>
      <c r="E626" s="3" t="s">
        <v>1384</v>
      </c>
      <c r="F626" s="3" t="s">
        <v>4339</v>
      </c>
      <c r="G626" s="3" t="s">
        <v>4340</v>
      </c>
      <c r="H626" s="2">
        <v>13235123478</v>
      </c>
    </row>
    <row r="627" ht="15.75" spans="1:8">
      <c r="A627" s="2">
        <v>626</v>
      </c>
      <c r="B627" s="4" t="s">
        <v>641</v>
      </c>
      <c r="C627" s="3" t="s">
        <v>4341</v>
      </c>
      <c r="D627" s="3" t="s">
        <v>843</v>
      </c>
      <c r="E627" s="3" t="s">
        <v>843</v>
      </c>
      <c r="F627" s="3" t="s">
        <v>2175</v>
      </c>
      <c r="G627" s="3" t="s">
        <v>4342</v>
      </c>
      <c r="H627" s="2">
        <v>18351539010</v>
      </c>
    </row>
    <row r="628" ht="15.75" spans="1:8">
      <c r="A628" s="2">
        <v>627</v>
      </c>
      <c r="B628" s="4" t="s">
        <v>641</v>
      </c>
      <c r="C628" s="3" t="s">
        <v>4343</v>
      </c>
      <c r="D628" s="3" t="s">
        <v>853</v>
      </c>
      <c r="E628" s="3" t="s">
        <v>853</v>
      </c>
      <c r="F628" s="3" t="s">
        <v>4344</v>
      </c>
      <c r="G628" s="3" t="s">
        <v>4345</v>
      </c>
      <c r="H628" s="2">
        <v>19732692926</v>
      </c>
    </row>
    <row r="629" ht="15.75" spans="1:8">
      <c r="A629" s="2">
        <v>628</v>
      </c>
      <c r="B629" s="4" t="s">
        <v>641</v>
      </c>
      <c r="C629" s="3" t="s">
        <v>4346</v>
      </c>
      <c r="D629" s="3" t="s">
        <v>853</v>
      </c>
      <c r="E629" s="3" t="s">
        <v>853</v>
      </c>
      <c r="F629" s="3" t="s">
        <v>4347</v>
      </c>
      <c r="G629" s="3" t="s">
        <v>4348</v>
      </c>
      <c r="H629" s="2">
        <v>13951597260</v>
      </c>
    </row>
    <row r="630" ht="15.75" spans="1:8">
      <c r="A630" s="2">
        <v>629</v>
      </c>
      <c r="B630" s="4" t="s">
        <v>641</v>
      </c>
      <c r="C630" s="3" t="s">
        <v>4349</v>
      </c>
      <c r="D630" s="3" t="s">
        <v>853</v>
      </c>
      <c r="E630" s="3" t="s">
        <v>853</v>
      </c>
      <c r="F630" s="3" t="s">
        <v>4350</v>
      </c>
      <c r="G630" s="3" t="s">
        <v>4351</v>
      </c>
      <c r="H630" s="2">
        <v>13812408035</v>
      </c>
    </row>
    <row r="631" ht="15.75" spans="1:8">
      <c r="A631" s="2">
        <v>630</v>
      </c>
      <c r="B631" s="4" t="s">
        <v>641</v>
      </c>
      <c r="C631" s="3" t="s">
        <v>4352</v>
      </c>
      <c r="D631" s="3" t="s">
        <v>853</v>
      </c>
      <c r="E631" s="3" t="s">
        <v>853</v>
      </c>
      <c r="F631" s="3" t="s">
        <v>4353</v>
      </c>
      <c r="G631" s="3" t="s">
        <v>4354</v>
      </c>
      <c r="H631" s="2">
        <v>19352690366</v>
      </c>
    </row>
    <row r="632" ht="15.75" spans="1:8">
      <c r="A632" s="2">
        <v>631</v>
      </c>
      <c r="B632" s="4" t="s">
        <v>641</v>
      </c>
      <c r="C632" s="3" t="s">
        <v>4355</v>
      </c>
      <c r="D632" s="3" t="s">
        <v>1502</v>
      </c>
      <c r="E632" s="3" t="s">
        <v>853</v>
      </c>
      <c r="F632" s="3" t="s">
        <v>4356</v>
      </c>
      <c r="G632" s="3" t="s">
        <v>4357</v>
      </c>
      <c r="H632" s="2">
        <v>15312739688</v>
      </c>
    </row>
    <row r="633" ht="15.75" spans="1:8">
      <c r="A633" s="2">
        <v>632</v>
      </c>
      <c r="B633" s="4" t="s">
        <v>641</v>
      </c>
      <c r="C633" s="3" t="s">
        <v>4358</v>
      </c>
      <c r="D633" s="3" t="s">
        <v>1502</v>
      </c>
      <c r="E633" s="3" t="s">
        <v>853</v>
      </c>
      <c r="F633" s="3" t="s">
        <v>4359</v>
      </c>
      <c r="G633" s="3" t="s">
        <v>4360</v>
      </c>
      <c r="H633" s="2">
        <v>19899989588</v>
      </c>
    </row>
    <row r="634" ht="15.75" spans="1:8">
      <c r="A634" s="2">
        <v>633</v>
      </c>
      <c r="B634" s="4" t="s">
        <v>641</v>
      </c>
      <c r="C634" s="3" t="s">
        <v>4361</v>
      </c>
      <c r="D634" s="3" t="s">
        <v>1502</v>
      </c>
      <c r="E634" s="3" t="s">
        <v>853</v>
      </c>
      <c r="F634" s="3" t="s">
        <v>4362</v>
      </c>
      <c r="G634" s="3" t="s">
        <v>4363</v>
      </c>
      <c r="H634" s="2">
        <v>13951098727</v>
      </c>
    </row>
    <row r="635" ht="15.75" spans="1:8">
      <c r="A635" s="2">
        <v>634</v>
      </c>
      <c r="B635" s="4" t="s">
        <v>641</v>
      </c>
      <c r="C635" s="3" t="s">
        <v>1828</v>
      </c>
      <c r="D635" s="4" t="s">
        <v>1830</v>
      </c>
      <c r="E635" s="4" t="s">
        <v>1831</v>
      </c>
      <c r="F635" s="3" t="s">
        <v>4364</v>
      </c>
      <c r="G635" s="4" t="s">
        <v>1833</v>
      </c>
      <c r="H635" s="16">
        <v>13852429296</v>
      </c>
    </row>
    <row r="636" ht="15.75" spans="1:8">
      <c r="A636" s="2">
        <v>635</v>
      </c>
      <c r="B636" s="4" t="s">
        <v>641</v>
      </c>
      <c r="C636" s="3" t="s">
        <v>1834</v>
      </c>
      <c r="D636" s="4" t="s">
        <v>1836</v>
      </c>
      <c r="E636" s="4" t="s">
        <v>1837</v>
      </c>
      <c r="F636" s="4" t="s">
        <v>1838</v>
      </c>
      <c r="G636" s="4" t="s">
        <v>1839</v>
      </c>
      <c r="H636" s="16">
        <v>18360062668</v>
      </c>
    </row>
    <row r="637" ht="15.75" spans="1:8">
      <c r="A637" s="2">
        <v>636</v>
      </c>
      <c r="B637" s="4" t="s">
        <v>641</v>
      </c>
      <c r="C637" s="3" t="s">
        <v>1840</v>
      </c>
      <c r="D637" s="3" t="s">
        <v>1836</v>
      </c>
      <c r="E637" s="3" t="s">
        <v>1836</v>
      </c>
      <c r="F637" s="3" t="s">
        <v>4365</v>
      </c>
      <c r="G637" s="3" t="s">
        <v>1843</v>
      </c>
      <c r="H637" s="2">
        <v>18105777705</v>
      </c>
    </row>
    <row r="638" ht="15.75" spans="1:8">
      <c r="A638" s="2">
        <v>637</v>
      </c>
      <c r="B638" s="4" t="s">
        <v>641</v>
      </c>
      <c r="C638" s="3" t="s">
        <v>1911</v>
      </c>
      <c r="D638" s="4" t="s">
        <v>1384</v>
      </c>
      <c r="E638" s="4" t="s">
        <v>1385</v>
      </c>
      <c r="F638" s="3" t="s">
        <v>4366</v>
      </c>
      <c r="G638" s="4" t="s">
        <v>1914</v>
      </c>
      <c r="H638" s="16">
        <v>13160355399</v>
      </c>
    </row>
    <row r="639" ht="15.75" spans="1:8">
      <c r="A639" s="2">
        <v>638</v>
      </c>
      <c r="B639" s="4" t="s">
        <v>641</v>
      </c>
      <c r="C639" s="3" t="s">
        <v>1915</v>
      </c>
      <c r="D639" s="4" t="s">
        <v>843</v>
      </c>
      <c r="E639" s="4" t="s">
        <v>843</v>
      </c>
      <c r="F639" s="3" t="s">
        <v>1917</v>
      </c>
      <c r="G639" s="4" t="s">
        <v>1918</v>
      </c>
      <c r="H639" s="16">
        <v>13047586789</v>
      </c>
    </row>
    <row r="640" ht="15.75" spans="1:8">
      <c r="A640" s="2">
        <v>639</v>
      </c>
      <c r="B640" s="4" t="s">
        <v>641</v>
      </c>
      <c r="C640" s="3" t="s">
        <v>2173</v>
      </c>
      <c r="D640" s="4" t="s">
        <v>112</v>
      </c>
      <c r="E640" s="4" t="s">
        <v>111</v>
      </c>
      <c r="F640" s="3" t="s">
        <v>2175</v>
      </c>
      <c r="G640" s="4" t="s">
        <v>2176</v>
      </c>
      <c r="H640" s="16">
        <v>13773906339</v>
      </c>
    </row>
    <row r="641" ht="15.75" spans="1:8">
      <c r="A641" s="2">
        <v>640</v>
      </c>
      <c r="B641" s="4" t="s">
        <v>641</v>
      </c>
      <c r="C641" s="3" t="s">
        <v>2177</v>
      </c>
      <c r="D641" s="4" t="s">
        <v>1316</v>
      </c>
      <c r="E641" s="4" t="s">
        <v>1787</v>
      </c>
      <c r="F641" s="3" t="s">
        <v>4367</v>
      </c>
      <c r="G641" s="4" t="s">
        <v>2180</v>
      </c>
      <c r="H641" s="16">
        <v>13776442875</v>
      </c>
    </row>
    <row r="642" ht="15.75" spans="1:8">
      <c r="A642" s="2">
        <v>641</v>
      </c>
      <c r="B642" s="4" t="s">
        <v>641</v>
      </c>
      <c r="C642" s="3" t="s">
        <v>2181</v>
      </c>
      <c r="D642" s="4" t="s">
        <v>112</v>
      </c>
      <c r="E642" s="4" t="s">
        <v>111</v>
      </c>
      <c r="F642" s="3" t="s">
        <v>4368</v>
      </c>
      <c r="G642" s="4" t="s">
        <v>2184</v>
      </c>
      <c r="H642" s="16">
        <v>15151132686</v>
      </c>
    </row>
    <row r="643" ht="15.75" spans="1:8">
      <c r="A643" s="2">
        <v>642</v>
      </c>
      <c r="B643" s="4" t="s">
        <v>641</v>
      </c>
      <c r="C643" s="3" t="s">
        <v>4369</v>
      </c>
      <c r="D643" s="4" t="s">
        <v>1379</v>
      </c>
      <c r="E643" s="4" t="s">
        <v>1440</v>
      </c>
      <c r="F643" s="3" t="s">
        <v>4370</v>
      </c>
      <c r="G643" s="4" t="s">
        <v>4371</v>
      </c>
      <c r="H643" s="16">
        <v>18851599813</v>
      </c>
    </row>
    <row r="644" ht="15.75" spans="1:8">
      <c r="A644" s="2">
        <v>643</v>
      </c>
      <c r="B644" s="4" t="s">
        <v>641</v>
      </c>
      <c r="C644" s="3" t="s">
        <v>4372</v>
      </c>
      <c r="D644" s="4" t="s">
        <v>1385</v>
      </c>
      <c r="E644" s="4" t="s">
        <v>1384</v>
      </c>
      <c r="F644" s="3" t="s">
        <v>4373</v>
      </c>
      <c r="G644" s="4" t="s">
        <v>4374</v>
      </c>
      <c r="H644" s="96" t="s">
        <v>2589</v>
      </c>
    </row>
    <row r="645" ht="15.75" spans="1:8">
      <c r="A645" s="2">
        <v>644</v>
      </c>
      <c r="B645" s="4" t="s">
        <v>641</v>
      </c>
      <c r="C645" s="3" t="s">
        <v>4375</v>
      </c>
      <c r="D645" s="4" t="s">
        <v>2993</v>
      </c>
      <c r="E645" s="4" t="s">
        <v>2993</v>
      </c>
      <c r="F645" s="3" t="s">
        <v>4376</v>
      </c>
      <c r="G645" s="4" t="s">
        <v>4377</v>
      </c>
      <c r="H645" s="16">
        <v>13805245804</v>
      </c>
    </row>
    <row r="646" ht="15.75" spans="1:8">
      <c r="A646" s="2">
        <v>645</v>
      </c>
      <c r="B646" s="4" t="s">
        <v>641</v>
      </c>
      <c r="C646" s="7" t="s">
        <v>4378</v>
      </c>
      <c r="D646" s="7" t="s">
        <v>1385</v>
      </c>
      <c r="E646" s="7" t="s">
        <v>1384</v>
      </c>
      <c r="F646" s="7" t="s">
        <v>4379</v>
      </c>
      <c r="G646" s="7" t="s">
        <v>4380</v>
      </c>
      <c r="H646" s="10">
        <v>13809098584</v>
      </c>
    </row>
    <row r="647" ht="15.75" spans="1:8">
      <c r="A647" s="2">
        <v>646</v>
      </c>
      <c r="B647" s="4" t="s">
        <v>641</v>
      </c>
      <c r="C647" s="7" t="s">
        <v>4381</v>
      </c>
      <c r="D647" s="7" t="s">
        <v>843</v>
      </c>
      <c r="E647" s="7" t="s">
        <v>843</v>
      </c>
      <c r="F647" s="7" t="s">
        <v>4382</v>
      </c>
      <c r="G647" s="7" t="s">
        <v>4383</v>
      </c>
      <c r="H647" s="10">
        <v>13815799611</v>
      </c>
    </row>
    <row r="648" ht="15.75" spans="1:8">
      <c r="A648" s="2">
        <v>647</v>
      </c>
      <c r="B648" s="4" t="s">
        <v>641</v>
      </c>
      <c r="C648" s="5" t="s">
        <v>4384</v>
      </c>
      <c r="D648" s="5" t="s">
        <v>853</v>
      </c>
      <c r="E648" s="5" t="s">
        <v>853</v>
      </c>
      <c r="F648" s="5" t="s">
        <v>4385</v>
      </c>
      <c r="G648" s="5" t="s">
        <v>4386</v>
      </c>
      <c r="H648" s="6">
        <v>18351397658</v>
      </c>
    </row>
    <row r="649" ht="15.75" spans="1:8">
      <c r="A649" s="2">
        <v>648</v>
      </c>
      <c r="B649" s="4" t="s">
        <v>641</v>
      </c>
      <c r="C649" s="5" t="s">
        <v>4387</v>
      </c>
      <c r="D649" s="5" t="s">
        <v>853</v>
      </c>
      <c r="E649" s="5" t="s">
        <v>853</v>
      </c>
      <c r="F649" s="5" t="s">
        <v>4388</v>
      </c>
      <c r="G649" s="5" t="s">
        <v>4389</v>
      </c>
      <c r="H649" s="6">
        <v>13852806309</v>
      </c>
    </row>
    <row r="650" ht="15.75" spans="1:8">
      <c r="A650" s="2">
        <v>649</v>
      </c>
      <c r="B650" s="4" t="s">
        <v>641</v>
      </c>
      <c r="C650" s="3" t="s">
        <v>4390</v>
      </c>
      <c r="D650" s="3" t="s">
        <v>853</v>
      </c>
      <c r="E650" s="3" t="s">
        <v>853</v>
      </c>
      <c r="F650" s="3" t="s">
        <v>4391</v>
      </c>
      <c r="G650" s="3" t="s">
        <v>4392</v>
      </c>
      <c r="H650" s="2">
        <v>18360266228</v>
      </c>
    </row>
    <row r="651" ht="15.75" spans="1:8">
      <c r="A651" s="2">
        <v>650</v>
      </c>
      <c r="B651" s="4" t="s">
        <v>641</v>
      </c>
      <c r="C651" s="3" t="s">
        <v>4393</v>
      </c>
      <c r="D651" s="4" t="s">
        <v>1316</v>
      </c>
      <c r="E651" s="4" t="s">
        <v>1316</v>
      </c>
      <c r="F651" s="3" t="s">
        <v>4394</v>
      </c>
      <c r="G651" s="4" t="s">
        <v>4395</v>
      </c>
      <c r="H651" s="16">
        <v>13625247212</v>
      </c>
    </row>
    <row r="652" ht="15.75" spans="1:8">
      <c r="A652" s="2">
        <v>651</v>
      </c>
      <c r="B652" s="4" t="s">
        <v>641</v>
      </c>
      <c r="C652" s="3" t="s">
        <v>4396</v>
      </c>
      <c r="D652" s="3" t="s">
        <v>1830</v>
      </c>
      <c r="E652" s="3" t="s">
        <v>1830</v>
      </c>
      <c r="F652" s="3" t="s">
        <v>4397</v>
      </c>
      <c r="G652" s="3" t="s">
        <v>4398</v>
      </c>
      <c r="H652" s="2">
        <v>13815775034</v>
      </c>
    </row>
    <row r="653" ht="15.75" spans="1:8">
      <c r="A653" s="2">
        <v>652</v>
      </c>
      <c r="B653" s="4" t="s">
        <v>641</v>
      </c>
      <c r="C653" s="3" t="s">
        <v>4399</v>
      </c>
      <c r="D653" s="3" t="s">
        <v>1892</v>
      </c>
      <c r="E653" s="3" t="s">
        <v>1892</v>
      </c>
      <c r="F653" s="3" t="s">
        <v>4400</v>
      </c>
      <c r="G653" s="3" t="s">
        <v>4401</v>
      </c>
      <c r="H653" s="2">
        <v>15951376119</v>
      </c>
    </row>
    <row r="654" ht="15.75" spans="1:8">
      <c r="A654" s="2">
        <v>653</v>
      </c>
      <c r="B654" s="4" t="s">
        <v>641</v>
      </c>
      <c r="C654" s="3" t="s">
        <v>4402</v>
      </c>
      <c r="D654" s="3" t="s">
        <v>2993</v>
      </c>
      <c r="E654" s="3" t="s">
        <v>2993</v>
      </c>
      <c r="F654" s="3" t="s">
        <v>4403</v>
      </c>
      <c r="G654" s="3" t="s">
        <v>4404</v>
      </c>
      <c r="H654" s="2">
        <v>15996702702</v>
      </c>
    </row>
    <row r="655" ht="15.75" spans="1:8">
      <c r="A655" s="2">
        <v>654</v>
      </c>
      <c r="B655" s="4" t="s">
        <v>641</v>
      </c>
      <c r="C655" s="3" t="s">
        <v>4405</v>
      </c>
      <c r="D655" s="4" t="s">
        <v>2993</v>
      </c>
      <c r="E655" s="4" t="s">
        <v>2993</v>
      </c>
      <c r="F655" s="3" t="s">
        <v>4406</v>
      </c>
      <c r="G655" s="4" t="s">
        <v>4407</v>
      </c>
      <c r="H655" s="16">
        <v>15189055442</v>
      </c>
    </row>
    <row r="656" ht="15.75" spans="1:8">
      <c r="A656" s="2">
        <v>655</v>
      </c>
      <c r="B656" s="4" t="s">
        <v>641</v>
      </c>
      <c r="C656" s="3" t="s">
        <v>4408</v>
      </c>
      <c r="D656" s="4" t="s">
        <v>111</v>
      </c>
      <c r="E656" s="4" t="s">
        <v>112</v>
      </c>
      <c r="F656" s="3" t="s">
        <v>4409</v>
      </c>
      <c r="G656" s="4" t="s">
        <v>4410</v>
      </c>
      <c r="H656" s="16">
        <v>13951395585</v>
      </c>
    </row>
    <row r="657" ht="15.75" spans="1:8">
      <c r="A657" s="2">
        <v>656</v>
      </c>
      <c r="B657" s="4" t="s">
        <v>641</v>
      </c>
      <c r="C657" s="4" t="s">
        <v>2759</v>
      </c>
      <c r="D657" s="4" t="s">
        <v>1830</v>
      </c>
      <c r="E657" s="4" t="s">
        <v>1830</v>
      </c>
      <c r="F657" s="4" t="s">
        <v>2761</v>
      </c>
      <c r="G657" s="4" t="s">
        <v>2762</v>
      </c>
      <c r="H657" s="16">
        <v>13625248536</v>
      </c>
    </row>
    <row r="658" ht="15.75" spans="1:8">
      <c r="A658" s="2">
        <v>657</v>
      </c>
      <c r="B658" s="4" t="s">
        <v>641</v>
      </c>
      <c r="C658" s="4" t="s">
        <v>2763</v>
      </c>
      <c r="D658" s="4" t="s">
        <v>853</v>
      </c>
      <c r="E658" s="4" t="s">
        <v>853</v>
      </c>
      <c r="F658" s="4" t="s">
        <v>2765</v>
      </c>
      <c r="G658" s="4" t="s">
        <v>2766</v>
      </c>
      <c r="H658" s="16">
        <v>18724199977</v>
      </c>
    </row>
    <row r="659" ht="15.75" spans="1:8">
      <c r="A659" s="2">
        <v>658</v>
      </c>
      <c r="B659" s="4" t="s">
        <v>641</v>
      </c>
      <c r="C659" s="4" t="s">
        <v>4411</v>
      </c>
      <c r="D659" s="4" t="s">
        <v>4412</v>
      </c>
      <c r="E659" s="4" t="s">
        <v>4413</v>
      </c>
      <c r="F659" s="4" t="s">
        <v>4414</v>
      </c>
      <c r="G659" s="4" t="s">
        <v>4415</v>
      </c>
      <c r="H659" s="16">
        <v>15051313731</v>
      </c>
    </row>
    <row r="660" ht="15.75" spans="1:8">
      <c r="A660" s="2">
        <v>659</v>
      </c>
      <c r="B660" s="4" t="s">
        <v>641</v>
      </c>
      <c r="C660" s="16" t="s">
        <v>4416</v>
      </c>
      <c r="D660" s="4" t="s">
        <v>4417</v>
      </c>
      <c r="E660" s="4" t="s">
        <v>4418</v>
      </c>
      <c r="F660" s="4" t="s">
        <v>4419</v>
      </c>
      <c r="G660" s="4" t="s">
        <v>4420</v>
      </c>
      <c r="H660" s="16">
        <v>13401862366</v>
      </c>
    </row>
    <row r="661" ht="15.75" spans="1:8">
      <c r="A661" s="2">
        <v>660</v>
      </c>
      <c r="B661" s="4" t="s">
        <v>641</v>
      </c>
      <c r="C661" s="4" t="s">
        <v>4421</v>
      </c>
      <c r="D661" s="4" t="s">
        <v>4422</v>
      </c>
      <c r="E661" s="4" t="s">
        <v>4423</v>
      </c>
      <c r="F661" s="4" t="s">
        <v>4424</v>
      </c>
      <c r="G661" s="4" t="s">
        <v>4425</v>
      </c>
      <c r="H661" s="16">
        <v>18936993133</v>
      </c>
    </row>
    <row r="662" ht="15.75" spans="1:8">
      <c r="A662" s="2">
        <v>661</v>
      </c>
      <c r="B662" s="4" t="s">
        <v>641</v>
      </c>
      <c r="C662" s="7" t="s">
        <v>2978</v>
      </c>
      <c r="D662" s="7" t="s">
        <v>853</v>
      </c>
      <c r="E662" s="7" t="s">
        <v>853</v>
      </c>
      <c r="F662" s="7" t="s">
        <v>4426</v>
      </c>
      <c r="G662" s="7" t="s">
        <v>2981</v>
      </c>
      <c r="H662" s="8">
        <v>13739134080</v>
      </c>
    </row>
    <row r="663" ht="15.75" spans="1:8">
      <c r="A663" s="2">
        <v>662</v>
      </c>
      <c r="B663" s="4" t="s">
        <v>641</v>
      </c>
      <c r="C663" s="7" t="s">
        <v>2982</v>
      </c>
      <c r="D663" s="7" t="s">
        <v>1255</v>
      </c>
      <c r="E663" s="7" t="s">
        <v>1255</v>
      </c>
      <c r="F663" s="7" t="s">
        <v>4427</v>
      </c>
      <c r="G663" s="7" t="s">
        <v>2985</v>
      </c>
      <c r="H663" s="8">
        <v>18951453678</v>
      </c>
    </row>
    <row r="664" ht="15.75" spans="1:8">
      <c r="A664" s="2">
        <v>663</v>
      </c>
      <c r="B664" s="4" t="s">
        <v>641</v>
      </c>
      <c r="C664" s="7" t="s">
        <v>2986</v>
      </c>
      <c r="D664" s="7" t="s">
        <v>1255</v>
      </c>
      <c r="E664" s="7" t="s">
        <v>1255</v>
      </c>
      <c r="F664" s="7" t="s">
        <v>4428</v>
      </c>
      <c r="G664" s="7" t="s">
        <v>2989</v>
      </c>
      <c r="H664" s="8">
        <v>18762139654</v>
      </c>
    </row>
    <row r="665" ht="15.75" spans="1:8">
      <c r="A665" s="2">
        <v>664</v>
      </c>
      <c r="B665" s="4" t="s">
        <v>641</v>
      </c>
      <c r="C665" s="7" t="s">
        <v>2990</v>
      </c>
      <c r="D665" s="7" t="s">
        <v>2992</v>
      </c>
      <c r="E665" s="7" t="s">
        <v>2993</v>
      </c>
      <c r="F665" s="7" t="s">
        <v>2994</v>
      </c>
      <c r="G665" s="7" t="s">
        <v>2995</v>
      </c>
      <c r="H665" s="8">
        <v>15850998488</v>
      </c>
    </row>
    <row r="666" ht="15.75" spans="1:8">
      <c r="A666" s="2">
        <v>665</v>
      </c>
      <c r="B666" s="4" t="s">
        <v>641</v>
      </c>
      <c r="C666" s="7" t="s">
        <v>2996</v>
      </c>
      <c r="D666" s="7" t="s">
        <v>2992</v>
      </c>
      <c r="E666" s="7" t="s">
        <v>2993</v>
      </c>
      <c r="F666" s="7" t="s">
        <v>4429</v>
      </c>
      <c r="G666" s="7" t="s">
        <v>2999</v>
      </c>
      <c r="H666" s="8">
        <v>13951244610</v>
      </c>
    </row>
    <row r="667" ht="15.75" spans="1:8">
      <c r="A667" s="2">
        <v>666</v>
      </c>
      <c r="B667" s="4" t="s">
        <v>641</v>
      </c>
      <c r="C667" s="7" t="s">
        <v>3000</v>
      </c>
      <c r="D667" s="7" t="s">
        <v>1837</v>
      </c>
      <c r="E667" s="7" t="s">
        <v>1836</v>
      </c>
      <c r="F667" s="7" t="s">
        <v>3002</v>
      </c>
      <c r="G667" s="7" t="s">
        <v>3003</v>
      </c>
      <c r="H667" s="8">
        <v>19352693636</v>
      </c>
    </row>
    <row r="668" ht="15.75" spans="1:8">
      <c r="A668" s="2">
        <v>667</v>
      </c>
      <c r="B668" s="4" t="s">
        <v>641</v>
      </c>
      <c r="C668" s="7" t="s">
        <v>3004</v>
      </c>
      <c r="D668" s="7" t="s">
        <v>111</v>
      </c>
      <c r="E668" s="7" t="s">
        <v>112</v>
      </c>
      <c r="F668" s="7" t="s">
        <v>3006</v>
      </c>
      <c r="G668" s="7" t="s">
        <v>3007</v>
      </c>
      <c r="H668" s="8">
        <v>18168516339</v>
      </c>
    </row>
    <row r="669" ht="15.75" spans="1:8">
      <c r="A669" s="2">
        <v>668</v>
      </c>
      <c r="B669" s="4" t="s">
        <v>641</v>
      </c>
      <c r="C669" s="7" t="s">
        <v>3008</v>
      </c>
      <c r="D669" s="7" t="s">
        <v>111</v>
      </c>
      <c r="E669" s="7" t="s">
        <v>112</v>
      </c>
      <c r="F669" s="7" t="s">
        <v>3010</v>
      </c>
      <c r="G669" s="7" t="s">
        <v>3011</v>
      </c>
      <c r="H669" s="8">
        <v>18936967891</v>
      </c>
    </row>
    <row r="670" ht="15.75" spans="1:8">
      <c r="A670" s="2">
        <v>669</v>
      </c>
      <c r="B670" s="4" t="s">
        <v>641</v>
      </c>
      <c r="C670" s="7" t="s">
        <v>3012</v>
      </c>
      <c r="D670" s="7" t="s">
        <v>1385</v>
      </c>
      <c r="E670" s="7" t="s">
        <v>1384</v>
      </c>
      <c r="F670" s="7" t="s">
        <v>3014</v>
      </c>
      <c r="G670" s="7" t="s">
        <v>3015</v>
      </c>
      <c r="H670" s="8">
        <v>1808374228</v>
      </c>
    </row>
    <row r="671" ht="31.5" spans="1:8">
      <c r="A671" s="2">
        <v>670</v>
      </c>
      <c r="B671" s="4" t="s">
        <v>641</v>
      </c>
      <c r="C671" s="7" t="s">
        <v>3132</v>
      </c>
      <c r="D671" s="7" t="s">
        <v>1871</v>
      </c>
      <c r="E671" s="7" t="s">
        <v>3134</v>
      </c>
      <c r="F671" s="7" t="s">
        <v>3135</v>
      </c>
      <c r="G671" s="7" t="s">
        <v>3136</v>
      </c>
      <c r="H671" s="8">
        <v>13951398851</v>
      </c>
    </row>
    <row r="672" ht="15.75" spans="1:8">
      <c r="A672" s="2">
        <v>671</v>
      </c>
      <c r="B672" s="4" t="s">
        <v>641</v>
      </c>
      <c r="C672" s="7" t="s">
        <v>3137</v>
      </c>
      <c r="D672" s="7" t="s">
        <v>1502</v>
      </c>
      <c r="E672" s="7" t="s">
        <v>853</v>
      </c>
      <c r="F672" s="7" t="s">
        <v>4430</v>
      </c>
      <c r="G672" s="7" t="s">
        <v>4431</v>
      </c>
      <c r="H672" s="8">
        <v>15050510567</v>
      </c>
    </row>
    <row r="673" ht="31.5" spans="1:8">
      <c r="A673" s="2">
        <v>672</v>
      </c>
      <c r="B673" s="4" t="s">
        <v>641</v>
      </c>
      <c r="C673" s="7" t="s">
        <v>3141</v>
      </c>
      <c r="D673" s="7" t="s">
        <v>3143</v>
      </c>
      <c r="E673" s="7" t="s">
        <v>3144</v>
      </c>
      <c r="F673" s="7" t="s">
        <v>3145</v>
      </c>
      <c r="G673" s="7" t="s">
        <v>3146</v>
      </c>
      <c r="H673" s="8">
        <v>13357854008</v>
      </c>
    </row>
    <row r="674" ht="31.5" spans="1:8">
      <c r="A674" s="2">
        <v>673</v>
      </c>
      <c r="B674" s="4" t="s">
        <v>641</v>
      </c>
      <c r="C674" s="7" t="s">
        <v>3147</v>
      </c>
      <c r="D674" s="7" t="s">
        <v>1385</v>
      </c>
      <c r="E674" s="7" t="s">
        <v>3149</v>
      </c>
      <c r="F674" s="7" t="s">
        <v>3150</v>
      </c>
      <c r="G674" s="7" t="s">
        <v>3151</v>
      </c>
      <c r="H674" s="8">
        <v>15250759526</v>
      </c>
    </row>
    <row r="675" ht="15.75" spans="1:8">
      <c r="A675" s="2">
        <v>674</v>
      </c>
      <c r="B675" s="4" t="s">
        <v>641</v>
      </c>
      <c r="C675" s="7" t="s">
        <v>3152</v>
      </c>
      <c r="D675" s="7" t="s">
        <v>2993</v>
      </c>
      <c r="E675" s="7" t="s">
        <v>2993</v>
      </c>
      <c r="F675" s="7" t="s">
        <v>4432</v>
      </c>
      <c r="G675" s="7" t="s">
        <v>3155</v>
      </c>
      <c r="H675" s="8">
        <v>15335045556</v>
      </c>
    </row>
    <row r="676" ht="15.75" spans="1:8">
      <c r="A676" s="2">
        <v>675</v>
      </c>
      <c r="B676" s="4" t="s">
        <v>641</v>
      </c>
      <c r="C676" s="7" t="s">
        <v>3156</v>
      </c>
      <c r="D676" s="7" t="s">
        <v>1255</v>
      </c>
      <c r="E676" s="7" t="s">
        <v>1255</v>
      </c>
      <c r="F676" s="7" t="s">
        <v>4433</v>
      </c>
      <c r="G676" s="7" t="s">
        <v>3159</v>
      </c>
      <c r="H676" s="8">
        <v>15851158053</v>
      </c>
    </row>
    <row r="677" ht="15.75" spans="1:8">
      <c r="A677" s="2">
        <v>676</v>
      </c>
      <c r="B677" s="4" t="s">
        <v>641</v>
      </c>
      <c r="C677" s="7" t="s">
        <v>3160</v>
      </c>
      <c r="D677" s="7" t="s">
        <v>1384</v>
      </c>
      <c r="E677" s="7" t="s">
        <v>1384</v>
      </c>
      <c r="F677" s="7" t="s">
        <v>4434</v>
      </c>
      <c r="G677" s="7" t="s">
        <v>3163</v>
      </c>
      <c r="H677" s="8">
        <v>13401898858</v>
      </c>
    </row>
    <row r="678" ht="15.75" spans="1:8">
      <c r="A678" s="2">
        <v>677</v>
      </c>
      <c r="B678" s="4" t="s">
        <v>641</v>
      </c>
      <c r="C678" s="7" t="s">
        <v>3164</v>
      </c>
      <c r="D678" s="7" t="s">
        <v>1502</v>
      </c>
      <c r="E678" s="7" t="s">
        <v>853</v>
      </c>
      <c r="F678" s="7" t="s">
        <v>4435</v>
      </c>
      <c r="G678" s="7" t="s">
        <v>3167</v>
      </c>
      <c r="H678" s="8">
        <v>15189085390</v>
      </c>
    </row>
    <row r="679" ht="15.75" spans="1:8">
      <c r="A679" s="2">
        <v>678</v>
      </c>
      <c r="B679" s="4" t="s">
        <v>641</v>
      </c>
      <c r="C679" s="7" t="s">
        <v>3223</v>
      </c>
      <c r="D679" s="7" t="s">
        <v>111</v>
      </c>
      <c r="E679" s="7" t="s">
        <v>112</v>
      </c>
      <c r="F679" s="7" t="s">
        <v>3225</v>
      </c>
      <c r="G679" s="7" t="s">
        <v>3226</v>
      </c>
      <c r="H679" s="8">
        <v>15150752383</v>
      </c>
    </row>
    <row r="680" ht="15.75" spans="1:8">
      <c r="A680" s="2">
        <v>679</v>
      </c>
      <c r="B680" s="4" t="s">
        <v>641</v>
      </c>
      <c r="C680" s="7" t="s">
        <v>3227</v>
      </c>
      <c r="D680" s="7" t="s">
        <v>843</v>
      </c>
      <c r="E680" s="7" t="s">
        <v>843</v>
      </c>
      <c r="F680" s="7" t="s">
        <v>4436</v>
      </c>
      <c r="G680" s="7" t="s">
        <v>3230</v>
      </c>
      <c r="H680" s="8">
        <v>15052787784</v>
      </c>
    </row>
    <row r="681" ht="15.75" spans="1:8">
      <c r="A681" s="2">
        <v>680</v>
      </c>
      <c r="B681" s="4" t="s">
        <v>641</v>
      </c>
      <c r="C681" s="7" t="s">
        <v>3231</v>
      </c>
      <c r="D681" s="7" t="s">
        <v>2992</v>
      </c>
      <c r="E681" s="7" t="s">
        <v>2993</v>
      </c>
      <c r="F681" s="7" t="s">
        <v>3233</v>
      </c>
      <c r="G681" s="7" t="s">
        <v>3234</v>
      </c>
      <c r="H681" s="8">
        <v>15896346346</v>
      </c>
    </row>
    <row r="682" ht="15.75" spans="1:8">
      <c r="A682" s="2">
        <v>681</v>
      </c>
      <c r="B682" s="3" t="s">
        <v>3052</v>
      </c>
      <c r="C682" s="3" t="s">
        <v>4437</v>
      </c>
      <c r="D682" s="3" t="s">
        <v>1446</v>
      </c>
      <c r="E682" s="3" t="s">
        <v>843</v>
      </c>
      <c r="F682" s="3" t="s">
        <v>14</v>
      </c>
      <c r="G682" s="3" t="s">
        <v>4438</v>
      </c>
      <c r="H682" s="2">
        <v>18351292298</v>
      </c>
    </row>
    <row r="683" ht="31.5" spans="1:8">
      <c r="A683" s="2">
        <v>682</v>
      </c>
      <c r="B683" s="3" t="s">
        <v>3052</v>
      </c>
      <c r="C683" s="3" t="s">
        <v>4439</v>
      </c>
      <c r="D683" s="3" t="s">
        <v>111</v>
      </c>
      <c r="E683" s="3" t="s">
        <v>112</v>
      </c>
      <c r="F683" s="3" t="s">
        <v>20</v>
      </c>
      <c r="G683" s="3" t="s">
        <v>4440</v>
      </c>
      <c r="H683" s="2">
        <v>18136325779</v>
      </c>
    </row>
    <row r="684" ht="15.75" spans="1:8">
      <c r="A684" s="2">
        <v>683</v>
      </c>
      <c r="B684" s="3" t="s">
        <v>3052</v>
      </c>
      <c r="C684" s="3" t="s">
        <v>4441</v>
      </c>
      <c r="D684" s="3" t="s">
        <v>1837</v>
      </c>
      <c r="E684" s="3" t="s">
        <v>1836</v>
      </c>
      <c r="F684" s="3" t="s">
        <v>26</v>
      </c>
      <c r="G684" s="3" t="s">
        <v>4442</v>
      </c>
      <c r="H684" s="2">
        <v>13585263144</v>
      </c>
    </row>
    <row r="685" ht="15.75" spans="1:8">
      <c r="A685" s="2">
        <v>684</v>
      </c>
      <c r="B685" s="3" t="s">
        <v>3052</v>
      </c>
      <c r="C685" s="3" t="s">
        <v>28</v>
      </c>
      <c r="D685" s="3" t="s">
        <v>1502</v>
      </c>
      <c r="E685" s="3" t="s">
        <v>853</v>
      </c>
      <c r="F685" s="3" t="s">
        <v>4443</v>
      </c>
      <c r="G685" s="3" t="s">
        <v>4444</v>
      </c>
      <c r="H685" s="2">
        <v>13812307646</v>
      </c>
    </row>
    <row r="686" ht="15.75" spans="1:8">
      <c r="A686" s="2">
        <v>685</v>
      </c>
      <c r="B686" s="3" t="s">
        <v>3052</v>
      </c>
      <c r="C686" s="3" t="s">
        <v>35</v>
      </c>
      <c r="D686" s="3" t="s">
        <v>4445</v>
      </c>
      <c r="E686" s="3" t="s">
        <v>4446</v>
      </c>
      <c r="F686" s="3" t="s">
        <v>39</v>
      </c>
      <c r="G686" s="3" t="s">
        <v>4447</v>
      </c>
      <c r="H686" s="2">
        <v>17751073944</v>
      </c>
    </row>
    <row r="687" ht="31.5" spans="1:8">
      <c r="A687" s="2">
        <v>686</v>
      </c>
      <c r="B687" s="3" t="s">
        <v>3052</v>
      </c>
      <c r="C687" s="3" t="s">
        <v>4448</v>
      </c>
      <c r="D687" s="3" t="s">
        <v>111</v>
      </c>
      <c r="E687" s="3" t="s">
        <v>112</v>
      </c>
      <c r="F687" s="3" t="s">
        <v>43</v>
      </c>
      <c r="G687" s="3" t="s">
        <v>4449</v>
      </c>
      <c r="H687" s="2">
        <v>13235101929</v>
      </c>
    </row>
    <row r="688" ht="15.75" spans="1:8">
      <c r="A688" s="2">
        <v>687</v>
      </c>
      <c r="B688" s="3" t="s">
        <v>3052</v>
      </c>
      <c r="C688" s="3" t="s">
        <v>4450</v>
      </c>
      <c r="D688" s="3" t="s">
        <v>2992</v>
      </c>
      <c r="E688" s="5" t="s">
        <v>1384</v>
      </c>
      <c r="F688" s="3" t="s">
        <v>49</v>
      </c>
      <c r="G688" s="3" t="s">
        <v>4451</v>
      </c>
      <c r="H688" s="2">
        <v>13611542574</v>
      </c>
    </row>
    <row r="689" ht="15.75" spans="1:8">
      <c r="A689" s="2">
        <v>688</v>
      </c>
      <c r="B689" s="3" t="s">
        <v>3052</v>
      </c>
      <c r="C689" s="3" t="s">
        <v>4452</v>
      </c>
      <c r="D689" s="3" t="s">
        <v>1385</v>
      </c>
      <c r="E689" s="3" t="s">
        <v>1384</v>
      </c>
      <c r="F689" s="3" t="s">
        <v>55</v>
      </c>
      <c r="G689" s="3" t="s">
        <v>4453</v>
      </c>
      <c r="H689" s="2">
        <v>19825880806</v>
      </c>
    </row>
    <row r="690" ht="15.75" spans="1:8">
      <c r="A690" s="2">
        <v>689</v>
      </c>
      <c r="B690" s="3" t="s">
        <v>3052</v>
      </c>
      <c r="C690" s="3" t="s">
        <v>4454</v>
      </c>
      <c r="D690" s="3" t="s">
        <v>853</v>
      </c>
      <c r="E690" s="3" t="s">
        <v>853</v>
      </c>
      <c r="F690" s="3" t="s">
        <v>4455</v>
      </c>
      <c r="G690" s="3" t="s">
        <v>2766</v>
      </c>
      <c r="H690" s="2">
        <v>18724199977</v>
      </c>
    </row>
    <row r="691" ht="15.75" spans="1:8">
      <c r="A691" s="2">
        <v>690</v>
      </c>
      <c r="B691" s="3" t="s">
        <v>3052</v>
      </c>
      <c r="C691" s="3" t="s">
        <v>4456</v>
      </c>
      <c r="D691" s="3" t="s">
        <v>853</v>
      </c>
      <c r="E691" s="3" t="s">
        <v>853</v>
      </c>
      <c r="F691" s="3" t="s">
        <v>4457</v>
      </c>
      <c r="G691" s="3" t="s">
        <v>4458</v>
      </c>
      <c r="H691" s="2">
        <v>18262919899</v>
      </c>
    </row>
    <row r="692" ht="15.75" spans="1:8">
      <c r="A692" s="2">
        <v>691</v>
      </c>
      <c r="B692" s="3" t="s">
        <v>3052</v>
      </c>
      <c r="C692" s="3" t="s">
        <v>4459</v>
      </c>
      <c r="D692" s="3" t="s">
        <v>1502</v>
      </c>
      <c r="E692" s="3" t="s">
        <v>853</v>
      </c>
      <c r="F692" s="3" t="s">
        <v>4460</v>
      </c>
      <c r="G692" s="3" t="s">
        <v>4461</v>
      </c>
      <c r="H692" s="2">
        <v>13365251028</v>
      </c>
    </row>
    <row r="693" ht="15.75" spans="1:8">
      <c r="A693" s="2">
        <v>692</v>
      </c>
      <c r="B693" s="3" t="s">
        <v>3052</v>
      </c>
      <c r="C693" s="3" t="s">
        <v>4462</v>
      </c>
      <c r="D693" s="3" t="s">
        <v>1502</v>
      </c>
      <c r="E693" s="3" t="s">
        <v>853</v>
      </c>
      <c r="F693" s="3" t="s">
        <v>4463</v>
      </c>
      <c r="G693" s="3" t="s">
        <v>4464</v>
      </c>
      <c r="H693" s="2">
        <v>15250750588</v>
      </c>
    </row>
    <row r="694" ht="15.75" spans="1:8">
      <c r="A694" s="2">
        <v>693</v>
      </c>
      <c r="B694" s="3" t="s">
        <v>3052</v>
      </c>
      <c r="C694" s="3" t="s">
        <v>1845</v>
      </c>
      <c r="D694" s="3" t="s">
        <v>843</v>
      </c>
      <c r="E694" s="3" t="s">
        <v>843</v>
      </c>
      <c r="F694" s="3" t="s">
        <v>4465</v>
      </c>
      <c r="G694" s="3" t="s">
        <v>1848</v>
      </c>
      <c r="H694" s="2">
        <v>15162907622</v>
      </c>
    </row>
    <row r="695" ht="15.75" spans="1:8">
      <c r="A695" s="2">
        <v>694</v>
      </c>
      <c r="B695" s="3" t="s">
        <v>3052</v>
      </c>
      <c r="C695" s="3" t="s">
        <v>1849</v>
      </c>
      <c r="D695" s="3" t="s">
        <v>843</v>
      </c>
      <c r="E695" s="3" t="s">
        <v>843</v>
      </c>
      <c r="F695" s="3" t="s">
        <v>4466</v>
      </c>
      <c r="G695" s="3" t="s">
        <v>1852</v>
      </c>
      <c r="H695" s="2">
        <v>18360042221</v>
      </c>
    </row>
    <row r="696" ht="15.75" spans="1:8">
      <c r="A696" s="2">
        <v>695</v>
      </c>
      <c r="B696" s="3" t="s">
        <v>3052</v>
      </c>
      <c r="C696" s="3" t="s">
        <v>1853</v>
      </c>
      <c r="D696" s="3" t="s">
        <v>843</v>
      </c>
      <c r="E696" s="3" t="s">
        <v>843</v>
      </c>
      <c r="F696" s="3" t="s">
        <v>4467</v>
      </c>
      <c r="G696" s="3" t="s">
        <v>1856</v>
      </c>
      <c r="H696" s="2">
        <v>13372056135</v>
      </c>
    </row>
    <row r="697" ht="15.75" spans="1:8">
      <c r="A697" s="2">
        <v>696</v>
      </c>
      <c r="B697" s="3" t="s">
        <v>3052</v>
      </c>
      <c r="C697" s="3" t="s">
        <v>1857</v>
      </c>
      <c r="D697" s="3" t="s">
        <v>843</v>
      </c>
      <c r="E697" s="3" t="s">
        <v>843</v>
      </c>
      <c r="F697" s="3" t="s">
        <v>4468</v>
      </c>
      <c r="G697" s="3" t="s">
        <v>1860</v>
      </c>
      <c r="H697" s="2">
        <v>15240388011</v>
      </c>
    </row>
    <row r="698" ht="31.5" spans="1:8">
      <c r="A698" s="2">
        <v>697</v>
      </c>
      <c r="B698" s="3" t="s">
        <v>3052</v>
      </c>
      <c r="C698" s="3" t="s">
        <v>1861</v>
      </c>
      <c r="D698" s="3" t="s">
        <v>843</v>
      </c>
      <c r="E698" s="3" t="s">
        <v>843</v>
      </c>
      <c r="F698" s="3" t="s">
        <v>4469</v>
      </c>
      <c r="G698" s="3" t="s">
        <v>1864</v>
      </c>
      <c r="H698" s="2">
        <v>13739135032</v>
      </c>
    </row>
    <row r="699" ht="15.75" spans="1:8">
      <c r="A699" s="2">
        <v>698</v>
      </c>
      <c r="B699" s="3" t="s">
        <v>3052</v>
      </c>
      <c r="C699" s="3" t="s">
        <v>1865</v>
      </c>
      <c r="D699" s="3" t="s">
        <v>1384</v>
      </c>
      <c r="E699" s="3" t="s">
        <v>1385</v>
      </c>
      <c r="F699" s="3" t="s">
        <v>4470</v>
      </c>
      <c r="G699" s="3" t="s">
        <v>1868</v>
      </c>
      <c r="H699" s="2">
        <v>13515299795</v>
      </c>
    </row>
    <row r="700" ht="15.75" spans="1:8">
      <c r="A700" s="2">
        <v>699</v>
      </c>
      <c r="B700" s="3" t="s">
        <v>3052</v>
      </c>
      <c r="C700" s="3" t="s">
        <v>1869</v>
      </c>
      <c r="D700" s="3" t="s">
        <v>1255</v>
      </c>
      <c r="E700" s="3" t="s">
        <v>1871</v>
      </c>
      <c r="F700" s="3" t="s">
        <v>4471</v>
      </c>
      <c r="G700" s="3" t="s">
        <v>1873</v>
      </c>
      <c r="H700" s="2">
        <v>13739133398</v>
      </c>
    </row>
    <row r="701" ht="15.75" spans="1:8">
      <c r="A701" s="2">
        <v>700</v>
      </c>
      <c r="B701" s="3" t="s">
        <v>3052</v>
      </c>
      <c r="C701" s="5" t="s">
        <v>4472</v>
      </c>
      <c r="D701" s="5" t="s">
        <v>1396</v>
      </c>
      <c r="E701" s="5" t="s">
        <v>4201</v>
      </c>
      <c r="F701" s="5" t="s">
        <v>4473</v>
      </c>
      <c r="G701" s="5" t="s">
        <v>4474</v>
      </c>
      <c r="H701" s="6">
        <v>15151165808</v>
      </c>
    </row>
    <row r="702" ht="15.75" spans="1:8">
      <c r="A702" s="2">
        <v>701</v>
      </c>
      <c r="B702" s="3" t="s">
        <v>3052</v>
      </c>
      <c r="C702" s="5" t="s">
        <v>4475</v>
      </c>
      <c r="D702" s="5" t="s">
        <v>1836</v>
      </c>
      <c r="E702" s="5" t="s">
        <v>1836</v>
      </c>
      <c r="F702" s="5" t="s">
        <v>4443</v>
      </c>
      <c r="G702" s="5" t="s">
        <v>4476</v>
      </c>
      <c r="H702" s="6">
        <v>19708113888</v>
      </c>
    </row>
    <row r="703" ht="15.75" spans="1:8">
      <c r="A703" s="2">
        <v>702</v>
      </c>
      <c r="B703" s="3" t="s">
        <v>3052</v>
      </c>
      <c r="C703" s="5" t="s">
        <v>4477</v>
      </c>
      <c r="D703" s="5" t="s">
        <v>853</v>
      </c>
      <c r="E703" s="5" t="s">
        <v>853</v>
      </c>
      <c r="F703" s="5" t="s">
        <v>4463</v>
      </c>
      <c r="G703" s="5" t="s">
        <v>4464</v>
      </c>
      <c r="H703" s="6">
        <v>15250750588</v>
      </c>
    </row>
    <row r="704" ht="31.5" spans="1:8">
      <c r="A704" s="2">
        <v>703</v>
      </c>
      <c r="B704" s="3" t="s">
        <v>3052</v>
      </c>
      <c r="C704" s="5" t="s">
        <v>4478</v>
      </c>
      <c r="D704" s="5" t="s">
        <v>1385</v>
      </c>
      <c r="E704" s="5" t="s">
        <v>1384</v>
      </c>
      <c r="F704" s="5" t="s">
        <v>4479</v>
      </c>
      <c r="G704" s="5" t="s">
        <v>4480</v>
      </c>
      <c r="H704" s="6">
        <v>15162911262</v>
      </c>
    </row>
    <row r="705" ht="15.75" spans="1:8">
      <c r="A705" s="2">
        <v>704</v>
      </c>
      <c r="B705" s="3" t="s">
        <v>3052</v>
      </c>
      <c r="C705" s="5" t="s">
        <v>4481</v>
      </c>
      <c r="D705" s="5" t="s">
        <v>853</v>
      </c>
      <c r="E705" s="5" t="s">
        <v>853</v>
      </c>
      <c r="F705" s="5" t="s">
        <v>4482</v>
      </c>
      <c r="G705" s="5" t="s">
        <v>4483</v>
      </c>
      <c r="H705" s="6">
        <v>15150774900</v>
      </c>
    </row>
    <row r="706" ht="15.75" spans="1:8">
      <c r="A706" s="2">
        <v>705</v>
      </c>
      <c r="B706" s="3" t="s">
        <v>3052</v>
      </c>
      <c r="C706" s="5" t="s">
        <v>4484</v>
      </c>
      <c r="D706" s="5" t="s">
        <v>1396</v>
      </c>
      <c r="E706" s="5" t="s">
        <v>4201</v>
      </c>
      <c r="F706" s="5" t="s">
        <v>4485</v>
      </c>
      <c r="G706" s="5" t="s">
        <v>4486</v>
      </c>
      <c r="H706" s="6">
        <v>15371368558</v>
      </c>
    </row>
    <row r="707" ht="15.75" spans="1:8">
      <c r="A707" s="2">
        <v>706</v>
      </c>
      <c r="B707" s="3" t="s">
        <v>3052</v>
      </c>
      <c r="C707" s="5" t="s">
        <v>4487</v>
      </c>
      <c r="D707" s="5" t="s">
        <v>1396</v>
      </c>
      <c r="E707" s="5" t="s">
        <v>4201</v>
      </c>
      <c r="F707" s="5" t="s">
        <v>4488</v>
      </c>
      <c r="G707" s="5" t="s">
        <v>4489</v>
      </c>
      <c r="H707" s="6">
        <v>15162907082</v>
      </c>
    </row>
    <row r="708" ht="15.75" spans="1:8">
      <c r="A708" s="2">
        <v>707</v>
      </c>
      <c r="B708" s="3" t="s">
        <v>3052</v>
      </c>
      <c r="C708" s="5" t="s">
        <v>4490</v>
      </c>
      <c r="D708" s="5" t="s">
        <v>853</v>
      </c>
      <c r="E708" s="5" t="s">
        <v>853</v>
      </c>
      <c r="F708" s="5" t="s">
        <v>4491</v>
      </c>
      <c r="G708" s="5" t="s">
        <v>4492</v>
      </c>
      <c r="H708" s="6">
        <v>15050938632</v>
      </c>
    </row>
    <row r="709" ht="15.75" spans="1:8">
      <c r="A709" s="2">
        <v>708</v>
      </c>
      <c r="B709" s="3" t="s">
        <v>3052</v>
      </c>
      <c r="C709" s="7" t="s">
        <v>3053</v>
      </c>
      <c r="D709" s="7" t="s">
        <v>843</v>
      </c>
      <c r="E709" s="7" t="s">
        <v>843</v>
      </c>
      <c r="F709" s="7" t="s">
        <v>4493</v>
      </c>
      <c r="G709" s="7" t="s">
        <v>3056</v>
      </c>
      <c r="H709" s="8">
        <v>19996665201</v>
      </c>
    </row>
    <row r="710" ht="31.5" spans="1:8">
      <c r="A710" s="2">
        <v>709</v>
      </c>
      <c r="B710" s="3" t="s">
        <v>3052</v>
      </c>
      <c r="C710" s="7" t="s">
        <v>3057</v>
      </c>
      <c r="D710" s="7" t="s">
        <v>843</v>
      </c>
      <c r="E710" s="7" t="s">
        <v>843</v>
      </c>
      <c r="F710" s="7" t="s">
        <v>4494</v>
      </c>
      <c r="G710" s="7" t="s">
        <v>3060</v>
      </c>
      <c r="H710" s="97" t="s">
        <v>3061</v>
      </c>
    </row>
    <row r="711" ht="15.75" spans="1:8">
      <c r="A711" s="2">
        <v>710</v>
      </c>
      <c r="B711" s="3" t="s">
        <v>3052</v>
      </c>
      <c r="C711" s="7" t="s">
        <v>3062</v>
      </c>
      <c r="D711" s="7" t="s">
        <v>843</v>
      </c>
      <c r="E711" s="7" t="s">
        <v>843</v>
      </c>
      <c r="F711" s="7" t="s">
        <v>3064</v>
      </c>
      <c r="G711" s="7" t="s">
        <v>3065</v>
      </c>
      <c r="H711" s="8">
        <v>15996705033</v>
      </c>
    </row>
    <row r="712" ht="15.75" spans="1:8">
      <c r="A712" s="2">
        <v>711</v>
      </c>
      <c r="B712" s="3" t="s">
        <v>3052</v>
      </c>
      <c r="C712" s="7" t="s">
        <v>3168</v>
      </c>
      <c r="D712" s="7" t="s">
        <v>1379</v>
      </c>
      <c r="E712" s="7" t="s">
        <v>1440</v>
      </c>
      <c r="F712" s="7" t="s">
        <v>3170</v>
      </c>
      <c r="G712" s="7" t="s">
        <v>3171</v>
      </c>
      <c r="H712" s="8">
        <v>15052709197</v>
      </c>
    </row>
    <row r="713" ht="15.75" spans="1:8">
      <c r="A713" s="2">
        <v>712</v>
      </c>
      <c r="B713" s="3" t="s">
        <v>805</v>
      </c>
      <c r="C713" s="3" t="s">
        <v>4495</v>
      </c>
      <c r="D713" s="3" t="s">
        <v>1831</v>
      </c>
      <c r="E713" s="3" t="s">
        <v>1830</v>
      </c>
      <c r="F713" s="3" t="s">
        <v>62</v>
      </c>
      <c r="G713" s="3" t="s">
        <v>4496</v>
      </c>
      <c r="H713" s="2">
        <v>18115859777</v>
      </c>
    </row>
    <row r="714" ht="15.75" spans="1:8">
      <c r="A714" s="2">
        <v>713</v>
      </c>
      <c r="B714" s="3" t="s">
        <v>805</v>
      </c>
      <c r="C714" s="3" t="s">
        <v>4497</v>
      </c>
      <c r="D714" s="3" t="s">
        <v>1255</v>
      </c>
      <c r="E714" s="3" t="s">
        <v>1255</v>
      </c>
      <c r="F714" s="3" t="s">
        <v>4498</v>
      </c>
      <c r="G714" s="3" t="s">
        <v>4499</v>
      </c>
      <c r="H714" s="2">
        <v>13196888872</v>
      </c>
    </row>
    <row r="715" ht="15.75" spans="1:8">
      <c r="A715" s="2">
        <v>714</v>
      </c>
      <c r="B715" s="3" t="s">
        <v>805</v>
      </c>
      <c r="C715" s="3" t="s">
        <v>4500</v>
      </c>
      <c r="D715" s="3" t="s">
        <v>853</v>
      </c>
      <c r="E715" s="3" t="s">
        <v>853</v>
      </c>
      <c r="F715" s="3" t="s">
        <v>71</v>
      </c>
      <c r="G715" s="3" t="s">
        <v>4501</v>
      </c>
      <c r="H715" s="2">
        <v>15151161366</v>
      </c>
    </row>
    <row r="716" ht="15.75" spans="1:8">
      <c r="A716" s="2">
        <v>715</v>
      </c>
      <c r="B716" s="3" t="s">
        <v>805</v>
      </c>
      <c r="C716" s="3" t="s">
        <v>4502</v>
      </c>
      <c r="D716" s="3" t="s">
        <v>112</v>
      </c>
      <c r="E716" s="3" t="s">
        <v>112</v>
      </c>
      <c r="F716" s="3" t="s">
        <v>4503</v>
      </c>
      <c r="G716" s="3" t="s">
        <v>4504</v>
      </c>
      <c r="H716" s="2">
        <v>13585267796</v>
      </c>
    </row>
    <row r="717" ht="15.75" spans="1:8">
      <c r="A717" s="2">
        <v>716</v>
      </c>
      <c r="B717" s="3" t="s">
        <v>805</v>
      </c>
      <c r="C717" s="3" t="s">
        <v>4505</v>
      </c>
      <c r="D717" s="3" t="s">
        <v>1836</v>
      </c>
      <c r="E717" s="3" t="s">
        <v>1836</v>
      </c>
      <c r="F717" s="3" t="s">
        <v>79</v>
      </c>
      <c r="G717" s="3" t="s">
        <v>4506</v>
      </c>
      <c r="H717" s="2">
        <v>15950609510</v>
      </c>
    </row>
    <row r="718" ht="15.75" spans="1:8">
      <c r="A718" s="2">
        <v>717</v>
      </c>
      <c r="B718" s="7" t="s">
        <v>805</v>
      </c>
      <c r="C718" s="7" t="s">
        <v>806</v>
      </c>
      <c r="D718" s="7" t="s">
        <v>809</v>
      </c>
      <c r="E718" s="7" t="s">
        <v>809</v>
      </c>
      <c r="F718" s="7" t="s">
        <v>4507</v>
      </c>
      <c r="G718" s="7" t="s">
        <v>811</v>
      </c>
      <c r="H718" s="10">
        <v>15052786068</v>
      </c>
    </row>
    <row r="719" ht="15.75" spans="1:8">
      <c r="A719" s="2">
        <v>718</v>
      </c>
      <c r="B719" s="4" t="s">
        <v>805</v>
      </c>
      <c r="C719" s="3" t="s">
        <v>4508</v>
      </c>
      <c r="D719" s="3" t="s">
        <v>853</v>
      </c>
      <c r="E719" s="3" t="s">
        <v>853</v>
      </c>
      <c r="F719" s="3" t="s">
        <v>4509</v>
      </c>
      <c r="G719" s="3" t="s">
        <v>4510</v>
      </c>
      <c r="H719" s="2">
        <v>13196887778</v>
      </c>
    </row>
    <row r="720" ht="15.75" spans="1:8">
      <c r="A720" s="2">
        <v>719</v>
      </c>
      <c r="B720" s="4" t="s">
        <v>805</v>
      </c>
      <c r="C720" s="3" t="s">
        <v>4511</v>
      </c>
      <c r="D720" s="3" t="s">
        <v>1502</v>
      </c>
      <c r="E720" s="3" t="s">
        <v>853</v>
      </c>
      <c r="F720" s="3" t="s">
        <v>4512</v>
      </c>
      <c r="G720" s="3" t="s">
        <v>4513</v>
      </c>
      <c r="H720" s="2">
        <v>15366437983</v>
      </c>
    </row>
    <row r="721" ht="15.75" spans="1:8">
      <c r="A721" s="2">
        <v>720</v>
      </c>
      <c r="B721" s="3" t="s">
        <v>805</v>
      </c>
      <c r="C721" s="3" t="s">
        <v>1874</v>
      </c>
      <c r="D721" s="3" t="s">
        <v>1836</v>
      </c>
      <c r="E721" s="3" t="s">
        <v>1836</v>
      </c>
      <c r="F721" s="3" t="s">
        <v>4514</v>
      </c>
      <c r="G721" s="3" t="s">
        <v>1877</v>
      </c>
      <c r="H721" s="2">
        <v>13852800004</v>
      </c>
    </row>
    <row r="722" ht="15.75" spans="1:8">
      <c r="A722" s="2">
        <v>721</v>
      </c>
      <c r="B722" s="3" t="s">
        <v>805</v>
      </c>
      <c r="C722" s="3" t="s">
        <v>1878</v>
      </c>
      <c r="D722" s="3" t="s">
        <v>1836</v>
      </c>
      <c r="E722" s="3" t="s">
        <v>1836</v>
      </c>
      <c r="F722" s="3" t="s">
        <v>4515</v>
      </c>
      <c r="G722" s="3" t="s">
        <v>1881</v>
      </c>
      <c r="H722" s="2">
        <v>15151144088</v>
      </c>
    </row>
    <row r="723" ht="15.75" spans="1:8">
      <c r="A723" s="2">
        <v>722</v>
      </c>
      <c r="B723" s="3" t="s">
        <v>805</v>
      </c>
      <c r="C723" s="3" t="s">
        <v>1882</v>
      </c>
      <c r="D723" s="3" t="s">
        <v>1255</v>
      </c>
      <c r="E723" s="3" t="s">
        <v>1255</v>
      </c>
      <c r="F723" s="3" t="s">
        <v>4516</v>
      </c>
      <c r="G723" s="3" t="s">
        <v>1885</v>
      </c>
      <c r="H723" s="2">
        <v>13485098217</v>
      </c>
    </row>
    <row r="724" ht="15.75" spans="1:8">
      <c r="A724" s="2">
        <v>723</v>
      </c>
      <c r="B724" s="3" t="s">
        <v>805</v>
      </c>
      <c r="C724" s="3" t="s">
        <v>1886</v>
      </c>
      <c r="D724" s="3" t="s">
        <v>1440</v>
      </c>
      <c r="E724" s="3" t="s">
        <v>1440</v>
      </c>
      <c r="F724" s="3" t="s">
        <v>4517</v>
      </c>
      <c r="G724" s="3" t="s">
        <v>1889</v>
      </c>
      <c r="H724" s="2">
        <v>17768455218</v>
      </c>
    </row>
    <row r="725" ht="15.75" spans="1:8">
      <c r="A725" s="2">
        <v>724</v>
      </c>
      <c r="B725" s="3" t="s">
        <v>805</v>
      </c>
      <c r="C725" s="3" t="s">
        <v>1890</v>
      </c>
      <c r="D725" s="3" t="s">
        <v>1892</v>
      </c>
      <c r="E725" s="3" t="s">
        <v>843</v>
      </c>
      <c r="F725" s="3" t="s">
        <v>1893</v>
      </c>
      <c r="G725" s="3" t="s">
        <v>1894</v>
      </c>
      <c r="H725" s="2">
        <v>13401894366</v>
      </c>
    </row>
    <row r="726" ht="15.75" spans="1:8">
      <c r="A726" s="2">
        <v>725</v>
      </c>
      <c r="B726" s="4" t="s">
        <v>805</v>
      </c>
      <c r="C726" s="3" t="s">
        <v>4518</v>
      </c>
      <c r="D726" s="4" t="s">
        <v>1384</v>
      </c>
      <c r="E726" s="4" t="s">
        <v>1384</v>
      </c>
      <c r="F726" s="3" t="s">
        <v>4519</v>
      </c>
      <c r="G726" s="4" t="s">
        <v>4520</v>
      </c>
      <c r="H726" s="16">
        <v>13852805391</v>
      </c>
    </row>
    <row r="727" ht="15.75" spans="1:8">
      <c r="A727" s="2">
        <v>726</v>
      </c>
      <c r="B727" s="4" t="s">
        <v>805</v>
      </c>
      <c r="C727" s="3" t="s">
        <v>4521</v>
      </c>
      <c r="D727" s="4" t="s">
        <v>1255</v>
      </c>
      <c r="E727" s="4" t="s">
        <v>1255</v>
      </c>
      <c r="F727" s="3" t="s">
        <v>4522</v>
      </c>
      <c r="G727" s="4" t="s">
        <v>4523</v>
      </c>
      <c r="H727" s="16">
        <v>15851154234</v>
      </c>
    </row>
    <row r="728" ht="15.75" spans="1:8">
      <c r="A728" s="2">
        <v>727</v>
      </c>
      <c r="B728" s="4" t="s">
        <v>805</v>
      </c>
      <c r="C728" s="3" t="s">
        <v>4524</v>
      </c>
      <c r="D728" s="4" t="s">
        <v>1385</v>
      </c>
      <c r="E728" s="4" t="s">
        <v>1384</v>
      </c>
      <c r="F728" s="3" t="s">
        <v>4525</v>
      </c>
      <c r="G728" s="4" t="s">
        <v>4526</v>
      </c>
      <c r="H728" s="16">
        <v>15240383161</v>
      </c>
    </row>
    <row r="729" ht="15.75" spans="1:8">
      <c r="A729" s="2">
        <v>728</v>
      </c>
      <c r="B729" s="7" t="s">
        <v>805</v>
      </c>
      <c r="C729" s="7" t="s">
        <v>1882</v>
      </c>
      <c r="D729" s="7" t="s">
        <v>2993</v>
      </c>
      <c r="E729" s="7" t="s">
        <v>2993</v>
      </c>
      <c r="F729" s="7" t="s">
        <v>4527</v>
      </c>
      <c r="G729" s="7" t="s">
        <v>3175</v>
      </c>
      <c r="H729" s="8">
        <v>15051315778</v>
      </c>
    </row>
    <row r="730" ht="15.75" spans="1:8">
      <c r="A730" s="2">
        <v>729</v>
      </c>
      <c r="B730" s="3" t="s">
        <v>1052</v>
      </c>
      <c r="C730" s="3" t="s">
        <v>4528</v>
      </c>
      <c r="D730" s="3" t="s">
        <v>1446</v>
      </c>
      <c r="E730" s="3" t="s">
        <v>843</v>
      </c>
      <c r="F730" s="3" t="s">
        <v>4529</v>
      </c>
      <c r="G730" s="3" t="s">
        <v>4530</v>
      </c>
      <c r="H730" s="2">
        <v>15506111990</v>
      </c>
    </row>
    <row r="731" ht="15.75" spans="1:8">
      <c r="A731" s="2">
        <v>730</v>
      </c>
      <c r="B731" s="3" t="s">
        <v>1052</v>
      </c>
      <c r="C731" s="3" t="s">
        <v>4531</v>
      </c>
      <c r="D731" s="3" t="s">
        <v>4532</v>
      </c>
      <c r="E731" s="3" t="s">
        <v>4109</v>
      </c>
      <c r="F731" s="3" t="s">
        <v>90</v>
      </c>
      <c r="G731" s="3" t="s">
        <v>4533</v>
      </c>
      <c r="H731" s="2">
        <v>18082300228</v>
      </c>
    </row>
    <row r="732" ht="15.75" spans="1:8">
      <c r="A732" s="2">
        <v>731</v>
      </c>
      <c r="B732" s="3" t="s">
        <v>1052</v>
      </c>
      <c r="C732" s="3" t="s">
        <v>4534</v>
      </c>
      <c r="D732" s="3" t="s">
        <v>4532</v>
      </c>
      <c r="E732" s="3" t="s">
        <v>4109</v>
      </c>
      <c r="F732" s="3" t="s">
        <v>94</v>
      </c>
      <c r="G732" s="3" t="s">
        <v>4535</v>
      </c>
      <c r="H732" s="2">
        <v>18351295918</v>
      </c>
    </row>
    <row r="733" ht="15.75" spans="1:8">
      <c r="A733" s="2">
        <v>732</v>
      </c>
      <c r="B733" s="3" t="s">
        <v>1052</v>
      </c>
      <c r="C733" s="3" t="s">
        <v>4536</v>
      </c>
      <c r="D733" s="3" t="s">
        <v>1502</v>
      </c>
      <c r="E733" s="3" t="s">
        <v>853</v>
      </c>
      <c r="F733" s="3" t="s">
        <v>4537</v>
      </c>
      <c r="G733" s="3" t="s">
        <v>4538</v>
      </c>
      <c r="H733" s="2">
        <v>15951375398</v>
      </c>
    </row>
    <row r="734" ht="15.75" spans="1:8">
      <c r="A734" s="2">
        <v>733</v>
      </c>
      <c r="B734" s="3" t="s">
        <v>1052</v>
      </c>
      <c r="C734" s="3" t="s">
        <v>4539</v>
      </c>
      <c r="D734" s="3" t="s">
        <v>1502</v>
      </c>
      <c r="E734" s="3" t="s">
        <v>853</v>
      </c>
      <c r="F734" s="3" t="s">
        <v>103</v>
      </c>
      <c r="G734" s="3" t="s">
        <v>4540</v>
      </c>
      <c r="H734" s="2">
        <v>15261239994</v>
      </c>
    </row>
    <row r="735" ht="15.75" spans="1:8">
      <c r="A735" s="2">
        <v>734</v>
      </c>
      <c r="B735" s="3" t="s">
        <v>1052</v>
      </c>
      <c r="C735" s="3" t="s">
        <v>105</v>
      </c>
      <c r="D735" s="3" t="s">
        <v>1502</v>
      </c>
      <c r="E735" s="3" t="s">
        <v>853</v>
      </c>
      <c r="F735" s="3" t="s">
        <v>107</v>
      </c>
      <c r="G735" s="3" t="s">
        <v>4541</v>
      </c>
      <c r="H735" s="2">
        <v>13776458090</v>
      </c>
    </row>
    <row r="736" ht="15.75" spans="1:8">
      <c r="A736" s="2">
        <v>735</v>
      </c>
      <c r="B736" s="3" t="s">
        <v>1052</v>
      </c>
      <c r="C736" s="3" t="s">
        <v>109</v>
      </c>
      <c r="D736" s="3" t="s">
        <v>111</v>
      </c>
      <c r="E736" s="3" t="s">
        <v>112</v>
      </c>
      <c r="F736" s="3" t="s">
        <v>113</v>
      </c>
      <c r="G736" s="3" t="s">
        <v>114</v>
      </c>
      <c r="H736" s="2">
        <v>13776445714</v>
      </c>
    </row>
    <row r="737" ht="15.75" spans="1:8">
      <c r="A737" s="2">
        <v>736</v>
      </c>
      <c r="B737" s="3" t="s">
        <v>1052</v>
      </c>
      <c r="C737" s="3" t="s">
        <v>4542</v>
      </c>
      <c r="D737" s="3" t="s">
        <v>1502</v>
      </c>
      <c r="E737" s="3" t="s">
        <v>853</v>
      </c>
      <c r="F737" s="3" t="s">
        <v>4543</v>
      </c>
      <c r="G737" s="3" t="s">
        <v>4544</v>
      </c>
      <c r="H737" s="2">
        <v>15026757962</v>
      </c>
    </row>
    <row r="738" ht="15.75" spans="1:8">
      <c r="A738" s="2">
        <v>737</v>
      </c>
      <c r="B738" s="3" t="s">
        <v>1052</v>
      </c>
      <c r="C738" s="3" t="s">
        <v>4545</v>
      </c>
      <c r="D738" s="3" t="s">
        <v>112</v>
      </c>
      <c r="E738" s="3" t="s">
        <v>112</v>
      </c>
      <c r="F738" s="3" t="s">
        <v>4546</v>
      </c>
      <c r="G738" s="3" t="s">
        <v>4547</v>
      </c>
      <c r="H738" s="2">
        <v>15205244271</v>
      </c>
    </row>
    <row r="739" ht="15.75" spans="1:8">
      <c r="A739" s="2">
        <v>738</v>
      </c>
      <c r="B739" s="3" t="s">
        <v>1052</v>
      </c>
      <c r="C739" s="3" t="s">
        <v>4548</v>
      </c>
      <c r="D739" s="3" t="s">
        <v>4201</v>
      </c>
      <c r="E739" s="3" t="s">
        <v>1396</v>
      </c>
      <c r="F739" s="3" t="s">
        <v>4549</v>
      </c>
      <c r="G739" s="3" t="s">
        <v>4550</v>
      </c>
      <c r="H739" s="2">
        <v>18360058068</v>
      </c>
    </row>
    <row r="740" ht="15.75" spans="1:8">
      <c r="A740" s="2">
        <v>739</v>
      </c>
      <c r="B740" s="3" t="s">
        <v>1052</v>
      </c>
      <c r="C740" s="3" t="s">
        <v>4551</v>
      </c>
      <c r="D740" s="3" t="s">
        <v>112</v>
      </c>
      <c r="E740" s="3" t="s">
        <v>112</v>
      </c>
      <c r="F740" s="3" t="s">
        <v>4552</v>
      </c>
      <c r="G740" s="3" t="s">
        <v>4553</v>
      </c>
      <c r="H740" s="2">
        <v>13655245208</v>
      </c>
    </row>
    <row r="741" ht="15.75" spans="1:8">
      <c r="A741" s="2">
        <v>740</v>
      </c>
      <c r="B741" s="3" t="s">
        <v>1052</v>
      </c>
      <c r="C741" s="3" t="s">
        <v>4554</v>
      </c>
      <c r="D741" s="3" t="s">
        <v>843</v>
      </c>
      <c r="E741" s="3" t="s">
        <v>843</v>
      </c>
      <c r="F741" s="3" t="s">
        <v>4555</v>
      </c>
      <c r="G741" s="3" t="s">
        <v>4556</v>
      </c>
      <c r="H741" s="2">
        <v>13625259809</v>
      </c>
    </row>
    <row r="742" ht="15.75" spans="1:8">
      <c r="A742" s="2">
        <v>741</v>
      </c>
      <c r="B742" s="3" t="s">
        <v>1052</v>
      </c>
      <c r="C742" s="3" t="s">
        <v>4557</v>
      </c>
      <c r="D742" s="3" t="s">
        <v>1440</v>
      </c>
      <c r="E742" s="3" t="s">
        <v>1379</v>
      </c>
      <c r="F742" s="3" t="s">
        <v>4558</v>
      </c>
      <c r="G742" s="3" t="s">
        <v>4559</v>
      </c>
      <c r="H742" s="2">
        <v>15150759882</v>
      </c>
    </row>
    <row r="743" ht="15.75" spans="1:8">
      <c r="A743" s="2">
        <v>742</v>
      </c>
      <c r="B743" s="3" t="s">
        <v>1052</v>
      </c>
      <c r="C743" s="3" t="s">
        <v>4560</v>
      </c>
      <c r="D743" s="4" t="s">
        <v>1385</v>
      </c>
      <c r="E743" s="4" t="s">
        <v>1384</v>
      </c>
      <c r="F743" s="3" t="s">
        <v>4561</v>
      </c>
      <c r="G743" s="4" t="s">
        <v>4562</v>
      </c>
      <c r="H743" s="16">
        <v>15161252772</v>
      </c>
    </row>
    <row r="744" ht="15.75" spans="1:8">
      <c r="A744" s="2">
        <v>743</v>
      </c>
      <c r="B744" s="3" t="s">
        <v>1052</v>
      </c>
      <c r="C744" s="3" t="s">
        <v>4563</v>
      </c>
      <c r="D744" s="4" t="s">
        <v>1379</v>
      </c>
      <c r="E744" s="4" t="s">
        <v>1440</v>
      </c>
      <c r="F744" s="3" t="s">
        <v>4564</v>
      </c>
      <c r="G744" s="4" t="s">
        <v>4565</v>
      </c>
      <c r="H744" s="16">
        <v>15505217865</v>
      </c>
    </row>
    <row r="745" ht="15.75" spans="1:8">
      <c r="A745" s="2">
        <v>744</v>
      </c>
      <c r="B745" s="3" t="s">
        <v>1052</v>
      </c>
      <c r="C745" s="3" t="s">
        <v>4566</v>
      </c>
      <c r="D745" s="4" t="s">
        <v>4567</v>
      </c>
      <c r="E745" s="4" t="s">
        <v>112</v>
      </c>
      <c r="F745" s="3" t="s">
        <v>4568</v>
      </c>
      <c r="G745" s="4" t="s">
        <v>4569</v>
      </c>
      <c r="H745" s="16">
        <v>18751035873</v>
      </c>
    </row>
    <row r="746" ht="15.75" spans="1:8">
      <c r="A746" s="2">
        <v>745</v>
      </c>
      <c r="B746" s="3" t="s">
        <v>1052</v>
      </c>
      <c r="C746" s="3" t="s">
        <v>4570</v>
      </c>
      <c r="D746" s="4" t="s">
        <v>843</v>
      </c>
      <c r="E746" s="4" t="s">
        <v>843</v>
      </c>
      <c r="F746" s="3" t="s">
        <v>113</v>
      </c>
      <c r="G746" s="4" t="s">
        <v>4571</v>
      </c>
      <c r="H746" s="16">
        <v>15705247337</v>
      </c>
    </row>
    <row r="747" ht="15.75" spans="1:8">
      <c r="A747" s="2">
        <v>746</v>
      </c>
      <c r="B747" s="3" t="s">
        <v>1052</v>
      </c>
      <c r="C747" s="3" t="s">
        <v>2824</v>
      </c>
      <c r="D747" s="2" t="s">
        <v>4572</v>
      </c>
      <c r="E747" s="3" t="s">
        <v>1836</v>
      </c>
      <c r="F747" s="3" t="s">
        <v>4573</v>
      </c>
      <c r="G747" s="3" t="s">
        <v>2828</v>
      </c>
      <c r="H747" s="2">
        <v>18851594460</v>
      </c>
    </row>
    <row r="748" ht="15.75" spans="1:8">
      <c r="A748" s="2">
        <v>747</v>
      </c>
      <c r="B748" s="3" t="s">
        <v>1052</v>
      </c>
      <c r="C748" s="3" t="s">
        <v>2829</v>
      </c>
      <c r="D748" s="3" t="s">
        <v>1385</v>
      </c>
      <c r="E748" s="3" t="s">
        <v>1384</v>
      </c>
      <c r="F748" s="3" t="s">
        <v>4574</v>
      </c>
      <c r="G748" s="3" t="s">
        <v>2829</v>
      </c>
      <c r="H748" s="2">
        <v>15506111295</v>
      </c>
    </row>
    <row r="749" ht="15.75" spans="1:8">
      <c r="A749" s="2">
        <v>748</v>
      </c>
      <c r="B749" s="3" t="s">
        <v>1052</v>
      </c>
      <c r="C749" s="7" t="s">
        <v>3185</v>
      </c>
      <c r="D749" s="7" t="s">
        <v>2993</v>
      </c>
      <c r="E749" s="7" t="s">
        <v>2993</v>
      </c>
      <c r="F749" s="7" t="s">
        <v>4575</v>
      </c>
      <c r="G749" s="7" t="s">
        <v>3189</v>
      </c>
      <c r="H749" s="8">
        <v>15051301400</v>
      </c>
    </row>
  </sheetData>
  <autoFilter xmlns:etc="http://www.wps.cn/officeDocument/2017/etCustomData" ref="A1:H749" etc:filterBottomFollowUsedRange="0">
    <extLst/>
  </autoFilter>
  <mergeCells count="15">
    <mergeCell ref="C3:C4"/>
    <mergeCell ref="C30:C31"/>
    <mergeCell ref="C543:C545"/>
    <mergeCell ref="C546:C558"/>
    <mergeCell ref="C559:C571"/>
    <mergeCell ref="E543:E545"/>
    <mergeCell ref="E546:E548"/>
    <mergeCell ref="E549:E558"/>
    <mergeCell ref="E559:E571"/>
    <mergeCell ref="G549:G558"/>
    <mergeCell ref="G559:G561"/>
    <mergeCell ref="G562:G571"/>
    <mergeCell ref="H549:H558"/>
    <mergeCell ref="H559:H561"/>
    <mergeCell ref="H562:H571"/>
  </mergeCells>
  <hyperlinks>
    <hyperlink ref="G280" r:id="rId1" display="李云翠" tooltip="https://www.qcc.com/pl/prb9f01c3dd6fc7da7c0be968e23810c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2025-03-24T03:23:00Z</dcterms:created>
  <dcterms:modified xsi:type="dcterms:W3CDTF">2025-03-25T06:36:42Z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45384A5E0914402489B59C56E350286A_11</vt:lpwstr>
  </property>
  <property fmtid="{D5CDD505-2E9C-101B-9397-08002B2CF9AE}" pid="3" name="KSOProductBuildVer">
    <vt:lpwstr>2052-12.1.0.20305</vt:lpwstr>
  </property>
</Properties>
</file>