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通过企业" sheetId="1" r:id="rId1"/>
  </sheets>
  <definedNames>
    <definedName name="_xlnm._FilterDatabase" localSheetId="0" hidden="1">公示通过企业!$A$3:$C$576</definedName>
    <definedName name="_xlnm.Print_Titles" localSheetId="0">公示通过企业!$3:$3</definedName>
  </definedNames>
  <calcPr calcId="144525"/>
</workbook>
</file>

<file path=xl/sharedStrings.xml><?xml version="1.0" encoding="utf-8"?>
<sst xmlns="http://schemas.openxmlformats.org/spreadsheetml/2006/main" count="1151" uniqueCount="587">
  <si>
    <t>附件1</t>
  </si>
  <si>
    <t>2025年扬州市创新型中小企业拟认定名单</t>
  </si>
  <si>
    <t>序号</t>
  </si>
  <si>
    <t>地区</t>
  </si>
  <si>
    <t>企业名称</t>
  </si>
  <si>
    <t>宝应县</t>
  </si>
  <si>
    <t>宝应利旺达车业有限公司</t>
  </si>
  <si>
    <t>宝应苏达电子陶瓷有限公司</t>
  </si>
  <si>
    <t>宝应县利农复合肥料厂</t>
  </si>
  <si>
    <t>辉英（江苏）新材料有限公司</t>
  </si>
  <si>
    <t>极永氢能源科技（江苏）有限公司</t>
  </si>
  <si>
    <t>江苏爱思爱新材料有限公司</t>
  </si>
  <si>
    <t>江苏艾德漫斯新材料有限公司</t>
  </si>
  <si>
    <t>江苏澳美镭射包装材料有限公司</t>
  </si>
  <si>
    <t>江苏宝祥气体有限公司</t>
  </si>
  <si>
    <t>江苏宝亿羽绒有限公司</t>
  </si>
  <si>
    <t>江苏彬寓不锈钢科技有限公司</t>
  </si>
  <si>
    <t>江苏驰扬新材料科技有限公司</t>
  </si>
  <si>
    <t>江苏国秀泵业有限公司</t>
  </si>
  <si>
    <t>江苏海栋化纤有限公司</t>
  </si>
  <si>
    <t>江苏海峰绳缆科技有限公司</t>
  </si>
  <si>
    <t>江苏禾伯嘉流体科技有限公司</t>
  </si>
  <si>
    <t>江苏红华电气设备有限公司</t>
  </si>
  <si>
    <t>江苏江鹤包装机械有限公司</t>
  </si>
  <si>
    <t>江苏江鹤滑线电气有限公司</t>
  </si>
  <si>
    <t>江苏金莱达金属制品有限公司</t>
  </si>
  <si>
    <t>江苏金韧新材料有限公司</t>
  </si>
  <si>
    <t>江苏久发电机制造有限公司</t>
  </si>
  <si>
    <t>江苏久腾包装有限公司</t>
  </si>
  <si>
    <t>江苏康酷乐妮实业有限公司</t>
  </si>
  <si>
    <t>江苏科亦隆机械制造有限公司</t>
  </si>
  <si>
    <t>江苏快乐宝贝科教设备有限公司</t>
  </si>
  <si>
    <t>江苏乐蕾科教设备有限公司</t>
  </si>
  <si>
    <t>江苏美忆达精密科技有限公司</t>
  </si>
  <si>
    <t>江苏苏蕾软件技术有限公司</t>
  </si>
  <si>
    <t>江苏拓卡斯新材料科技有限公司</t>
  </si>
  <si>
    <t>江苏拓跃金属制品有限公司</t>
  </si>
  <si>
    <t>江苏透波光电科技有限公司</t>
  </si>
  <si>
    <t>江苏万易特新材料有限公司</t>
  </si>
  <si>
    <t>江苏沃鹏电力设备有限公司</t>
  </si>
  <si>
    <t>江苏信迪防水材料有限公司</t>
  </si>
  <si>
    <t>江苏亚虹电气有限公司</t>
  </si>
  <si>
    <t>江苏冶塘绝缘材料有限公司</t>
  </si>
  <si>
    <t>江苏跃聚阖装备科技有限公司</t>
  </si>
  <si>
    <t>满得瑞管业（江苏）有限公司</t>
  </si>
  <si>
    <t>诺迅（江苏）线缆科技有限公司</t>
  </si>
  <si>
    <t>上海长征生态科技扬州有限公司</t>
  </si>
  <si>
    <t>扬州爱羽羽绒制品有限公司</t>
  </si>
  <si>
    <t>扬州安宜散热器有限公司</t>
  </si>
  <si>
    <t>扬州奥特新网络科技有限公司</t>
  </si>
  <si>
    <t>扬州宝科信息技术服务有限公司</t>
  </si>
  <si>
    <t>扬州尝香汇食品有限公司</t>
  </si>
  <si>
    <t>扬州昶达瑞纺织有限公司</t>
  </si>
  <si>
    <t>扬州诚恩车船配件有限公司</t>
  </si>
  <si>
    <t>扬州鼎新玻璃制品有限公司</t>
  </si>
  <si>
    <t>扬州浩立光源科技有限公司</t>
  </si>
  <si>
    <t>扬州亨达利动力有限公司</t>
  </si>
  <si>
    <t>扬州华瑞家居用品有限公司</t>
  </si>
  <si>
    <t>扬州济贵传动机械有限公司</t>
  </si>
  <si>
    <t>扬州金应耀机械科技有限公司</t>
  </si>
  <si>
    <t>扬州京科智能科技有限公司</t>
  </si>
  <si>
    <t>扬州联明新材料科技有限公司</t>
  </si>
  <si>
    <t>扬州美恒线缆有限公司</t>
  </si>
  <si>
    <t>扬州秋中宝粮油有限公司</t>
  </si>
  <si>
    <t>扬州市华胜铸造有限公司</t>
  </si>
  <si>
    <t>扬州市猎普科技有限公司</t>
  </si>
  <si>
    <t>扬州市南洋混凝土有限公司</t>
  </si>
  <si>
    <t>扬州市三合新能源股份有限公司</t>
  </si>
  <si>
    <t>扬州腾正电工材料有限公司</t>
  </si>
  <si>
    <t>扬州通久机械制造有限公司</t>
  </si>
  <si>
    <t>扬州万益高分子材料有限公司</t>
  </si>
  <si>
    <t>扬州新思维自动化科技有限公司</t>
  </si>
  <si>
    <t>扬州新翔医疗用品有限公司</t>
  </si>
  <si>
    <t>扬州鑫卓新材料科技有限公司</t>
  </si>
  <si>
    <t>扬州易麦体育用品有限公司</t>
  </si>
  <si>
    <t>扬州展鹏肥业有限公司</t>
  </si>
  <si>
    <t>扬州至镁电子有限公司</t>
  </si>
  <si>
    <t>扬州中成绝缘材料有限公司</t>
  </si>
  <si>
    <t>扬州中颖网络科技有限公司</t>
  </si>
  <si>
    <t>怡海精密科技（扬州）有限公司</t>
  </si>
  <si>
    <t>中钠能源（扬州）有限公司</t>
  </si>
  <si>
    <t>高邮市</t>
  </si>
  <si>
    <t>恩永（扬州）汽车科技有限公司</t>
  </si>
  <si>
    <t>高邮市盛蓝农业科技有限公司</t>
  </si>
  <si>
    <t>高邮市宏泰电杆有限公司</t>
  </si>
  <si>
    <t>高邮市金宝盛电磁线有限公司</t>
  </si>
  <si>
    <t>高邮市经纬纺织有限公司</t>
  </si>
  <si>
    <t>高邮市康胜机械有限公司</t>
  </si>
  <si>
    <t>高邮市利达棉绒纤维有限责任公司</t>
  </si>
  <si>
    <t>高邮市申发电机制造有限公司</t>
  </si>
  <si>
    <t>高邮市万佳天使科技有限公司</t>
  </si>
  <si>
    <t>高邮市万嘉面粉有限公司</t>
  </si>
  <si>
    <t>高邮市新高达电器有限公司</t>
  </si>
  <si>
    <t>高邮市鑫宏泽风力发电有限公司</t>
  </si>
  <si>
    <t>高邮市鑫润龙印刷科技有限公司</t>
  </si>
  <si>
    <t>高邮市永盛纺织饰品有限公司</t>
  </si>
  <si>
    <t>高邮市玉衡科技有限公司</t>
  </si>
  <si>
    <t>高邮市珠湖种业科技发展有限公司</t>
  </si>
  <si>
    <t>江苏艾瑞尔精密铝业有限公司</t>
  </si>
  <si>
    <t>江苏佰蒂服装有限公司</t>
  </si>
  <si>
    <t>江苏百年永逸新材料科技有限公司</t>
  </si>
  <si>
    <t>江苏彼欧亿环保科技有限公司</t>
  </si>
  <si>
    <t>江苏崇畅机械有限公司</t>
  </si>
  <si>
    <t>江苏丰庆种业科技有限公司</t>
  </si>
  <si>
    <t>江苏风火照明器材有限公司</t>
  </si>
  <si>
    <t>江苏赣诺电子科技有限公司</t>
  </si>
  <si>
    <t>江苏红中电气集团有限公司</t>
  </si>
  <si>
    <t>江苏虎耀威环境建设有限公司</t>
  </si>
  <si>
    <t>江苏久春农业装备科技有限公司</t>
  </si>
  <si>
    <t>江苏科顺机械有限公司</t>
  </si>
  <si>
    <t>江苏蓝昭科技有限公司</t>
  </si>
  <si>
    <t>江苏力浦交通照明有限公司</t>
  </si>
  <si>
    <t>江苏隆湖新能源有限公司</t>
  </si>
  <si>
    <t>江苏乔芯科技有限公司</t>
  </si>
  <si>
    <t>江苏瑞沃建设集团有限公司</t>
  </si>
  <si>
    <t>江苏瑞芯微电子有限公司</t>
  </si>
  <si>
    <t>江苏润昱宁新材料科技有限公司</t>
  </si>
  <si>
    <t>江苏硕能新材料有限公司</t>
  </si>
  <si>
    <t>江苏思创互联有限公司</t>
  </si>
  <si>
    <t>江苏拓普智能科技有限公司</t>
  </si>
  <si>
    <t>江苏沃文特新材料有限公司</t>
  </si>
  <si>
    <t>江苏新海康制药有限公司</t>
  </si>
  <si>
    <t>江苏新华能电缆有限公司</t>
  </si>
  <si>
    <t>江苏新视界显示技术有限公司</t>
  </si>
  <si>
    <t>江苏新怡科新材料有限公司</t>
  </si>
  <si>
    <t>江苏星科电气有限公司</t>
  </si>
  <si>
    <t>江苏英联复合集流体有限公司</t>
  </si>
  <si>
    <t>扬州艾驰橡塑机械有限公司</t>
  </si>
  <si>
    <t>扬州安洁斯宠物用品有限公司</t>
  </si>
  <si>
    <t>扬州奥斯启冶矿机械有限公司</t>
  </si>
  <si>
    <t>扬州贝捷精密机械有限公司</t>
  </si>
  <si>
    <t>扬州毕方智能科技有限公司</t>
  </si>
  <si>
    <t>扬州博航航标科技有限公司</t>
  </si>
  <si>
    <t>扬州常泽计算机软件开发有限公司</t>
  </si>
  <si>
    <t>扬州长源泰智能技术有限公司</t>
  </si>
  <si>
    <t>扬州创青电子科技有限公司</t>
  </si>
  <si>
    <t>扬州德宝兴彩新材料科技有限公司</t>
  </si>
  <si>
    <t>扬州福云电气自动化科技有限公司</t>
  </si>
  <si>
    <t>扬州敢行智能科技有限公司</t>
  </si>
  <si>
    <t>扬州合泽软件信息技术有限公司</t>
  </si>
  <si>
    <t>扬州鸿隆网络科技有限公司</t>
  </si>
  <si>
    <t>扬州康微生物科技有限公司</t>
  </si>
  <si>
    <t>扬州科隆威智能装备有限公司</t>
  </si>
  <si>
    <t>扬州蓝诚照明科技有限公司</t>
  </si>
  <si>
    <t>扬州磊力建材有限公司</t>
  </si>
  <si>
    <t>扬州利每网络科技有限公司</t>
  </si>
  <si>
    <t>扬州美霖新材料科技有限公司</t>
  </si>
  <si>
    <t>扬州美奇尔信息科技有限公司</t>
  </si>
  <si>
    <t>扬州嫩芽信息科技有限公司</t>
  </si>
  <si>
    <t>扬州平露科技发展有限公司</t>
  </si>
  <si>
    <t>扬州融信诚软件科技有限公司</t>
  </si>
  <si>
    <t>扬州镕锐达机械有限公司</t>
  </si>
  <si>
    <t>扬州润怡交通科技有限公司</t>
  </si>
  <si>
    <t>扬州市飞跃车身制造有限公司</t>
  </si>
  <si>
    <t>扬州市华朗照明科技有限公司</t>
  </si>
  <si>
    <t>扬州市吉利太阳能照明集团有限公司</t>
  </si>
  <si>
    <t>扬州市立信工程检测有限公司</t>
  </si>
  <si>
    <t>扬州市亮金不锈钢制品有限公司</t>
  </si>
  <si>
    <t>扬州市铭合动力科技有限公司</t>
  </si>
  <si>
    <t>扬州市欧维尔智慧城市科技有限公司</t>
  </si>
  <si>
    <t>扬州市瑞和机械有限公司</t>
  </si>
  <si>
    <t>扬州市智通电线电缆有限公司</t>
  </si>
  <si>
    <t>扬州新格瑞德机械有限公司</t>
  </si>
  <si>
    <t>扬州欣林印刷有限公司</t>
  </si>
  <si>
    <t>扬州永瑞机械有限公司</t>
  </si>
  <si>
    <t>扬州宇宁万利软件科技有限公司</t>
  </si>
  <si>
    <t>扬州泽联软件有限公司</t>
  </si>
  <si>
    <t>英凡特工业技术江苏有限公司</t>
  </si>
  <si>
    <t>仪征市</t>
  </si>
  <si>
    <t>禾木绿建房屋系统集成（江苏）有限公司</t>
  </si>
  <si>
    <t>江苏创科新材料有限公司</t>
  </si>
  <si>
    <t>江苏帝荣新材料有限公司</t>
  </si>
  <si>
    <t>江苏共翔新材料有限公司</t>
  </si>
  <si>
    <t>江苏广茂石材有限公司</t>
  </si>
  <si>
    <t>江苏华峻铝业科技有限公司</t>
  </si>
  <si>
    <t>江苏慧通管道设备股份有限公司</t>
  </si>
  <si>
    <t>江苏锦缎新能源有限公司</t>
  </si>
  <si>
    <t>江苏景康新材料有限公司</t>
  </si>
  <si>
    <t>江苏楷模装饰工程有限公司</t>
  </si>
  <si>
    <t>江苏朗禾物联有限公司</t>
  </si>
  <si>
    <t>江苏吕顺金属材料有限公司</t>
  </si>
  <si>
    <t>江苏圣诺节能技术工程有限公司</t>
  </si>
  <si>
    <t>江苏通展精密机械有限公司</t>
  </si>
  <si>
    <t>江苏祥贝钢结构有限公司</t>
  </si>
  <si>
    <t>江苏芯百动力科技有限公司</t>
  </si>
  <si>
    <t>江苏雄鑫铝业有限公司</t>
  </si>
  <si>
    <t>江苏雅斯克能源有限公司</t>
  </si>
  <si>
    <t>江苏月璐新材料科技有限公司</t>
  </si>
  <si>
    <t>江苏臻捷节能科技有限公司</t>
  </si>
  <si>
    <t>乐其健康产业（江苏）有限公司</t>
  </si>
  <si>
    <t>扬州艾斯万智能机械有限公司</t>
  </si>
  <si>
    <t>扬州百利来鞋业有限公司</t>
  </si>
  <si>
    <t>扬州贝斯特铸造有限公司</t>
  </si>
  <si>
    <t>扬州鼎迈机械有限公司</t>
  </si>
  <si>
    <t>扬州鼎诺无纺制品有限公司</t>
  </si>
  <si>
    <t>扬州东方雨虹新型材料有限公司</t>
  </si>
  <si>
    <t>扬州方盛电力器材有限公司</t>
  </si>
  <si>
    <t>扬州光大塑业有限公司</t>
  </si>
  <si>
    <t>扬州海瑞电子有限公司</t>
  </si>
  <si>
    <t>扬州恒达塑料包装制品有限公司</t>
  </si>
  <si>
    <t>扬州恒广精密机械有限公司</t>
  </si>
  <si>
    <t>扬州宏杰纺织新材料有限公司</t>
  </si>
  <si>
    <t>扬州华腾印染有限公司</t>
  </si>
  <si>
    <t>扬州汇安新材料科技有限公司</t>
  </si>
  <si>
    <t>扬州金恒新材料有限公司</t>
  </si>
  <si>
    <t>扬州金叶钢制品有限公司</t>
  </si>
  <si>
    <t>扬州晶电电子科技有限公司</t>
  </si>
  <si>
    <t>扬州康吉新能源有限公司</t>
  </si>
  <si>
    <t>扬州柯雷德科技有限公司</t>
  </si>
  <si>
    <t>扬州柯瑞思新材料有限公司</t>
  </si>
  <si>
    <t>扬州龙航橡塑有限公司</t>
  </si>
  <si>
    <t>扬州绿邦化工有限公司</t>
  </si>
  <si>
    <t>扬州耐思电气有限公司</t>
  </si>
  <si>
    <t>扬州宁良过滤器有限责任公司</t>
  </si>
  <si>
    <t>扬州派德粉末冶金有限公司</t>
  </si>
  <si>
    <t>扬州普锐斯成型装备有限公司</t>
  </si>
  <si>
    <t>扬州荣胜昌新材料有限公司</t>
  </si>
  <si>
    <t>扬州山力特种纤维有限公司</t>
  </si>
  <si>
    <t>扬州尚科金属丝网制品有限公司</t>
  </si>
  <si>
    <t>扬州市风电机械制造有限公司</t>
  </si>
  <si>
    <t>扬州市海腾塑胶制品有限公司</t>
  </si>
  <si>
    <t>扬州市恒兆精密机械有限公司</t>
  </si>
  <si>
    <t>扬州市吉奥米金属制品有限公司</t>
  </si>
  <si>
    <t>扬州市林鹏机械制造有限公司</t>
  </si>
  <si>
    <t>扬州市诺渡制造有限公司</t>
  </si>
  <si>
    <t>扬州市新飞翔焊管机械有限公司</t>
  </si>
  <si>
    <t>扬州市宇翔环保科技有限公司</t>
  </si>
  <si>
    <t>扬州舒悦汽配有限公司</t>
  </si>
  <si>
    <t>扬州顺长兴食品制造有限公司</t>
  </si>
  <si>
    <t>扬州顺哲机械设备有限公司</t>
  </si>
  <si>
    <t>扬州新迪工具有限公司</t>
  </si>
  <si>
    <t>扬州岩卓新能源有限公司</t>
  </si>
  <si>
    <t>扬州益邦毯业有限公司</t>
  </si>
  <si>
    <t>扬州中化化雨环保有限公司</t>
  </si>
  <si>
    <t>扬州众宇路桥工程有限公司</t>
  </si>
  <si>
    <t>扬州众悦新能源科技有限公司</t>
  </si>
  <si>
    <t>仪征恒瑞化纤有限公司</t>
  </si>
  <si>
    <t>仪征康顺土工材料有限公司</t>
  </si>
  <si>
    <t>仪征龙飞机械铸造有限公司</t>
  </si>
  <si>
    <t>仪征荣泰工贸有限公司</t>
  </si>
  <si>
    <t>仪征市宝利金金属制品科技有限公司</t>
  </si>
  <si>
    <t>仪征市华瑞混凝土有限公司</t>
  </si>
  <si>
    <t>仪征市华升工艺玩具有限公司</t>
  </si>
  <si>
    <t>仪征市华腾机械有限公司</t>
  </si>
  <si>
    <t>仪征市金银无纺包装材料有限公司</t>
  </si>
  <si>
    <t>仪征市龙山机电设备制造有限公司</t>
  </si>
  <si>
    <t>仪征市陆文化纤新材料有限公司</t>
  </si>
  <si>
    <t>仪征市荣科锻压机械有限公司</t>
  </si>
  <si>
    <t>仪征市天意化纤制品有限公司</t>
  </si>
  <si>
    <t>仪征市万弘化纤有限公司</t>
  </si>
  <si>
    <t>仪征市曦缘工艺品有限公司</t>
  </si>
  <si>
    <t>仪征悦伟新材料科技有限公司</t>
  </si>
  <si>
    <t>仪征志成化纤有限公司</t>
  </si>
  <si>
    <t>裕食珍（扬州）食品有限公司</t>
  </si>
  <si>
    <t>江都区</t>
  </si>
  <si>
    <t>宝金新城江都气体有限公司</t>
  </si>
  <si>
    <t>光大水务（扬州）有限公司</t>
  </si>
  <si>
    <t>亨达（扬州）水务有限公司</t>
  </si>
  <si>
    <t>华曼（扬州）汽车工业有限公司</t>
  </si>
  <si>
    <t>华曼中能（扬州）电力工程有限公司</t>
  </si>
  <si>
    <t>江苏达鑫电气有限公司</t>
  </si>
  <si>
    <t>江苏地力有机肥料科技有限公司</t>
  </si>
  <si>
    <t>江苏福德发电机有限公司</t>
  </si>
  <si>
    <t>江苏观蓝新材料科技有限公司</t>
  </si>
  <si>
    <t>江苏海普电气有限公司</t>
  </si>
  <si>
    <t>江苏和熠光显科技有限公司</t>
  </si>
  <si>
    <t>江苏华达网带有限公司</t>
  </si>
  <si>
    <t>江苏华电扬州中燃能源有限公司</t>
  </si>
  <si>
    <t>江苏继往开来家具有限公司</t>
  </si>
  <si>
    <t>江苏江澄环保设备工程有限公司</t>
  </si>
  <si>
    <t>江苏江林易海新材料科技发展有限公司</t>
  </si>
  <si>
    <t>江苏巨利精密钢管有限公司</t>
  </si>
  <si>
    <t>江苏凯瑞达金属制品有限公司</t>
  </si>
  <si>
    <t>江苏龙昌模具有限公司</t>
  </si>
  <si>
    <t>江苏眸视机器人科技有限公司</t>
  </si>
  <si>
    <t>江苏润翔网带有限公司</t>
  </si>
  <si>
    <t>江苏三尊新材料实业有限公司</t>
  </si>
  <si>
    <t>江苏升源锻造有限公司</t>
  </si>
  <si>
    <t>江苏天雨铸造股份有限公司</t>
  </si>
  <si>
    <t>江苏万成机械制造有限公司</t>
  </si>
  <si>
    <t>江苏万禾塑业有限公司</t>
  </si>
  <si>
    <t>江苏新时新材料有限公司</t>
  </si>
  <si>
    <t>江苏鑫马电气有限公司</t>
  </si>
  <si>
    <t>江苏兴都玻璃制品有限公司</t>
  </si>
  <si>
    <t>江苏扬子石墨制品有限公司</t>
  </si>
  <si>
    <t>江苏正川智能家居制造有限公司</t>
  </si>
  <si>
    <t>施璐德（扬州）装备有限公司</t>
  </si>
  <si>
    <t>苏扬（扬州）现代农业服务有限公司</t>
  </si>
  <si>
    <t>扬州昌润仪表有限公司</t>
  </si>
  <si>
    <t>扬州晟彪机械制造有限公司</t>
  </si>
  <si>
    <t>扬州诚德重工有限公司</t>
  </si>
  <si>
    <t>扬州当夏网络科技有限公司</t>
  </si>
  <si>
    <t>扬州东泰电源有限公司</t>
  </si>
  <si>
    <t>扬州东扬液压成套设备有限公司</t>
  </si>
  <si>
    <t>扬州方正玻纤制品有限公司</t>
  </si>
  <si>
    <t>扬州光宇机械制造有限公司</t>
  </si>
  <si>
    <t>扬州国汇箱包有限公司</t>
  </si>
  <si>
    <t>扬州海螺水泥有限责任公司</t>
  </si>
  <si>
    <t>扬州海鹰机械有限公司</t>
  </si>
  <si>
    <t>扬州航顺电器有限公司</t>
  </si>
  <si>
    <t>扬州恒润汽车部件厂</t>
  </si>
  <si>
    <t>扬州恒新模具有限公司</t>
  </si>
  <si>
    <t>扬州恒信仪表有限公司</t>
  </si>
  <si>
    <t>扬州恒远文化用品有限公司</t>
  </si>
  <si>
    <t>扬州泓涛机械有限公司</t>
  </si>
  <si>
    <t>扬州吉芯谷信息科技有限公司</t>
  </si>
  <si>
    <t>扬州迦南网带有限公司</t>
  </si>
  <si>
    <t>扬州江汉针纺有限公司</t>
  </si>
  <si>
    <t>扬州江庆万向轮有限公司</t>
  </si>
  <si>
    <t>扬州骄阳网带制造有限公司</t>
  </si>
  <si>
    <t>扬州锦晟利金属制品有限公司</t>
  </si>
  <si>
    <t>扬州锦润网带制造有限公司</t>
  </si>
  <si>
    <t>扬州京洋电气有限公司</t>
  </si>
  <si>
    <t>扬州康霖优客科技有限公司</t>
  </si>
  <si>
    <t>扬州科创工业辅料有限公司</t>
  </si>
  <si>
    <t>扬州立云服饰有限公司</t>
  </si>
  <si>
    <t>扬州临汝网络科技有限公司</t>
  </si>
  <si>
    <t>扬州领先发电设备有限公司</t>
  </si>
  <si>
    <t>扬州龙川能源装备有限公司</t>
  </si>
  <si>
    <t>扬州马力纺织新材料有限公司</t>
  </si>
  <si>
    <t>扬州名贵铜业有限公司</t>
  </si>
  <si>
    <t>扬州奈雪信息技术有限公司</t>
  </si>
  <si>
    <t>扬州欧环环保科技有限公司</t>
  </si>
  <si>
    <t>扬州品杰塑业有限公司</t>
  </si>
  <si>
    <t>扬州荣远新材料科技有限公司</t>
  </si>
  <si>
    <t>扬州世羽翔箱包有限公司</t>
  </si>
  <si>
    <t>扬州市白沙丝网链条厂</t>
  </si>
  <si>
    <t>扬州市宝安消防设备有限公司</t>
  </si>
  <si>
    <t>扬州市光大机械制造有限公司</t>
  </si>
  <si>
    <t>扬州市江都华宇高压电气有限公司</t>
  </si>
  <si>
    <t>扬州市江都区全顺冶金厂</t>
  </si>
  <si>
    <t>扬州市江都区中天旅游用品有限公司</t>
  </si>
  <si>
    <t>扬州市金杨电镀设备有限公司</t>
  </si>
  <si>
    <t>扬州市兰江车辆配件有限公司</t>
  </si>
  <si>
    <t>扬州市力恒锌品有限公司</t>
  </si>
  <si>
    <t>扬州市润海茂设备制造有限公司</t>
  </si>
  <si>
    <t>扬州市三江画笔有限公司</t>
  </si>
  <si>
    <t>扬州市卓瑞液压装备科技有限公司</t>
  </si>
  <si>
    <t>扬州天马环境工程有限公司</t>
  </si>
  <si>
    <t>扬州万一鹏电子科技有限公司</t>
  </si>
  <si>
    <t>扬州蔚云智能科技有限公司</t>
  </si>
  <si>
    <t>扬州昕润食品科技有限公司</t>
  </si>
  <si>
    <t>扬州鑫诚再生资源科技有限公司</t>
  </si>
  <si>
    <t>扬州亚辉钣金制作有限公司</t>
  </si>
  <si>
    <t>扬州业兴车业有限公司</t>
  </si>
  <si>
    <t>扬州亿通汽车附件有限公司</t>
  </si>
  <si>
    <t>扬州益博机械设备有限公司</t>
  </si>
  <si>
    <t>扬州银星锌品有限公司</t>
  </si>
  <si>
    <t>扬州永生卫浴洁具有限公司</t>
  </si>
  <si>
    <t>扬州雨理机电设备有限公司</t>
  </si>
  <si>
    <t>扬州月尔电气有限公司</t>
  </si>
  <si>
    <t>扬州振超车业有限公司</t>
  </si>
  <si>
    <t>扬州智宇汽车模具有限公司</t>
  </si>
  <si>
    <t>扬州中冶机械有限公司</t>
  </si>
  <si>
    <t>扬州中艺文体用品有限公司</t>
  </si>
  <si>
    <t>扬州中油燃气有限责任公司</t>
  </si>
  <si>
    <t>扬州中远海运重工有限公司</t>
  </si>
  <si>
    <t>扬州众汇能源科技有限公司</t>
  </si>
  <si>
    <t>扬州众联现代农业发展有限公司</t>
  </si>
  <si>
    <t>中景泽浩（江苏）科技有限公司</t>
  </si>
  <si>
    <t>卓茂砂轮科技（江苏）有限公司</t>
  </si>
  <si>
    <t>江苏天和制药股份有限公司</t>
  </si>
  <si>
    <t>邗江区</t>
  </si>
  <si>
    <t>城数（江苏）信息科技有限公司</t>
  </si>
  <si>
    <t>大源新材料科技（扬州）有限公司</t>
  </si>
  <si>
    <t>德尚智能科技（江苏）有限公司</t>
  </si>
  <si>
    <t>宏鹏盛日贵金属材料科技（江苏）有限公司</t>
  </si>
  <si>
    <t>环球履带（扬州）有限公司</t>
  </si>
  <si>
    <t>江苏傲世锻压科技有限公司</t>
  </si>
  <si>
    <t>江苏奥美丽实业有限公司</t>
  </si>
  <si>
    <t>江苏澳德智控科技股份有限公司</t>
  </si>
  <si>
    <t>江苏博油环境科技有限公司</t>
  </si>
  <si>
    <t>江苏超微半导体科技有限公司</t>
  </si>
  <si>
    <t>江苏德芬迪数字技术有限公司</t>
  </si>
  <si>
    <t>江苏航宇航空装备制造有限公司</t>
  </si>
  <si>
    <t>江苏华纳石化装备科技有限公司</t>
  </si>
  <si>
    <t>江苏怀品新材料有限公司</t>
  </si>
  <si>
    <t>江苏慧软智能科技有限公司</t>
  </si>
  <si>
    <t>江苏锴乾重工设备有限公司</t>
  </si>
  <si>
    <t>江苏栎润服饰科技有限公司</t>
  </si>
  <si>
    <t>江苏量锐精密机械科技有限公司</t>
  </si>
  <si>
    <t>江苏美迪森生物医药有限公司</t>
  </si>
  <si>
    <t>江苏秦郡机械科技有限公司</t>
  </si>
  <si>
    <t>江苏睿创装备制造有限公司</t>
  </si>
  <si>
    <t>江苏润佳机电工程有限公司</t>
  </si>
  <si>
    <t>江苏润泽节能科技有限公司</t>
  </si>
  <si>
    <t>江苏森域新材料有限公司</t>
  </si>
  <si>
    <t>江苏尚同机械高新技术有限公司</t>
  </si>
  <si>
    <t>江苏省工程勘测研究院有限责任公司</t>
  </si>
  <si>
    <t>江苏天扬仓储发展有限公司</t>
  </si>
  <si>
    <t>江苏芯越半导体科技有限公司</t>
  </si>
  <si>
    <t>江苏星图智能科技有限公司</t>
  </si>
  <si>
    <t>江苏艺米文化创意产业有限公司</t>
  </si>
  <si>
    <t>江苏勇龙新环保科技发展有限公司</t>
  </si>
  <si>
    <t>江苏中豪新材料有限公司</t>
  </si>
  <si>
    <t>江苏洲维信息科技有限公司</t>
  </si>
  <si>
    <t>柯弗德仪表（江苏）有限公司</t>
  </si>
  <si>
    <t>魁固（江苏）新材料有限公司</t>
  </si>
  <si>
    <t>礼邦生物医药（江苏）有限公司</t>
  </si>
  <si>
    <t>力瑞信（扬州）科技有限公司</t>
  </si>
  <si>
    <t>摩尔芯海集成电路（扬州）有限公司</t>
  </si>
  <si>
    <t>蟠晟环保科技（江苏）有限公司</t>
  </si>
  <si>
    <t>文欣慧（扬州）数据科技有限公司</t>
  </si>
  <si>
    <t>新霖飞（扬州邗江）能源科技有限公司</t>
  </si>
  <si>
    <t>扬州诚明电工有限公司</t>
  </si>
  <si>
    <t>扬州创客自动化设备有限公司</t>
  </si>
  <si>
    <t>扬州创联测控设备有限公司</t>
  </si>
  <si>
    <t>扬州戴春林化妆品有限公司</t>
  </si>
  <si>
    <t>扬州德芬迪智能装备有限公司</t>
  </si>
  <si>
    <t>扬州德衡数码有限公司</t>
  </si>
  <si>
    <t>扬州德勒尔仪表有限公司</t>
  </si>
  <si>
    <t>扬州德立嘉电力变压器有限公司</t>
  </si>
  <si>
    <t>扬州德龙科技有限公司</t>
  </si>
  <si>
    <t>扬州笛莎服装科技有限公司</t>
  </si>
  <si>
    <t>扬州鼎诺电子有限公司</t>
  </si>
  <si>
    <t>扬州鼎文机械有限公司</t>
  </si>
  <si>
    <t>扬州东安电气有限公司</t>
  </si>
  <si>
    <t>扬州东盛工艺品有限公司</t>
  </si>
  <si>
    <t>扬州多谷安科技有限公司</t>
  </si>
  <si>
    <t>扬州风沄视智能科技有限公司</t>
  </si>
  <si>
    <t>扬州富宇车业有限公司</t>
  </si>
  <si>
    <t>扬州光理智能科技有限公司</t>
  </si>
  <si>
    <t>扬州国联制衣厂有限公司</t>
  </si>
  <si>
    <t>扬州海豚之星智能科技有限公司</t>
  </si>
  <si>
    <t>扬州核威碟形弹簧制造有限公司</t>
  </si>
  <si>
    <t>扬州宏联汽车零部件有限公司</t>
  </si>
  <si>
    <t>扬州华运新材料科技有限公司</t>
  </si>
  <si>
    <t>扬州惠鑫材料科技有限公司</t>
  </si>
  <si>
    <t>扬州嘉华机电科技有限公司</t>
  </si>
  <si>
    <t>扬州嘉源环保设备有限公司</t>
  </si>
  <si>
    <t>扬州杰冠微电子有限公司</t>
  </si>
  <si>
    <t>扬州晶固新材料科技有限公司</t>
  </si>
  <si>
    <t>扬州久泰机械设备有限公司</t>
  </si>
  <si>
    <t>扬州巨德机械有限公司</t>
  </si>
  <si>
    <t>扬州聚力建材科技有限公司</t>
  </si>
  <si>
    <t>扬州科深益大数据服务有限公司</t>
  </si>
  <si>
    <t>扬州口缘食品有限公司</t>
  </si>
  <si>
    <t>扬州揽博万精密科技有限公司</t>
  </si>
  <si>
    <t>扬州联合数控机床有限公司</t>
  </si>
  <si>
    <t>扬州联毅墨科技有限公司</t>
  </si>
  <si>
    <t>扬州迈肯恩科技有限公司</t>
  </si>
  <si>
    <t>扬州铭诚机床有限公司</t>
  </si>
  <si>
    <t>扬州南都能源科技有限公司</t>
  </si>
  <si>
    <t>扬州南方钜大电源有限公司</t>
  </si>
  <si>
    <t>扬州能煜检测科技有限公司</t>
  </si>
  <si>
    <t>扬州诺丰农业科技有限公司</t>
  </si>
  <si>
    <t>扬州欧德机械装备厂</t>
  </si>
  <si>
    <t>扬州欧睿汽车销售服务有限公司</t>
  </si>
  <si>
    <t>扬州千真汇义齿有限公司</t>
  </si>
  <si>
    <t>扬州群策机械有限公司</t>
  </si>
  <si>
    <t>扬州荣华金属结构有限公司</t>
  </si>
  <si>
    <t>扬州荣佳建材科技有限公司</t>
  </si>
  <si>
    <t>扬州荣佳帽业有限公司</t>
  </si>
  <si>
    <t>扬州润益电子科技有限公司</t>
  </si>
  <si>
    <t>扬州圣奥塔汽车工程有限公司</t>
  </si>
  <si>
    <t>扬州市宝瑞自动化科技有限公司</t>
  </si>
  <si>
    <t>扬州市鼎力电工机械厂</t>
  </si>
  <si>
    <t>扬州市广佳电工科技有限公司</t>
  </si>
  <si>
    <t>扬州市涵宸精工科技有限公司</t>
  </si>
  <si>
    <t>扬州市邗江宏磊汽车配件厂</t>
  </si>
  <si>
    <t>扬州市花城建材厂</t>
  </si>
  <si>
    <t>扬州市金亚达钣金制造有限公司</t>
  </si>
  <si>
    <t>扬州市劲风汽车设备有限公司</t>
  </si>
  <si>
    <t>扬州市克瑞伯汽车部件有限公司</t>
  </si>
  <si>
    <t>扬州市强盛机械制造有限公司</t>
  </si>
  <si>
    <t>扬州市三联汽车配件有限公司</t>
  </si>
  <si>
    <t>扬州市通宇压力容器有限公司</t>
  </si>
  <si>
    <t>扬州市统扬机械有限公司</t>
  </si>
  <si>
    <t>扬州市泽扬机械设备有限公司</t>
  </si>
  <si>
    <t>扬州松腾信息科技有限公司</t>
  </si>
  <si>
    <t>扬州天苗科技有限公司</t>
  </si>
  <si>
    <t>扬州天润传感技术有限公司</t>
  </si>
  <si>
    <t>扬州通安建筑节能研究有限公司</t>
  </si>
  <si>
    <t>扬州通测联感传感科技有限公司</t>
  </si>
  <si>
    <t>扬州通辉标志有限公司</t>
  </si>
  <si>
    <t>扬州通亚钢管有限责任公司</t>
  </si>
  <si>
    <t>扬州通宇防腐工程有限公司</t>
  </si>
  <si>
    <t>扬州万茂制衣有限公司</t>
  </si>
  <si>
    <t>扬州万木春纸制品有限公司</t>
  </si>
  <si>
    <t>扬州文柔汽车零部件有限公司</t>
  </si>
  <si>
    <t>扬州新科华软件科技有限公司</t>
  </si>
  <si>
    <t>扬州鑫宝机械科技有限公司</t>
  </si>
  <si>
    <t>扬州星瀚科技有限公司</t>
  </si>
  <si>
    <t>扬州星普力电气有限公司</t>
  </si>
  <si>
    <t>扬州旭格节能科技有限公司</t>
  </si>
  <si>
    <t>扬州轩扬电子有限公司</t>
  </si>
  <si>
    <t>扬州业成金属有限公司</t>
  </si>
  <si>
    <t>扬州亿盟创联户外用品有限公司</t>
  </si>
  <si>
    <t>扬州鹰查查信息科技有限公司</t>
  </si>
  <si>
    <t>扬州宇恒汽车零部件有限公司</t>
  </si>
  <si>
    <t>扬州元为网络科技有限公司</t>
  </si>
  <si>
    <t>扬州远梦科讯有限公司</t>
  </si>
  <si>
    <t>扬州悦正环境科技有限公司</t>
  </si>
  <si>
    <t>扬州云创科技信息有限公司</t>
  </si>
  <si>
    <t>扬州智光环保科技发展有限公司</t>
  </si>
  <si>
    <t>扬州众益精密机械有限公司</t>
  </si>
  <si>
    <t>志福环保产业（江苏）有限公司</t>
  </si>
  <si>
    <t>纵横优仪（江苏）科技有限公司</t>
  </si>
  <si>
    <t>广陵区</t>
  </si>
  <si>
    <t>江苏超顶环保设备有限公司</t>
  </si>
  <si>
    <t>江苏古河文化科技有限公司</t>
  </si>
  <si>
    <t>江苏江扬特种橡塑制品有限公司</t>
  </si>
  <si>
    <t>江苏金欣源线缆科技有限公司</t>
  </si>
  <si>
    <t>江苏联华检验检测有限公司</t>
  </si>
  <si>
    <t>江苏龙德微智能电器有限公司</t>
  </si>
  <si>
    <t>江苏普麦斯激光科技有限公司</t>
  </si>
  <si>
    <t>江苏天宁光子科技有限公司</t>
  </si>
  <si>
    <t>江苏伊诺威智能科技有限公司</t>
  </si>
  <si>
    <t>瑞航（江苏）新材料科技发展有限公司</t>
  </si>
  <si>
    <t>扬州多力鞋服有限公司</t>
  </si>
  <si>
    <t>扬州格莱威机电科技有限公司</t>
  </si>
  <si>
    <t>扬州恒润海洋重工有限公司</t>
  </si>
  <si>
    <t>扬州江新电子有限公司</t>
  </si>
  <si>
    <t>扬州凯捷线缆有限公司</t>
  </si>
  <si>
    <t>扬州兰扬弹簧制造有限公司</t>
  </si>
  <si>
    <t>扬州琦润生物科技有限公司</t>
  </si>
  <si>
    <t>扬州润淇弹簧制造有限公司</t>
  </si>
  <si>
    <t>扬州森源电气有限公司</t>
  </si>
  <si>
    <t>扬州市立托剪刀厂</t>
  </si>
  <si>
    <t>扬州市美吉特鞋业有限公司</t>
  </si>
  <si>
    <t>扬州市三马橡塑制品有限公司</t>
  </si>
  <si>
    <t>扬州双盈工业科技有限公司</t>
  </si>
  <si>
    <t>扬州万墨泽科技有限公司</t>
  </si>
  <si>
    <t>扬州言蹊花卉有限公司</t>
  </si>
  <si>
    <t>扬州亿辉健身器材有限公司</t>
  </si>
  <si>
    <t>扬州盈德智造科技有限公司</t>
  </si>
  <si>
    <t>扬州永进金属制品厂</t>
  </si>
  <si>
    <t>扬州云翰塑料包装有限公司</t>
  </si>
  <si>
    <t>扬州众墨邦网络科技有限公司</t>
  </si>
  <si>
    <t>经济技术开发区</t>
  </si>
  <si>
    <t>安布雷拉扬州新能源科技有限公司</t>
  </si>
  <si>
    <t>伯格曼（江苏）医疗科技有限公司</t>
  </si>
  <si>
    <t>江苏阿塔斯生物科技有限公司</t>
  </si>
  <si>
    <t>江苏宝蛙环保集团有限公司</t>
  </si>
  <si>
    <t>江苏恒沁科技有限公司</t>
  </si>
  <si>
    <t>江苏慧仁生态科技有限公司</t>
  </si>
  <si>
    <t>江苏雷创电子科技有限公司</t>
  </si>
  <si>
    <t>江苏时代轩航智能科技有限公司</t>
  </si>
  <si>
    <t>江苏世能新能源科技有限公司</t>
  </si>
  <si>
    <t>江苏逸洁集团有限公司</t>
  </si>
  <si>
    <t>赛扬精工（扬州）有限公司</t>
  </si>
  <si>
    <t>圣戈班科技材料（扬州）有限公司</t>
  </si>
  <si>
    <t>舒驰容器（扬州）有限公司</t>
  </si>
  <si>
    <t>天合光能（扬州）光电有限公司</t>
  </si>
  <si>
    <t>天合光能（扬州）科技有限公司</t>
  </si>
  <si>
    <t>扬州艾笛森光电有限公司</t>
  </si>
  <si>
    <t>扬州艾特光电有限公司</t>
  </si>
  <si>
    <t>扬州辰优机电科技有限公司</t>
  </si>
  <si>
    <t>扬州大祺自动化技术有限公司</t>
  </si>
  <si>
    <t>扬州德沪智能装备有限公司</t>
  </si>
  <si>
    <t>扬州力巨科技有限公司</t>
  </si>
  <si>
    <t>扬州领汇新能源有限公司</t>
  </si>
  <si>
    <t>扬州明大管道设备有限公司</t>
  </si>
  <si>
    <t>扬州摩士智能科技有限公司</t>
  </si>
  <si>
    <t>扬州市博睿糖生物技术有限公司</t>
  </si>
  <si>
    <t>扬州星网信息科技有限公司</t>
  </si>
  <si>
    <t>扬州永湖电子有限公司</t>
  </si>
  <si>
    <t>扬州中电电力设备有限公司</t>
  </si>
  <si>
    <t>扬州中集新能装备有限公司</t>
  </si>
  <si>
    <t>生态科技新城</t>
  </si>
  <si>
    <t>奥琦玮科技（江苏）有限公司</t>
  </si>
  <si>
    <t>江苏爱客思沙郎斯基自动化科技有限公司</t>
  </si>
  <si>
    <t>江苏米选生物科技有限公司</t>
  </si>
  <si>
    <t>江苏润川电气技术有限公司</t>
  </si>
  <si>
    <t>江苏田桥科技实业有限公司</t>
  </si>
  <si>
    <t>江苏芯辰微电子科技有限公司</t>
  </si>
  <si>
    <t>江苏雅研生物科技有限公司</t>
  </si>
  <si>
    <t>韦尔德海润（扬州）智能科技有限公司</t>
  </si>
  <si>
    <t>扬州格顿科技有限公司</t>
  </si>
  <si>
    <t>扬州汉德自动化科技有限公司</t>
  </si>
  <si>
    <t>扬州市白王刷业有限公司</t>
  </si>
  <si>
    <t>扬州小云智能科技有限公司</t>
  </si>
  <si>
    <t>扬州谢馥春古典化妆品有限公司</t>
  </si>
  <si>
    <t>扬州雄日新能源有限公司</t>
  </si>
  <si>
    <t>扬州迅沃网络科技有限公司</t>
  </si>
  <si>
    <t>扬州中科文峰科技有限公司</t>
  </si>
  <si>
    <t>江苏素问化妆品有限公司</t>
  </si>
  <si>
    <t>希尔顿（江苏）健康科技有限公司</t>
  </si>
  <si>
    <t>蜀冈—瘦西湖风景名胜区</t>
  </si>
  <si>
    <t>江苏旻昱信息技术有限公司</t>
  </si>
  <si>
    <t>江苏强基云计算科技有限公司</t>
  </si>
  <si>
    <t>扬州泓瀚航科技有限公司</t>
  </si>
  <si>
    <t>扬州若才科技有限公司</t>
  </si>
  <si>
    <t>扬州苏堤信息科技有限公司</t>
  </si>
  <si>
    <t>扬州通达车船装备有限公司</t>
  </si>
  <si>
    <t>扬州园林设计院有限公司</t>
  </si>
  <si>
    <t>扬州园林有限责任公司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</si>
</sst>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6" fillId="19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/>
    </xf>
    <xf numFmtId="49" fontId="5" fillId="0" borderId="2" xfId="1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1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6"/>
  <sheetViews>
    <sheetView tabSelected="1" zoomScale="85" zoomScaleNormal="85" workbookViewId="0">
      <selection activeCell="B10" sqref="B10"/>
    </sheetView>
  </sheetViews>
  <sheetFormatPr defaultColWidth="9" defaultRowHeight="17.25" outlineLevelCol="2"/>
  <cols>
    <col min="1" max="1" width="8.11428571428571" style="1" customWidth="true"/>
    <col min="2" max="2" width="28.9047619047619" style="2" customWidth="true"/>
    <col min="3" max="3" width="52.8857142857143" style="2" customWidth="true"/>
    <col min="4" max="16384" width="9" style="3"/>
  </cols>
  <sheetData>
    <row r="1" spans="1:1">
      <c r="A1" s="4" t="s">
        <v>0</v>
      </c>
    </row>
    <row r="2" ht="21" spans="1:3">
      <c r="A2" s="5" t="s">
        <v>1</v>
      </c>
      <c r="B2" s="6"/>
      <c r="C2" s="7"/>
    </row>
    <row r="3" spans="1:3">
      <c r="A3" s="8" t="s">
        <v>2</v>
      </c>
      <c r="B3" s="9" t="s">
        <v>3</v>
      </c>
      <c r="C3" s="9" t="s">
        <v>4</v>
      </c>
    </row>
    <row r="4" spans="1:3">
      <c r="A4" s="10">
        <v>1</v>
      </c>
      <c r="B4" s="11" t="s">
        <v>5</v>
      </c>
      <c r="C4" s="11" t="s">
        <v>6</v>
      </c>
    </row>
    <row r="5" spans="1:3">
      <c r="A5" s="10">
        <v>2</v>
      </c>
      <c r="B5" s="11" t="s">
        <v>5</v>
      </c>
      <c r="C5" s="11" t="s">
        <v>7</v>
      </c>
    </row>
    <row r="6" spans="1:3">
      <c r="A6" s="10">
        <v>3</v>
      </c>
      <c r="B6" s="11" t="s">
        <v>5</v>
      </c>
      <c r="C6" s="11" t="s">
        <v>8</v>
      </c>
    </row>
    <row r="7" spans="1:3">
      <c r="A7" s="10">
        <v>4</v>
      </c>
      <c r="B7" s="11" t="s">
        <v>5</v>
      </c>
      <c r="C7" s="11" t="s">
        <v>9</v>
      </c>
    </row>
    <row r="8" spans="1:3">
      <c r="A8" s="10">
        <v>5</v>
      </c>
      <c r="B8" s="11" t="s">
        <v>5</v>
      </c>
      <c r="C8" s="11" t="s">
        <v>10</v>
      </c>
    </row>
    <row r="9" spans="1:3">
      <c r="A9" s="10">
        <v>6</v>
      </c>
      <c r="B9" s="12" t="s">
        <v>5</v>
      </c>
      <c r="C9" s="13" t="s">
        <v>11</v>
      </c>
    </row>
    <row r="10" spans="1:3">
      <c r="A10" s="10">
        <v>7</v>
      </c>
      <c r="B10" s="11" t="s">
        <v>5</v>
      </c>
      <c r="C10" s="11" t="s">
        <v>12</v>
      </c>
    </row>
    <row r="11" spans="1:3">
      <c r="A11" s="10">
        <v>8</v>
      </c>
      <c r="B11" s="11" t="s">
        <v>5</v>
      </c>
      <c r="C11" s="11" t="s">
        <v>13</v>
      </c>
    </row>
    <row r="12" spans="1:3">
      <c r="A12" s="10">
        <v>9</v>
      </c>
      <c r="B12" s="11" t="s">
        <v>5</v>
      </c>
      <c r="C12" s="11" t="s">
        <v>14</v>
      </c>
    </row>
    <row r="13" spans="1:3">
      <c r="A13" s="10">
        <v>10</v>
      </c>
      <c r="B13" s="11" t="s">
        <v>5</v>
      </c>
      <c r="C13" s="11" t="s">
        <v>15</v>
      </c>
    </row>
    <row r="14" spans="1:3">
      <c r="A14" s="10">
        <v>11</v>
      </c>
      <c r="B14" s="11" t="s">
        <v>5</v>
      </c>
      <c r="C14" s="11" t="s">
        <v>16</v>
      </c>
    </row>
    <row r="15" spans="1:3">
      <c r="A15" s="10">
        <v>12</v>
      </c>
      <c r="B15" s="11" t="s">
        <v>5</v>
      </c>
      <c r="C15" s="11" t="s">
        <v>17</v>
      </c>
    </row>
    <row r="16" spans="1:3">
      <c r="A16" s="10">
        <v>13</v>
      </c>
      <c r="B16" s="11" t="s">
        <v>5</v>
      </c>
      <c r="C16" s="11" t="s">
        <v>18</v>
      </c>
    </row>
    <row r="17" spans="1:3">
      <c r="A17" s="10">
        <v>14</v>
      </c>
      <c r="B17" s="11" t="s">
        <v>5</v>
      </c>
      <c r="C17" s="11" t="s">
        <v>19</v>
      </c>
    </row>
    <row r="18" spans="1:3">
      <c r="A18" s="10">
        <v>15</v>
      </c>
      <c r="B18" s="11" t="s">
        <v>5</v>
      </c>
      <c r="C18" s="11" t="s">
        <v>20</v>
      </c>
    </row>
    <row r="19" spans="1:3">
      <c r="A19" s="10">
        <v>16</v>
      </c>
      <c r="B19" s="11" t="s">
        <v>5</v>
      </c>
      <c r="C19" s="11" t="s">
        <v>21</v>
      </c>
    </row>
    <row r="20" spans="1:3">
      <c r="A20" s="10">
        <v>17</v>
      </c>
      <c r="B20" s="11" t="s">
        <v>5</v>
      </c>
      <c r="C20" s="11" t="s">
        <v>22</v>
      </c>
    </row>
    <row r="21" spans="1:3">
      <c r="A21" s="10">
        <v>18</v>
      </c>
      <c r="B21" s="11" t="s">
        <v>5</v>
      </c>
      <c r="C21" s="11" t="s">
        <v>23</v>
      </c>
    </row>
    <row r="22" spans="1:3">
      <c r="A22" s="10">
        <v>19</v>
      </c>
      <c r="B22" s="11" t="s">
        <v>5</v>
      </c>
      <c r="C22" s="11" t="s">
        <v>24</v>
      </c>
    </row>
    <row r="23" spans="1:3">
      <c r="A23" s="10">
        <v>20</v>
      </c>
      <c r="B23" s="11" t="s">
        <v>5</v>
      </c>
      <c r="C23" s="11" t="s">
        <v>25</v>
      </c>
    </row>
    <row r="24" spans="1:3">
      <c r="A24" s="10">
        <v>21</v>
      </c>
      <c r="B24" s="11" t="s">
        <v>5</v>
      </c>
      <c r="C24" s="11" t="s">
        <v>26</v>
      </c>
    </row>
    <row r="25" spans="1:3">
      <c r="A25" s="10">
        <v>22</v>
      </c>
      <c r="B25" s="11" t="s">
        <v>5</v>
      </c>
      <c r="C25" s="11" t="s">
        <v>27</v>
      </c>
    </row>
    <row r="26" spans="1:3">
      <c r="A26" s="10">
        <v>23</v>
      </c>
      <c r="B26" s="11" t="s">
        <v>5</v>
      </c>
      <c r="C26" s="11" t="s">
        <v>28</v>
      </c>
    </row>
    <row r="27" spans="1:3">
      <c r="A27" s="10">
        <v>24</v>
      </c>
      <c r="B27" s="11" t="s">
        <v>5</v>
      </c>
      <c r="C27" s="11" t="s">
        <v>29</v>
      </c>
    </row>
    <row r="28" spans="1:3">
      <c r="A28" s="10">
        <v>25</v>
      </c>
      <c r="B28" s="11" t="s">
        <v>5</v>
      </c>
      <c r="C28" s="11" t="s">
        <v>30</v>
      </c>
    </row>
    <row r="29" spans="1:3">
      <c r="A29" s="10">
        <v>26</v>
      </c>
      <c r="B29" s="11" t="s">
        <v>5</v>
      </c>
      <c r="C29" s="11" t="s">
        <v>31</v>
      </c>
    </row>
    <row r="30" spans="1:3">
      <c r="A30" s="10">
        <v>27</v>
      </c>
      <c r="B30" s="11" t="s">
        <v>5</v>
      </c>
      <c r="C30" s="11" t="s">
        <v>32</v>
      </c>
    </row>
    <row r="31" spans="1:3">
      <c r="A31" s="10">
        <v>28</v>
      </c>
      <c r="B31" s="11" t="s">
        <v>5</v>
      </c>
      <c r="C31" s="11" t="s">
        <v>33</v>
      </c>
    </row>
    <row r="32" spans="1:3">
      <c r="A32" s="10">
        <v>29</v>
      </c>
      <c r="B32" s="11" t="s">
        <v>5</v>
      </c>
      <c r="C32" s="11" t="s">
        <v>34</v>
      </c>
    </row>
    <row r="33" spans="1:3">
      <c r="A33" s="10">
        <v>30</v>
      </c>
      <c r="B33" s="11" t="s">
        <v>5</v>
      </c>
      <c r="C33" s="11" t="s">
        <v>35</v>
      </c>
    </row>
    <row r="34" spans="1:3">
      <c r="A34" s="10">
        <v>31</v>
      </c>
      <c r="B34" s="11" t="s">
        <v>5</v>
      </c>
      <c r="C34" s="11" t="s">
        <v>36</v>
      </c>
    </row>
    <row r="35" spans="1:3">
      <c r="A35" s="10">
        <v>32</v>
      </c>
      <c r="B35" s="11" t="s">
        <v>5</v>
      </c>
      <c r="C35" s="11" t="s">
        <v>37</v>
      </c>
    </row>
    <row r="36" spans="1:3">
      <c r="A36" s="10">
        <v>33</v>
      </c>
      <c r="B36" s="11" t="s">
        <v>5</v>
      </c>
      <c r="C36" s="11" t="s">
        <v>38</v>
      </c>
    </row>
    <row r="37" spans="1:3">
      <c r="A37" s="10">
        <v>34</v>
      </c>
      <c r="B37" s="12" t="s">
        <v>5</v>
      </c>
      <c r="C37" s="13" t="s">
        <v>39</v>
      </c>
    </row>
    <row r="38" spans="1:3">
      <c r="A38" s="10">
        <v>35</v>
      </c>
      <c r="B38" s="11" t="s">
        <v>5</v>
      </c>
      <c r="C38" s="11" t="s">
        <v>40</v>
      </c>
    </row>
    <row r="39" spans="1:3">
      <c r="A39" s="10">
        <v>36</v>
      </c>
      <c r="B39" s="11" t="s">
        <v>5</v>
      </c>
      <c r="C39" s="11" t="s">
        <v>41</v>
      </c>
    </row>
    <row r="40" spans="1:3">
      <c r="A40" s="10">
        <v>37</v>
      </c>
      <c r="B40" s="11" t="s">
        <v>5</v>
      </c>
      <c r="C40" s="11" t="s">
        <v>42</v>
      </c>
    </row>
    <row r="41" spans="1:3">
      <c r="A41" s="10">
        <v>38</v>
      </c>
      <c r="B41" s="11" t="s">
        <v>5</v>
      </c>
      <c r="C41" s="11" t="s">
        <v>43</v>
      </c>
    </row>
    <row r="42" spans="1:3">
      <c r="A42" s="10">
        <v>39</v>
      </c>
      <c r="B42" s="11" t="s">
        <v>5</v>
      </c>
      <c r="C42" s="11" t="s">
        <v>44</v>
      </c>
    </row>
    <row r="43" spans="1:3">
      <c r="A43" s="10">
        <v>40</v>
      </c>
      <c r="B43" s="11" t="s">
        <v>5</v>
      </c>
      <c r="C43" s="11" t="s">
        <v>45</v>
      </c>
    </row>
    <row r="44" spans="1:3">
      <c r="A44" s="10">
        <v>41</v>
      </c>
      <c r="B44" s="11" t="s">
        <v>5</v>
      </c>
      <c r="C44" s="11" t="s">
        <v>46</v>
      </c>
    </row>
    <row r="45" spans="1:3">
      <c r="A45" s="10">
        <v>42</v>
      </c>
      <c r="B45" s="11" t="s">
        <v>5</v>
      </c>
      <c r="C45" s="11" t="s">
        <v>47</v>
      </c>
    </row>
    <row r="46" spans="1:3">
      <c r="A46" s="10">
        <v>43</v>
      </c>
      <c r="B46" s="11" t="s">
        <v>5</v>
      </c>
      <c r="C46" s="11" t="s">
        <v>48</v>
      </c>
    </row>
    <row r="47" spans="1:3">
      <c r="A47" s="10">
        <v>44</v>
      </c>
      <c r="B47" s="11" t="s">
        <v>5</v>
      </c>
      <c r="C47" s="11" t="s">
        <v>49</v>
      </c>
    </row>
    <row r="48" spans="1:3">
      <c r="A48" s="10">
        <v>45</v>
      </c>
      <c r="B48" s="11" t="s">
        <v>5</v>
      </c>
      <c r="C48" s="11" t="s">
        <v>50</v>
      </c>
    </row>
    <row r="49" spans="1:3">
      <c r="A49" s="10">
        <v>46</v>
      </c>
      <c r="B49" s="11" t="s">
        <v>5</v>
      </c>
      <c r="C49" s="11" t="s">
        <v>51</v>
      </c>
    </row>
    <row r="50" spans="1:3">
      <c r="A50" s="10">
        <v>47</v>
      </c>
      <c r="B50" s="11" t="s">
        <v>5</v>
      </c>
      <c r="C50" s="11" t="s">
        <v>52</v>
      </c>
    </row>
    <row r="51" spans="1:3">
      <c r="A51" s="10">
        <v>48</v>
      </c>
      <c r="B51" s="11" t="s">
        <v>5</v>
      </c>
      <c r="C51" s="11" t="s">
        <v>53</v>
      </c>
    </row>
    <row r="52" spans="1:3">
      <c r="A52" s="10">
        <v>49</v>
      </c>
      <c r="B52" s="12" t="s">
        <v>5</v>
      </c>
      <c r="C52" s="13" t="s">
        <v>54</v>
      </c>
    </row>
    <row r="53" spans="1:3">
      <c r="A53" s="10">
        <v>50</v>
      </c>
      <c r="B53" s="11" t="s">
        <v>5</v>
      </c>
      <c r="C53" s="11" t="s">
        <v>55</v>
      </c>
    </row>
    <row r="54" spans="1:3">
      <c r="A54" s="10">
        <v>51</v>
      </c>
      <c r="B54" s="11" t="s">
        <v>5</v>
      </c>
      <c r="C54" s="11" t="s">
        <v>56</v>
      </c>
    </row>
    <row r="55" spans="1:3">
      <c r="A55" s="10">
        <v>52</v>
      </c>
      <c r="B55" s="12" t="s">
        <v>5</v>
      </c>
      <c r="C55" s="13" t="s">
        <v>57</v>
      </c>
    </row>
    <row r="56" spans="1:3">
      <c r="A56" s="10">
        <v>53</v>
      </c>
      <c r="B56" s="11" t="s">
        <v>5</v>
      </c>
      <c r="C56" s="11" t="s">
        <v>58</v>
      </c>
    </row>
    <row r="57" spans="1:3">
      <c r="A57" s="10">
        <v>54</v>
      </c>
      <c r="B57" s="11" t="s">
        <v>5</v>
      </c>
      <c r="C57" s="11" t="s">
        <v>59</v>
      </c>
    </row>
    <row r="58" spans="1:3">
      <c r="A58" s="10">
        <v>55</v>
      </c>
      <c r="B58" s="11" t="s">
        <v>5</v>
      </c>
      <c r="C58" s="11" t="s">
        <v>60</v>
      </c>
    </row>
    <row r="59" spans="1:3">
      <c r="A59" s="10">
        <v>56</v>
      </c>
      <c r="B59" s="11" t="s">
        <v>5</v>
      </c>
      <c r="C59" s="11" t="s">
        <v>61</v>
      </c>
    </row>
    <row r="60" spans="1:3">
      <c r="A60" s="10">
        <v>57</v>
      </c>
      <c r="B60" s="11" t="s">
        <v>5</v>
      </c>
      <c r="C60" s="11" t="s">
        <v>62</v>
      </c>
    </row>
    <row r="61" spans="1:3">
      <c r="A61" s="10">
        <v>58</v>
      </c>
      <c r="B61" s="11" t="s">
        <v>5</v>
      </c>
      <c r="C61" s="11" t="s">
        <v>63</v>
      </c>
    </row>
    <row r="62" spans="1:3">
      <c r="A62" s="10">
        <v>59</v>
      </c>
      <c r="B62" s="12" t="s">
        <v>5</v>
      </c>
      <c r="C62" s="13" t="s">
        <v>64</v>
      </c>
    </row>
    <row r="63" spans="1:3">
      <c r="A63" s="10">
        <v>60</v>
      </c>
      <c r="B63" s="11" t="s">
        <v>5</v>
      </c>
      <c r="C63" s="11" t="s">
        <v>65</v>
      </c>
    </row>
    <row r="64" spans="1:3">
      <c r="A64" s="10">
        <v>61</v>
      </c>
      <c r="B64" s="11" t="s">
        <v>5</v>
      </c>
      <c r="C64" s="11" t="s">
        <v>66</v>
      </c>
    </row>
    <row r="65" spans="1:3">
      <c r="A65" s="10">
        <v>62</v>
      </c>
      <c r="B65" s="11" t="s">
        <v>5</v>
      </c>
      <c r="C65" s="11" t="s">
        <v>67</v>
      </c>
    </row>
    <row r="66" spans="1:3">
      <c r="A66" s="10">
        <v>63</v>
      </c>
      <c r="B66" s="11" t="s">
        <v>5</v>
      </c>
      <c r="C66" s="11" t="s">
        <v>68</v>
      </c>
    </row>
    <row r="67" spans="1:3">
      <c r="A67" s="10">
        <v>64</v>
      </c>
      <c r="B67" s="11" t="s">
        <v>5</v>
      </c>
      <c r="C67" s="11" t="s">
        <v>69</v>
      </c>
    </row>
    <row r="68" spans="1:3">
      <c r="A68" s="10">
        <v>65</v>
      </c>
      <c r="B68" s="11" t="s">
        <v>5</v>
      </c>
      <c r="C68" s="11" t="s">
        <v>70</v>
      </c>
    </row>
    <row r="69" spans="1:3">
      <c r="A69" s="10">
        <v>66</v>
      </c>
      <c r="B69" s="11" t="s">
        <v>5</v>
      </c>
      <c r="C69" s="11" t="s">
        <v>71</v>
      </c>
    </row>
    <row r="70" spans="1:3">
      <c r="A70" s="10">
        <v>67</v>
      </c>
      <c r="B70" s="11" t="s">
        <v>5</v>
      </c>
      <c r="C70" s="11" t="s">
        <v>72</v>
      </c>
    </row>
    <row r="71" spans="1:3">
      <c r="A71" s="10">
        <v>68</v>
      </c>
      <c r="B71" s="11" t="s">
        <v>5</v>
      </c>
      <c r="C71" s="11" t="s">
        <v>73</v>
      </c>
    </row>
    <row r="72" spans="1:3">
      <c r="A72" s="10">
        <v>69</v>
      </c>
      <c r="B72" s="11" t="s">
        <v>5</v>
      </c>
      <c r="C72" s="11" t="s">
        <v>74</v>
      </c>
    </row>
    <row r="73" spans="1:3">
      <c r="A73" s="10">
        <v>70</v>
      </c>
      <c r="B73" s="11" t="s">
        <v>5</v>
      </c>
      <c r="C73" s="11" t="s">
        <v>75</v>
      </c>
    </row>
    <row r="74" spans="1:3">
      <c r="A74" s="10">
        <v>71</v>
      </c>
      <c r="B74" s="11" t="s">
        <v>5</v>
      </c>
      <c r="C74" s="11" t="s">
        <v>76</v>
      </c>
    </row>
    <row r="75" spans="1:3">
      <c r="A75" s="10">
        <v>72</v>
      </c>
      <c r="B75" s="11" t="s">
        <v>5</v>
      </c>
      <c r="C75" s="11" t="s">
        <v>77</v>
      </c>
    </row>
    <row r="76" spans="1:3">
      <c r="A76" s="10">
        <v>73</v>
      </c>
      <c r="B76" s="11" t="s">
        <v>5</v>
      </c>
      <c r="C76" s="11" t="s">
        <v>78</v>
      </c>
    </row>
    <row r="77" spans="1:3">
      <c r="A77" s="10">
        <v>74</v>
      </c>
      <c r="B77" s="11" t="s">
        <v>5</v>
      </c>
      <c r="C77" s="11" t="s">
        <v>79</v>
      </c>
    </row>
    <row r="78" spans="1:3">
      <c r="A78" s="10">
        <v>75</v>
      </c>
      <c r="B78" s="11" t="s">
        <v>5</v>
      </c>
      <c r="C78" s="11" t="s">
        <v>80</v>
      </c>
    </row>
    <row r="79" spans="1:3">
      <c r="A79" s="10">
        <v>76</v>
      </c>
      <c r="B79" s="14" t="s">
        <v>81</v>
      </c>
      <c r="C79" s="13" t="s">
        <v>82</v>
      </c>
    </row>
    <row r="80" spans="1:3">
      <c r="A80" s="10">
        <v>77</v>
      </c>
      <c r="B80" s="14" t="s">
        <v>81</v>
      </c>
      <c r="C80" s="13" t="s">
        <v>83</v>
      </c>
    </row>
    <row r="81" spans="1:3">
      <c r="A81" s="10">
        <v>78</v>
      </c>
      <c r="B81" s="14" t="s">
        <v>81</v>
      </c>
      <c r="C81" s="13" t="s">
        <v>84</v>
      </c>
    </row>
    <row r="82" spans="1:3">
      <c r="A82" s="10">
        <v>79</v>
      </c>
      <c r="B82" s="14" t="s">
        <v>81</v>
      </c>
      <c r="C82" s="13" t="s">
        <v>85</v>
      </c>
    </row>
    <row r="83" spans="1:3">
      <c r="A83" s="10">
        <v>80</v>
      </c>
      <c r="B83" s="14" t="s">
        <v>81</v>
      </c>
      <c r="C83" s="13" t="s">
        <v>86</v>
      </c>
    </row>
    <row r="84" spans="1:3">
      <c r="A84" s="10">
        <v>81</v>
      </c>
      <c r="B84" s="14" t="s">
        <v>81</v>
      </c>
      <c r="C84" s="13" t="s">
        <v>87</v>
      </c>
    </row>
    <row r="85" spans="1:3">
      <c r="A85" s="10">
        <v>82</v>
      </c>
      <c r="B85" s="14" t="s">
        <v>81</v>
      </c>
      <c r="C85" s="13" t="s">
        <v>88</v>
      </c>
    </row>
    <row r="86" spans="1:3">
      <c r="A86" s="10">
        <v>83</v>
      </c>
      <c r="B86" s="14" t="s">
        <v>81</v>
      </c>
      <c r="C86" s="13" t="s">
        <v>89</v>
      </c>
    </row>
    <row r="87" spans="1:3">
      <c r="A87" s="10">
        <v>84</v>
      </c>
      <c r="B87" s="14" t="s">
        <v>81</v>
      </c>
      <c r="C87" s="13" t="s">
        <v>90</v>
      </c>
    </row>
    <row r="88" spans="1:3">
      <c r="A88" s="10">
        <v>85</v>
      </c>
      <c r="B88" s="14" t="s">
        <v>81</v>
      </c>
      <c r="C88" s="13" t="s">
        <v>91</v>
      </c>
    </row>
    <row r="89" spans="1:3">
      <c r="A89" s="10">
        <v>86</v>
      </c>
      <c r="B89" s="14" t="s">
        <v>81</v>
      </c>
      <c r="C89" s="13" t="s">
        <v>92</v>
      </c>
    </row>
    <row r="90" spans="1:3">
      <c r="A90" s="10">
        <v>87</v>
      </c>
      <c r="B90" s="14" t="s">
        <v>81</v>
      </c>
      <c r="C90" s="13" t="s">
        <v>93</v>
      </c>
    </row>
    <row r="91" spans="1:3">
      <c r="A91" s="10">
        <v>88</v>
      </c>
      <c r="B91" s="14" t="s">
        <v>81</v>
      </c>
      <c r="C91" s="13" t="s">
        <v>94</v>
      </c>
    </row>
    <row r="92" spans="1:3">
      <c r="A92" s="10">
        <v>89</v>
      </c>
      <c r="B92" s="14" t="s">
        <v>81</v>
      </c>
      <c r="C92" s="13" t="s">
        <v>95</v>
      </c>
    </row>
    <row r="93" spans="1:3">
      <c r="A93" s="10">
        <v>90</v>
      </c>
      <c r="B93" s="14" t="s">
        <v>81</v>
      </c>
      <c r="C93" s="13" t="s">
        <v>96</v>
      </c>
    </row>
    <row r="94" spans="1:3">
      <c r="A94" s="10">
        <v>91</v>
      </c>
      <c r="B94" s="14" t="s">
        <v>81</v>
      </c>
      <c r="C94" s="13" t="s">
        <v>97</v>
      </c>
    </row>
    <row r="95" spans="1:3">
      <c r="A95" s="10">
        <v>92</v>
      </c>
      <c r="B95" s="14" t="s">
        <v>81</v>
      </c>
      <c r="C95" s="13" t="s">
        <v>98</v>
      </c>
    </row>
    <row r="96" spans="1:3">
      <c r="A96" s="10">
        <v>93</v>
      </c>
      <c r="B96" s="14" t="s">
        <v>81</v>
      </c>
      <c r="C96" s="13" t="s">
        <v>99</v>
      </c>
    </row>
    <row r="97" spans="1:3">
      <c r="A97" s="10">
        <v>94</v>
      </c>
      <c r="B97" s="14" t="s">
        <v>81</v>
      </c>
      <c r="C97" s="13" t="s">
        <v>100</v>
      </c>
    </row>
    <row r="98" spans="1:3">
      <c r="A98" s="10">
        <v>95</v>
      </c>
      <c r="B98" s="14" t="s">
        <v>81</v>
      </c>
      <c r="C98" s="13" t="s">
        <v>101</v>
      </c>
    </row>
    <row r="99" spans="1:3">
      <c r="A99" s="10">
        <v>96</v>
      </c>
      <c r="B99" s="14" t="s">
        <v>81</v>
      </c>
      <c r="C99" s="13" t="s">
        <v>102</v>
      </c>
    </row>
    <row r="100" spans="1:3">
      <c r="A100" s="10">
        <v>97</v>
      </c>
      <c r="B100" s="14" t="s">
        <v>81</v>
      </c>
      <c r="C100" s="13" t="s">
        <v>103</v>
      </c>
    </row>
    <row r="101" spans="1:3">
      <c r="A101" s="10">
        <v>98</v>
      </c>
      <c r="B101" s="14" t="s">
        <v>81</v>
      </c>
      <c r="C101" s="13" t="s">
        <v>104</v>
      </c>
    </row>
    <row r="102" spans="1:3">
      <c r="A102" s="10">
        <v>99</v>
      </c>
      <c r="B102" s="14" t="s">
        <v>81</v>
      </c>
      <c r="C102" s="13" t="s">
        <v>105</v>
      </c>
    </row>
    <row r="103" spans="1:3">
      <c r="A103" s="10">
        <v>100</v>
      </c>
      <c r="B103" s="14" t="s">
        <v>81</v>
      </c>
      <c r="C103" s="13" t="s">
        <v>106</v>
      </c>
    </row>
    <row r="104" spans="1:3">
      <c r="A104" s="10">
        <v>101</v>
      </c>
      <c r="B104" s="14" t="s">
        <v>81</v>
      </c>
      <c r="C104" s="13" t="s">
        <v>107</v>
      </c>
    </row>
    <row r="105" spans="1:3">
      <c r="A105" s="10">
        <v>102</v>
      </c>
      <c r="B105" s="14" t="s">
        <v>81</v>
      </c>
      <c r="C105" s="13" t="s">
        <v>108</v>
      </c>
    </row>
    <row r="106" spans="1:3">
      <c r="A106" s="10">
        <v>103</v>
      </c>
      <c r="B106" s="14" t="s">
        <v>81</v>
      </c>
      <c r="C106" s="13" t="s">
        <v>109</v>
      </c>
    </row>
    <row r="107" spans="1:3">
      <c r="A107" s="10">
        <v>104</v>
      </c>
      <c r="B107" s="14" t="s">
        <v>81</v>
      </c>
      <c r="C107" s="13" t="s">
        <v>110</v>
      </c>
    </row>
    <row r="108" spans="1:3">
      <c r="A108" s="10">
        <v>105</v>
      </c>
      <c r="B108" s="14" t="s">
        <v>81</v>
      </c>
      <c r="C108" s="13" t="s">
        <v>111</v>
      </c>
    </row>
    <row r="109" spans="1:3">
      <c r="A109" s="10">
        <v>106</v>
      </c>
      <c r="B109" s="14" t="s">
        <v>81</v>
      </c>
      <c r="C109" s="13" t="s">
        <v>112</v>
      </c>
    </row>
    <row r="110" spans="1:3">
      <c r="A110" s="10">
        <v>107</v>
      </c>
      <c r="B110" s="14" t="s">
        <v>81</v>
      </c>
      <c r="C110" s="13" t="s">
        <v>113</v>
      </c>
    </row>
    <row r="111" spans="1:3">
      <c r="A111" s="10">
        <v>108</v>
      </c>
      <c r="B111" s="14" t="s">
        <v>81</v>
      </c>
      <c r="C111" s="13" t="s">
        <v>114</v>
      </c>
    </row>
    <row r="112" spans="1:3">
      <c r="A112" s="10">
        <v>109</v>
      </c>
      <c r="B112" s="14" t="s">
        <v>81</v>
      </c>
      <c r="C112" s="13" t="s">
        <v>115</v>
      </c>
    </row>
    <row r="113" spans="1:3">
      <c r="A113" s="10">
        <v>110</v>
      </c>
      <c r="B113" s="14" t="s">
        <v>81</v>
      </c>
      <c r="C113" s="13" t="s">
        <v>116</v>
      </c>
    </row>
    <row r="114" spans="1:3">
      <c r="A114" s="10">
        <v>111</v>
      </c>
      <c r="B114" s="14" t="s">
        <v>81</v>
      </c>
      <c r="C114" s="13" t="s">
        <v>117</v>
      </c>
    </row>
    <row r="115" spans="1:3">
      <c r="A115" s="10">
        <v>112</v>
      </c>
      <c r="B115" s="14" t="s">
        <v>81</v>
      </c>
      <c r="C115" s="13" t="s">
        <v>118</v>
      </c>
    </row>
    <row r="116" spans="1:3">
      <c r="A116" s="10">
        <v>113</v>
      </c>
      <c r="B116" s="14" t="s">
        <v>81</v>
      </c>
      <c r="C116" s="13" t="s">
        <v>119</v>
      </c>
    </row>
    <row r="117" spans="1:3">
      <c r="A117" s="10">
        <v>114</v>
      </c>
      <c r="B117" s="14" t="s">
        <v>81</v>
      </c>
      <c r="C117" s="13" t="s">
        <v>120</v>
      </c>
    </row>
    <row r="118" spans="1:3">
      <c r="A118" s="10">
        <v>115</v>
      </c>
      <c r="B118" s="14" t="s">
        <v>81</v>
      </c>
      <c r="C118" s="13" t="s">
        <v>121</v>
      </c>
    </row>
    <row r="119" spans="1:3">
      <c r="A119" s="10">
        <v>116</v>
      </c>
      <c r="B119" s="14" t="s">
        <v>81</v>
      </c>
      <c r="C119" s="13" t="s">
        <v>122</v>
      </c>
    </row>
    <row r="120" spans="1:3">
      <c r="A120" s="10">
        <v>117</v>
      </c>
      <c r="B120" s="14" t="s">
        <v>81</v>
      </c>
      <c r="C120" s="13" t="s">
        <v>123</v>
      </c>
    </row>
    <row r="121" spans="1:3">
      <c r="A121" s="10">
        <v>118</v>
      </c>
      <c r="B121" s="14" t="s">
        <v>81</v>
      </c>
      <c r="C121" s="13" t="s">
        <v>124</v>
      </c>
    </row>
    <row r="122" spans="1:3">
      <c r="A122" s="10">
        <v>119</v>
      </c>
      <c r="B122" s="14" t="s">
        <v>81</v>
      </c>
      <c r="C122" s="13" t="s">
        <v>125</v>
      </c>
    </row>
    <row r="123" spans="1:3">
      <c r="A123" s="10">
        <v>120</v>
      </c>
      <c r="B123" s="14" t="s">
        <v>81</v>
      </c>
      <c r="C123" s="13" t="s">
        <v>126</v>
      </c>
    </row>
    <row r="124" spans="1:3">
      <c r="A124" s="10">
        <v>121</v>
      </c>
      <c r="B124" s="14" t="s">
        <v>81</v>
      </c>
      <c r="C124" s="13" t="s">
        <v>127</v>
      </c>
    </row>
    <row r="125" spans="1:3">
      <c r="A125" s="10">
        <v>122</v>
      </c>
      <c r="B125" s="14" t="s">
        <v>81</v>
      </c>
      <c r="C125" s="13" t="s">
        <v>128</v>
      </c>
    </row>
    <row r="126" spans="1:3">
      <c r="A126" s="10">
        <v>123</v>
      </c>
      <c r="B126" s="14" t="s">
        <v>81</v>
      </c>
      <c r="C126" s="13" t="s">
        <v>129</v>
      </c>
    </row>
    <row r="127" spans="1:3">
      <c r="A127" s="10">
        <v>124</v>
      </c>
      <c r="B127" s="14" t="s">
        <v>81</v>
      </c>
      <c r="C127" s="13" t="s">
        <v>130</v>
      </c>
    </row>
    <row r="128" spans="1:3">
      <c r="A128" s="10">
        <v>125</v>
      </c>
      <c r="B128" s="14" t="s">
        <v>81</v>
      </c>
      <c r="C128" s="13" t="s">
        <v>131</v>
      </c>
    </row>
    <row r="129" spans="1:3">
      <c r="A129" s="10">
        <v>126</v>
      </c>
      <c r="B129" s="14" t="s">
        <v>81</v>
      </c>
      <c r="C129" s="12" t="s">
        <v>132</v>
      </c>
    </row>
    <row r="130" spans="1:3">
      <c r="A130" s="10">
        <v>127</v>
      </c>
      <c r="B130" s="14" t="s">
        <v>81</v>
      </c>
      <c r="C130" s="13" t="s">
        <v>133</v>
      </c>
    </row>
    <row r="131" spans="1:3">
      <c r="A131" s="10">
        <v>128</v>
      </c>
      <c r="B131" s="14" t="s">
        <v>81</v>
      </c>
      <c r="C131" s="13" t="s">
        <v>134</v>
      </c>
    </row>
    <row r="132" spans="1:3">
      <c r="A132" s="10">
        <v>129</v>
      </c>
      <c r="B132" s="14" t="s">
        <v>81</v>
      </c>
      <c r="C132" s="13" t="s">
        <v>135</v>
      </c>
    </row>
    <row r="133" spans="1:3">
      <c r="A133" s="10">
        <v>130</v>
      </c>
      <c r="B133" s="14" t="s">
        <v>81</v>
      </c>
      <c r="C133" s="13" t="s">
        <v>136</v>
      </c>
    </row>
    <row r="134" spans="1:3">
      <c r="A134" s="10">
        <v>131</v>
      </c>
      <c r="B134" s="14" t="s">
        <v>81</v>
      </c>
      <c r="C134" s="13" t="s">
        <v>137</v>
      </c>
    </row>
    <row r="135" spans="1:3">
      <c r="A135" s="10">
        <v>132</v>
      </c>
      <c r="B135" s="14" t="s">
        <v>81</v>
      </c>
      <c r="C135" s="13" t="s">
        <v>138</v>
      </c>
    </row>
    <row r="136" spans="1:3">
      <c r="A136" s="10">
        <v>133</v>
      </c>
      <c r="B136" s="14" t="s">
        <v>81</v>
      </c>
      <c r="C136" s="13" t="s">
        <v>139</v>
      </c>
    </row>
    <row r="137" spans="1:3">
      <c r="A137" s="10">
        <v>134</v>
      </c>
      <c r="B137" s="14" t="s">
        <v>81</v>
      </c>
      <c r="C137" s="13" t="s">
        <v>140</v>
      </c>
    </row>
    <row r="138" spans="1:3">
      <c r="A138" s="10">
        <v>135</v>
      </c>
      <c r="B138" s="14" t="s">
        <v>81</v>
      </c>
      <c r="C138" s="13" t="s">
        <v>141</v>
      </c>
    </row>
    <row r="139" spans="1:3">
      <c r="A139" s="10">
        <v>136</v>
      </c>
      <c r="B139" s="14" t="s">
        <v>81</v>
      </c>
      <c r="C139" s="13" t="s">
        <v>142</v>
      </c>
    </row>
    <row r="140" spans="1:3">
      <c r="A140" s="10">
        <v>137</v>
      </c>
      <c r="B140" s="14" t="s">
        <v>81</v>
      </c>
      <c r="C140" s="12" t="s">
        <v>143</v>
      </c>
    </row>
    <row r="141" spans="1:3">
      <c r="A141" s="10">
        <v>138</v>
      </c>
      <c r="B141" s="14" t="s">
        <v>81</v>
      </c>
      <c r="C141" s="13" t="s">
        <v>144</v>
      </c>
    </row>
    <row r="142" spans="1:3">
      <c r="A142" s="10">
        <v>139</v>
      </c>
      <c r="B142" s="14" t="s">
        <v>81</v>
      </c>
      <c r="C142" s="13" t="s">
        <v>145</v>
      </c>
    </row>
    <row r="143" spans="1:3">
      <c r="A143" s="10">
        <v>140</v>
      </c>
      <c r="B143" s="14" t="s">
        <v>81</v>
      </c>
      <c r="C143" s="13" t="s">
        <v>146</v>
      </c>
    </row>
    <row r="144" spans="1:3">
      <c r="A144" s="10">
        <v>141</v>
      </c>
      <c r="B144" s="14" t="s">
        <v>81</v>
      </c>
      <c r="C144" s="13" t="s">
        <v>147</v>
      </c>
    </row>
    <row r="145" spans="1:3">
      <c r="A145" s="10">
        <v>142</v>
      </c>
      <c r="B145" s="14" t="s">
        <v>81</v>
      </c>
      <c r="C145" s="13" t="s">
        <v>148</v>
      </c>
    </row>
    <row r="146" spans="1:3">
      <c r="A146" s="10">
        <v>143</v>
      </c>
      <c r="B146" s="14" t="s">
        <v>81</v>
      </c>
      <c r="C146" s="13" t="s">
        <v>149</v>
      </c>
    </row>
    <row r="147" spans="1:3">
      <c r="A147" s="10">
        <v>144</v>
      </c>
      <c r="B147" s="14" t="s">
        <v>81</v>
      </c>
      <c r="C147" s="13" t="s">
        <v>150</v>
      </c>
    </row>
    <row r="148" spans="1:3">
      <c r="A148" s="10">
        <v>145</v>
      </c>
      <c r="B148" s="14" t="s">
        <v>81</v>
      </c>
      <c r="C148" s="13" t="s">
        <v>151</v>
      </c>
    </row>
    <row r="149" spans="1:3">
      <c r="A149" s="10">
        <v>146</v>
      </c>
      <c r="B149" s="14" t="s">
        <v>81</v>
      </c>
      <c r="C149" s="13" t="s">
        <v>152</v>
      </c>
    </row>
    <row r="150" spans="1:3">
      <c r="A150" s="10">
        <v>147</v>
      </c>
      <c r="B150" s="14" t="s">
        <v>81</v>
      </c>
      <c r="C150" s="13" t="s">
        <v>153</v>
      </c>
    </row>
    <row r="151" spans="1:3">
      <c r="A151" s="10">
        <v>148</v>
      </c>
      <c r="B151" s="14" t="s">
        <v>81</v>
      </c>
      <c r="C151" s="13" t="s">
        <v>154</v>
      </c>
    </row>
    <row r="152" spans="1:3">
      <c r="A152" s="10">
        <v>149</v>
      </c>
      <c r="B152" s="14" t="s">
        <v>81</v>
      </c>
      <c r="C152" s="13" t="s">
        <v>155</v>
      </c>
    </row>
    <row r="153" spans="1:3">
      <c r="A153" s="10">
        <v>150</v>
      </c>
      <c r="B153" s="14" t="s">
        <v>81</v>
      </c>
      <c r="C153" s="13" t="s">
        <v>156</v>
      </c>
    </row>
    <row r="154" spans="1:3">
      <c r="A154" s="10">
        <v>151</v>
      </c>
      <c r="B154" s="14" t="s">
        <v>81</v>
      </c>
      <c r="C154" s="13" t="s">
        <v>157</v>
      </c>
    </row>
    <row r="155" spans="1:3">
      <c r="A155" s="10">
        <v>152</v>
      </c>
      <c r="B155" s="14" t="s">
        <v>81</v>
      </c>
      <c r="C155" s="13" t="s">
        <v>158</v>
      </c>
    </row>
    <row r="156" spans="1:3">
      <c r="A156" s="10">
        <v>153</v>
      </c>
      <c r="B156" s="14" t="s">
        <v>81</v>
      </c>
      <c r="C156" s="13" t="s">
        <v>159</v>
      </c>
    </row>
    <row r="157" spans="1:3">
      <c r="A157" s="10">
        <v>154</v>
      </c>
      <c r="B157" s="14" t="s">
        <v>81</v>
      </c>
      <c r="C157" s="13" t="s">
        <v>160</v>
      </c>
    </row>
    <row r="158" spans="1:3">
      <c r="A158" s="10">
        <v>155</v>
      </c>
      <c r="B158" s="14" t="s">
        <v>81</v>
      </c>
      <c r="C158" s="13" t="s">
        <v>161</v>
      </c>
    </row>
    <row r="159" spans="1:3">
      <c r="A159" s="10">
        <v>156</v>
      </c>
      <c r="B159" s="14" t="s">
        <v>81</v>
      </c>
      <c r="C159" s="13" t="s">
        <v>162</v>
      </c>
    </row>
    <row r="160" spans="1:3">
      <c r="A160" s="10">
        <v>157</v>
      </c>
      <c r="B160" s="14" t="s">
        <v>81</v>
      </c>
      <c r="C160" s="13" t="s">
        <v>163</v>
      </c>
    </row>
    <row r="161" spans="1:3">
      <c r="A161" s="10">
        <v>158</v>
      </c>
      <c r="B161" s="14" t="s">
        <v>81</v>
      </c>
      <c r="C161" s="13" t="s">
        <v>164</v>
      </c>
    </row>
    <row r="162" spans="1:3">
      <c r="A162" s="10">
        <v>159</v>
      </c>
      <c r="B162" s="14" t="s">
        <v>81</v>
      </c>
      <c r="C162" s="13" t="s">
        <v>165</v>
      </c>
    </row>
    <row r="163" spans="1:3">
      <c r="A163" s="10">
        <v>160</v>
      </c>
      <c r="B163" s="14" t="s">
        <v>81</v>
      </c>
      <c r="C163" s="13" t="s">
        <v>166</v>
      </c>
    </row>
    <row r="164" spans="1:3">
      <c r="A164" s="10">
        <v>161</v>
      </c>
      <c r="B164" s="14" t="s">
        <v>81</v>
      </c>
      <c r="C164" s="13" t="s">
        <v>167</v>
      </c>
    </row>
    <row r="165" spans="1:3">
      <c r="A165" s="10">
        <v>162</v>
      </c>
      <c r="B165" s="11" t="s">
        <v>168</v>
      </c>
      <c r="C165" s="11" t="s">
        <v>169</v>
      </c>
    </row>
    <row r="166" spans="1:3">
      <c r="A166" s="10">
        <v>163</v>
      </c>
      <c r="B166" s="11" t="s">
        <v>168</v>
      </c>
      <c r="C166" s="11" t="s">
        <v>170</v>
      </c>
    </row>
    <row r="167" spans="1:3">
      <c r="A167" s="10">
        <v>164</v>
      </c>
      <c r="B167" s="11" t="s">
        <v>168</v>
      </c>
      <c r="C167" s="11" t="s">
        <v>171</v>
      </c>
    </row>
    <row r="168" spans="1:3">
      <c r="A168" s="10">
        <v>165</v>
      </c>
      <c r="B168" s="11" t="s">
        <v>168</v>
      </c>
      <c r="C168" s="11" t="s">
        <v>172</v>
      </c>
    </row>
    <row r="169" spans="1:3">
      <c r="A169" s="10">
        <v>166</v>
      </c>
      <c r="B169" s="11" t="s">
        <v>168</v>
      </c>
      <c r="C169" s="11" t="s">
        <v>173</v>
      </c>
    </row>
    <row r="170" spans="1:3">
      <c r="A170" s="10">
        <v>167</v>
      </c>
      <c r="B170" s="11" t="s">
        <v>168</v>
      </c>
      <c r="C170" s="11" t="s">
        <v>174</v>
      </c>
    </row>
    <row r="171" spans="1:3">
      <c r="A171" s="10">
        <v>168</v>
      </c>
      <c r="B171" s="11" t="s">
        <v>168</v>
      </c>
      <c r="C171" s="11" t="s">
        <v>175</v>
      </c>
    </row>
    <row r="172" spans="1:3">
      <c r="A172" s="10">
        <v>169</v>
      </c>
      <c r="B172" s="11" t="s">
        <v>168</v>
      </c>
      <c r="C172" s="11" t="s">
        <v>176</v>
      </c>
    </row>
    <row r="173" spans="1:3">
      <c r="A173" s="10">
        <v>170</v>
      </c>
      <c r="B173" s="11" t="s">
        <v>168</v>
      </c>
      <c r="C173" s="11" t="s">
        <v>177</v>
      </c>
    </row>
    <row r="174" spans="1:3">
      <c r="A174" s="10">
        <v>171</v>
      </c>
      <c r="B174" s="11" t="s">
        <v>168</v>
      </c>
      <c r="C174" s="11" t="s">
        <v>178</v>
      </c>
    </row>
    <row r="175" spans="1:3">
      <c r="A175" s="10">
        <v>172</v>
      </c>
      <c r="B175" s="11" t="s">
        <v>168</v>
      </c>
      <c r="C175" s="11" t="s">
        <v>179</v>
      </c>
    </row>
    <row r="176" spans="1:3">
      <c r="A176" s="10">
        <v>173</v>
      </c>
      <c r="B176" s="11" t="s">
        <v>168</v>
      </c>
      <c r="C176" s="11" t="s">
        <v>180</v>
      </c>
    </row>
    <row r="177" spans="1:3">
      <c r="A177" s="10">
        <v>174</v>
      </c>
      <c r="B177" s="11" t="s">
        <v>168</v>
      </c>
      <c r="C177" s="11" t="s">
        <v>181</v>
      </c>
    </row>
    <row r="178" spans="1:3">
      <c r="A178" s="10">
        <v>175</v>
      </c>
      <c r="B178" s="11" t="s">
        <v>168</v>
      </c>
      <c r="C178" s="11" t="s">
        <v>182</v>
      </c>
    </row>
    <row r="179" spans="1:3">
      <c r="A179" s="10">
        <v>176</v>
      </c>
      <c r="B179" s="11" t="s">
        <v>168</v>
      </c>
      <c r="C179" s="11" t="s">
        <v>183</v>
      </c>
    </row>
    <row r="180" spans="1:3">
      <c r="A180" s="10">
        <v>177</v>
      </c>
      <c r="B180" s="11" t="s">
        <v>168</v>
      </c>
      <c r="C180" s="11" t="s">
        <v>184</v>
      </c>
    </row>
    <row r="181" spans="1:3">
      <c r="A181" s="10">
        <v>178</v>
      </c>
      <c r="B181" s="11" t="s">
        <v>168</v>
      </c>
      <c r="C181" s="11" t="s">
        <v>185</v>
      </c>
    </row>
    <row r="182" spans="1:3">
      <c r="A182" s="10">
        <v>179</v>
      </c>
      <c r="B182" s="11" t="s">
        <v>168</v>
      </c>
      <c r="C182" s="11" t="s">
        <v>186</v>
      </c>
    </row>
    <row r="183" spans="1:3">
      <c r="A183" s="10">
        <v>180</v>
      </c>
      <c r="B183" s="11" t="s">
        <v>168</v>
      </c>
      <c r="C183" s="11" t="s">
        <v>187</v>
      </c>
    </row>
    <row r="184" spans="1:3">
      <c r="A184" s="10">
        <v>181</v>
      </c>
      <c r="B184" s="11" t="s">
        <v>168</v>
      </c>
      <c r="C184" s="11" t="s">
        <v>188</v>
      </c>
    </row>
    <row r="185" spans="1:3">
      <c r="A185" s="10">
        <v>182</v>
      </c>
      <c r="B185" s="11" t="s">
        <v>168</v>
      </c>
      <c r="C185" s="11" t="s">
        <v>189</v>
      </c>
    </row>
    <row r="186" spans="1:3">
      <c r="A186" s="10">
        <v>183</v>
      </c>
      <c r="B186" s="11" t="s">
        <v>168</v>
      </c>
      <c r="C186" s="11" t="s">
        <v>190</v>
      </c>
    </row>
    <row r="187" spans="1:3">
      <c r="A187" s="10">
        <v>184</v>
      </c>
      <c r="B187" s="11" t="s">
        <v>168</v>
      </c>
      <c r="C187" s="11" t="s">
        <v>191</v>
      </c>
    </row>
    <row r="188" spans="1:3">
      <c r="A188" s="10">
        <v>185</v>
      </c>
      <c r="B188" s="11" t="s">
        <v>168</v>
      </c>
      <c r="C188" s="11" t="s">
        <v>192</v>
      </c>
    </row>
    <row r="189" spans="1:3">
      <c r="A189" s="10">
        <v>186</v>
      </c>
      <c r="B189" s="11" t="s">
        <v>168</v>
      </c>
      <c r="C189" s="11" t="s">
        <v>193</v>
      </c>
    </row>
    <row r="190" spans="1:3">
      <c r="A190" s="10">
        <v>187</v>
      </c>
      <c r="B190" s="11" t="s">
        <v>168</v>
      </c>
      <c r="C190" s="11" t="s">
        <v>194</v>
      </c>
    </row>
    <row r="191" spans="1:3">
      <c r="A191" s="10">
        <v>188</v>
      </c>
      <c r="B191" s="11" t="s">
        <v>168</v>
      </c>
      <c r="C191" s="11" t="s">
        <v>195</v>
      </c>
    </row>
    <row r="192" spans="1:3">
      <c r="A192" s="10">
        <v>189</v>
      </c>
      <c r="B192" s="11" t="s">
        <v>168</v>
      </c>
      <c r="C192" s="11" t="s">
        <v>196</v>
      </c>
    </row>
    <row r="193" spans="1:3">
      <c r="A193" s="10">
        <v>190</v>
      </c>
      <c r="B193" s="11" t="s">
        <v>168</v>
      </c>
      <c r="C193" s="11" t="s">
        <v>197</v>
      </c>
    </row>
    <row r="194" spans="1:3">
      <c r="A194" s="10">
        <v>191</v>
      </c>
      <c r="B194" s="11" t="s">
        <v>168</v>
      </c>
      <c r="C194" s="11" t="s">
        <v>198</v>
      </c>
    </row>
    <row r="195" spans="1:3">
      <c r="A195" s="10">
        <v>192</v>
      </c>
      <c r="B195" s="11" t="s">
        <v>168</v>
      </c>
      <c r="C195" s="11" t="s">
        <v>199</v>
      </c>
    </row>
    <row r="196" spans="1:3">
      <c r="A196" s="10">
        <v>193</v>
      </c>
      <c r="B196" s="11" t="s">
        <v>168</v>
      </c>
      <c r="C196" s="11" t="s">
        <v>200</v>
      </c>
    </row>
    <row r="197" spans="1:3">
      <c r="A197" s="10">
        <v>194</v>
      </c>
      <c r="B197" s="11" t="s">
        <v>168</v>
      </c>
      <c r="C197" s="11" t="s">
        <v>201</v>
      </c>
    </row>
    <row r="198" spans="1:3">
      <c r="A198" s="10">
        <v>195</v>
      </c>
      <c r="B198" s="11" t="s">
        <v>168</v>
      </c>
      <c r="C198" s="11" t="s">
        <v>202</v>
      </c>
    </row>
    <row r="199" spans="1:3">
      <c r="A199" s="10">
        <v>196</v>
      </c>
      <c r="B199" s="11" t="s">
        <v>168</v>
      </c>
      <c r="C199" s="11" t="s">
        <v>203</v>
      </c>
    </row>
    <row r="200" spans="1:3">
      <c r="A200" s="10">
        <v>197</v>
      </c>
      <c r="B200" s="11" t="s">
        <v>168</v>
      </c>
      <c r="C200" s="11" t="s">
        <v>204</v>
      </c>
    </row>
    <row r="201" spans="1:3">
      <c r="A201" s="10">
        <v>198</v>
      </c>
      <c r="B201" s="11" t="s">
        <v>168</v>
      </c>
      <c r="C201" s="11" t="s">
        <v>205</v>
      </c>
    </row>
    <row r="202" spans="1:3">
      <c r="A202" s="10">
        <v>199</v>
      </c>
      <c r="B202" s="11" t="s">
        <v>168</v>
      </c>
      <c r="C202" s="11" t="s">
        <v>206</v>
      </c>
    </row>
    <row r="203" spans="1:3">
      <c r="A203" s="10">
        <v>200</v>
      </c>
      <c r="B203" s="11" t="s">
        <v>168</v>
      </c>
      <c r="C203" s="11" t="s">
        <v>207</v>
      </c>
    </row>
    <row r="204" spans="1:3">
      <c r="A204" s="10">
        <v>201</v>
      </c>
      <c r="B204" s="11" t="s">
        <v>168</v>
      </c>
      <c r="C204" s="11" t="s">
        <v>208</v>
      </c>
    </row>
    <row r="205" spans="1:3">
      <c r="A205" s="10">
        <v>202</v>
      </c>
      <c r="B205" s="11" t="s">
        <v>168</v>
      </c>
      <c r="C205" s="11" t="s">
        <v>209</v>
      </c>
    </row>
    <row r="206" spans="1:3">
      <c r="A206" s="10">
        <v>203</v>
      </c>
      <c r="B206" s="11" t="s">
        <v>168</v>
      </c>
      <c r="C206" s="11" t="s">
        <v>210</v>
      </c>
    </row>
    <row r="207" spans="1:3">
      <c r="A207" s="10">
        <v>204</v>
      </c>
      <c r="B207" s="11" t="s">
        <v>168</v>
      </c>
      <c r="C207" s="11" t="s">
        <v>211</v>
      </c>
    </row>
    <row r="208" spans="1:3">
      <c r="A208" s="10">
        <v>205</v>
      </c>
      <c r="B208" s="11" t="s">
        <v>168</v>
      </c>
      <c r="C208" s="11" t="s">
        <v>212</v>
      </c>
    </row>
    <row r="209" spans="1:3">
      <c r="A209" s="10">
        <v>206</v>
      </c>
      <c r="B209" s="11" t="s">
        <v>168</v>
      </c>
      <c r="C209" s="11" t="s">
        <v>213</v>
      </c>
    </row>
    <row r="210" spans="1:3">
      <c r="A210" s="10">
        <v>207</v>
      </c>
      <c r="B210" s="11" t="s">
        <v>168</v>
      </c>
      <c r="C210" s="11" t="s">
        <v>214</v>
      </c>
    </row>
    <row r="211" spans="1:3">
      <c r="A211" s="10">
        <v>208</v>
      </c>
      <c r="B211" s="11" t="s">
        <v>168</v>
      </c>
      <c r="C211" s="11" t="s">
        <v>215</v>
      </c>
    </row>
    <row r="212" spans="1:3">
      <c r="A212" s="10">
        <v>209</v>
      </c>
      <c r="B212" s="11" t="s">
        <v>168</v>
      </c>
      <c r="C212" s="11" t="s">
        <v>216</v>
      </c>
    </row>
    <row r="213" spans="1:3">
      <c r="A213" s="10">
        <v>210</v>
      </c>
      <c r="B213" s="11" t="s">
        <v>168</v>
      </c>
      <c r="C213" s="11" t="s">
        <v>217</v>
      </c>
    </row>
    <row r="214" spans="1:3">
      <c r="A214" s="10">
        <v>211</v>
      </c>
      <c r="B214" s="11" t="s">
        <v>168</v>
      </c>
      <c r="C214" s="11" t="s">
        <v>218</v>
      </c>
    </row>
    <row r="215" spans="1:3">
      <c r="A215" s="10">
        <v>212</v>
      </c>
      <c r="B215" s="11" t="s">
        <v>168</v>
      </c>
      <c r="C215" s="11" t="s">
        <v>219</v>
      </c>
    </row>
    <row r="216" spans="1:3">
      <c r="A216" s="10">
        <v>213</v>
      </c>
      <c r="B216" s="11" t="s">
        <v>168</v>
      </c>
      <c r="C216" s="11" t="s">
        <v>220</v>
      </c>
    </row>
    <row r="217" spans="1:3">
      <c r="A217" s="10">
        <v>214</v>
      </c>
      <c r="B217" s="11" t="s">
        <v>168</v>
      </c>
      <c r="C217" s="11" t="s">
        <v>221</v>
      </c>
    </row>
    <row r="218" spans="1:3">
      <c r="A218" s="10">
        <v>215</v>
      </c>
      <c r="B218" s="11" t="s">
        <v>168</v>
      </c>
      <c r="C218" s="11" t="s">
        <v>222</v>
      </c>
    </row>
    <row r="219" spans="1:3">
      <c r="A219" s="10">
        <v>216</v>
      </c>
      <c r="B219" s="11" t="s">
        <v>168</v>
      </c>
      <c r="C219" s="11" t="s">
        <v>223</v>
      </c>
    </row>
    <row r="220" spans="1:3">
      <c r="A220" s="10">
        <v>217</v>
      </c>
      <c r="B220" s="11" t="s">
        <v>168</v>
      </c>
      <c r="C220" s="11" t="s">
        <v>224</v>
      </c>
    </row>
    <row r="221" spans="1:3">
      <c r="A221" s="10">
        <v>218</v>
      </c>
      <c r="B221" s="11" t="s">
        <v>168</v>
      </c>
      <c r="C221" s="11" t="s">
        <v>225</v>
      </c>
    </row>
    <row r="222" spans="1:3">
      <c r="A222" s="10">
        <v>219</v>
      </c>
      <c r="B222" s="11" t="s">
        <v>168</v>
      </c>
      <c r="C222" s="11" t="s">
        <v>226</v>
      </c>
    </row>
    <row r="223" spans="1:3">
      <c r="A223" s="10">
        <v>220</v>
      </c>
      <c r="B223" s="11" t="s">
        <v>168</v>
      </c>
      <c r="C223" s="11" t="s">
        <v>227</v>
      </c>
    </row>
    <row r="224" spans="1:3">
      <c r="A224" s="10">
        <v>221</v>
      </c>
      <c r="B224" s="11" t="s">
        <v>168</v>
      </c>
      <c r="C224" s="11" t="s">
        <v>228</v>
      </c>
    </row>
    <row r="225" spans="1:3">
      <c r="A225" s="10">
        <v>222</v>
      </c>
      <c r="B225" s="11" t="s">
        <v>168</v>
      </c>
      <c r="C225" s="11" t="s">
        <v>229</v>
      </c>
    </row>
    <row r="226" spans="1:3">
      <c r="A226" s="10">
        <v>223</v>
      </c>
      <c r="B226" s="11" t="s">
        <v>168</v>
      </c>
      <c r="C226" s="11" t="s">
        <v>230</v>
      </c>
    </row>
    <row r="227" spans="1:3">
      <c r="A227" s="10">
        <v>224</v>
      </c>
      <c r="B227" s="11" t="s">
        <v>168</v>
      </c>
      <c r="C227" s="11" t="s">
        <v>231</v>
      </c>
    </row>
    <row r="228" spans="1:3">
      <c r="A228" s="10">
        <v>225</v>
      </c>
      <c r="B228" s="11" t="s">
        <v>168</v>
      </c>
      <c r="C228" s="11" t="s">
        <v>232</v>
      </c>
    </row>
    <row r="229" spans="1:3">
      <c r="A229" s="10">
        <v>226</v>
      </c>
      <c r="B229" s="11" t="s">
        <v>168</v>
      </c>
      <c r="C229" s="11" t="s">
        <v>233</v>
      </c>
    </row>
    <row r="230" spans="1:3">
      <c r="A230" s="10">
        <v>227</v>
      </c>
      <c r="B230" s="11" t="s">
        <v>168</v>
      </c>
      <c r="C230" s="11" t="s">
        <v>234</v>
      </c>
    </row>
    <row r="231" spans="1:3">
      <c r="A231" s="10">
        <v>228</v>
      </c>
      <c r="B231" s="11" t="s">
        <v>168</v>
      </c>
      <c r="C231" s="11" t="s">
        <v>235</v>
      </c>
    </row>
    <row r="232" spans="1:3">
      <c r="A232" s="10">
        <v>229</v>
      </c>
      <c r="B232" s="11" t="s">
        <v>168</v>
      </c>
      <c r="C232" s="11" t="s">
        <v>236</v>
      </c>
    </row>
    <row r="233" spans="1:3">
      <c r="A233" s="10">
        <v>230</v>
      </c>
      <c r="B233" s="11" t="s">
        <v>168</v>
      </c>
      <c r="C233" s="11" t="s">
        <v>237</v>
      </c>
    </row>
    <row r="234" spans="1:3">
      <c r="A234" s="10">
        <v>231</v>
      </c>
      <c r="B234" s="11" t="s">
        <v>168</v>
      </c>
      <c r="C234" s="11" t="s">
        <v>238</v>
      </c>
    </row>
    <row r="235" spans="1:3">
      <c r="A235" s="10">
        <v>232</v>
      </c>
      <c r="B235" s="11" t="s">
        <v>168</v>
      </c>
      <c r="C235" s="11" t="s">
        <v>239</v>
      </c>
    </row>
    <row r="236" spans="1:3">
      <c r="A236" s="10">
        <v>233</v>
      </c>
      <c r="B236" s="11" t="s">
        <v>168</v>
      </c>
      <c r="C236" s="11" t="s">
        <v>240</v>
      </c>
    </row>
    <row r="237" spans="1:3">
      <c r="A237" s="10">
        <v>234</v>
      </c>
      <c r="B237" s="11" t="s">
        <v>168</v>
      </c>
      <c r="C237" s="11" t="s">
        <v>241</v>
      </c>
    </row>
    <row r="238" spans="1:3">
      <c r="A238" s="10">
        <v>235</v>
      </c>
      <c r="B238" s="11" t="s">
        <v>168</v>
      </c>
      <c r="C238" s="11" t="s">
        <v>242</v>
      </c>
    </row>
    <row r="239" spans="1:3">
      <c r="A239" s="10">
        <v>236</v>
      </c>
      <c r="B239" s="11" t="s">
        <v>168</v>
      </c>
      <c r="C239" s="11" t="s">
        <v>243</v>
      </c>
    </row>
    <row r="240" spans="1:3">
      <c r="A240" s="10">
        <v>237</v>
      </c>
      <c r="B240" s="11" t="s">
        <v>168</v>
      </c>
      <c r="C240" s="11" t="s">
        <v>244</v>
      </c>
    </row>
    <row r="241" spans="1:3">
      <c r="A241" s="10">
        <v>238</v>
      </c>
      <c r="B241" s="11" t="s">
        <v>168</v>
      </c>
      <c r="C241" s="11" t="s">
        <v>245</v>
      </c>
    </row>
    <row r="242" spans="1:3">
      <c r="A242" s="10">
        <v>239</v>
      </c>
      <c r="B242" s="11" t="s">
        <v>168</v>
      </c>
      <c r="C242" s="11" t="s">
        <v>246</v>
      </c>
    </row>
    <row r="243" spans="1:3">
      <c r="A243" s="10">
        <v>240</v>
      </c>
      <c r="B243" s="11" t="s">
        <v>168</v>
      </c>
      <c r="C243" s="11" t="s">
        <v>247</v>
      </c>
    </row>
    <row r="244" spans="1:3">
      <c r="A244" s="10">
        <v>241</v>
      </c>
      <c r="B244" s="11" t="s">
        <v>168</v>
      </c>
      <c r="C244" s="11" t="s">
        <v>248</v>
      </c>
    </row>
    <row r="245" spans="1:3">
      <c r="A245" s="10">
        <v>242</v>
      </c>
      <c r="B245" s="11" t="s">
        <v>168</v>
      </c>
      <c r="C245" s="11" t="s">
        <v>249</v>
      </c>
    </row>
    <row r="246" spans="1:3">
      <c r="A246" s="10">
        <v>243</v>
      </c>
      <c r="B246" s="11" t="s">
        <v>168</v>
      </c>
      <c r="C246" s="11" t="s">
        <v>250</v>
      </c>
    </row>
    <row r="247" spans="1:3">
      <c r="A247" s="10">
        <v>244</v>
      </c>
      <c r="B247" s="11" t="s">
        <v>168</v>
      </c>
      <c r="C247" s="11" t="s">
        <v>251</v>
      </c>
    </row>
    <row r="248" spans="1:3">
      <c r="A248" s="10">
        <v>245</v>
      </c>
      <c r="B248" s="11" t="s">
        <v>168</v>
      </c>
      <c r="C248" s="11" t="s">
        <v>252</v>
      </c>
    </row>
    <row r="249" spans="1:3">
      <c r="A249" s="10">
        <v>246</v>
      </c>
      <c r="B249" s="11" t="s">
        <v>168</v>
      </c>
      <c r="C249" s="11" t="s">
        <v>253</v>
      </c>
    </row>
    <row r="250" spans="1:3">
      <c r="A250" s="10">
        <v>247</v>
      </c>
      <c r="B250" s="14" t="s">
        <v>254</v>
      </c>
      <c r="C250" s="14" t="s">
        <v>255</v>
      </c>
    </row>
    <row r="251" spans="1:3">
      <c r="A251" s="10">
        <v>248</v>
      </c>
      <c r="B251" s="14" t="s">
        <v>254</v>
      </c>
      <c r="C251" s="14" t="s">
        <v>256</v>
      </c>
    </row>
    <row r="252" spans="1:3">
      <c r="A252" s="10">
        <v>249</v>
      </c>
      <c r="B252" s="14" t="s">
        <v>254</v>
      </c>
      <c r="C252" s="14" t="s">
        <v>257</v>
      </c>
    </row>
    <row r="253" spans="1:3">
      <c r="A253" s="10">
        <v>250</v>
      </c>
      <c r="B253" s="14" t="s">
        <v>254</v>
      </c>
      <c r="C253" s="14" t="s">
        <v>258</v>
      </c>
    </row>
    <row r="254" spans="1:3">
      <c r="A254" s="10">
        <v>251</v>
      </c>
      <c r="B254" s="14" t="s">
        <v>254</v>
      </c>
      <c r="C254" s="14" t="s">
        <v>259</v>
      </c>
    </row>
    <row r="255" spans="1:3">
      <c r="A255" s="10">
        <v>252</v>
      </c>
      <c r="B255" s="14" t="s">
        <v>254</v>
      </c>
      <c r="C255" s="14" t="s">
        <v>260</v>
      </c>
    </row>
    <row r="256" spans="1:3">
      <c r="A256" s="10">
        <v>253</v>
      </c>
      <c r="B256" s="14" t="s">
        <v>254</v>
      </c>
      <c r="C256" s="14" t="s">
        <v>261</v>
      </c>
    </row>
    <row r="257" spans="1:3">
      <c r="A257" s="10">
        <v>254</v>
      </c>
      <c r="B257" s="14" t="s">
        <v>254</v>
      </c>
      <c r="C257" s="14" t="s">
        <v>262</v>
      </c>
    </row>
    <row r="258" spans="1:3">
      <c r="A258" s="10">
        <v>255</v>
      </c>
      <c r="B258" s="14" t="s">
        <v>254</v>
      </c>
      <c r="C258" s="14" t="s">
        <v>263</v>
      </c>
    </row>
    <row r="259" spans="1:3">
      <c r="A259" s="10">
        <v>256</v>
      </c>
      <c r="B259" s="14" t="s">
        <v>254</v>
      </c>
      <c r="C259" s="14" t="s">
        <v>264</v>
      </c>
    </row>
    <row r="260" spans="1:3">
      <c r="A260" s="10">
        <v>257</v>
      </c>
      <c r="B260" s="14" t="s">
        <v>254</v>
      </c>
      <c r="C260" s="14" t="s">
        <v>265</v>
      </c>
    </row>
    <row r="261" spans="1:3">
      <c r="A261" s="10">
        <v>258</v>
      </c>
      <c r="B261" s="14" t="s">
        <v>254</v>
      </c>
      <c r="C261" s="14" t="s">
        <v>266</v>
      </c>
    </row>
    <row r="262" spans="1:3">
      <c r="A262" s="10">
        <v>259</v>
      </c>
      <c r="B262" s="14" t="s">
        <v>254</v>
      </c>
      <c r="C262" s="14" t="s">
        <v>267</v>
      </c>
    </row>
    <row r="263" spans="1:3">
      <c r="A263" s="10">
        <v>260</v>
      </c>
      <c r="B263" s="14" t="s">
        <v>254</v>
      </c>
      <c r="C263" s="14" t="s">
        <v>268</v>
      </c>
    </row>
    <row r="264" spans="1:3">
      <c r="A264" s="10">
        <v>261</v>
      </c>
      <c r="B264" s="14" t="s">
        <v>254</v>
      </c>
      <c r="C264" s="14" t="s">
        <v>269</v>
      </c>
    </row>
    <row r="265" spans="1:3">
      <c r="A265" s="10">
        <v>262</v>
      </c>
      <c r="B265" s="14" t="s">
        <v>254</v>
      </c>
      <c r="C265" s="14" t="s">
        <v>270</v>
      </c>
    </row>
    <row r="266" spans="1:3">
      <c r="A266" s="10">
        <v>263</v>
      </c>
      <c r="B266" s="14" t="s">
        <v>254</v>
      </c>
      <c r="C266" s="14" t="s">
        <v>271</v>
      </c>
    </row>
    <row r="267" spans="1:3">
      <c r="A267" s="10">
        <v>264</v>
      </c>
      <c r="B267" s="14" t="s">
        <v>254</v>
      </c>
      <c r="C267" s="14" t="s">
        <v>272</v>
      </c>
    </row>
    <row r="268" spans="1:3">
      <c r="A268" s="10">
        <v>265</v>
      </c>
      <c r="B268" s="14" t="s">
        <v>254</v>
      </c>
      <c r="C268" s="14" t="s">
        <v>273</v>
      </c>
    </row>
    <row r="269" spans="1:3">
      <c r="A269" s="10">
        <v>266</v>
      </c>
      <c r="B269" s="14" t="s">
        <v>254</v>
      </c>
      <c r="C269" s="14" t="s">
        <v>274</v>
      </c>
    </row>
    <row r="270" spans="1:3">
      <c r="A270" s="10">
        <v>267</v>
      </c>
      <c r="B270" s="14" t="s">
        <v>254</v>
      </c>
      <c r="C270" s="14" t="s">
        <v>275</v>
      </c>
    </row>
    <row r="271" spans="1:3">
      <c r="A271" s="10">
        <v>268</v>
      </c>
      <c r="B271" s="14" t="s">
        <v>254</v>
      </c>
      <c r="C271" s="14" t="s">
        <v>276</v>
      </c>
    </row>
    <row r="272" spans="1:3">
      <c r="A272" s="10">
        <v>269</v>
      </c>
      <c r="B272" s="14" t="s">
        <v>254</v>
      </c>
      <c r="C272" s="14" t="s">
        <v>277</v>
      </c>
    </row>
    <row r="273" spans="1:3">
      <c r="A273" s="10">
        <v>270</v>
      </c>
      <c r="B273" s="14" t="s">
        <v>254</v>
      </c>
      <c r="C273" s="14" t="s">
        <v>278</v>
      </c>
    </row>
    <row r="274" spans="1:3">
      <c r="A274" s="10">
        <v>271</v>
      </c>
      <c r="B274" s="14" t="s">
        <v>254</v>
      </c>
      <c r="C274" s="14" t="s">
        <v>279</v>
      </c>
    </row>
    <row r="275" spans="1:3">
      <c r="A275" s="10">
        <v>272</v>
      </c>
      <c r="B275" s="14" t="s">
        <v>254</v>
      </c>
      <c r="C275" s="14" t="s">
        <v>280</v>
      </c>
    </row>
    <row r="276" spans="1:3">
      <c r="A276" s="10">
        <v>273</v>
      </c>
      <c r="B276" s="14" t="s">
        <v>254</v>
      </c>
      <c r="C276" s="14" t="s">
        <v>281</v>
      </c>
    </row>
    <row r="277" spans="1:3">
      <c r="A277" s="10">
        <v>274</v>
      </c>
      <c r="B277" s="14" t="s">
        <v>254</v>
      </c>
      <c r="C277" s="14" t="s">
        <v>282</v>
      </c>
    </row>
    <row r="278" spans="1:3">
      <c r="A278" s="10">
        <v>275</v>
      </c>
      <c r="B278" s="14" t="s">
        <v>254</v>
      </c>
      <c r="C278" s="14" t="s">
        <v>283</v>
      </c>
    </row>
    <row r="279" spans="1:3">
      <c r="A279" s="10">
        <v>276</v>
      </c>
      <c r="B279" s="14" t="s">
        <v>254</v>
      </c>
      <c r="C279" s="14" t="s">
        <v>284</v>
      </c>
    </row>
    <row r="280" spans="1:3">
      <c r="A280" s="10">
        <v>277</v>
      </c>
      <c r="B280" s="14" t="s">
        <v>254</v>
      </c>
      <c r="C280" s="14" t="s">
        <v>285</v>
      </c>
    </row>
    <row r="281" spans="1:3">
      <c r="A281" s="10">
        <v>278</v>
      </c>
      <c r="B281" s="14" t="s">
        <v>254</v>
      </c>
      <c r="C281" s="14" t="s">
        <v>286</v>
      </c>
    </row>
    <row r="282" spans="1:3">
      <c r="A282" s="10">
        <v>279</v>
      </c>
      <c r="B282" s="14" t="s">
        <v>254</v>
      </c>
      <c r="C282" s="14" t="s">
        <v>287</v>
      </c>
    </row>
    <row r="283" spans="1:3">
      <c r="A283" s="10">
        <v>280</v>
      </c>
      <c r="B283" s="14" t="s">
        <v>254</v>
      </c>
      <c r="C283" s="14" t="s">
        <v>288</v>
      </c>
    </row>
    <row r="284" spans="1:3">
      <c r="A284" s="10">
        <v>281</v>
      </c>
      <c r="B284" s="14" t="s">
        <v>254</v>
      </c>
      <c r="C284" s="14" t="s">
        <v>289</v>
      </c>
    </row>
    <row r="285" spans="1:3">
      <c r="A285" s="10">
        <v>282</v>
      </c>
      <c r="B285" s="14" t="s">
        <v>254</v>
      </c>
      <c r="C285" s="14" t="s">
        <v>290</v>
      </c>
    </row>
    <row r="286" spans="1:3">
      <c r="A286" s="10">
        <v>283</v>
      </c>
      <c r="B286" s="12" t="s">
        <v>254</v>
      </c>
      <c r="C286" s="13" t="s">
        <v>291</v>
      </c>
    </row>
    <row r="287" spans="1:3">
      <c r="A287" s="10">
        <v>284</v>
      </c>
      <c r="B287" s="14" t="s">
        <v>254</v>
      </c>
      <c r="C287" s="14" t="s">
        <v>292</v>
      </c>
    </row>
    <row r="288" spans="1:3">
      <c r="A288" s="10">
        <v>285</v>
      </c>
      <c r="B288" s="14" t="s">
        <v>254</v>
      </c>
      <c r="C288" s="14" t="s">
        <v>293</v>
      </c>
    </row>
    <row r="289" spans="1:3">
      <c r="A289" s="10">
        <v>286</v>
      </c>
      <c r="B289" s="14" t="s">
        <v>254</v>
      </c>
      <c r="C289" s="14" t="s">
        <v>294</v>
      </c>
    </row>
    <row r="290" spans="1:3">
      <c r="A290" s="10">
        <v>287</v>
      </c>
      <c r="B290" s="14" t="s">
        <v>254</v>
      </c>
      <c r="C290" s="14" t="s">
        <v>295</v>
      </c>
    </row>
    <row r="291" spans="1:3">
      <c r="A291" s="10">
        <v>288</v>
      </c>
      <c r="B291" s="14" t="s">
        <v>254</v>
      </c>
      <c r="C291" s="14" t="s">
        <v>296</v>
      </c>
    </row>
    <row r="292" spans="1:3">
      <c r="A292" s="10">
        <v>289</v>
      </c>
      <c r="B292" s="14" t="s">
        <v>254</v>
      </c>
      <c r="C292" s="14" t="s">
        <v>297</v>
      </c>
    </row>
    <row r="293" spans="1:3">
      <c r="A293" s="10">
        <v>290</v>
      </c>
      <c r="B293" s="14" t="s">
        <v>254</v>
      </c>
      <c r="C293" s="14" t="s">
        <v>298</v>
      </c>
    </row>
    <row r="294" spans="1:3">
      <c r="A294" s="10">
        <v>291</v>
      </c>
      <c r="B294" s="14" t="s">
        <v>254</v>
      </c>
      <c r="C294" s="14" t="s">
        <v>299</v>
      </c>
    </row>
    <row r="295" spans="1:3">
      <c r="A295" s="10">
        <v>292</v>
      </c>
      <c r="B295" s="14" t="s">
        <v>254</v>
      </c>
      <c r="C295" s="14" t="s">
        <v>300</v>
      </c>
    </row>
    <row r="296" spans="1:3">
      <c r="A296" s="10">
        <v>293</v>
      </c>
      <c r="B296" s="14" t="s">
        <v>254</v>
      </c>
      <c r="C296" s="14" t="s">
        <v>301</v>
      </c>
    </row>
    <row r="297" spans="1:3">
      <c r="A297" s="10">
        <v>294</v>
      </c>
      <c r="B297" s="14" t="s">
        <v>254</v>
      </c>
      <c r="C297" s="14" t="s">
        <v>302</v>
      </c>
    </row>
    <row r="298" spans="1:3">
      <c r="A298" s="10">
        <v>295</v>
      </c>
      <c r="B298" s="14" t="s">
        <v>254</v>
      </c>
      <c r="C298" s="14" t="s">
        <v>303</v>
      </c>
    </row>
    <row r="299" spans="1:3">
      <c r="A299" s="10">
        <v>296</v>
      </c>
      <c r="B299" s="14" t="s">
        <v>254</v>
      </c>
      <c r="C299" s="14" t="s">
        <v>304</v>
      </c>
    </row>
    <row r="300" spans="1:3">
      <c r="A300" s="10">
        <v>297</v>
      </c>
      <c r="B300" s="12" t="s">
        <v>254</v>
      </c>
      <c r="C300" s="13" t="s">
        <v>305</v>
      </c>
    </row>
    <row r="301" spans="1:3">
      <c r="A301" s="10">
        <v>298</v>
      </c>
      <c r="B301" s="14" t="s">
        <v>254</v>
      </c>
      <c r="C301" s="14" t="s">
        <v>306</v>
      </c>
    </row>
    <row r="302" spans="1:3">
      <c r="A302" s="10">
        <v>299</v>
      </c>
      <c r="B302" s="14" t="s">
        <v>254</v>
      </c>
      <c r="C302" s="14" t="s">
        <v>307</v>
      </c>
    </row>
    <row r="303" spans="1:3">
      <c r="A303" s="10">
        <v>300</v>
      </c>
      <c r="B303" s="14" t="s">
        <v>254</v>
      </c>
      <c r="C303" s="14" t="s">
        <v>308</v>
      </c>
    </row>
    <row r="304" spans="1:3">
      <c r="A304" s="10">
        <v>301</v>
      </c>
      <c r="B304" s="14" t="s">
        <v>254</v>
      </c>
      <c r="C304" s="14" t="s">
        <v>309</v>
      </c>
    </row>
    <row r="305" spans="1:3">
      <c r="A305" s="10">
        <v>302</v>
      </c>
      <c r="B305" s="14" t="s">
        <v>254</v>
      </c>
      <c r="C305" s="14" t="s">
        <v>310</v>
      </c>
    </row>
    <row r="306" spans="1:3">
      <c r="A306" s="10">
        <v>303</v>
      </c>
      <c r="B306" s="14" t="s">
        <v>254</v>
      </c>
      <c r="C306" s="14" t="s">
        <v>311</v>
      </c>
    </row>
    <row r="307" spans="1:3">
      <c r="A307" s="10">
        <v>304</v>
      </c>
      <c r="B307" s="14" t="s">
        <v>254</v>
      </c>
      <c r="C307" s="14" t="s">
        <v>312</v>
      </c>
    </row>
    <row r="308" spans="1:3">
      <c r="A308" s="10">
        <v>305</v>
      </c>
      <c r="B308" s="14" t="s">
        <v>254</v>
      </c>
      <c r="C308" s="14" t="s">
        <v>313</v>
      </c>
    </row>
    <row r="309" spans="1:3">
      <c r="A309" s="10">
        <v>306</v>
      </c>
      <c r="B309" s="14" t="s">
        <v>254</v>
      </c>
      <c r="C309" s="14" t="s">
        <v>314</v>
      </c>
    </row>
    <row r="310" spans="1:3">
      <c r="A310" s="10">
        <v>307</v>
      </c>
      <c r="B310" s="14" t="s">
        <v>254</v>
      </c>
      <c r="C310" s="14" t="s">
        <v>315</v>
      </c>
    </row>
    <row r="311" spans="1:3">
      <c r="A311" s="10">
        <v>308</v>
      </c>
      <c r="B311" s="14" t="s">
        <v>254</v>
      </c>
      <c r="C311" s="14" t="s">
        <v>316</v>
      </c>
    </row>
    <row r="312" spans="1:3">
      <c r="A312" s="10">
        <v>309</v>
      </c>
      <c r="B312" s="14" t="s">
        <v>254</v>
      </c>
      <c r="C312" s="14" t="s">
        <v>317</v>
      </c>
    </row>
    <row r="313" spans="1:3">
      <c r="A313" s="10">
        <v>310</v>
      </c>
      <c r="B313" s="14" t="s">
        <v>254</v>
      </c>
      <c r="C313" s="14" t="s">
        <v>318</v>
      </c>
    </row>
    <row r="314" spans="1:3">
      <c r="A314" s="10">
        <v>311</v>
      </c>
      <c r="B314" s="14" t="s">
        <v>254</v>
      </c>
      <c r="C314" s="14" t="s">
        <v>319</v>
      </c>
    </row>
    <row r="315" spans="1:3">
      <c r="A315" s="10">
        <v>312</v>
      </c>
      <c r="B315" s="14" t="s">
        <v>254</v>
      </c>
      <c r="C315" s="14" t="s">
        <v>320</v>
      </c>
    </row>
    <row r="316" spans="1:3">
      <c r="A316" s="10">
        <v>313</v>
      </c>
      <c r="B316" s="14" t="s">
        <v>254</v>
      </c>
      <c r="C316" s="14" t="s">
        <v>321</v>
      </c>
    </row>
    <row r="317" spans="1:3">
      <c r="A317" s="10">
        <v>314</v>
      </c>
      <c r="B317" s="14" t="s">
        <v>254</v>
      </c>
      <c r="C317" s="14" t="s">
        <v>322</v>
      </c>
    </row>
    <row r="318" spans="1:3">
      <c r="A318" s="10">
        <v>315</v>
      </c>
      <c r="B318" s="14" t="s">
        <v>254</v>
      </c>
      <c r="C318" s="14" t="s">
        <v>323</v>
      </c>
    </row>
    <row r="319" spans="1:3">
      <c r="A319" s="10">
        <v>316</v>
      </c>
      <c r="B319" s="14" t="s">
        <v>254</v>
      </c>
      <c r="C319" s="14" t="s">
        <v>324</v>
      </c>
    </row>
    <row r="320" spans="1:3">
      <c r="A320" s="10">
        <v>317</v>
      </c>
      <c r="B320" s="14" t="s">
        <v>254</v>
      </c>
      <c r="C320" s="14" t="s">
        <v>325</v>
      </c>
    </row>
    <row r="321" spans="1:3">
      <c r="A321" s="10">
        <v>318</v>
      </c>
      <c r="B321" s="14" t="s">
        <v>254</v>
      </c>
      <c r="C321" s="14" t="s">
        <v>326</v>
      </c>
    </row>
    <row r="322" spans="1:3">
      <c r="A322" s="10">
        <v>319</v>
      </c>
      <c r="B322" s="14" t="s">
        <v>254</v>
      </c>
      <c r="C322" s="14" t="s">
        <v>327</v>
      </c>
    </row>
    <row r="323" spans="1:3">
      <c r="A323" s="10">
        <v>320</v>
      </c>
      <c r="B323" s="14" t="s">
        <v>254</v>
      </c>
      <c r="C323" s="14" t="s">
        <v>328</v>
      </c>
    </row>
    <row r="324" spans="1:3">
      <c r="A324" s="10">
        <v>321</v>
      </c>
      <c r="B324" s="14" t="s">
        <v>254</v>
      </c>
      <c r="C324" s="14" t="s">
        <v>329</v>
      </c>
    </row>
    <row r="325" spans="1:3">
      <c r="A325" s="10">
        <v>322</v>
      </c>
      <c r="B325" s="14" t="s">
        <v>254</v>
      </c>
      <c r="C325" s="14" t="s">
        <v>330</v>
      </c>
    </row>
    <row r="326" spans="1:3">
      <c r="A326" s="10">
        <v>323</v>
      </c>
      <c r="B326" s="14" t="s">
        <v>254</v>
      </c>
      <c r="C326" s="14" t="s">
        <v>331</v>
      </c>
    </row>
    <row r="327" spans="1:3">
      <c r="A327" s="10">
        <v>324</v>
      </c>
      <c r="B327" s="14" t="s">
        <v>254</v>
      </c>
      <c r="C327" s="14" t="s">
        <v>332</v>
      </c>
    </row>
    <row r="328" spans="1:3">
      <c r="A328" s="10">
        <v>325</v>
      </c>
      <c r="B328" s="14" t="s">
        <v>254</v>
      </c>
      <c r="C328" s="14" t="s">
        <v>333</v>
      </c>
    </row>
    <row r="329" spans="1:3">
      <c r="A329" s="10">
        <v>326</v>
      </c>
      <c r="B329" s="14" t="s">
        <v>254</v>
      </c>
      <c r="C329" s="14" t="s">
        <v>334</v>
      </c>
    </row>
    <row r="330" spans="1:3">
      <c r="A330" s="10">
        <v>327</v>
      </c>
      <c r="B330" s="14" t="s">
        <v>254</v>
      </c>
      <c r="C330" s="14" t="s">
        <v>335</v>
      </c>
    </row>
    <row r="331" spans="1:3">
      <c r="A331" s="10">
        <v>328</v>
      </c>
      <c r="B331" s="14" t="s">
        <v>254</v>
      </c>
      <c r="C331" s="14" t="s">
        <v>336</v>
      </c>
    </row>
    <row r="332" spans="1:3">
      <c r="A332" s="10">
        <v>329</v>
      </c>
      <c r="B332" s="14" t="s">
        <v>254</v>
      </c>
      <c r="C332" s="14" t="s">
        <v>337</v>
      </c>
    </row>
    <row r="333" spans="1:3">
      <c r="A333" s="10">
        <v>330</v>
      </c>
      <c r="B333" s="14" t="s">
        <v>254</v>
      </c>
      <c r="C333" s="14" t="s">
        <v>338</v>
      </c>
    </row>
    <row r="334" spans="1:3">
      <c r="A334" s="10">
        <v>331</v>
      </c>
      <c r="B334" s="14" t="s">
        <v>254</v>
      </c>
      <c r="C334" s="14" t="s">
        <v>339</v>
      </c>
    </row>
    <row r="335" spans="1:3">
      <c r="A335" s="10">
        <v>332</v>
      </c>
      <c r="B335" s="14" t="s">
        <v>254</v>
      </c>
      <c r="C335" s="14" t="s">
        <v>340</v>
      </c>
    </row>
    <row r="336" spans="1:3">
      <c r="A336" s="10">
        <v>333</v>
      </c>
      <c r="B336" s="14" t="s">
        <v>254</v>
      </c>
      <c r="C336" s="14" t="s">
        <v>341</v>
      </c>
    </row>
    <row r="337" spans="1:3">
      <c r="A337" s="10">
        <v>334</v>
      </c>
      <c r="B337" s="14" t="s">
        <v>254</v>
      </c>
      <c r="C337" s="14" t="s">
        <v>342</v>
      </c>
    </row>
    <row r="338" spans="1:3">
      <c r="A338" s="10">
        <v>335</v>
      </c>
      <c r="B338" s="14" t="s">
        <v>254</v>
      </c>
      <c r="C338" s="14" t="s">
        <v>343</v>
      </c>
    </row>
    <row r="339" spans="1:3">
      <c r="A339" s="10">
        <v>336</v>
      </c>
      <c r="B339" s="14" t="s">
        <v>254</v>
      </c>
      <c r="C339" s="14" t="s">
        <v>344</v>
      </c>
    </row>
    <row r="340" spans="1:3">
      <c r="A340" s="10">
        <v>337</v>
      </c>
      <c r="B340" s="14" t="s">
        <v>254</v>
      </c>
      <c r="C340" s="14" t="s">
        <v>345</v>
      </c>
    </row>
    <row r="341" spans="1:3">
      <c r="A341" s="10">
        <v>338</v>
      </c>
      <c r="B341" s="14" t="s">
        <v>254</v>
      </c>
      <c r="C341" s="14" t="s">
        <v>346</v>
      </c>
    </row>
    <row r="342" spans="1:3">
      <c r="A342" s="10">
        <v>339</v>
      </c>
      <c r="B342" s="14" t="s">
        <v>254</v>
      </c>
      <c r="C342" s="14" t="s">
        <v>347</v>
      </c>
    </row>
    <row r="343" spans="1:3">
      <c r="A343" s="10">
        <v>340</v>
      </c>
      <c r="B343" s="14" t="s">
        <v>254</v>
      </c>
      <c r="C343" s="14" t="s">
        <v>348</v>
      </c>
    </row>
    <row r="344" spans="1:3">
      <c r="A344" s="10">
        <v>341</v>
      </c>
      <c r="B344" s="14" t="s">
        <v>254</v>
      </c>
      <c r="C344" s="14" t="s">
        <v>349</v>
      </c>
    </row>
    <row r="345" spans="1:3">
      <c r="A345" s="10">
        <v>342</v>
      </c>
      <c r="B345" s="14" t="s">
        <v>254</v>
      </c>
      <c r="C345" s="14" t="s">
        <v>350</v>
      </c>
    </row>
    <row r="346" spans="1:3">
      <c r="A346" s="10">
        <v>343</v>
      </c>
      <c r="B346" s="14" t="s">
        <v>254</v>
      </c>
      <c r="C346" s="14" t="s">
        <v>351</v>
      </c>
    </row>
    <row r="347" spans="1:3">
      <c r="A347" s="10">
        <v>344</v>
      </c>
      <c r="B347" s="14" t="s">
        <v>254</v>
      </c>
      <c r="C347" s="14" t="s">
        <v>352</v>
      </c>
    </row>
    <row r="348" spans="1:3">
      <c r="A348" s="10">
        <v>345</v>
      </c>
      <c r="B348" s="14" t="s">
        <v>254</v>
      </c>
      <c r="C348" s="14" t="s">
        <v>353</v>
      </c>
    </row>
    <row r="349" spans="1:3">
      <c r="A349" s="10">
        <v>346</v>
      </c>
      <c r="B349" s="14" t="s">
        <v>254</v>
      </c>
      <c r="C349" s="14" t="s">
        <v>354</v>
      </c>
    </row>
    <row r="350" spans="1:3">
      <c r="A350" s="10">
        <v>347</v>
      </c>
      <c r="B350" s="14" t="s">
        <v>254</v>
      </c>
      <c r="C350" s="14" t="s">
        <v>355</v>
      </c>
    </row>
    <row r="351" spans="1:3">
      <c r="A351" s="10">
        <v>348</v>
      </c>
      <c r="B351" s="14" t="s">
        <v>254</v>
      </c>
      <c r="C351" s="14" t="s">
        <v>356</v>
      </c>
    </row>
    <row r="352" spans="1:3">
      <c r="A352" s="10">
        <v>349</v>
      </c>
      <c r="B352" s="14" t="s">
        <v>254</v>
      </c>
      <c r="C352" s="14" t="s">
        <v>357</v>
      </c>
    </row>
    <row r="353" spans="1:3">
      <c r="A353" s="10">
        <v>350</v>
      </c>
      <c r="B353" s="14" t="s">
        <v>254</v>
      </c>
      <c r="C353" s="14" t="s">
        <v>358</v>
      </c>
    </row>
    <row r="354" spans="1:3">
      <c r="A354" s="10">
        <v>351</v>
      </c>
      <c r="B354" s="14" t="s">
        <v>254</v>
      </c>
      <c r="C354" s="14" t="s">
        <v>359</v>
      </c>
    </row>
    <row r="355" spans="1:3">
      <c r="A355" s="10">
        <v>352</v>
      </c>
      <c r="B355" s="14" t="s">
        <v>254</v>
      </c>
      <c r="C355" s="14" t="s">
        <v>360</v>
      </c>
    </row>
    <row r="356" spans="1:3">
      <c r="A356" s="10">
        <v>353</v>
      </c>
      <c r="B356" s="14" t="s">
        <v>254</v>
      </c>
      <c r="C356" s="14" t="s">
        <v>361</v>
      </c>
    </row>
    <row r="357" spans="1:3">
      <c r="A357" s="10">
        <v>354</v>
      </c>
      <c r="B357" s="11" t="s">
        <v>362</v>
      </c>
      <c r="C357" s="15" t="s">
        <v>363</v>
      </c>
    </row>
    <row r="358" spans="1:3">
      <c r="A358" s="10">
        <v>355</v>
      </c>
      <c r="B358" s="11" t="s">
        <v>362</v>
      </c>
      <c r="C358" s="16" t="s">
        <v>364</v>
      </c>
    </row>
    <row r="359" spans="1:3">
      <c r="A359" s="10">
        <v>356</v>
      </c>
      <c r="B359" s="11" t="s">
        <v>362</v>
      </c>
      <c r="C359" s="16" t="s">
        <v>365</v>
      </c>
    </row>
    <row r="360" spans="1:3">
      <c r="A360" s="10">
        <v>357</v>
      </c>
      <c r="B360" s="11" t="s">
        <v>362</v>
      </c>
      <c r="C360" s="15" t="s">
        <v>366</v>
      </c>
    </row>
    <row r="361" spans="1:3">
      <c r="A361" s="10">
        <v>358</v>
      </c>
      <c r="B361" s="11" t="s">
        <v>362</v>
      </c>
      <c r="C361" s="16" t="s">
        <v>367</v>
      </c>
    </row>
    <row r="362" spans="1:3">
      <c r="A362" s="10">
        <v>359</v>
      </c>
      <c r="B362" s="11" t="s">
        <v>362</v>
      </c>
      <c r="C362" s="16" t="s">
        <v>368</v>
      </c>
    </row>
    <row r="363" spans="1:3">
      <c r="A363" s="10">
        <v>360</v>
      </c>
      <c r="B363" s="11" t="s">
        <v>362</v>
      </c>
      <c r="C363" s="16" t="s">
        <v>369</v>
      </c>
    </row>
    <row r="364" spans="1:3">
      <c r="A364" s="10">
        <v>361</v>
      </c>
      <c r="B364" s="11" t="s">
        <v>362</v>
      </c>
      <c r="C364" s="15" t="s">
        <v>370</v>
      </c>
    </row>
    <row r="365" spans="1:3">
      <c r="A365" s="10">
        <v>362</v>
      </c>
      <c r="B365" s="11" t="s">
        <v>362</v>
      </c>
      <c r="C365" s="15" t="s">
        <v>371</v>
      </c>
    </row>
    <row r="366" spans="1:3">
      <c r="A366" s="10">
        <v>363</v>
      </c>
      <c r="B366" s="11" t="s">
        <v>362</v>
      </c>
      <c r="C366" s="16" t="s">
        <v>372</v>
      </c>
    </row>
    <row r="367" spans="1:3">
      <c r="A367" s="10">
        <v>364</v>
      </c>
      <c r="B367" s="11" t="s">
        <v>362</v>
      </c>
      <c r="C367" s="14" t="s">
        <v>373</v>
      </c>
    </row>
    <row r="368" spans="1:3">
      <c r="A368" s="10">
        <v>365</v>
      </c>
      <c r="B368" s="11" t="s">
        <v>362</v>
      </c>
      <c r="C368" s="16" t="s">
        <v>374</v>
      </c>
    </row>
    <row r="369" spans="1:3">
      <c r="A369" s="10">
        <v>366</v>
      </c>
      <c r="B369" s="11" t="s">
        <v>362</v>
      </c>
      <c r="C369" s="16" t="s">
        <v>375</v>
      </c>
    </row>
    <row r="370" spans="1:3">
      <c r="A370" s="10">
        <v>367</v>
      </c>
      <c r="B370" s="11" t="s">
        <v>362</v>
      </c>
      <c r="C370" s="16" t="s">
        <v>376</v>
      </c>
    </row>
    <row r="371" spans="1:3">
      <c r="A371" s="10">
        <v>368</v>
      </c>
      <c r="B371" s="11" t="s">
        <v>362</v>
      </c>
      <c r="C371" s="16" t="s">
        <v>377</v>
      </c>
    </row>
    <row r="372" spans="1:3">
      <c r="A372" s="10">
        <v>369</v>
      </c>
      <c r="B372" s="11" t="s">
        <v>362</v>
      </c>
      <c r="C372" s="14" t="s">
        <v>378</v>
      </c>
    </row>
    <row r="373" spans="1:3">
      <c r="A373" s="10">
        <v>370</v>
      </c>
      <c r="B373" s="11" t="s">
        <v>362</v>
      </c>
      <c r="C373" s="15" t="s">
        <v>379</v>
      </c>
    </row>
    <row r="374" spans="1:3">
      <c r="A374" s="10">
        <v>371</v>
      </c>
      <c r="B374" s="11" t="s">
        <v>362</v>
      </c>
      <c r="C374" s="16" t="s">
        <v>380</v>
      </c>
    </row>
    <row r="375" spans="1:3">
      <c r="A375" s="10">
        <v>372</v>
      </c>
      <c r="B375" s="11" t="s">
        <v>362</v>
      </c>
      <c r="C375" s="16" t="s">
        <v>381</v>
      </c>
    </row>
    <row r="376" spans="1:3">
      <c r="A376" s="10">
        <v>373</v>
      </c>
      <c r="B376" s="11" t="s">
        <v>362</v>
      </c>
      <c r="C376" s="15" t="s">
        <v>382</v>
      </c>
    </row>
    <row r="377" spans="1:3">
      <c r="A377" s="10">
        <v>374</v>
      </c>
      <c r="B377" s="11" t="s">
        <v>362</v>
      </c>
      <c r="C377" s="16" t="s">
        <v>383</v>
      </c>
    </row>
    <row r="378" spans="1:3">
      <c r="A378" s="10">
        <v>375</v>
      </c>
      <c r="B378" s="11" t="s">
        <v>362</v>
      </c>
      <c r="C378" s="14" t="s">
        <v>384</v>
      </c>
    </row>
    <row r="379" spans="1:3">
      <c r="A379" s="10">
        <v>376</v>
      </c>
      <c r="B379" s="11" t="s">
        <v>362</v>
      </c>
      <c r="C379" s="15" t="s">
        <v>385</v>
      </c>
    </row>
    <row r="380" spans="1:3">
      <c r="A380" s="10">
        <v>377</v>
      </c>
      <c r="B380" s="11" t="s">
        <v>362</v>
      </c>
      <c r="C380" s="15" t="s">
        <v>386</v>
      </c>
    </row>
    <row r="381" spans="1:3">
      <c r="A381" s="10">
        <v>378</v>
      </c>
      <c r="B381" s="11" t="s">
        <v>362</v>
      </c>
      <c r="C381" s="14" t="s">
        <v>387</v>
      </c>
    </row>
    <row r="382" spans="1:3">
      <c r="A382" s="10">
        <v>379</v>
      </c>
      <c r="B382" s="12" t="s">
        <v>362</v>
      </c>
      <c r="C382" s="13" t="s">
        <v>388</v>
      </c>
    </row>
    <row r="383" spans="1:3">
      <c r="A383" s="10">
        <v>380</v>
      </c>
      <c r="B383" s="11" t="s">
        <v>362</v>
      </c>
      <c r="C383" s="15" t="s">
        <v>389</v>
      </c>
    </row>
    <row r="384" spans="1:3">
      <c r="A384" s="10">
        <v>381</v>
      </c>
      <c r="B384" s="11" t="s">
        <v>362</v>
      </c>
      <c r="C384" s="14" t="s">
        <v>390</v>
      </c>
    </row>
    <row r="385" spans="1:3">
      <c r="A385" s="10">
        <v>382</v>
      </c>
      <c r="B385" s="11" t="s">
        <v>362</v>
      </c>
      <c r="C385" s="14" t="s">
        <v>391</v>
      </c>
    </row>
    <row r="386" spans="1:3">
      <c r="A386" s="10">
        <v>383</v>
      </c>
      <c r="B386" s="11" t="s">
        <v>362</v>
      </c>
      <c r="C386" s="15" t="s">
        <v>392</v>
      </c>
    </row>
    <row r="387" spans="1:3">
      <c r="A387" s="10">
        <v>384</v>
      </c>
      <c r="B387" s="12" t="s">
        <v>362</v>
      </c>
      <c r="C387" s="13" t="s">
        <v>393</v>
      </c>
    </row>
    <row r="388" spans="1:3">
      <c r="A388" s="10">
        <v>385</v>
      </c>
      <c r="B388" s="11" t="s">
        <v>362</v>
      </c>
      <c r="C388" s="15" t="s">
        <v>394</v>
      </c>
    </row>
    <row r="389" spans="1:3">
      <c r="A389" s="10">
        <v>386</v>
      </c>
      <c r="B389" s="11" t="s">
        <v>362</v>
      </c>
      <c r="C389" s="14" t="s">
        <v>395</v>
      </c>
    </row>
    <row r="390" spans="1:3">
      <c r="A390" s="10">
        <v>387</v>
      </c>
      <c r="B390" s="11" t="s">
        <v>362</v>
      </c>
      <c r="C390" s="14" t="s">
        <v>396</v>
      </c>
    </row>
    <row r="391" spans="1:3">
      <c r="A391" s="10">
        <v>388</v>
      </c>
      <c r="B391" s="12" t="s">
        <v>362</v>
      </c>
      <c r="C391" s="13" t="s">
        <v>397</v>
      </c>
    </row>
    <row r="392" spans="1:3">
      <c r="A392" s="10">
        <v>389</v>
      </c>
      <c r="B392" s="11" t="s">
        <v>362</v>
      </c>
      <c r="C392" s="15" t="s">
        <v>398</v>
      </c>
    </row>
    <row r="393" spans="1:3">
      <c r="A393" s="10">
        <v>390</v>
      </c>
      <c r="B393" s="11" t="s">
        <v>362</v>
      </c>
      <c r="C393" s="14" t="s">
        <v>399</v>
      </c>
    </row>
    <row r="394" spans="1:3">
      <c r="A394" s="10">
        <v>391</v>
      </c>
      <c r="B394" s="11" t="s">
        <v>362</v>
      </c>
      <c r="C394" s="14" t="s">
        <v>400</v>
      </c>
    </row>
    <row r="395" spans="1:3">
      <c r="A395" s="10">
        <v>392</v>
      </c>
      <c r="B395" s="11" t="s">
        <v>362</v>
      </c>
      <c r="C395" s="15" t="s">
        <v>401</v>
      </c>
    </row>
    <row r="396" spans="1:3">
      <c r="A396" s="10">
        <v>393</v>
      </c>
      <c r="B396" s="11" t="s">
        <v>362</v>
      </c>
      <c r="C396" s="14" t="s">
        <v>402</v>
      </c>
    </row>
    <row r="397" spans="1:3">
      <c r="A397" s="10">
        <v>394</v>
      </c>
      <c r="B397" s="11" t="s">
        <v>362</v>
      </c>
      <c r="C397" s="16" t="s">
        <v>403</v>
      </c>
    </row>
    <row r="398" spans="1:3">
      <c r="A398" s="10">
        <v>395</v>
      </c>
      <c r="B398" s="11" t="s">
        <v>362</v>
      </c>
      <c r="C398" s="15" t="s">
        <v>404</v>
      </c>
    </row>
    <row r="399" spans="1:3">
      <c r="A399" s="10">
        <v>396</v>
      </c>
      <c r="B399" s="11" t="s">
        <v>362</v>
      </c>
      <c r="C399" s="14" t="s">
        <v>405</v>
      </c>
    </row>
    <row r="400" spans="1:3">
      <c r="A400" s="10">
        <v>397</v>
      </c>
      <c r="B400" s="11" t="s">
        <v>362</v>
      </c>
      <c r="C400" s="15" t="s">
        <v>406</v>
      </c>
    </row>
    <row r="401" spans="1:3">
      <c r="A401" s="10">
        <v>398</v>
      </c>
      <c r="B401" s="11" t="s">
        <v>362</v>
      </c>
      <c r="C401" s="14" t="s">
        <v>407</v>
      </c>
    </row>
    <row r="402" spans="1:3">
      <c r="A402" s="10">
        <v>399</v>
      </c>
      <c r="B402" s="11" t="s">
        <v>362</v>
      </c>
      <c r="C402" s="14" t="s">
        <v>408</v>
      </c>
    </row>
    <row r="403" spans="1:3">
      <c r="A403" s="10">
        <v>400</v>
      </c>
      <c r="B403" s="11" t="s">
        <v>362</v>
      </c>
      <c r="C403" s="14" t="s">
        <v>409</v>
      </c>
    </row>
    <row r="404" spans="1:3">
      <c r="A404" s="10">
        <v>401</v>
      </c>
      <c r="B404" s="11" t="s">
        <v>362</v>
      </c>
      <c r="C404" s="14" t="s">
        <v>410</v>
      </c>
    </row>
    <row r="405" spans="1:3">
      <c r="A405" s="10">
        <v>402</v>
      </c>
      <c r="B405" s="12" t="s">
        <v>362</v>
      </c>
      <c r="C405" s="13" t="s">
        <v>411</v>
      </c>
    </row>
    <row r="406" spans="1:3">
      <c r="A406" s="10">
        <v>403</v>
      </c>
      <c r="B406" s="11" t="s">
        <v>362</v>
      </c>
      <c r="C406" s="14" t="s">
        <v>412</v>
      </c>
    </row>
    <row r="407" spans="1:3">
      <c r="A407" s="10">
        <v>404</v>
      </c>
      <c r="B407" s="11" t="s">
        <v>362</v>
      </c>
      <c r="C407" s="15" t="s">
        <v>413</v>
      </c>
    </row>
    <row r="408" spans="1:3">
      <c r="A408" s="10">
        <v>405</v>
      </c>
      <c r="B408" s="11" t="s">
        <v>362</v>
      </c>
      <c r="C408" s="15" t="s">
        <v>414</v>
      </c>
    </row>
    <row r="409" spans="1:3">
      <c r="A409" s="10">
        <v>406</v>
      </c>
      <c r="B409" s="11" t="s">
        <v>362</v>
      </c>
      <c r="C409" s="16" t="s">
        <v>415</v>
      </c>
    </row>
    <row r="410" spans="1:3">
      <c r="A410" s="10">
        <v>407</v>
      </c>
      <c r="B410" s="11" t="s">
        <v>362</v>
      </c>
      <c r="C410" s="14" t="s">
        <v>416</v>
      </c>
    </row>
    <row r="411" spans="1:3">
      <c r="A411" s="10">
        <v>408</v>
      </c>
      <c r="B411" s="11" t="s">
        <v>362</v>
      </c>
      <c r="C411" s="15" t="s">
        <v>417</v>
      </c>
    </row>
    <row r="412" spans="1:3">
      <c r="A412" s="10">
        <v>409</v>
      </c>
      <c r="B412" s="11" t="s">
        <v>362</v>
      </c>
      <c r="C412" s="15" t="s">
        <v>418</v>
      </c>
    </row>
    <row r="413" spans="1:3">
      <c r="A413" s="10">
        <v>410</v>
      </c>
      <c r="B413" s="11" t="s">
        <v>362</v>
      </c>
      <c r="C413" s="15" t="s">
        <v>419</v>
      </c>
    </row>
    <row r="414" spans="1:3">
      <c r="A414" s="10">
        <v>411</v>
      </c>
      <c r="B414" s="11" t="s">
        <v>362</v>
      </c>
      <c r="C414" s="14" t="s">
        <v>420</v>
      </c>
    </row>
    <row r="415" spans="1:3">
      <c r="A415" s="10">
        <v>412</v>
      </c>
      <c r="B415" s="11" t="s">
        <v>362</v>
      </c>
      <c r="C415" s="14" t="s">
        <v>421</v>
      </c>
    </row>
    <row r="416" spans="1:3">
      <c r="A416" s="10">
        <v>413</v>
      </c>
      <c r="B416" s="11" t="s">
        <v>362</v>
      </c>
      <c r="C416" s="14" t="s">
        <v>422</v>
      </c>
    </row>
    <row r="417" spans="1:3">
      <c r="A417" s="10">
        <v>414</v>
      </c>
      <c r="B417" s="11" t="s">
        <v>362</v>
      </c>
      <c r="C417" s="15" t="s">
        <v>423</v>
      </c>
    </row>
    <row r="418" spans="1:3">
      <c r="A418" s="10">
        <v>415</v>
      </c>
      <c r="B418" s="12" t="s">
        <v>362</v>
      </c>
      <c r="C418" s="13" t="s">
        <v>424</v>
      </c>
    </row>
    <row r="419" spans="1:3">
      <c r="A419" s="10">
        <v>416</v>
      </c>
      <c r="B419" s="11" t="s">
        <v>362</v>
      </c>
      <c r="C419" s="14" t="s">
        <v>425</v>
      </c>
    </row>
    <row r="420" spans="1:3">
      <c r="A420" s="10">
        <v>417</v>
      </c>
      <c r="B420" s="12" t="s">
        <v>362</v>
      </c>
      <c r="C420" s="13" t="s">
        <v>426</v>
      </c>
    </row>
    <row r="421" spans="1:3">
      <c r="A421" s="10">
        <v>418</v>
      </c>
      <c r="B421" s="11" t="s">
        <v>362</v>
      </c>
      <c r="C421" s="14" t="s">
        <v>427</v>
      </c>
    </row>
    <row r="422" spans="1:3">
      <c r="A422" s="10">
        <v>419</v>
      </c>
      <c r="B422" s="11" t="s">
        <v>362</v>
      </c>
      <c r="C422" s="14" t="s">
        <v>428</v>
      </c>
    </row>
    <row r="423" spans="1:3">
      <c r="A423" s="10">
        <v>420</v>
      </c>
      <c r="B423" s="12" t="s">
        <v>362</v>
      </c>
      <c r="C423" s="13" t="s">
        <v>429</v>
      </c>
    </row>
    <row r="424" spans="1:3">
      <c r="A424" s="10">
        <v>421</v>
      </c>
      <c r="B424" s="11" t="s">
        <v>362</v>
      </c>
      <c r="C424" s="15" t="s">
        <v>430</v>
      </c>
    </row>
    <row r="425" spans="1:3">
      <c r="A425" s="10">
        <v>422</v>
      </c>
      <c r="B425" s="11" t="s">
        <v>362</v>
      </c>
      <c r="C425" s="15" t="s">
        <v>431</v>
      </c>
    </row>
    <row r="426" spans="1:3">
      <c r="A426" s="10">
        <v>423</v>
      </c>
      <c r="B426" s="11" t="s">
        <v>362</v>
      </c>
      <c r="C426" s="14" t="s">
        <v>432</v>
      </c>
    </row>
    <row r="427" spans="1:3">
      <c r="A427" s="10">
        <v>424</v>
      </c>
      <c r="B427" s="11" t="s">
        <v>362</v>
      </c>
      <c r="C427" s="14" t="s">
        <v>433</v>
      </c>
    </row>
    <row r="428" spans="1:3">
      <c r="A428" s="10">
        <v>425</v>
      </c>
      <c r="B428" s="11" t="s">
        <v>362</v>
      </c>
      <c r="C428" s="15" t="s">
        <v>434</v>
      </c>
    </row>
    <row r="429" spans="1:3">
      <c r="A429" s="10">
        <v>426</v>
      </c>
      <c r="B429" s="11" t="s">
        <v>362</v>
      </c>
      <c r="C429" s="15" t="s">
        <v>435</v>
      </c>
    </row>
    <row r="430" spans="1:3">
      <c r="A430" s="10">
        <v>427</v>
      </c>
      <c r="B430" s="11" t="s">
        <v>362</v>
      </c>
      <c r="C430" s="14" t="s">
        <v>436</v>
      </c>
    </row>
    <row r="431" spans="1:3">
      <c r="A431" s="10">
        <v>428</v>
      </c>
      <c r="B431" s="11" t="s">
        <v>362</v>
      </c>
      <c r="C431" s="15" t="s">
        <v>437</v>
      </c>
    </row>
    <row r="432" spans="1:3">
      <c r="A432" s="10">
        <v>429</v>
      </c>
      <c r="B432" s="11" t="s">
        <v>362</v>
      </c>
      <c r="C432" s="14" t="s">
        <v>438</v>
      </c>
    </row>
    <row r="433" spans="1:3">
      <c r="A433" s="10">
        <v>430</v>
      </c>
      <c r="B433" s="11" t="s">
        <v>362</v>
      </c>
      <c r="C433" s="14" t="s">
        <v>439</v>
      </c>
    </row>
    <row r="434" spans="1:3">
      <c r="A434" s="10">
        <v>431</v>
      </c>
      <c r="B434" s="11" t="s">
        <v>362</v>
      </c>
      <c r="C434" s="15" t="s">
        <v>440</v>
      </c>
    </row>
    <row r="435" spans="1:3">
      <c r="A435" s="10">
        <v>432</v>
      </c>
      <c r="B435" s="11" t="s">
        <v>362</v>
      </c>
      <c r="C435" s="14" t="s">
        <v>441</v>
      </c>
    </row>
    <row r="436" spans="1:3">
      <c r="A436" s="10">
        <v>433</v>
      </c>
      <c r="B436" s="11" t="s">
        <v>362</v>
      </c>
      <c r="C436" s="15" t="s">
        <v>442</v>
      </c>
    </row>
    <row r="437" spans="1:3">
      <c r="A437" s="10">
        <v>434</v>
      </c>
      <c r="B437" s="11" t="s">
        <v>362</v>
      </c>
      <c r="C437" s="15" t="s">
        <v>443</v>
      </c>
    </row>
    <row r="438" spans="1:3">
      <c r="A438" s="10">
        <v>435</v>
      </c>
      <c r="B438" s="11" t="s">
        <v>362</v>
      </c>
      <c r="C438" s="14" t="s">
        <v>444</v>
      </c>
    </row>
    <row r="439" spans="1:3">
      <c r="A439" s="10">
        <v>436</v>
      </c>
      <c r="B439" s="11" t="s">
        <v>362</v>
      </c>
      <c r="C439" s="16" t="s">
        <v>445</v>
      </c>
    </row>
    <row r="440" spans="1:3">
      <c r="A440" s="10">
        <v>437</v>
      </c>
      <c r="B440" s="11" t="s">
        <v>362</v>
      </c>
      <c r="C440" s="14" t="s">
        <v>446</v>
      </c>
    </row>
    <row r="441" spans="1:3">
      <c r="A441" s="10">
        <v>438</v>
      </c>
      <c r="B441" s="11" t="s">
        <v>362</v>
      </c>
      <c r="C441" s="14" t="s">
        <v>447</v>
      </c>
    </row>
    <row r="442" spans="1:3">
      <c r="A442" s="10">
        <v>439</v>
      </c>
      <c r="B442" s="11" t="s">
        <v>362</v>
      </c>
      <c r="C442" s="16" t="s">
        <v>448</v>
      </c>
    </row>
    <row r="443" spans="1:3">
      <c r="A443" s="10">
        <v>440</v>
      </c>
      <c r="B443" s="11" t="s">
        <v>362</v>
      </c>
      <c r="C443" s="14" t="s">
        <v>449</v>
      </c>
    </row>
    <row r="444" spans="1:3">
      <c r="A444" s="10">
        <v>441</v>
      </c>
      <c r="B444" s="11" t="s">
        <v>362</v>
      </c>
      <c r="C444" s="14" t="s">
        <v>450</v>
      </c>
    </row>
    <row r="445" spans="1:3">
      <c r="A445" s="10">
        <v>442</v>
      </c>
      <c r="B445" s="11" t="s">
        <v>362</v>
      </c>
      <c r="C445" s="15" t="s">
        <v>451</v>
      </c>
    </row>
    <row r="446" spans="1:3">
      <c r="A446" s="10">
        <v>443</v>
      </c>
      <c r="B446" s="11" t="s">
        <v>362</v>
      </c>
      <c r="C446" s="14" t="s">
        <v>452</v>
      </c>
    </row>
    <row r="447" spans="1:3">
      <c r="A447" s="10">
        <v>444</v>
      </c>
      <c r="B447" s="12" t="s">
        <v>362</v>
      </c>
      <c r="C447" s="13" t="s">
        <v>453</v>
      </c>
    </row>
    <row r="448" spans="1:3">
      <c r="A448" s="10">
        <v>445</v>
      </c>
      <c r="B448" s="11" t="s">
        <v>362</v>
      </c>
      <c r="C448" s="15" t="s">
        <v>454</v>
      </c>
    </row>
    <row r="449" spans="1:3">
      <c r="A449" s="10">
        <v>446</v>
      </c>
      <c r="B449" s="11" t="s">
        <v>362</v>
      </c>
      <c r="C449" s="15" t="s">
        <v>455</v>
      </c>
    </row>
    <row r="450" spans="1:3">
      <c r="A450" s="10">
        <v>447</v>
      </c>
      <c r="B450" s="11" t="s">
        <v>362</v>
      </c>
      <c r="C450" s="15" t="s">
        <v>456</v>
      </c>
    </row>
    <row r="451" spans="1:3">
      <c r="A451" s="10">
        <v>448</v>
      </c>
      <c r="B451" s="11" t="s">
        <v>362</v>
      </c>
      <c r="C451" s="15" t="s">
        <v>457</v>
      </c>
    </row>
    <row r="452" spans="1:3">
      <c r="A452" s="10">
        <v>449</v>
      </c>
      <c r="B452" s="11" t="s">
        <v>362</v>
      </c>
      <c r="C452" s="14" t="s">
        <v>458</v>
      </c>
    </row>
    <row r="453" spans="1:3">
      <c r="A453" s="10">
        <v>450</v>
      </c>
      <c r="B453" s="11" t="s">
        <v>362</v>
      </c>
      <c r="C453" s="15" t="s">
        <v>459</v>
      </c>
    </row>
    <row r="454" spans="1:3">
      <c r="A454" s="10">
        <v>451</v>
      </c>
      <c r="B454" s="11" t="s">
        <v>362</v>
      </c>
      <c r="C454" s="14" t="s">
        <v>460</v>
      </c>
    </row>
    <row r="455" spans="1:3">
      <c r="A455" s="10">
        <v>452</v>
      </c>
      <c r="B455" s="11" t="s">
        <v>362</v>
      </c>
      <c r="C455" s="14" t="s">
        <v>461</v>
      </c>
    </row>
    <row r="456" spans="1:3">
      <c r="A456" s="10">
        <v>453</v>
      </c>
      <c r="B456" s="12" t="s">
        <v>362</v>
      </c>
      <c r="C456" s="13" t="s">
        <v>462</v>
      </c>
    </row>
    <row r="457" spans="1:3">
      <c r="A457" s="10">
        <v>454</v>
      </c>
      <c r="B457" s="11" t="s">
        <v>362</v>
      </c>
      <c r="C457" s="14" t="s">
        <v>463</v>
      </c>
    </row>
    <row r="458" spans="1:3">
      <c r="A458" s="10">
        <v>455</v>
      </c>
      <c r="B458" s="11" t="s">
        <v>362</v>
      </c>
      <c r="C458" s="15" t="s">
        <v>464</v>
      </c>
    </row>
    <row r="459" spans="1:3">
      <c r="A459" s="10">
        <v>456</v>
      </c>
      <c r="B459" s="11" t="s">
        <v>362</v>
      </c>
      <c r="C459" s="15" t="s">
        <v>465</v>
      </c>
    </row>
    <row r="460" spans="1:3">
      <c r="A460" s="10">
        <v>457</v>
      </c>
      <c r="B460" s="11" t="s">
        <v>362</v>
      </c>
      <c r="C460" s="14" t="s">
        <v>466</v>
      </c>
    </row>
    <row r="461" spans="1:3">
      <c r="A461" s="10">
        <v>458</v>
      </c>
      <c r="B461" s="11" t="s">
        <v>362</v>
      </c>
      <c r="C461" s="16" t="s">
        <v>467</v>
      </c>
    </row>
    <row r="462" spans="1:3">
      <c r="A462" s="10">
        <v>459</v>
      </c>
      <c r="B462" s="11" t="s">
        <v>362</v>
      </c>
      <c r="C462" s="15" t="s">
        <v>468</v>
      </c>
    </row>
    <row r="463" spans="1:3">
      <c r="A463" s="10">
        <v>460</v>
      </c>
      <c r="B463" s="11" t="s">
        <v>362</v>
      </c>
      <c r="C463" s="14" t="s">
        <v>469</v>
      </c>
    </row>
    <row r="464" spans="1:3">
      <c r="A464" s="10">
        <v>461</v>
      </c>
      <c r="B464" s="12" t="s">
        <v>362</v>
      </c>
      <c r="C464" s="13" t="s">
        <v>470</v>
      </c>
    </row>
    <row r="465" spans="1:3">
      <c r="A465" s="10">
        <v>462</v>
      </c>
      <c r="B465" s="11" t="s">
        <v>362</v>
      </c>
      <c r="C465" s="15" t="s">
        <v>471</v>
      </c>
    </row>
    <row r="466" spans="1:3">
      <c r="A466" s="10">
        <v>463</v>
      </c>
      <c r="B466" s="11" t="s">
        <v>362</v>
      </c>
      <c r="C466" s="14" t="s">
        <v>472</v>
      </c>
    </row>
    <row r="467" spans="1:3">
      <c r="A467" s="10">
        <v>464</v>
      </c>
      <c r="B467" s="11" t="s">
        <v>362</v>
      </c>
      <c r="C467" s="15" t="s">
        <v>473</v>
      </c>
    </row>
    <row r="468" spans="1:3">
      <c r="A468" s="10">
        <v>465</v>
      </c>
      <c r="B468" s="12" t="s">
        <v>362</v>
      </c>
      <c r="C468" s="13" t="s">
        <v>474</v>
      </c>
    </row>
    <row r="469" spans="1:3">
      <c r="A469" s="10">
        <v>466</v>
      </c>
      <c r="B469" s="11" t="s">
        <v>362</v>
      </c>
      <c r="C469" s="14" t="s">
        <v>475</v>
      </c>
    </row>
    <row r="470" spans="1:3">
      <c r="A470" s="10">
        <v>467</v>
      </c>
      <c r="B470" s="11" t="s">
        <v>362</v>
      </c>
      <c r="C470" s="14" t="s">
        <v>476</v>
      </c>
    </row>
    <row r="471" spans="1:3">
      <c r="A471" s="10">
        <v>468</v>
      </c>
      <c r="B471" s="11" t="s">
        <v>362</v>
      </c>
      <c r="C471" s="15" t="s">
        <v>477</v>
      </c>
    </row>
    <row r="472" spans="1:3">
      <c r="A472" s="10">
        <v>469</v>
      </c>
      <c r="B472" s="11" t="s">
        <v>362</v>
      </c>
      <c r="C472" s="15" t="s">
        <v>478</v>
      </c>
    </row>
    <row r="473" spans="1:3">
      <c r="A473" s="10">
        <v>470</v>
      </c>
      <c r="B473" s="11" t="s">
        <v>362</v>
      </c>
      <c r="C473" s="14" t="s">
        <v>479</v>
      </c>
    </row>
    <row r="474" spans="1:3">
      <c r="A474" s="10">
        <v>471</v>
      </c>
      <c r="B474" s="12" t="s">
        <v>362</v>
      </c>
      <c r="C474" s="13" t="s">
        <v>480</v>
      </c>
    </row>
    <row r="475" spans="1:3">
      <c r="A475" s="10">
        <v>472</v>
      </c>
      <c r="B475" s="11" t="s">
        <v>362</v>
      </c>
      <c r="C475" s="14" t="s">
        <v>481</v>
      </c>
    </row>
    <row r="476" spans="1:3">
      <c r="A476" s="10">
        <v>473</v>
      </c>
      <c r="B476" s="11" t="s">
        <v>362</v>
      </c>
      <c r="C476" s="15" t="s">
        <v>482</v>
      </c>
    </row>
    <row r="477" spans="1:3">
      <c r="A477" s="10">
        <v>474</v>
      </c>
      <c r="B477" s="11" t="s">
        <v>362</v>
      </c>
      <c r="C477" s="14" t="s">
        <v>483</v>
      </c>
    </row>
    <row r="478" spans="1:3">
      <c r="A478" s="10">
        <v>475</v>
      </c>
      <c r="B478" s="11" t="s">
        <v>362</v>
      </c>
      <c r="C478" s="16" t="s">
        <v>484</v>
      </c>
    </row>
    <row r="479" spans="1:3">
      <c r="A479" s="10">
        <v>476</v>
      </c>
      <c r="B479" s="11" t="s">
        <v>362</v>
      </c>
      <c r="C479" s="15" t="s">
        <v>485</v>
      </c>
    </row>
    <row r="480" spans="1:3">
      <c r="A480" s="10">
        <v>477</v>
      </c>
      <c r="B480" s="11" t="s">
        <v>362</v>
      </c>
      <c r="C480" s="14" t="s">
        <v>486</v>
      </c>
    </row>
    <row r="481" spans="1:3">
      <c r="A481" s="10">
        <v>478</v>
      </c>
      <c r="B481" s="11" t="s">
        <v>362</v>
      </c>
      <c r="C481" s="15" t="s">
        <v>487</v>
      </c>
    </row>
    <row r="482" spans="1:3">
      <c r="A482" s="10">
        <v>479</v>
      </c>
      <c r="B482" s="11" t="s">
        <v>362</v>
      </c>
      <c r="C482" s="16" t="s">
        <v>488</v>
      </c>
    </row>
    <row r="483" spans="1:3">
      <c r="A483" s="10">
        <v>480</v>
      </c>
      <c r="B483" s="11" t="s">
        <v>362</v>
      </c>
      <c r="C483" s="15" t="s">
        <v>489</v>
      </c>
    </row>
    <row r="484" spans="1:3">
      <c r="A484" s="10">
        <v>481</v>
      </c>
      <c r="B484" s="11" t="s">
        <v>362</v>
      </c>
      <c r="C484" s="16" t="s">
        <v>490</v>
      </c>
    </row>
    <row r="485" spans="1:3">
      <c r="A485" s="10">
        <v>482</v>
      </c>
      <c r="B485" s="11" t="s">
        <v>362</v>
      </c>
      <c r="C485" s="16" t="s">
        <v>491</v>
      </c>
    </row>
    <row r="486" spans="1:3">
      <c r="A486" s="10">
        <v>483</v>
      </c>
      <c r="B486" s="11" t="s">
        <v>362</v>
      </c>
      <c r="C486" s="16" t="s">
        <v>492</v>
      </c>
    </row>
    <row r="487" spans="1:3">
      <c r="A487" s="10">
        <v>484</v>
      </c>
      <c r="B487" s="11" t="s">
        <v>362</v>
      </c>
      <c r="C487" s="14" t="s">
        <v>493</v>
      </c>
    </row>
    <row r="488" spans="1:3">
      <c r="A488" s="10">
        <v>485</v>
      </c>
      <c r="B488" s="12" t="s">
        <v>362</v>
      </c>
      <c r="C488" s="13" t="s">
        <v>494</v>
      </c>
    </row>
    <row r="489" spans="1:3">
      <c r="A489" s="10">
        <v>486</v>
      </c>
      <c r="B489" s="11" t="s">
        <v>362</v>
      </c>
      <c r="C489" s="14" t="s">
        <v>495</v>
      </c>
    </row>
    <row r="490" spans="1:3">
      <c r="A490" s="10">
        <v>487</v>
      </c>
      <c r="B490" s="11" t="s">
        <v>362</v>
      </c>
      <c r="C490" s="15" t="s">
        <v>496</v>
      </c>
    </row>
    <row r="491" spans="1:3">
      <c r="A491" s="10">
        <v>488</v>
      </c>
      <c r="B491" s="11" t="s">
        <v>362</v>
      </c>
      <c r="C491" s="16" t="s">
        <v>497</v>
      </c>
    </row>
    <row r="492" spans="1:3">
      <c r="A492" s="10">
        <v>489</v>
      </c>
      <c r="B492" s="14" t="s">
        <v>498</v>
      </c>
      <c r="C492" s="13" t="s">
        <v>499</v>
      </c>
    </row>
    <row r="493" spans="1:3">
      <c r="A493" s="10">
        <v>490</v>
      </c>
      <c r="B493" s="14" t="s">
        <v>498</v>
      </c>
      <c r="C493" s="13" t="s">
        <v>500</v>
      </c>
    </row>
    <row r="494" spans="1:3">
      <c r="A494" s="10">
        <v>491</v>
      </c>
      <c r="B494" s="14" t="s">
        <v>498</v>
      </c>
      <c r="C494" s="13" t="s">
        <v>501</v>
      </c>
    </row>
    <row r="495" spans="1:3">
      <c r="A495" s="10">
        <v>492</v>
      </c>
      <c r="B495" s="14" t="s">
        <v>498</v>
      </c>
      <c r="C495" s="13" t="s">
        <v>502</v>
      </c>
    </row>
    <row r="496" spans="1:3">
      <c r="A496" s="10">
        <v>493</v>
      </c>
      <c r="B496" s="14" t="s">
        <v>498</v>
      </c>
      <c r="C496" s="13" t="s">
        <v>503</v>
      </c>
    </row>
    <row r="497" spans="1:3">
      <c r="A497" s="10">
        <v>494</v>
      </c>
      <c r="B497" s="14" t="s">
        <v>498</v>
      </c>
      <c r="C497" s="13" t="s">
        <v>504</v>
      </c>
    </row>
    <row r="498" spans="1:3">
      <c r="A498" s="10">
        <v>495</v>
      </c>
      <c r="B498" s="14" t="s">
        <v>498</v>
      </c>
      <c r="C498" s="13" t="s">
        <v>505</v>
      </c>
    </row>
    <row r="499" spans="1:3">
      <c r="A499" s="10">
        <v>496</v>
      </c>
      <c r="B499" s="14" t="s">
        <v>498</v>
      </c>
      <c r="C499" s="13" t="s">
        <v>506</v>
      </c>
    </row>
    <row r="500" spans="1:3">
      <c r="A500" s="10">
        <v>497</v>
      </c>
      <c r="B500" s="14" t="s">
        <v>498</v>
      </c>
      <c r="C500" s="13" t="s">
        <v>507</v>
      </c>
    </row>
    <row r="501" spans="1:3">
      <c r="A501" s="10">
        <v>498</v>
      </c>
      <c r="B501" s="14" t="s">
        <v>498</v>
      </c>
      <c r="C501" s="13" t="s">
        <v>508</v>
      </c>
    </row>
    <row r="502" spans="1:3">
      <c r="A502" s="10">
        <v>499</v>
      </c>
      <c r="B502" s="14" t="s">
        <v>498</v>
      </c>
      <c r="C502" s="13" t="s">
        <v>509</v>
      </c>
    </row>
    <row r="503" spans="1:3">
      <c r="A503" s="10">
        <v>500</v>
      </c>
      <c r="B503" s="14" t="s">
        <v>498</v>
      </c>
      <c r="C503" s="13" t="s">
        <v>510</v>
      </c>
    </row>
    <row r="504" spans="1:3">
      <c r="A504" s="10">
        <v>501</v>
      </c>
      <c r="B504" s="14" t="s">
        <v>498</v>
      </c>
      <c r="C504" s="13" t="s">
        <v>511</v>
      </c>
    </row>
    <row r="505" spans="1:3">
      <c r="A505" s="10">
        <v>502</v>
      </c>
      <c r="B505" s="14" t="s">
        <v>498</v>
      </c>
      <c r="C505" s="13" t="s">
        <v>512</v>
      </c>
    </row>
    <row r="506" spans="1:3">
      <c r="A506" s="10">
        <v>503</v>
      </c>
      <c r="B506" s="14" t="s">
        <v>498</v>
      </c>
      <c r="C506" s="13" t="s">
        <v>513</v>
      </c>
    </row>
    <row r="507" spans="1:3">
      <c r="A507" s="10">
        <v>504</v>
      </c>
      <c r="B507" s="14" t="s">
        <v>498</v>
      </c>
      <c r="C507" s="13" t="s">
        <v>514</v>
      </c>
    </row>
    <row r="508" spans="1:3">
      <c r="A508" s="10">
        <v>505</v>
      </c>
      <c r="B508" s="14" t="s">
        <v>498</v>
      </c>
      <c r="C508" s="13" t="s">
        <v>515</v>
      </c>
    </row>
    <row r="509" spans="1:3">
      <c r="A509" s="10">
        <v>506</v>
      </c>
      <c r="B509" s="14" t="s">
        <v>498</v>
      </c>
      <c r="C509" s="13" t="s">
        <v>516</v>
      </c>
    </row>
    <row r="510" spans="1:3">
      <c r="A510" s="10">
        <v>507</v>
      </c>
      <c r="B510" s="14" t="s">
        <v>498</v>
      </c>
      <c r="C510" s="13" t="s">
        <v>517</v>
      </c>
    </row>
    <row r="511" spans="1:3">
      <c r="A511" s="10">
        <v>508</v>
      </c>
      <c r="B511" s="14" t="s">
        <v>498</v>
      </c>
      <c r="C511" s="13" t="s">
        <v>518</v>
      </c>
    </row>
    <row r="512" spans="1:3">
      <c r="A512" s="10">
        <v>509</v>
      </c>
      <c r="B512" s="14" t="s">
        <v>498</v>
      </c>
      <c r="C512" s="13" t="s">
        <v>519</v>
      </c>
    </row>
    <row r="513" spans="1:3">
      <c r="A513" s="10">
        <v>510</v>
      </c>
      <c r="B513" s="14" t="s">
        <v>498</v>
      </c>
      <c r="C513" s="13" t="s">
        <v>520</v>
      </c>
    </row>
    <row r="514" spans="1:3">
      <c r="A514" s="10">
        <v>511</v>
      </c>
      <c r="B514" s="14" t="s">
        <v>498</v>
      </c>
      <c r="C514" s="13" t="s">
        <v>521</v>
      </c>
    </row>
    <row r="515" spans="1:3">
      <c r="A515" s="10">
        <v>512</v>
      </c>
      <c r="B515" s="14" t="s">
        <v>498</v>
      </c>
      <c r="C515" s="12" t="s">
        <v>522</v>
      </c>
    </row>
    <row r="516" spans="1:3">
      <c r="A516" s="10">
        <v>513</v>
      </c>
      <c r="B516" s="14" t="s">
        <v>498</v>
      </c>
      <c r="C516" s="13" t="s">
        <v>523</v>
      </c>
    </row>
    <row r="517" spans="1:3">
      <c r="A517" s="10">
        <v>514</v>
      </c>
      <c r="B517" s="14" t="s">
        <v>498</v>
      </c>
      <c r="C517" s="13" t="s">
        <v>524</v>
      </c>
    </row>
    <row r="518" spans="1:3">
      <c r="A518" s="10">
        <v>515</v>
      </c>
      <c r="B518" s="14" t="s">
        <v>498</v>
      </c>
      <c r="C518" s="13" t="s">
        <v>525</v>
      </c>
    </row>
    <row r="519" spans="1:3">
      <c r="A519" s="10">
        <v>516</v>
      </c>
      <c r="B519" s="14" t="s">
        <v>498</v>
      </c>
      <c r="C519" s="13" t="s">
        <v>526</v>
      </c>
    </row>
    <row r="520" spans="1:3">
      <c r="A520" s="10">
        <v>517</v>
      </c>
      <c r="B520" s="14" t="s">
        <v>498</v>
      </c>
      <c r="C520" s="13" t="s">
        <v>527</v>
      </c>
    </row>
    <row r="521" spans="1:3">
      <c r="A521" s="10">
        <v>518</v>
      </c>
      <c r="B521" s="14" t="s">
        <v>498</v>
      </c>
      <c r="C521" s="12" t="s">
        <v>528</v>
      </c>
    </row>
    <row r="522" spans="1:3">
      <c r="A522" s="10">
        <v>519</v>
      </c>
      <c r="B522" s="14" t="s">
        <v>529</v>
      </c>
      <c r="C522" s="14" t="s">
        <v>530</v>
      </c>
    </row>
    <row r="523" spans="1:3">
      <c r="A523" s="10">
        <v>520</v>
      </c>
      <c r="B523" s="14" t="s">
        <v>529</v>
      </c>
      <c r="C523" s="14" t="s">
        <v>531</v>
      </c>
    </row>
    <row r="524" spans="1:3">
      <c r="A524" s="10">
        <v>521</v>
      </c>
      <c r="B524" s="14" t="s">
        <v>529</v>
      </c>
      <c r="C524" s="14" t="s">
        <v>532</v>
      </c>
    </row>
    <row r="525" spans="1:3">
      <c r="A525" s="10">
        <v>522</v>
      </c>
      <c r="B525" s="14" t="s">
        <v>529</v>
      </c>
      <c r="C525" s="14" t="s">
        <v>533</v>
      </c>
    </row>
    <row r="526" spans="1:3">
      <c r="A526" s="10">
        <v>523</v>
      </c>
      <c r="B526" s="14" t="s">
        <v>529</v>
      </c>
      <c r="C526" s="14" t="s">
        <v>534</v>
      </c>
    </row>
    <row r="527" spans="1:3">
      <c r="A527" s="10">
        <v>524</v>
      </c>
      <c r="B527" s="14" t="s">
        <v>529</v>
      </c>
      <c r="C527" s="14" t="s">
        <v>535</v>
      </c>
    </row>
    <row r="528" spans="1:3">
      <c r="A528" s="10">
        <v>525</v>
      </c>
      <c r="B528" s="14" t="s">
        <v>529</v>
      </c>
      <c r="C528" s="14" t="s">
        <v>536</v>
      </c>
    </row>
    <row r="529" spans="1:3">
      <c r="A529" s="10">
        <v>526</v>
      </c>
      <c r="B529" s="14" t="s">
        <v>529</v>
      </c>
      <c r="C529" s="14" t="s">
        <v>537</v>
      </c>
    </row>
    <row r="530" spans="1:3">
      <c r="A530" s="10">
        <v>527</v>
      </c>
      <c r="B530" s="14" t="s">
        <v>529</v>
      </c>
      <c r="C530" s="14" t="s">
        <v>538</v>
      </c>
    </row>
    <row r="531" spans="1:3">
      <c r="A531" s="10">
        <v>528</v>
      </c>
      <c r="B531" s="14" t="s">
        <v>529</v>
      </c>
      <c r="C531" s="14" t="s">
        <v>539</v>
      </c>
    </row>
    <row r="532" spans="1:3">
      <c r="A532" s="10">
        <v>529</v>
      </c>
      <c r="B532" s="14" t="s">
        <v>529</v>
      </c>
      <c r="C532" s="14" t="s">
        <v>540</v>
      </c>
    </row>
    <row r="533" spans="1:3">
      <c r="A533" s="10">
        <v>530</v>
      </c>
      <c r="B533" s="14" t="s">
        <v>529</v>
      </c>
      <c r="C533" s="14" t="s">
        <v>541</v>
      </c>
    </row>
    <row r="534" spans="1:3">
      <c r="A534" s="10">
        <v>531</v>
      </c>
      <c r="B534" s="14" t="s">
        <v>529</v>
      </c>
      <c r="C534" s="14" t="s">
        <v>542</v>
      </c>
    </row>
    <row r="535" spans="1:3">
      <c r="A535" s="10">
        <v>532</v>
      </c>
      <c r="B535" s="14" t="s">
        <v>529</v>
      </c>
      <c r="C535" s="14" t="s">
        <v>543</v>
      </c>
    </row>
    <row r="536" spans="1:3">
      <c r="A536" s="10">
        <v>533</v>
      </c>
      <c r="B536" s="14" t="s">
        <v>529</v>
      </c>
      <c r="C536" s="14" t="s">
        <v>544</v>
      </c>
    </row>
    <row r="537" spans="1:3">
      <c r="A537" s="10">
        <v>534</v>
      </c>
      <c r="B537" s="14" t="s">
        <v>529</v>
      </c>
      <c r="C537" s="14" t="s">
        <v>545</v>
      </c>
    </row>
    <row r="538" spans="1:3">
      <c r="A538" s="10">
        <v>535</v>
      </c>
      <c r="B538" s="14" t="s">
        <v>529</v>
      </c>
      <c r="C538" s="14" t="s">
        <v>546</v>
      </c>
    </row>
    <row r="539" spans="1:3">
      <c r="A539" s="10">
        <v>536</v>
      </c>
      <c r="B539" s="14" t="s">
        <v>529</v>
      </c>
      <c r="C539" s="14" t="s">
        <v>547</v>
      </c>
    </row>
    <row r="540" spans="1:3">
      <c r="A540" s="10">
        <v>537</v>
      </c>
      <c r="B540" s="14" t="s">
        <v>529</v>
      </c>
      <c r="C540" s="14" t="s">
        <v>548</v>
      </c>
    </row>
    <row r="541" spans="1:3">
      <c r="A541" s="10">
        <v>538</v>
      </c>
      <c r="B541" s="14" t="s">
        <v>529</v>
      </c>
      <c r="C541" s="14" t="s">
        <v>549</v>
      </c>
    </row>
    <row r="542" spans="1:3">
      <c r="A542" s="10">
        <v>539</v>
      </c>
      <c r="B542" s="14" t="s">
        <v>529</v>
      </c>
      <c r="C542" s="14" t="s">
        <v>550</v>
      </c>
    </row>
    <row r="543" spans="1:3">
      <c r="A543" s="10">
        <v>540</v>
      </c>
      <c r="B543" s="14" t="s">
        <v>529</v>
      </c>
      <c r="C543" s="14" t="s">
        <v>551</v>
      </c>
    </row>
    <row r="544" spans="1:3">
      <c r="A544" s="10">
        <v>541</v>
      </c>
      <c r="B544" s="14" t="s">
        <v>529</v>
      </c>
      <c r="C544" s="14" t="s">
        <v>552</v>
      </c>
    </row>
    <row r="545" spans="1:3">
      <c r="A545" s="10">
        <v>542</v>
      </c>
      <c r="B545" s="14" t="s">
        <v>529</v>
      </c>
      <c r="C545" s="14" t="s">
        <v>553</v>
      </c>
    </row>
    <row r="546" spans="1:3">
      <c r="A546" s="10">
        <v>543</v>
      </c>
      <c r="B546" s="14" t="s">
        <v>529</v>
      </c>
      <c r="C546" s="14" t="s">
        <v>554</v>
      </c>
    </row>
    <row r="547" spans="1:3">
      <c r="A547" s="10">
        <v>544</v>
      </c>
      <c r="B547" s="14" t="s">
        <v>529</v>
      </c>
      <c r="C547" s="14" t="s">
        <v>555</v>
      </c>
    </row>
    <row r="548" spans="1:3">
      <c r="A548" s="10">
        <v>545</v>
      </c>
      <c r="B548" s="14" t="s">
        <v>529</v>
      </c>
      <c r="C548" s="14" t="s">
        <v>556</v>
      </c>
    </row>
    <row r="549" spans="1:3">
      <c r="A549" s="10">
        <v>546</v>
      </c>
      <c r="B549" s="14" t="s">
        <v>529</v>
      </c>
      <c r="C549" s="14" t="s">
        <v>557</v>
      </c>
    </row>
    <row r="550" spans="1:3">
      <c r="A550" s="10">
        <v>547</v>
      </c>
      <c r="B550" s="14" t="s">
        <v>529</v>
      </c>
      <c r="C550" s="14" t="s">
        <v>558</v>
      </c>
    </row>
    <row r="551" spans="1:3">
      <c r="A551" s="10">
        <v>548</v>
      </c>
      <c r="B551" s="14" t="s">
        <v>559</v>
      </c>
      <c r="C551" s="12" t="s">
        <v>560</v>
      </c>
    </row>
    <row r="552" spans="1:3">
      <c r="A552" s="10">
        <v>549</v>
      </c>
      <c r="B552" s="14" t="s">
        <v>559</v>
      </c>
      <c r="C552" s="13" t="s">
        <v>561</v>
      </c>
    </row>
    <row r="553" spans="1:3">
      <c r="A553" s="10">
        <v>550</v>
      </c>
      <c r="B553" s="14" t="s">
        <v>559</v>
      </c>
      <c r="C553" s="13" t="s">
        <v>562</v>
      </c>
    </row>
    <row r="554" spans="1:3">
      <c r="A554" s="10">
        <v>551</v>
      </c>
      <c r="B554" s="14" t="s">
        <v>559</v>
      </c>
      <c r="C554" s="13" t="s">
        <v>563</v>
      </c>
    </row>
    <row r="555" spans="1:3">
      <c r="A555" s="10">
        <v>552</v>
      </c>
      <c r="B555" s="14" t="s">
        <v>559</v>
      </c>
      <c r="C555" s="13" t="s">
        <v>564</v>
      </c>
    </row>
    <row r="556" spans="1:3">
      <c r="A556" s="10">
        <v>553</v>
      </c>
      <c r="B556" s="11" t="s">
        <v>559</v>
      </c>
      <c r="C556" s="11" t="s">
        <v>565</v>
      </c>
    </row>
    <row r="557" spans="1:3">
      <c r="A557" s="10">
        <v>554</v>
      </c>
      <c r="B557" s="14" t="s">
        <v>559</v>
      </c>
      <c r="C557" s="13" t="s">
        <v>566</v>
      </c>
    </row>
    <row r="558" spans="1:3">
      <c r="A558" s="10">
        <v>555</v>
      </c>
      <c r="B558" s="14" t="s">
        <v>559</v>
      </c>
      <c r="C558" s="13" t="s">
        <v>567</v>
      </c>
    </row>
    <row r="559" spans="1:3">
      <c r="A559" s="10">
        <v>556</v>
      </c>
      <c r="B559" s="14" t="s">
        <v>559</v>
      </c>
      <c r="C559" s="13" t="s">
        <v>568</v>
      </c>
    </row>
    <row r="560" spans="1:3">
      <c r="A560" s="10">
        <v>557</v>
      </c>
      <c r="B560" s="14" t="s">
        <v>559</v>
      </c>
      <c r="C560" s="13" t="s">
        <v>569</v>
      </c>
    </row>
    <row r="561" spans="1:3">
      <c r="A561" s="10">
        <v>558</v>
      </c>
      <c r="B561" s="14" t="s">
        <v>559</v>
      </c>
      <c r="C561" s="12" t="s">
        <v>570</v>
      </c>
    </row>
    <row r="562" spans="1:3">
      <c r="A562" s="10">
        <v>559</v>
      </c>
      <c r="B562" s="14" t="s">
        <v>559</v>
      </c>
      <c r="C562" s="13" t="s">
        <v>571</v>
      </c>
    </row>
    <row r="563" spans="1:3">
      <c r="A563" s="10">
        <v>560</v>
      </c>
      <c r="B563" s="14" t="s">
        <v>559</v>
      </c>
      <c r="C563" s="13" t="s">
        <v>572</v>
      </c>
    </row>
    <row r="564" spans="1:3">
      <c r="A564" s="10">
        <v>561</v>
      </c>
      <c r="B564" s="14" t="s">
        <v>559</v>
      </c>
      <c r="C564" s="13" t="s">
        <v>573</v>
      </c>
    </row>
    <row r="565" spans="1:3">
      <c r="A565" s="10">
        <v>562</v>
      </c>
      <c r="B565" s="14" t="s">
        <v>559</v>
      </c>
      <c r="C565" s="13" t="s">
        <v>574</v>
      </c>
    </row>
    <row r="566" spans="1:3">
      <c r="A566" s="10">
        <v>563</v>
      </c>
      <c r="B566" s="14" t="s">
        <v>559</v>
      </c>
      <c r="C566" s="13" t="s">
        <v>575</v>
      </c>
    </row>
    <row r="567" spans="1:3">
      <c r="A567" s="10">
        <v>564</v>
      </c>
      <c r="B567" s="14" t="s">
        <v>559</v>
      </c>
      <c r="C567" s="13" t="s">
        <v>576</v>
      </c>
    </row>
    <row r="568" spans="1:3">
      <c r="A568" s="10">
        <v>565</v>
      </c>
      <c r="B568" s="14" t="s">
        <v>559</v>
      </c>
      <c r="C568" s="13" t="s">
        <v>577</v>
      </c>
    </row>
    <row r="569" spans="1:3">
      <c r="A569" s="10">
        <v>566</v>
      </c>
      <c r="B569" s="14" t="s">
        <v>578</v>
      </c>
      <c r="C569" s="14" t="s">
        <v>579</v>
      </c>
    </row>
    <row r="570" spans="1:3">
      <c r="A570" s="10">
        <v>567</v>
      </c>
      <c r="B570" s="14" t="s">
        <v>578</v>
      </c>
      <c r="C570" s="15" t="s">
        <v>580</v>
      </c>
    </row>
    <row r="571" spans="1:3">
      <c r="A571" s="10">
        <v>568</v>
      </c>
      <c r="B571" s="14" t="s">
        <v>578</v>
      </c>
      <c r="C571" s="14" t="s">
        <v>581</v>
      </c>
    </row>
    <row r="572" spans="1:3">
      <c r="A572" s="10">
        <v>569</v>
      </c>
      <c r="B572" s="14" t="s">
        <v>578</v>
      </c>
      <c r="C572" s="14" t="s">
        <v>582</v>
      </c>
    </row>
    <row r="573" spans="1:3">
      <c r="A573" s="10">
        <v>570</v>
      </c>
      <c r="B573" s="14" t="s">
        <v>578</v>
      </c>
      <c r="C573" s="14" t="s">
        <v>583</v>
      </c>
    </row>
    <row r="574" spans="1:3">
      <c r="A574" s="10">
        <v>571</v>
      </c>
      <c r="B574" s="14" t="s">
        <v>578</v>
      </c>
      <c r="C574" s="14" t="s">
        <v>584</v>
      </c>
    </row>
    <row r="575" spans="1:3">
      <c r="A575" s="10">
        <v>572</v>
      </c>
      <c r="B575" s="14" t="s">
        <v>578</v>
      </c>
      <c r="C575" s="14" t="s">
        <v>585</v>
      </c>
    </row>
    <row r="576" spans="1:3">
      <c r="A576" s="10">
        <v>573</v>
      </c>
      <c r="B576" s="14" t="s">
        <v>578</v>
      </c>
      <c r="C576" s="14" t="s">
        <v>586</v>
      </c>
    </row>
  </sheetData>
  <autoFilter ref="A3:C576">
    <extLst/>
  </autoFilter>
  <sortState ref="A5:D576">
    <sortCondition ref="B5:B576"/>
    <sortCondition ref="C5:C576"/>
  </sortState>
  <mergeCells count="1">
    <mergeCell ref="A2:C2"/>
  </mergeCells>
  <conditionalFormatting sqref="C362">
    <cfRule type="duplicateValues" dxfId="0" priority="12"/>
  </conditionalFormatting>
  <conditionalFormatting sqref="C363">
    <cfRule type="duplicateValues" dxfId="0" priority="6"/>
  </conditionalFormatting>
  <conditionalFormatting sqref="C364">
    <cfRule type="duplicateValues" dxfId="0" priority="10"/>
  </conditionalFormatting>
  <conditionalFormatting sqref="C365">
    <cfRule type="duplicateValues" dxfId="0" priority="11"/>
  </conditionalFormatting>
  <conditionalFormatting sqref="C439">
    <cfRule type="duplicateValues" dxfId="0" priority="8"/>
  </conditionalFormatting>
  <conditionalFormatting sqref="C440">
    <cfRule type="duplicateValues" dxfId="0" priority="7"/>
  </conditionalFormatting>
  <conditionalFormatting sqref="C509">
    <cfRule type="duplicateValues" dxfId="0" priority="13"/>
  </conditionalFormatting>
  <conditionalFormatting sqref="C510">
    <cfRule type="duplicateValues" dxfId="0" priority="9"/>
  </conditionalFormatting>
  <conditionalFormatting sqref="C567">
    <cfRule type="duplicateValues" dxfId="0" priority="2"/>
  </conditionalFormatting>
  <conditionalFormatting sqref="C568">
    <cfRule type="duplicateValues" dxfId="0" priority="1"/>
  </conditionalFormatting>
  <conditionalFormatting sqref="C160:C164 C357:C360 C519:C521 C366:C438 C492:C508">
    <cfRule type="duplicateValues" dxfId="0" priority="15"/>
  </conditionalFormatting>
  <conditionalFormatting sqref="C250:C314 C471:C491">
    <cfRule type="duplicateValues" dxfId="0" priority="4"/>
    <cfRule type="duplicateValues" dxfId="0" priority="5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公示通过企业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LX503</dc:creator>
  <cp:lastModifiedBy>玉文侯</cp:lastModifiedBy>
  <dcterms:created xsi:type="dcterms:W3CDTF">2024-04-24T18:50:00Z</dcterms:created>
  <cp:lastPrinted>2024-04-25T17:02:00Z</cp:lastPrinted>
  <dcterms:modified xsi:type="dcterms:W3CDTF">2025-06-05T16:12:32Z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1ED07AC3D8734A248B40D564B10DB513_11</vt:lpwstr>
  </property>
  <property fmtid="{D5CDD505-2E9C-101B-9397-08002B2CF9AE}" pid="3" name="KSOProductBuildVer">
    <vt:lpwstr>2052-11.8.2.10422</vt:lpwstr>
  </property>
</Properties>
</file>