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通过企业" sheetId="1" r:id="rId1"/>
  </sheets>
  <definedNames>
    <definedName name="_xlnm._FilterDatabase" localSheetId="0" hidden="1">公示通过企业!$A$3:$C$972</definedName>
    <definedName name="_xlnm.Print_Titles" localSheetId="0">公示通过企业!$3:$3</definedName>
  </definedNames>
  <calcPr calcId="144525"/>
</workbook>
</file>

<file path=xl/sharedStrings.xml><?xml version="1.0" encoding="utf-8"?>
<sst xmlns="http://schemas.openxmlformats.org/spreadsheetml/2006/main" count="1943" uniqueCount="983">
  <si>
    <t>附件2</t>
  </si>
  <si>
    <t>2022年扬州市创新型中小企业拟通过复核名单</t>
  </si>
  <si>
    <t>序号</t>
  </si>
  <si>
    <t>地区</t>
  </si>
  <si>
    <t>企业名称</t>
  </si>
  <si>
    <t>宝应县</t>
  </si>
  <si>
    <t>江苏金阳光科教设备集团有限公司</t>
  </si>
  <si>
    <t>扬州汇翔精密冲件有限公司</t>
  </si>
  <si>
    <t>宝应县欧达电子陶瓷有限公司</t>
  </si>
  <si>
    <t>江苏鑫都管业有限公司</t>
  </si>
  <si>
    <t>扬州市宏厦通用机械有限公司</t>
  </si>
  <si>
    <t>冠立科技扬州有限公司</t>
  </si>
  <si>
    <t>扬州明都玻璃科技有限公司</t>
  </si>
  <si>
    <t>扬州天成食品有限公司</t>
  </si>
  <si>
    <t>江苏扬园金属制造有限公司</t>
  </si>
  <si>
    <t>江苏五洲管业有限公司</t>
  </si>
  <si>
    <t>扬州鑫润新材料有限公司</t>
  </si>
  <si>
    <t>凤武铝科技（江苏）有限公司</t>
  </si>
  <si>
    <t>江苏建鼎工程塑料有限公司</t>
  </si>
  <si>
    <t>江苏鼎良电气科技有限公司</t>
  </si>
  <si>
    <t>扬州市苏中电力设备有限公司</t>
  </si>
  <si>
    <t>江苏成华能源化工设备有限公司</t>
  </si>
  <si>
    <t>江苏包天下食品有限公司</t>
  </si>
  <si>
    <t>扬州派斯特换热设备有限公司</t>
  </si>
  <si>
    <t>宝应县众威模具有限公司</t>
  </si>
  <si>
    <t>扬州晨光特种设备有限公司</t>
  </si>
  <si>
    <t>扬州爱斯派电器有限公司</t>
  </si>
  <si>
    <t>江苏天毅环保科技有限公司</t>
  </si>
  <si>
    <t>扬州宝达橡塑制品有限公司</t>
  </si>
  <si>
    <t>扬州欣金禾钢业科技有限公司</t>
  </si>
  <si>
    <t>江苏同辉管业有限公司</t>
  </si>
  <si>
    <t>江苏华天环境科技有限公司</t>
  </si>
  <si>
    <t>江苏英格菲电器科技有限公司</t>
  </si>
  <si>
    <t>扬州中庆机电设备有限公司</t>
  </si>
  <si>
    <t>宝应县通洋机械锻造有限公司</t>
  </si>
  <si>
    <t>江苏银宝专用车有限公司</t>
  </si>
  <si>
    <t>扬州市青山环保科技有限公司</t>
  </si>
  <si>
    <t>扬州续笙新能源科技有限公司</t>
  </si>
  <si>
    <t>江苏凯博防爆电气有限公司</t>
  </si>
  <si>
    <t>扬州联胜电气有限公司</t>
  </si>
  <si>
    <t>科创扬州环境工程科技股份有限公司</t>
  </si>
  <si>
    <t>扬州苏昌机电有限公司</t>
  </si>
  <si>
    <t>扬州沪宝化学试剂有限公司</t>
  </si>
  <si>
    <t>扬州市一诺节能科技有限公司</t>
  </si>
  <si>
    <t>江苏金友智能电气有限公司</t>
  </si>
  <si>
    <t>江苏锋驰汽车车身制造有限公司</t>
  </si>
  <si>
    <t>江苏宝珠电器科技有限公司</t>
  </si>
  <si>
    <t>江苏得宝食品有限公司</t>
  </si>
  <si>
    <t>江苏望特电气有限公司</t>
  </si>
  <si>
    <t>宝应电器厂</t>
  </si>
  <si>
    <t>宝应县华源电器有限公司</t>
  </si>
  <si>
    <t>扬州英奥车业有限公司</t>
  </si>
  <si>
    <t>江苏东方电缆材料有限公司</t>
  </si>
  <si>
    <t>江苏万峰铝业有限公司</t>
  </si>
  <si>
    <t>江苏四明工程机械有限公司</t>
  </si>
  <si>
    <t>扬州市安宜阀门有限公司</t>
  </si>
  <si>
    <t>江苏润集科技有限公司</t>
  </si>
  <si>
    <t>江苏优奈特电缆有限公司</t>
  </si>
  <si>
    <t>江苏朗顺电工电气有限公司</t>
  </si>
  <si>
    <t>江苏奥新科技有限公司</t>
  </si>
  <si>
    <t>扬州尼尔工程塑料有限公司</t>
  </si>
  <si>
    <t>扬州京柏自动化科技有限公司</t>
  </si>
  <si>
    <t>扬州虹运电子材料有限公司</t>
  </si>
  <si>
    <t>扬州市华烨金属制品有限公司</t>
  </si>
  <si>
    <t>扬州恒鑫冶金科技有限公司</t>
  </si>
  <si>
    <t>江苏维尔特泵业有限公司</t>
  </si>
  <si>
    <t>扬州威森船舶配件有限公司</t>
  </si>
  <si>
    <t>江苏康宝医疗器械有限公司</t>
  </si>
  <si>
    <t>扬州宝玛电子有限公司</t>
  </si>
  <si>
    <t>江苏巨浪泵阀有限公司</t>
  </si>
  <si>
    <t>江苏兴达高温合金科技有限公司</t>
  </si>
  <si>
    <t>扬州宇新管业有限公司</t>
  </si>
  <si>
    <t>江苏永一泵业科技集团有限公司</t>
  </si>
  <si>
    <t>扬州市飞鹰电子科技有限公司</t>
  </si>
  <si>
    <t>扬州市宜楠科技有限公司</t>
  </si>
  <si>
    <t>扬州天禾食品有限公司</t>
  </si>
  <si>
    <t>扬州神龙绳业有限公司</t>
  </si>
  <si>
    <t>扬州浪涛清环保科技有限公司</t>
  </si>
  <si>
    <t>江苏环宇起重运输机械有限责任公司</t>
  </si>
  <si>
    <t>宝应帆洋船舶电器配件制造有限公司</t>
  </si>
  <si>
    <t>扬州润友复合材料有限公司</t>
  </si>
  <si>
    <t>江苏王牌电机制造有限公司</t>
  </si>
  <si>
    <t>江苏钧骋车业有限公司</t>
  </si>
  <si>
    <t>江苏宝杰隆电磁线有限公司</t>
  </si>
  <si>
    <t>九力绳缆有限公司</t>
  </si>
  <si>
    <t>皇裕电子科技（扬州）有限公司</t>
  </si>
  <si>
    <t>扬州市优珂电气有限公司</t>
  </si>
  <si>
    <t>宝胜系统集成科技股份有限公司</t>
  </si>
  <si>
    <t>扬州华电电气有限公司</t>
  </si>
  <si>
    <t>江苏维尔电气有限公司</t>
  </si>
  <si>
    <t>扬州市德友线缆有限公司</t>
  </si>
  <si>
    <t>江苏明智车业有限公司</t>
  </si>
  <si>
    <t>江苏宝源高新电工有限公司</t>
  </si>
  <si>
    <t>威科德金属有限公司</t>
  </si>
  <si>
    <t>江苏金鹰绝缘管业有限公司</t>
  </si>
  <si>
    <t>江苏鑫东方环保设备科技有限公司</t>
  </si>
  <si>
    <t>江苏润曼机械设备有限公司</t>
  </si>
  <si>
    <t>扬州市宝余光电有限公司</t>
  </si>
  <si>
    <t>江苏爱利多印机科技有限公司</t>
  </si>
  <si>
    <t>扬州绿宝人造草坪有限公司</t>
  </si>
  <si>
    <t>宝应县精工绝缘材料有限公司</t>
  </si>
  <si>
    <t>扬州兴轮绳缆有限公司</t>
  </si>
  <si>
    <t>江苏创远激光科技有限公司</t>
  </si>
  <si>
    <t>扬州宝珠电器有限公司</t>
  </si>
  <si>
    <t>江苏爱尔特实业有限公司</t>
  </si>
  <si>
    <t>扬州易达利机械科技有限公司</t>
  </si>
  <si>
    <t>江苏众如金属科技有限公司</t>
  </si>
  <si>
    <t>江苏利德尔新材料科技有限公司</t>
  </si>
  <si>
    <t>江苏金友电气有限公司</t>
  </si>
  <si>
    <t>江苏杰特隆电缆科技有限公司</t>
  </si>
  <si>
    <t>江苏亚龙汽车有限公司</t>
  </si>
  <si>
    <t>江苏坚威防护工程科技有限公司</t>
  </si>
  <si>
    <t>扬州华宇管件有限公司</t>
  </si>
  <si>
    <t>扬州中宝药业股份有限公司</t>
  </si>
  <si>
    <t>中航宝胜电气股份有限公司</t>
  </si>
  <si>
    <t>阿斯塔导线有限公司</t>
  </si>
  <si>
    <t>江苏科达车业有限公司</t>
  </si>
  <si>
    <t>扬州市管件厂有限公司</t>
  </si>
  <si>
    <t>扬州五岳电器有限公司</t>
  </si>
  <si>
    <t>扬州宝飞优斯特振动器制造有限公司</t>
  </si>
  <si>
    <t>尚宝罗江苏节能科技股份有限公司</t>
  </si>
  <si>
    <t>江苏兴洋管业股份有限公司</t>
  </si>
  <si>
    <t>江苏菲达宝开电气股份有限公司</t>
  </si>
  <si>
    <t>宝胜高压电缆有限公司</t>
  </si>
  <si>
    <t>扬州凯翔精铸科技有限公司</t>
  </si>
  <si>
    <t>扬州晨化新材料股份有限公司</t>
  </si>
  <si>
    <t>江苏美霖铜业有限公司</t>
  </si>
  <si>
    <t>江苏亚宝绝缘材料股份有限公司</t>
  </si>
  <si>
    <t>扬州腾飞电缆电器材料有限公司</t>
  </si>
  <si>
    <t>宝应安的电子技术有限公司</t>
  </si>
  <si>
    <t>高邮市</t>
  </si>
  <si>
    <t>江苏金智达工具有限公司</t>
  </si>
  <si>
    <t>宝典电气集团有限公司</t>
  </si>
  <si>
    <t>扬州腾诺建筑节能科技发展有限责任公司</t>
  </si>
  <si>
    <t>聚隆新材料科技（扬州）有限公司</t>
  </si>
  <si>
    <t>江苏海德森能源有限公司</t>
  </si>
  <si>
    <t>江苏宝尔特光电科技有限公司</t>
  </si>
  <si>
    <t>江苏牛牌精密机床有限公司</t>
  </si>
  <si>
    <t>扬州市强胜电气有限公司</t>
  </si>
  <si>
    <t>扬州市光宇照明有限公司</t>
  </si>
  <si>
    <t>扬州市鹏泰鞋材有限公司</t>
  </si>
  <si>
    <t>高邮市恒升彩印包装有限公司</t>
  </si>
  <si>
    <t>扬州市鑫通交通器材集团有限公司</t>
  </si>
  <si>
    <t>海亿新能源扬州有限公司</t>
  </si>
  <si>
    <t>高邮市秦邮食品有限责任公司</t>
  </si>
  <si>
    <t>江苏凯尔高分子材料有限公司</t>
  </si>
  <si>
    <t>扬州美瑞生物科技有限公司</t>
  </si>
  <si>
    <t>扬州市宝海机械有限公司</t>
  </si>
  <si>
    <t>瑞澜光电集团有限公司</t>
  </si>
  <si>
    <t>高邮市邮辉食品有限公司</t>
  </si>
  <si>
    <t>江苏省飞花灯饰制造有限公司</t>
  </si>
  <si>
    <t>扬州市苏达科技发展有限公司</t>
  </si>
  <si>
    <t>扬州市伊兴机械有限公司</t>
  </si>
  <si>
    <t>高邮市华声电子有限公司</t>
  </si>
  <si>
    <t>扬州利家科技有限公司</t>
  </si>
  <si>
    <t>扬州利凯机械制造有限公司</t>
  </si>
  <si>
    <t>扬州市威高机电有限公司</t>
  </si>
  <si>
    <t>江苏富威能源有限公司</t>
  </si>
  <si>
    <t>江苏日月星辰光电科技有限公司</t>
  </si>
  <si>
    <t>江苏科德照明电气有限公司</t>
  </si>
  <si>
    <t>创融智能装备江苏有限公司</t>
  </si>
  <si>
    <t>江苏湖西能源科技有限公司</t>
  </si>
  <si>
    <t>江苏中航百慕新材料技术有限公司</t>
  </si>
  <si>
    <t>扬州华诚新能源玻璃有限公司</t>
  </si>
  <si>
    <t>江苏鑫蓮液压机电有限公司</t>
  </si>
  <si>
    <t>扬州金信益电动工具有限公司</t>
  </si>
  <si>
    <t>高邮市鼎天高分子材料有限公司</t>
  </si>
  <si>
    <t>扬州弘跃机械有限公司</t>
  </si>
  <si>
    <t>高邮市运东机电有限公司</t>
  </si>
  <si>
    <t>扬州三鸣环保科技有限公司</t>
  </si>
  <si>
    <t>扬州市海诚生物技术有限公司</t>
  </si>
  <si>
    <t>高邮市秦邮蛋品有限公司</t>
  </si>
  <si>
    <t>江苏金丰机电有限公司</t>
  </si>
  <si>
    <t>扬州大伟光电科技有限公司</t>
  </si>
  <si>
    <t>扬州龙鑫科技有限公司</t>
  </si>
  <si>
    <t>江苏新特朗休闲用品有限公司</t>
  </si>
  <si>
    <t>扬州中欣高分子材料有限公司</t>
  </si>
  <si>
    <t>扬州成威涂装设备有限公司</t>
  </si>
  <si>
    <t>扬州鸿元鞋业有限公司</t>
  </si>
  <si>
    <t>江苏弘鼎汽车零部件有限公司</t>
  </si>
  <si>
    <t>江苏海通交通集团有限公司</t>
  </si>
  <si>
    <t>扬州明增生物科技有限公司</t>
  </si>
  <si>
    <t>扬州市博喧环保科技有限公司</t>
  </si>
  <si>
    <t>扬州科迪机电制造有限公司</t>
  </si>
  <si>
    <t>扬州蓝翔机电工程有限公司</t>
  </si>
  <si>
    <t>江苏维宇隆体育产业发展有限公司</t>
  </si>
  <si>
    <t>江苏旭泽流体设备有限公司</t>
  </si>
  <si>
    <t>扬州亿泰纺织有限公司</t>
  </si>
  <si>
    <t>高标自动化设备（江苏）有限公司</t>
  </si>
  <si>
    <t>高邮市东方消防器材有限公司</t>
  </si>
  <si>
    <t>高邮市新世纪消防器材有限公司</t>
  </si>
  <si>
    <t>扬州双星消防科技有限公司</t>
  </si>
  <si>
    <t>江苏伏特照明集团有限公司</t>
  </si>
  <si>
    <t>扬州市金诺尔不锈钢有限公司</t>
  </si>
  <si>
    <t>江苏晶品新能源股份有限公司</t>
  </si>
  <si>
    <t>江苏润星辰机械制造有限公司</t>
  </si>
  <si>
    <t>扬州市东华星动力科技有限公司</t>
  </si>
  <si>
    <t>扬州市方圆机电制造有限公司</t>
  </si>
  <si>
    <t>扬州市百仕德礼品工艺有限公司</t>
  </si>
  <si>
    <t>扬州市华天电机有限公司</t>
  </si>
  <si>
    <t>扬州市金阳光铸造有限公司</t>
  </si>
  <si>
    <t>江苏安锦橡胶有限公司</t>
  </si>
  <si>
    <t>扬州盈航硅业科技有限公司</t>
  </si>
  <si>
    <t>扬州市祥华新材料科技有限公司</t>
  </si>
  <si>
    <t>扬州明晟新能源科技有限公司</t>
  </si>
  <si>
    <t>高邮市金利达机械有限公司</t>
  </si>
  <si>
    <t>扬州市明和机械有限公司</t>
  </si>
  <si>
    <t>高邮市鑫顺机械制造有限公司</t>
  </si>
  <si>
    <t>扬州市兴隆塑料有限公司</t>
  </si>
  <si>
    <t>扬州市联合化工机械有限公司</t>
  </si>
  <si>
    <t>扬州澳洋顺昌金属材料有限公司</t>
  </si>
  <si>
    <t>宝润照明集团有限公司</t>
  </si>
  <si>
    <t>扬州市裕丰机械设备有限公司</t>
  </si>
  <si>
    <t>高邮市迅达重型工程机械有限公司</t>
  </si>
  <si>
    <t>扬州新鑫新能源科技有限公司</t>
  </si>
  <si>
    <t>扬州市扬子江种业有限公司</t>
  </si>
  <si>
    <t>江苏钧瓷科技有限公司</t>
  </si>
  <si>
    <t>扬州和镪金属制品有限公司</t>
  </si>
  <si>
    <t>扬州亚光电缆有限公司</t>
  </si>
  <si>
    <t>江苏扬州富达液压机械集团有限公司</t>
  </si>
  <si>
    <t>江苏菲利特照明集团有限公司</t>
  </si>
  <si>
    <t>江苏宏程重工有限公司</t>
  </si>
  <si>
    <t>江苏晶旺新能源科技有限公司</t>
  </si>
  <si>
    <t>江苏金光芒灯饰工程集团有限公司</t>
  </si>
  <si>
    <t>江苏欧力特能源科技有限公司</t>
  </si>
  <si>
    <t>江苏恩泰照明集团有限公司</t>
  </si>
  <si>
    <t>扬州中交电气有限公司</t>
  </si>
  <si>
    <t>江苏德润光电科技有限公司</t>
  </si>
  <si>
    <t>江苏豪纬交通集团有限公司</t>
  </si>
  <si>
    <t>江苏恒通照明集团有限公司</t>
  </si>
  <si>
    <t>扬州市红旗电缆制造有限公司</t>
  </si>
  <si>
    <t>江苏瑞扬线缆有限公司</t>
  </si>
  <si>
    <t>扬州迅祥电缆有限公司</t>
  </si>
  <si>
    <t>扬州市法马智能设备有限公司</t>
  </si>
  <si>
    <t>扬州昌祥新材料有限公司</t>
  </si>
  <si>
    <t>江苏恒辉电气有限公司</t>
  </si>
  <si>
    <t>扬州光明电缆有限公司</t>
  </si>
  <si>
    <t>扬州市立达树脂有限公司</t>
  </si>
  <si>
    <t>扬州市德运塑业科技股份有限公司</t>
  </si>
  <si>
    <t>江苏胜帆电子科技有限公司</t>
  </si>
  <si>
    <t>江苏丰登光电科技有限公司</t>
  </si>
  <si>
    <t>扬州阿特兰新材料有限公司</t>
  </si>
  <si>
    <t>扬州市中能电缆有限公司</t>
  </si>
  <si>
    <t>扬州升阳电子有限公司</t>
  </si>
  <si>
    <t>扬州市龙伟食品有限公司</t>
  </si>
  <si>
    <t>江苏润仕达交通科技有限公司</t>
  </si>
  <si>
    <t>扬州日兴生物科技股份有限公司</t>
  </si>
  <si>
    <t>扬州和益电动工具有限公司</t>
  </si>
  <si>
    <t>江苏赛德电气有限公司</t>
  </si>
  <si>
    <t>江苏赛特电气有限公司</t>
  </si>
  <si>
    <t>扬州洁晨机电科技有限公司</t>
  </si>
  <si>
    <t>江苏绿塔环境工程有限公司</t>
  </si>
  <si>
    <t>扬州市金鑫电缆有限公司</t>
  </si>
  <si>
    <t>江苏新鼎新材料有限公司</t>
  </si>
  <si>
    <t>高邮市北方动力机械有限公司</t>
  </si>
  <si>
    <t>高邮市盛鑫消防科技有限公司</t>
  </si>
  <si>
    <t>高邮浩翔石油机械有限公司</t>
  </si>
  <si>
    <t>江苏华菲凌云科技有限公司</t>
  </si>
  <si>
    <t>江苏华能电缆股份有限公司</t>
  </si>
  <si>
    <t>江苏凯能机械设备有限公司</t>
  </si>
  <si>
    <t>江苏赛鸥电气集团有限公司</t>
  </si>
  <si>
    <t>扬州润明智能装备股份有限公司</t>
  </si>
  <si>
    <t>江苏创新包装科技有限公司</t>
  </si>
  <si>
    <t>江苏南洋铝业有限公司</t>
  </si>
  <si>
    <t>江苏品胜照明集团有限公司</t>
  </si>
  <si>
    <t>扬州一洋制药有限公司</t>
  </si>
  <si>
    <t>星慧照明工程集团有限公司</t>
  </si>
  <si>
    <t>扬州瑞斯乐复合金属材料有限公司</t>
  </si>
  <si>
    <t>三法特汽车部件（扬州）有限公司</t>
  </si>
  <si>
    <t>江苏绿科生物技术有限公司</t>
  </si>
  <si>
    <t>摩丁普信热能技术（江苏）有限公司</t>
  </si>
  <si>
    <t>江苏卫星新材料股份有限公司</t>
  </si>
  <si>
    <t>扬州市金阳光电缆有限公司</t>
  </si>
  <si>
    <t>江苏开元太阳能照明有限公司</t>
  </si>
  <si>
    <t>扬州戴卡轮毂制造有限公司</t>
  </si>
  <si>
    <t>江苏省科华光电科技有限公司</t>
  </si>
  <si>
    <t>江苏长城电缆有限公司</t>
  </si>
  <si>
    <t>迎辉电气集团有限公司</t>
  </si>
  <si>
    <t>扬德电气集团有限公司</t>
  </si>
  <si>
    <t>龙腾照明集团股份有限公司</t>
  </si>
  <si>
    <t>江苏博思维光电集团有限公司</t>
  </si>
  <si>
    <t>扬州中大电缆有限公司</t>
  </si>
  <si>
    <t>扬州三友合成化工有限公司</t>
  </si>
  <si>
    <t>江苏润华电缆股份有限公司</t>
  </si>
  <si>
    <t>江苏华富储能新技术股份有限公司</t>
  </si>
  <si>
    <t>扬州大劲电机制造有限公司</t>
  </si>
  <si>
    <t>扬州曙光电缆股份有限公司</t>
  </si>
  <si>
    <t>扬州润盈机械有限公司</t>
  </si>
  <si>
    <t>扬州市高升机械有限公司</t>
  </si>
  <si>
    <t>江苏奥普莱医疗用品有限公司</t>
  </si>
  <si>
    <t>华富（江苏）锂电新技术有限公司</t>
  </si>
  <si>
    <t>中农康正技术服务有限公司</t>
  </si>
  <si>
    <t>高邮市金国电缆材料厂有限公司</t>
  </si>
  <si>
    <t>高邮市精标齿轮制造有限公司</t>
  </si>
  <si>
    <t>扬州宏远电子股份有限公司</t>
  </si>
  <si>
    <t>江苏乾汇和环保再生有限公司</t>
  </si>
  <si>
    <t>首凯高科技（江苏）有限公司</t>
  </si>
  <si>
    <t>江苏民威电碳科技有限公司</t>
  </si>
  <si>
    <t>江苏华胜电机（集团）有限公司</t>
  </si>
  <si>
    <t>扬州晶樱光电科技有限公司</t>
  </si>
  <si>
    <t>扬州托新汽车零部件有限公司</t>
  </si>
  <si>
    <t>赫冉新能源科技（扬州）有限公司</t>
  </si>
  <si>
    <t>宝德照明集团有限公司</t>
  </si>
  <si>
    <t>江苏现代照明集团有限公司</t>
  </si>
  <si>
    <t>江苏欣宝科技股份有限公司</t>
  </si>
  <si>
    <t>大有药业扬州有限公司</t>
  </si>
  <si>
    <t>扬州嘉和新能源科技有限公司</t>
  </si>
  <si>
    <t>江苏奥利思特环保科技有限公司</t>
  </si>
  <si>
    <t>中环艾能（高邮）能源科技有限公司</t>
  </si>
  <si>
    <t>扬州中康科技集团有限公司</t>
  </si>
  <si>
    <t>江苏航天水力设备有限公司</t>
  </si>
  <si>
    <t>高邮亚普塑业有限公司</t>
  </si>
  <si>
    <t>江苏富莱士机械有限公司</t>
  </si>
  <si>
    <t>江苏昇业机械科技有限公司</t>
  </si>
  <si>
    <t>江苏天通源环保装备有限公司</t>
  </si>
  <si>
    <t>江苏科凌医疗器械有限公司</t>
  </si>
  <si>
    <t>扬州华盟电子有限公司</t>
  </si>
  <si>
    <t>风帆（扬州）有限责任公司</t>
  </si>
  <si>
    <t>高邮德媛鑫食品有限公司</t>
  </si>
  <si>
    <t>江苏德皇文具有限公司</t>
  </si>
  <si>
    <t>高邮市迅达工程机械集团有限公司</t>
  </si>
  <si>
    <t>扬州市新港电机有限公司</t>
  </si>
  <si>
    <t>扬州市顺腾不锈钢照明器材有限公司</t>
  </si>
  <si>
    <t>江苏巨隆光电科技有限公司</t>
  </si>
  <si>
    <t>扬州天地源机电制造有限公司</t>
  </si>
  <si>
    <t>仪征市</t>
  </si>
  <si>
    <t>江苏富纳电子科技有限公司</t>
  </si>
  <si>
    <t>江苏天龙玄武岩连续纤维股份有限公司</t>
  </si>
  <si>
    <t>扬州市海牛厨房设备有限公司</t>
  </si>
  <si>
    <t>江苏普泰克新材料科技有限公司</t>
  </si>
  <si>
    <t>江苏泽景汽车电子股份有限公司</t>
  </si>
  <si>
    <t>江苏汇中自动化工程有限公司</t>
  </si>
  <si>
    <t>仪征市福斯特机械制造有限责任公司</t>
  </si>
  <si>
    <t>扬州顺达重工设备有限公司</t>
  </si>
  <si>
    <t>扬州日发干燥工程有限公司</t>
  </si>
  <si>
    <t>江苏卫航汽车通信科技有限责任公司</t>
  </si>
  <si>
    <t>江苏一万节能科技股份有限公司</t>
  </si>
  <si>
    <t>仪征市新源新材料科技有限公司</t>
  </si>
  <si>
    <t>江苏华旭环保股份有限公司</t>
  </si>
  <si>
    <t>扬州万润光电科技股份有限公司</t>
  </si>
  <si>
    <t>江苏道赢科技有限公司</t>
  </si>
  <si>
    <t>江苏微浪电子科技有限公司</t>
  </si>
  <si>
    <t>江苏风日石英科技有限公司</t>
  </si>
  <si>
    <t>江苏擎宇化工科技有限公司</t>
  </si>
  <si>
    <t>江苏瑞祥化工有限公司</t>
  </si>
  <si>
    <t>延锋彼欧仪征汽车外饰系统有限公司</t>
  </si>
  <si>
    <t>扬州正德机械制造有限公司</t>
  </si>
  <si>
    <t>百家丽（中国）照明电器有限公司</t>
  </si>
  <si>
    <t>江苏赛格纺织机械有限公司</t>
  </si>
  <si>
    <t>江苏斯瑞达塑业有限公司</t>
  </si>
  <si>
    <t>扬州亚华织造有限公司</t>
  </si>
  <si>
    <t>江苏爱斯凯电气有限公司</t>
  </si>
  <si>
    <t>扬州中矿建筑新材料科技有限公司</t>
  </si>
  <si>
    <t>仪征市天润纺织有限公司</t>
  </si>
  <si>
    <t>扬州安特自动化科技有限公司</t>
  </si>
  <si>
    <t>扬州富威尔复合材料有限公司</t>
  </si>
  <si>
    <t>扬州润泰织物有限公司</t>
  </si>
  <si>
    <t>江苏怡丽科姆新材料股份有限公司</t>
  </si>
  <si>
    <t>江苏康能生物工程股份有限公司</t>
  </si>
  <si>
    <t>江苏国鑫电气科技有限公司</t>
  </si>
  <si>
    <t>扬州博思特新材料科技有限公司</t>
  </si>
  <si>
    <t>江苏扬农锦湖化工有限公司</t>
  </si>
  <si>
    <t>冠宏化工（扬州）有限公司</t>
  </si>
  <si>
    <t>实友化工（扬州）有限公司</t>
  </si>
  <si>
    <t>江苏艾萨斯新型肥料工程技术有限公司</t>
  </si>
  <si>
    <t>亚新科合金材料（仪征）有限公司</t>
  </si>
  <si>
    <t>中集中电（扬州）制氢设备有限公司</t>
  </si>
  <si>
    <t>华清（扬州）织物有限公司</t>
  </si>
  <si>
    <t>江苏怡人纺织科技股份有限公司</t>
  </si>
  <si>
    <t>扬州雄鸡电池有限公司</t>
  </si>
  <si>
    <t>扬州东升汽车零部件股份有限公司</t>
  </si>
  <si>
    <t>扬州市苏明电器有限公司</t>
  </si>
  <si>
    <t>江苏惠田科技开发有限公司</t>
  </si>
  <si>
    <t>江苏天白光电有限公司</t>
  </si>
  <si>
    <t>仪征市昌达粉末冶金制品有限公司</t>
  </si>
  <si>
    <t>江苏巨麦新材料科技有限公司</t>
  </si>
  <si>
    <t>江苏启盛线缆有限公司</t>
  </si>
  <si>
    <t>扬州永鼎电气科技有限公司</t>
  </si>
  <si>
    <t>仪征市永辉散热管制造有限公司</t>
  </si>
  <si>
    <t>江苏同征新能源汽车零部件有限公司</t>
  </si>
  <si>
    <t>仪征市佳裕纺织制品有限公司</t>
  </si>
  <si>
    <t>江苏亿之博实业有限公司</t>
  </si>
  <si>
    <t>扬州市庆源电气成套设备有限公司</t>
  </si>
  <si>
    <t>扬州中孚机械有限公司</t>
  </si>
  <si>
    <t>扬州市路安新型材料有限公司</t>
  </si>
  <si>
    <t>扬州格瑞斯电气有限公司</t>
  </si>
  <si>
    <t>仪征威英化纤有限公司</t>
  </si>
  <si>
    <t>仪征市联兴汽车配件制造有限公司</t>
  </si>
  <si>
    <t>扬州市其乐纤维科技有限公司</t>
  </si>
  <si>
    <t>扬州市班德志医疗器械有限公司</t>
  </si>
  <si>
    <t>江苏苏扬包装股份有限公司</t>
  </si>
  <si>
    <t>扬州天启新材料股份有限公司</t>
  </si>
  <si>
    <t>江苏奥克化学有限公司</t>
  </si>
  <si>
    <t>扬州杰嘉工业固废处置有限公司</t>
  </si>
  <si>
    <t>亚新科凸轮轴（仪征）有限公司</t>
  </si>
  <si>
    <t>扬州四启环保设备有限公司</t>
  </si>
  <si>
    <t>扬州鑫田汽车科技有限公司</t>
  </si>
  <si>
    <t>江苏鲲博智行科技有限公司</t>
  </si>
  <si>
    <t>扬州科润德机械有限公司</t>
  </si>
  <si>
    <t>扬州亿诺无纺有限公司</t>
  </si>
  <si>
    <t>江苏立浩建材科技有限公司</t>
  </si>
  <si>
    <t>扬州嘉润标志有限公司</t>
  </si>
  <si>
    <t>仪征鼎盛机械制造有限公司</t>
  </si>
  <si>
    <t>扬州市海力精密机械制造有限公司</t>
  </si>
  <si>
    <t>扬州天富龙集团股份有限公司</t>
  </si>
  <si>
    <t>扬州伟鹏机械有限公司</t>
  </si>
  <si>
    <t>扬州市联众环保机械有限公司</t>
  </si>
  <si>
    <t>扬州华凯机械有限公司</t>
  </si>
  <si>
    <t>仪征市龙泰铸造有限公司</t>
  </si>
  <si>
    <t>江苏宝尔电子有限公司</t>
  </si>
  <si>
    <t>江苏仪征康普诺医疗器械有限公司</t>
  </si>
  <si>
    <t>仪征耀皮汽车玻璃有限公司</t>
  </si>
  <si>
    <t>扬州四新新材料科技股份有限公司</t>
  </si>
  <si>
    <t>扬州亚润织物有限公司</t>
  </si>
  <si>
    <t>扬州恒基达鑫国际化工仓储有限公司</t>
  </si>
  <si>
    <t>扬州洪维汽车零部件有限公司</t>
  </si>
  <si>
    <t>扬州宝陆汽车部件有限公司</t>
  </si>
  <si>
    <t>扬州明博织物有限公司</t>
  </si>
  <si>
    <t>仪征同舟汽车零部件有限公司</t>
  </si>
  <si>
    <t>仪征浦泰汽配有限公司</t>
  </si>
  <si>
    <t>仪征易力土工合成材料有限公司</t>
  </si>
  <si>
    <t>扬州宏业船舶配套有限公司</t>
  </si>
  <si>
    <t>南京斯贝尔复合材料仪征有限公司</t>
  </si>
  <si>
    <t>扬州东星橡胶股份有限公司</t>
  </si>
  <si>
    <t>扬州卓和医用材料有限公司</t>
  </si>
  <si>
    <t>江苏国羽羽绒制品有限公司</t>
  </si>
  <si>
    <t>扬州宇天玻璃有限公司</t>
  </si>
  <si>
    <t>扬州天富龙科技纤维有限公司</t>
  </si>
  <si>
    <t>江苏骏驰环保科技有限公司</t>
  </si>
  <si>
    <t>扬州昊然机械配件有限公司</t>
  </si>
  <si>
    <t>江苏赛贝尔新材料科技有限公司</t>
  </si>
  <si>
    <t>江苏瑞耀纤维科技有限公司</t>
  </si>
  <si>
    <t>江苏润扬种业股份有限公司</t>
  </si>
  <si>
    <t>仪征常众汽车部件有限公司</t>
  </si>
  <si>
    <t>仪征市恒泰无纺机械有限公司</t>
  </si>
  <si>
    <t>仪征长江机械有限公司</t>
  </si>
  <si>
    <t>扬州宏佳新材料有限公司</t>
  </si>
  <si>
    <t>扬州广泰化纤有限公司</t>
  </si>
  <si>
    <t>江苏迅拓机械有限公司</t>
  </si>
  <si>
    <t>江苏博壹重工有限公司</t>
  </si>
  <si>
    <t>仪征恒运电器有限公司</t>
  </si>
  <si>
    <t>扬州神驰新材料科技有限公司</t>
  </si>
  <si>
    <t>扬州诺得利纺织科技有限公司</t>
  </si>
  <si>
    <t>江苏阿科米科技有限公司</t>
  </si>
  <si>
    <t>扬州科宇电力有限公司</t>
  </si>
  <si>
    <t>扬州市畅优草坪地毯有限公司</t>
  </si>
  <si>
    <t>江苏祥鹤座椅有限公司</t>
  </si>
  <si>
    <t>扬州艺彩工艺品有限公司</t>
  </si>
  <si>
    <t>扬州扬工机械有限公司</t>
  </si>
  <si>
    <t>扬州耐盾桶业有限公司</t>
  </si>
  <si>
    <t>仪征汇鑫玻璃钢有限公司</t>
  </si>
  <si>
    <t>江苏瑞格人造草坪有限公司</t>
  </si>
  <si>
    <t>扬州赛德房车有限公司</t>
  </si>
  <si>
    <t>仪征市丰源船舶电器有限公司</t>
  </si>
  <si>
    <t>招商局金陵船舶（江苏）有限公司</t>
  </si>
  <si>
    <t>扬州罗托克控制技术有限公司</t>
  </si>
  <si>
    <t>仪征丰益升非织造布有限公司</t>
  </si>
  <si>
    <t>江苏优士化学有限公司</t>
  </si>
  <si>
    <t>仪征申威冲压有限公司</t>
  </si>
  <si>
    <t>仪征市星海化纤有限公司</t>
  </si>
  <si>
    <t>扬州市恒安汽车配件有限公司</t>
  </si>
  <si>
    <t>扬州瑞格纺织品有限公司</t>
  </si>
  <si>
    <t>扬州新乐新材料有限公司</t>
  </si>
  <si>
    <t>扬州力泰管业有限公司</t>
  </si>
  <si>
    <t>中化高性能纤维材料有限公司</t>
  </si>
  <si>
    <t>江都区</t>
  </si>
  <si>
    <t>扬州硕宇高压电气有限公司</t>
  </si>
  <si>
    <t>江苏苏华泵业有限公司</t>
  </si>
  <si>
    <t>江苏通济线缆有限公司</t>
  </si>
  <si>
    <t>扬州长青树体育用品有限公司</t>
  </si>
  <si>
    <t>扬州市欣欣冶金设备制造有限公司</t>
  </si>
  <si>
    <t>江苏昊冠精密机械制造有限公司</t>
  </si>
  <si>
    <t>扬州江电线路器材有限公司</t>
  </si>
  <si>
    <t>扬州顺风发电设备有限公司</t>
  </si>
  <si>
    <t>扬州宏诚冶金设备有限公司</t>
  </si>
  <si>
    <t>扬州市振东电力器材有限公司</t>
  </si>
  <si>
    <t>江苏贵钰航空工业有限公司</t>
  </si>
  <si>
    <t>江苏新天鸿集团有限公司</t>
  </si>
  <si>
    <t>江苏振世达新能汽车有限公司</t>
  </si>
  <si>
    <t>江苏亚力亚气动液压成套设备有限公司</t>
  </si>
  <si>
    <t>扬州市众和同盛包装材料有限公司</t>
  </si>
  <si>
    <t>扬州鑫科环保成套设备有限公司</t>
  </si>
  <si>
    <t>扬州鑫宇电气有限公司</t>
  </si>
  <si>
    <t>江苏江成冶金设备制造有限公司</t>
  </si>
  <si>
    <t>扬州石化有限责任公司</t>
  </si>
  <si>
    <t>扬州澄露环境工程有限公司</t>
  </si>
  <si>
    <t>江苏乐通彩业新型建材有限公司</t>
  </si>
  <si>
    <t>扬州新河水工业设备有限公司</t>
  </si>
  <si>
    <t>江苏畅源电气设备有限公司</t>
  </si>
  <si>
    <t>扬州英泰机械有限公司</t>
  </si>
  <si>
    <t>扬州孚泰电气有限公司</t>
  </si>
  <si>
    <t>江苏恒通发电机制造有限公司</t>
  </si>
  <si>
    <t>江苏清溢环保设备有限公司</t>
  </si>
  <si>
    <t>扬州安顺电气有限公司</t>
  </si>
  <si>
    <t>江苏长青农化股份有限公司</t>
  </si>
  <si>
    <t>扬州市众达气弹簧有限公司</t>
  </si>
  <si>
    <t>江苏广泓重工设备有限公司</t>
  </si>
  <si>
    <t>扬州嵘泰精密压铸有限公司</t>
  </si>
  <si>
    <t>扬州起航机械有限公司</t>
  </si>
  <si>
    <t>扬州市谢桥蓬布有限公司</t>
  </si>
  <si>
    <t>江苏东宝农化股份有限公司</t>
  </si>
  <si>
    <t>扬州市景杨表面工程有限公司</t>
  </si>
  <si>
    <t>博立尔化工（扬州）有限公司</t>
  </si>
  <si>
    <t>扬州禾基塑业有限公司</t>
  </si>
  <si>
    <t>江苏兴业铝材有限公司</t>
  </si>
  <si>
    <t>扬州立德粉末冶金有限公司</t>
  </si>
  <si>
    <t>江苏鸿舜工业科技股份有限公司</t>
  </si>
  <si>
    <t>扬州市鑫源电气股份有限公司</t>
  </si>
  <si>
    <t>江苏华伦化工有限公司</t>
  </si>
  <si>
    <t>扬州金森光电材料有限公司</t>
  </si>
  <si>
    <t>扬州市华东动力机械有限公司</t>
  </si>
  <si>
    <t>江苏万隆车业有限公司</t>
  </si>
  <si>
    <t>扬州天健机械制造有限公司</t>
  </si>
  <si>
    <t>江苏润源水务设备有限公司</t>
  </si>
  <si>
    <t>扬州宏远新材料股份有限公司</t>
  </si>
  <si>
    <t>江苏扬瑞新型材料股份有限公司</t>
  </si>
  <si>
    <t>江苏宁达环保股份有限公司</t>
  </si>
  <si>
    <t>江苏新时高温材料股份有限公司</t>
  </si>
  <si>
    <t>江苏维创散热器制造有限公司</t>
  </si>
  <si>
    <t>金都电力江苏有限公司</t>
  </si>
  <si>
    <t>扬州五环龙电动车有限公司</t>
  </si>
  <si>
    <t>江苏新时膜科技有限公司</t>
  </si>
  <si>
    <t>扬州神舟汽车内饰件有限公司</t>
  </si>
  <si>
    <t>江苏鲲鹏电力设备有限公司</t>
  </si>
  <si>
    <t>扬州星月燃油喷射有限公司</t>
  </si>
  <si>
    <t>江苏稻源科技集团有限公司</t>
  </si>
  <si>
    <t>江苏中天能源设备有限公司</t>
  </si>
  <si>
    <t>江苏邦威机械制造有限公司</t>
  </si>
  <si>
    <t>江苏兴华昌发电设备有限公司</t>
  </si>
  <si>
    <t>江苏杰威体育设施有限公司</t>
  </si>
  <si>
    <t>扬州新扬通风设备有限公司</t>
  </si>
  <si>
    <t>江苏群鑫粉体科技股份有限公司</t>
  </si>
  <si>
    <t>扬州正大机械制造有限公司</t>
  </si>
  <si>
    <t>扬州沃盛车业制造有限公司</t>
  </si>
  <si>
    <t>扬州市引江蓬帆制品有限公司</t>
  </si>
  <si>
    <t>扬州斯帕克实业有限公司</t>
  </si>
  <si>
    <t>江苏江佳电子股份有限公司</t>
  </si>
  <si>
    <t>扬州罗兰新材料有限公司</t>
  </si>
  <si>
    <t>江苏神州新能源电力有限公司</t>
  </si>
  <si>
    <t>启成（江苏）净化科技有限公司</t>
  </si>
  <si>
    <t>江苏江扬建材机械有限公司</t>
  </si>
  <si>
    <t>江苏天雨环保集团有限公司</t>
  </si>
  <si>
    <t>扬州华彩光电有限公司</t>
  </si>
  <si>
    <t>江苏竣业过程机械设备有限公司</t>
  </si>
  <si>
    <t>江苏博际喷雾系统股份有限公司</t>
  </si>
  <si>
    <t>江苏天河水务设备有限公司</t>
  </si>
  <si>
    <t>江苏赛诺格兰医疗科技有限公司</t>
  </si>
  <si>
    <t>扬州江嘉科技有限公司</t>
  </si>
  <si>
    <t>扬州金珠树脂有限公司</t>
  </si>
  <si>
    <t>扬州市永发气动液压设备有限公司</t>
  </si>
  <si>
    <t>扬州市涵洋工程机械有限公司</t>
  </si>
  <si>
    <t>江苏中油天工机械有限公司</t>
  </si>
  <si>
    <t>江苏中利石化设备有限公司</t>
  </si>
  <si>
    <t>扬州市引江智能物流装备有限公司</t>
  </si>
  <si>
    <t>扬州瀚泰机械有限公司</t>
  </si>
  <si>
    <t>江苏锦秀高压电器有限公司</t>
  </si>
  <si>
    <t>江苏东佳电气有限公司</t>
  </si>
  <si>
    <t>宸逸电力科技有限公司</t>
  </si>
  <si>
    <t>扬州润达油田化学剂有限公司</t>
  </si>
  <si>
    <t>扬州绿都环境工程设备有限公司</t>
  </si>
  <si>
    <t>扬州宏运车业有限公司</t>
  </si>
  <si>
    <t>扬州新瑞电气科技有限公司</t>
  </si>
  <si>
    <t>扬州旭乐基脚手架有限公司</t>
  </si>
  <si>
    <t>扬州市昌盛车业有限公司</t>
  </si>
  <si>
    <t>扬州晶华新能源科技有限公司</t>
  </si>
  <si>
    <t>扬州福克斯减震器有限公司</t>
  </si>
  <si>
    <t>扬州美达灌装机械有限公司</t>
  </si>
  <si>
    <t>扬州市华光双瑞实业有限公司</t>
  </si>
  <si>
    <t>江苏嵘泰工业股份有限公司</t>
  </si>
  <si>
    <t>江苏盛华电气有限公司</t>
  </si>
  <si>
    <t>江苏新纪元电器科技有限公司</t>
  </si>
  <si>
    <t>扬州江宇刃具有限公司</t>
  </si>
  <si>
    <t>扬州市明峰弹簧有限公司</t>
  </si>
  <si>
    <t>江苏润扬船业有限公司</t>
  </si>
  <si>
    <t>江苏诚德钢管股份有限公司</t>
  </si>
  <si>
    <t>江苏省金鑫安防设备有限公司</t>
  </si>
  <si>
    <t>江苏双汇电力发展股份有限公司</t>
  </si>
  <si>
    <t>赛诺威盛医疗科技（扬州）有限公司</t>
  </si>
  <si>
    <t>扬州新达再生资源科技有限公司</t>
  </si>
  <si>
    <t>江苏蓝图消防装备有限公司</t>
  </si>
  <si>
    <t>江苏二郎神塑业有限公司</t>
  </si>
  <si>
    <t>扬州鑫宝利金属制品有限公司</t>
  </si>
  <si>
    <t>江苏万川液压机械设备有限公司</t>
  </si>
  <si>
    <t>扬州春风船舶机械制造有限公司</t>
  </si>
  <si>
    <t>江苏金峰电力器材有限公司</t>
  </si>
  <si>
    <t>江苏腾达环境工程有限公司</t>
  </si>
  <si>
    <t>中设精工制造江苏有限公司</t>
  </si>
  <si>
    <t>江苏勇龙电气有限公司</t>
  </si>
  <si>
    <t>江苏英美迪自动化科技有限公司</t>
  </si>
  <si>
    <t>江苏亿科农业装备有限公司</t>
  </si>
  <si>
    <t>扬州龙达电工材料有限公司</t>
  </si>
  <si>
    <t>扬州景如源电镀设备配件有限公司</t>
  </si>
  <si>
    <t>扬州市金谷机械有限公司</t>
  </si>
  <si>
    <t>扬州瑞德环保科技有限公司</t>
  </si>
  <si>
    <t>胜赛思精密压铸（扬州）有限公司</t>
  </si>
  <si>
    <t>江苏亚威机器人科技有限公司</t>
  </si>
  <si>
    <t>江苏搏斯威化工设备工程有限公司</t>
  </si>
  <si>
    <t>扬州市天龙环保设备有限公司</t>
  </si>
  <si>
    <t>扬州欣欣重工机械有限公司</t>
  </si>
  <si>
    <t>江苏爱德福乳胶制品有限公司</t>
  </si>
  <si>
    <t>天嘉智能装备制造江苏股份有限公司</t>
  </si>
  <si>
    <t>扬州市双宝电力设备有限公司</t>
  </si>
  <si>
    <t>江苏春都钢结构工程有限公司</t>
  </si>
  <si>
    <t>江苏一重数控机床有限公司</t>
  </si>
  <si>
    <t>扬州润辰得汽车系统有限公司</t>
  </si>
  <si>
    <t>江苏长青生物科技有限公司</t>
  </si>
  <si>
    <t>扬州续辉饮料设备有限公司</t>
  </si>
  <si>
    <t>扬州创盟自行车配件有限公司</t>
  </si>
  <si>
    <t>江苏汉格机械有限公司</t>
  </si>
  <si>
    <t>中节能启源雷宇（江苏）电气科技有限公司</t>
  </si>
  <si>
    <t>扬州一丰铜业有限公司</t>
  </si>
  <si>
    <t>江苏一驰环保设备有限公司</t>
  </si>
  <si>
    <t>江苏亿安电气科技有限公司</t>
  </si>
  <si>
    <t>扬州长运塑料技术股份有限公司</t>
  </si>
  <si>
    <t>扬州蒙飞环保科技有限公司</t>
  </si>
  <si>
    <t>扬州北方三山工业陶瓷有限公司</t>
  </si>
  <si>
    <t>江苏天普星环境科技有限公司</t>
  </si>
  <si>
    <t>江苏铁宝锻造有限公司</t>
  </si>
  <si>
    <t>扬州市江都永坚有限公司</t>
  </si>
  <si>
    <t>扬州高捷电子科技有限公司</t>
  </si>
  <si>
    <t>江苏金陵特种涂料有限公司</t>
  </si>
  <si>
    <t>扬州吉新光电有限公司</t>
  </si>
  <si>
    <t>英泰集团有限公司</t>
  </si>
  <si>
    <t>扬州宏昌重工机械有限公司</t>
  </si>
  <si>
    <t>扬州泰富特种材料有限公司</t>
  </si>
  <si>
    <t>江苏华江祥瑞现代建筑发展有限公司</t>
  </si>
  <si>
    <t>江苏永春环境工程有限公司</t>
  </si>
  <si>
    <t>扬州市苏灵农药化工有限公司</t>
  </si>
  <si>
    <t>江苏京都印务有限公司</t>
  </si>
  <si>
    <t>江苏迅维电子科技有限公司</t>
  </si>
  <si>
    <t>江苏峰业环境科技集团股份有限公司</t>
  </si>
  <si>
    <t>扬州兄联焊业科技有限公司</t>
  </si>
  <si>
    <t>江苏省五环水务工程有限公司</t>
  </si>
  <si>
    <t>扬州市拓博塑业有限公司</t>
  </si>
  <si>
    <t>扬州市美华电气有限公司</t>
  </si>
  <si>
    <t>扬州三鹰自动化设备有限公司</t>
  </si>
  <si>
    <t>江苏金世缘乳胶制品股份有限公司</t>
  </si>
  <si>
    <t>扬州光辉汽车零部件有限公司</t>
  </si>
  <si>
    <t>扬州振光机械有限公司</t>
  </si>
  <si>
    <t>江苏金鑫电器有限公司</t>
  </si>
  <si>
    <t>裕成电器有限公司</t>
  </si>
  <si>
    <t>扬州三劦紧固件有限公司</t>
  </si>
  <si>
    <t>江苏苏铁冶金机械制造有限公司</t>
  </si>
  <si>
    <t>江苏千里马科技有限公司</t>
  </si>
  <si>
    <t>江苏九龙汽车制造有限公司</t>
  </si>
  <si>
    <t>江苏德克玛电气有限公司</t>
  </si>
  <si>
    <t>江苏苏奥电梯有限公司</t>
  </si>
  <si>
    <t>江苏华光双顺机械制造有限公司</t>
  </si>
  <si>
    <t>扬州兄联冶金科技有限公司</t>
  </si>
  <si>
    <t>江苏卡明模具有限公司</t>
  </si>
  <si>
    <t>扬州市中环高科技塑业有限公司</t>
  </si>
  <si>
    <t>扬州华伦印刷包装有限公司</t>
  </si>
  <si>
    <t>江苏瑞久电力器材有限公司</t>
  </si>
  <si>
    <t>江苏恒远国际工程有限公司</t>
  </si>
  <si>
    <t>扬州金硕球墨铸铁有限公司</t>
  </si>
  <si>
    <t>江苏保力佳汽车零部件有限公司</t>
  </si>
  <si>
    <t>扬州市凯尔环卫设备有限公司</t>
  </si>
  <si>
    <t>江苏民威机电有限公司</t>
  </si>
  <si>
    <t>扬州宝良汽车系统有限公司</t>
  </si>
  <si>
    <t>扬州市龙川龙车用电器有限公司</t>
  </si>
  <si>
    <t>扬州地龙机械有限公司</t>
  </si>
  <si>
    <t>扬州红人实业股份有限公司</t>
  </si>
  <si>
    <t>扬州龙川钢管有限公司</t>
  </si>
  <si>
    <t>江苏捷凯电力器材有限公司</t>
  </si>
  <si>
    <t>扬州江淮轻型汽车有限公司</t>
  </si>
  <si>
    <t>江苏春盛机械设备有限公司</t>
  </si>
  <si>
    <t>扬州市凯莱塑业有限公司</t>
  </si>
  <si>
    <t>江苏金逸电力科技有限公司</t>
  </si>
  <si>
    <t>江苏东图自动化设备有限公司</t>
  </si>
  <si>
    <t>扬州罗尔曼轴承有限公司</t>
  </si>
  <si>
    <t>扬州臻微生物技术有限公司</t>
  </si>
  <si>
    <t>江苏三工钢桥股份有限公司</t>
  </si>
  <si>
    <t>快乐木业集团有限公司</t>
  </si>
  <si>
    <t>扬州市仙龙粮食机械有限公司</t>
  </si>
  <si>
    <t>江苏千升生物科技有限公司</t>
  </si>
  <si>
    <t>扬州市德纳机械有限公司</t>
  </si>
  <si>
    <t>扬州万达散热器有限公司</t>
  </si>
  <si>
    <t>福睿斯（江苏）汽车零部件有限公司</t>
  </si>
  <si>
    <t>江苏大洋环保工程有限公司</t>
  </si>
  <si>
    <t>扬州市兴安橡塑制品有限公司</t>
  </si>
  <si>
    <t>江苏跃迈汽车制造有限公司</t>
  </si>
  <si>
    <t>扬州市江都区江阳涂装工程有限公司</t>
  </si>
  <si>
    <t>扬州市虹安消防装备有限公司</t>
  </si>
  <si>
    <t>扬州市江都区有达工程机械有限公司</t>
  </si>
  <si>
    <t>江苏晶鑫新材料股份有限公司</t>
  </si>
  <si>
    <t>江苏新天宝机械有限公司</t>
  </si>
  <si>
    <t>扬州日新通运物流装备有限公司</t>
  </si>
  <si>
    <t>扬州快乐智能科技有限公司</t>
  </si>
  <si>
    <t>江苏中川通大科技有限公司</t>
  </si>
  <si>
    <t>扬州市为政五金冷轧有限公司</t>
  </si>
  <si>
    <t>扬州奥力克斯体育用品有限公司</t>
  </si>
  <si>
    <t>江苏诺德环保工程有限公司</t>
  </si>
  <si>
    <t>扬州纪扬机械设备有限公司</t>
  </si>
  <si>
    <t>扬州睿德石油机械有限公司</t>
  </si>
  <si>
    <t>扬州德源环境工程有限公司</t>
  </si>
  <si>
    <t>扬州田治科技有限公司</t>
  </si>
  <si>
    <t>扬州飞亚力体育用品有限公司</t>
  </si>
  <si>
    <t>江苏明珠试验机械有限公司</t>
  </si>
  <si>
    <t>扬州东江矿用器材有限公司</t>
  </si>
  <si>
    <t>扬州华辉水泵有限公司</t>
  </si>
  <si>
    <t>扬州市凯瑞特医疗用品有限公司</t>
  </si>
  <si>
    <t>江苏斯博尔建材设备有限公司</t>
  </si>
  <si>
    <t>扬州新亚环境工程有限公司</t>
  </si>
  <si>
    <t>邗江区</t>
  </si>
  <si>
    <t>扬州恒德工业科技有限公司</t>
  </si>
  <si>
    <t>扬州牧丰环保机械有限公司</t>
  </si>
  <si>
    <t>扬州凯润橡塑制品有限公司</t>
  </si>
  <si>
    <t>江苏舜佳智能科技有限公司</t>
  </si>
  <si>
    <t>扬州市鑫钊森精密机械制造有限公司</t>
  </si>
  <si>
    <t>扬州高新橡塑有限公司</t>
  </si>
  <si>
    <t>江苏奥力威传感高科股份有限公司</t>
  </si>
  <si>
    <t>江苏奥都智能科技有限公司</t>
  </si>
  <si>
    <t>扬州华露机电制造有限公司</t>
  </si>
  <si>
    <t>江苏力威电气（集团）有限公司</t>
  </si>
  <si>
    <t>扬州丽华汽车内饰件有限公司</t>
  </si>
  <si>
    <t>扬州华联电气设备有限公司</t>
  </si>
  <si>
    <t>扬州永旭电气设备有限公司</t>
  </si>
  <si>
    <t>扬州市金亭机械工具有限公司</t>
  </si>
  <si>
    <t>江苏康茂环保工程有限公司</t>
  </si>
  <si>
    <t>扬州市华裕包装有限公司</t>
  </si>
  <si>
    <t>扬州扬福科技有限公司</t>
  </si>
  <si>
    <t>江苏汉和日用品有限公司</t>
  </si>
  <si>
    <t>江苏省南扬机械制造有限公司</t>
  </si>
  <si>
    <t>江苏奥功电能科技有限公司</t>
  </si>
  <si>
    <t>扬州恒诚织布有限公司</t>
  </si>
  <si>
    <t>扬州惠民再生资源有限公司</t>
  </si>
  <si>
    <t>扬州苏迈克汽车系统有限公司</t>
  </si>
  <si>
    <t>扬州市普林斯医药科技有限公司</t>
  </si>
  <si>
    <t>海博瑞电子（江苏）有限公司</t>
  </si>
  <si>
    <t>扬州飞航电工机械有限公司</t>
  </si>
  <si>
    <t>扬州新光机械有限公司</t>
  </si>
  <si>
    <t>扬州嘉明环保科技有限公司</t>
  </si>
  <si>
    <t>扬州市伟东传送设备有限公司</t>
  </si>
  <si>
    <t>扬州三源机械有限公司</t>
  </si>
  <si>
    <t>扬州金螳螂机械铸造有限公司</t>
  </si>
  <si>
    <t>江苏舜科科技有限公司</t>
  </si>
  <si>
    <t>扬州通宇散热器有限公司</t>
  </si>
  <si>
    <t>通承物流装备（扬州）有限公司</t>
  </si>
  <si>
    <t>扬州长泉电器设备有限公司</t>
  </si>
  <si>
    <t>扬州海源泵业有限公司</t>
  </si>
  <si>
    <t>扬州三圆核电电气有限公司</t>
  </si>
  <si>
    <t>扬州国电通用电力机具制造有限公司</t>
  </si>
  <si>
    <t>扬州鑫禾源机械有限公司</t>
  </si>
  <si>
    <t>扬州滨湖鞋业有限公司</t>
  </si>
  <si>
    <t>扬州麦斯通复合材料有限公司</t>
  </si>
  <si>
    <t>扬州海昌新材股份有限公司</t>
  </si>
  <si>
    <t>扬州源升机械有限公司</t>
  </si>
  <si>
    <t>江苏诚创智能装备有限公司</t>
  </si>
  <si>
    <t>扬州杰利半导体有限公司</t>
  </si>
  <si>
    <t>扬州爱迪秀自动化科技有限公司</t>
  </si>
  <si>
    <t>扬州东博电子科技有限公司</t>
  </si>
  <si>
    <t>扬州市伏尔坎机械制造有限公司</t>
  </si>
  <si>
    <t>江苏神州半导体科技有限公司</t>
  </si>
  <si>
    <t>兰控阀门执行器江苏有限公司</t>
  </si>
  <si>
    <t>江苏智绿充电科技有限公司</t>
  </si>
  <si>
    <t>扬州金威环保科技有限公司</t>
  </si>
  <si>
    <t>扬州力创机床有限公司</t>
  </si>
  <si>
    <t>扬州扬子江宝云缸套有限公司</t>
  </si>
  <si>
    <t>江苏扬天飞龙金属结构制造有限公司</t>
  </si>
  <si>
    <t>江苏中凌高科技股份有限公司</t>
  </si>
  <si>
    <t>江苏友润微电子有限公司</t>
  </si>
  <si>
    <t>江苏新亚高电压测试设备有限公司</t>
  </si>
  <si>
    <t>扬州金力电动工具有限公司</t>
  </si>
  <si>
    <t>江苏韦达半导体有限公司</t>
  </si>
  <si>
    <t>江苏振华新云电子有限公司</t>
  </si>
  <si>
    <t>江苏通宇钢管集团有限公司</t>
  </si>
  <si>
    <t>扬州晶玖汽车配件有限公司</t>
  </si>
  <si>
    <t>江苏辛普森新能源有限公司</t>
  </si>
  <si>
    <t>扬州中天利新材料股份有限公司</t>
  </si>
  <si>
    <t>江苏威伦智能电气设备有限公司</t>
  </si>
  <si>
    <t>扬州琼花涂装工程技术有限公司</t>
  </si>
  <si>
    <t>江苏江扬线缆有限公司</t>
  </si>
  <si>
    <t>江苏昊普生物医学科技有限公司</t>
  </si>
  <si>
    <t>迈安德集团有限公司</t>
  </si>
  <si>
    <t>江苏迈安德节能蒸发设备有限公司</t>
  </si>
  <si>
    <t>扬州市揽坤电气有限公司</t>
  </si>
  <si>
    <t>扬州峰明光电新材料有限公司</t>
  </si>
  <si>
    <t>江苏江扬电缆有限公司</t>
  </si>
  <si>
    <t>扬州市育英钣金机械有限公司</t>
  </si>
  <si>
    <t>江苏恒佳自动化设备有限公司</t>
  </si>
  <si>
    <t>扬州恒星精密机械有限公司</t>
  </si>
  <si>
    <t>江苏亚开电气有限公司</t>
  </si>
  <si>
    <t>江苏省阿珂姆野营用品有限公司</t>
  </si>
  <si>
    <t>扬州思普尔科技有限公司</t>
  </si>
  <si>
    <t>扬州新棱机械制造有限公司</t>
  </si>
  <si>
    <t>扬州万事达金属制品有限公司</t>
  </si>
  <si>
    <t>江苏富凯重工机械有限公司</t>
  </si>
  <si>
    <t>扬州扬子金属减震配件有限公司</t>
  </si>
  <si>
    <t>扬州瑞邦科技发展有限公司</t>
  </si>
  <si>
    <t>尚鼎环境科技（江苏）有限公司</t>
  </si>
  <si>
    <t>扬州五亭桥缸套有限公司</t>
  </si>
  <si>
    <t>扬州日精电子有限公司</t>
  </si>
  <si>
    <t>江苏正欣工业装备有限公司</t>
  </si>
  <si>
    <t>江苏汇成光电有限公司</t>
  </si>
  <si>
    <t>扬州富铭新材料有限公司</t>
  </si>
  <si>
    <t>扬州久扬渔具有限公司</t>
  </si>
  <si>
    <t>江苏永纪实业集团有限公司</t>
  </si>
  <si>
    <t>扬州力源线缆有限公司</t>
  </si>
  <si>
    <t>扬州霞光光电有限公司</t>
  </si>
  <si>
    <t>江苏欧佩日化股份有限公司</t>
  </si>
  <si>
    <t>艾博白云电气技术（扬州）有限公司</t>
  </si>
  <si>
    <t>潍柴（扬州）亚星新能源商用车有限公司</t>
  </si>
  <si>
    <t>扬州维邦园林机械有限公司</t>
  </si>
  <si>
    <t>江苏庆峰工程集团有限公司</t>
  </si>
  <si>
    <t>江苏苏美达铝业有限公司</t>
  </si>
  <si>
    <t>江苏迪业检测科技有限公司</t>
  </si>
  <si>
    <t>江苏群业电工有限公司</t>
  </si>
  <si>
    <t>江苏高标阀门有限公司</t>
  </si>
  <si>
    <t>江苏和天下节能科技股份有限公司</t>
  </si>
  <si>
    <t>神州交通工程集团有限公司</t>
  </si>
  <si>
    <t>天扬科技（江苏）有限公司</t>
  </si>
  <si>
    <t>扬州泰利特种装备有限公司</t>
  </si>
  <si>
    <t>容德精机（江苏）机床有限公司</t>
  </si>
  <si>
    <t>江苏中煦科技有限公司</t>
  </si>
  <si>
    <t>江苏赛迪乐节能科技有限公司</t>
  </si>
  <si>
    <t>江苏博一环保科技有限公司</t>
  </si>
  <si>
    <t>扬州恒春电子有限公司</t>
  </si>
  <si>
    <t>扬州制汇互联信息技术有限公司</t>
  </si>
  <si>
    <t>广陵区</t>
  </si>
  <si>
    <t>江苏奥特隆新材料有限公司</t>
  </si>
  <si>
    <t>扬州莱斯信息技术有限公司</t>
  </si>
  <si>
    <t>江苏帝一集团有限公司</t>
  </si>
  <si>
    <t>扬州市银焰机械有限公司</t>
  </si>
  <si>
    <t>扬州日顿食品实业发展有限公司</t>
  </si>
  <si>
    <t>扬州宇安电子科技股份有限公司</t>
  </si>
  <si>
    <t>江苏金鑫信息技术有限公司</t>
  </si>
  <si>
    <t>江苏瑞京科技发展有限公司</t>
  </si>
  <si>
    <t>江苏瑞云工业互联网有限公司</t>
  </si>
  <si>
    <t>江苏西贝电子网络有限公司</t>
  </si>
  <si>
    <t>扬州海威机械制造有限公司</t>
  </si>
  <si>
    <t>扬州超人运动器材有限公司</t>
  </si>
  <si>
    <t>扬州市好年华高分子材料有限公司</t>
  </si>
  <si>
    <t>中航机载系统共性技术有限公司</t>
  </si>
  <si>
    <t>扬州瑞威光电科技有限公司</t>
  </si>
  <si>
    <t>江苏科迈液压控制系统有限公司</t>
  </si>
  <si>
    <t>扬州龙虎医疗器械有限公司</t>
  </si>
  <si>
    <t>江苏省水利机械制造有限公司</t>
  </si>
  <si>
    <t>江苏扬杰润奥半导体有限公司</t>
  </si>
  <si>
    <t>扬州市锦标机电设备有限公司</t>
  </si>
  <si>
    <t>江苏亚光医疗器械有限公司</t>
  </si>
  <si>
    <t>扬州巨人机械有限公司</t>
  </si>
  <si>
    <t>扬州纪元纺织有限公司</t>
  </si>
  <si>
    <t>江苏易图地理信息科技有限公司</t>
  </si>
  <si>
    <t>江苏紫金动力股份有限公司</t>
  </si>
  <si>
    <t>江苏铭阳线缆有限公司</t>
  </si>
  <si>
    <t>扬州鑫渔纺织机械有限公司</t>
  </si>
  <si>
    <t>海沃机械（中国）有限公司</t>
  </si>
  <si>
    <t>江苏太极实业新材料有限公司</t>
  </si>
  <si>
    <t>扬州东方吊架有限公司</t>
  </si>
  <si>
    <t>江苏巨鑫石油钢管有限公司</t>
  </si>
  <si>
    <t>扬州福尔喜果蔬汁机械有限公司</t>
  </si>
  <si>
    <t>硕包科技（扬州）有限公司</t>
  </si>
  <si>
    <t>扬州市金盈电器有限公司</t>
  </si>
  <si>
    <t>中铁宝桥（扬州）有限公司</t>
  </si>
  <si>
    <t>江苏扬州合力橡胶制品有限公司</t>
  </si>
  <si>
    <t>扬州春天线缆有限公司</t>
  </si>
  <si>
    <t>江苏金桥线缆有限公司</t>
  </si>
  <si>
    <t>扬州良诚汽车部件有限公司</t>
  </si>
  <si>
    <t>江苏帝诚线缆有限公司</t>
  </si>
  <si>
    <t>江苏汉昇线缆科技有限公司</t>
  </si>
  <si>
    <t>扬州大自然网络信息有限公司</t>
  </si>
  <si>
    <t>扬州华光新材料股份有限公司</t>
  </si>
  <si>
    <t>扬州华科智能科技有限公司</t>
  </si>
  <si>
    <t>江苏宏昌天马物流装备有限公司</t>
  </si>
  <si>
    <t>扬州动源车用泵业有限公司</t>
  </si>
  <si>
    <t>江苏长虹机具有限公司</t>
  </si>
  <si>
    <t>扬州时代电子有限公司</t>
  </si>
  <si>
    <t>江苏润德线缆有限公司</t>
  </si>
  <si>
    <t>青岛啤酒（扬州）有限公司</t>
  </si>
  <si>
    <t>扬州市大明包装制品有限公司</t>
  </si>
  <si>
    <t>扬州冶金机械有限公司</t>
  </si>
  <si>
    <t>江苏保视通光电设备有限公司</t>
  </si>
  <si>
    <t>扬州汇菁工贸有限公司</t>
  </si>
  <si>
    <t>江苏通和新材料有限公司</t>
  </si>
  <si>
    <t>江苏天帝线缆有限公司</t>
  </si>
  <si>
    <t>江苏天诚智能集团股份有限公司</t>
  </si>
  <si>
    <t>江苏宇讯线缆有限公司</t>
  </si>
  <si>
    <t>江苏华东医疗器械实业有限公司</t>
  </si>
  <si>
    <t>扬州市海星数控制刷设备有限公司</t>
  </si>
  <si>
    <t>江苏省长丰医疗实业有限公司</t>
  </si>
  <si>
    <t>江苏欧亚立日化有限公司</t>
  </si>
  <si>
    <t>扬州一川镍业有限公司</t>
  </si>
  <si>
    <t>江苏汇诚医疗科技有限公司</t>
  </si>
  <si>
    <t>江苏荣业科技有限公司</t>
  </si>
  <si>
    <t>扬州意匠轩园林古建筑营造股份有限公司</t>
  </si>
  <si>
    <t>扬州振亚线缆有限公司</t>
  </si>
  <si>
    <t>江苏易立电气股份有限公司</t>
  </si>
  <si>
    <t>江苏耀扬新能源科技有限公司</t>
  </si>
  <si>
    <t>江苏联通智能控制技术股份有限公司</t>
  </si>
  <si>
    <t>江苏嘉和热系统股份有限公司</t>
  </si>
  <si>
    <t>扬州万方科技股份有限公司</t>
  </si>
  <si>
    <t>上扬无线射频科技扬州有限公司</t>
  </si>
  <si>
    <t>扬州电力设备修造厂有限公司</t>
  </si>
  <si>
    <t>新大洋造船有限公司</t>
  </si>
  <si>
    <t>中电科技扬州宝军电子有限公司</t>
  </si>
  <si>
    <t>扬州市江洲医疗器械有限公司</t>
  </si>
  <si>
    <t>江苏省华星医疗器械实业有限公司</t>
  </si>
  <si>
    <t>扬州健步鞋业有限公司</t>
  </si>
  <si>
    <t>江苏东贝通信科技有限公司</t>
  </si>
  <si>
    <t>江苏乾程医疗器械有限公司</t>
  </si>
  <si>
    <t>东部湾（扬州）生物新材料有限公司</t>
  </si>
  <si>
    <t>扬州楚门机电设备制造有限公司</t>
  </si>
  <si>
    <t>经济技术开发区</t>
  </si>
  <si>
    <t>江苏王牌动力科技有限公司</t>
  </si>
  <si>
    <t>扬州扬芯激光技术有限公司</t>
  </si>
  <si>
    <t>扬州华翀电力电子科技有限公司</t>
  </si>
  <si>
    <t>江苏多肯新材料有限公司</t>
  </si>
  <si>
    <t>同扬光电（江苏）有限公司</t>
  </si>
  <si>
    <t>扬州鼎隆机械有限公司</t>
  </si>
  <si>
    <t>永道射频技术股份有限公司</t>
  </si>
  <si>
    <t>扬州宇家环保科技有限公司</t>
  </si>
  <si>
    <t>新纤应用材料（江苏）有限公司</t>
  </si>
  <si>
    <t>扬州乾照光电有限公司</t>
  </si>
  <si>
    <t>扬州市精诚电子有限公司</t>
  </si>
  <si>
    <t>扬州晶新微电子有限公司</t>
  </si>
  <si>
    <t>长飞（江苏）海洋科技有限公司</t>
  </si>
  <si>
    <t>科派股份有限公司</t>
  </si>
  <si>
    <t>扬州通扬化工设备有限公司</t>
  </si>
  <si>
    <t>爬山虎科技股份有限公司</t>
  </si>
  <si>
    <t>扬州华宝石油仪器有限公司</t>
  </si>
  <si>
    <t>江苏璨扬光电有限公司</t>
  </si>
  <si>
    <t>扬州万盛实业有限公司</t>
  </si>
  <si>
    <t>扬州国宇电子有限公司</t>
  </si>
  <si>
    <t>扬州恒新座椅有限公司</t>
  </si>
  <si>
    <t>江苏宝科电子有限公司</t>
  </si>
  <si>
    <t>江苏爱克赛实业有限公司</t>
  </si>
  <si>
    <t>江苏国电南自海吉科技有限公司</t>
  </si>
  <si>
    <t>扬州威凯莱光电仪器有限责任公司</t>
  </si>
  <si>
    <t>江苏高泰软件技术有限公司</t>
  </si>
  <si>
    <t>扬州润扬物流装备有限公司</t>
  </si>
  <si>
    <t>扬州惠通科技股份有限公司</t>
  </si>
  <si>
    <t>扬州天辉实验室装备环保工程有限公司</t>
  </si>
  <si>
    <t>扬州市精固链传动机械制造有限公司</t>
  </si>
  <si>
    <t>扬州国扬电子有限公司</t>
  </si>
  <si>
    <t>江苏城乡空间规划设计研究院有限责任公司</t>
  </si>
  <si>
    <t>三星电梯有限公司</t>
  </si>
  <si>
    <t>扬州通利冷藏集装箱有限公司</t>
  </si>
  <si>
    <t>扬州亿芯微电子有限公司</t>
  </si>
  <si>
    <t>扬州海通电子科技有限公司</t>
  </si>
  <si>
    <t>扬州地恒科技有限公司</t>
  </si>
  <si>
    <t>江苏瑞丰信息技术股份有限公司</t>
  </si>
  <si>
    <t>扬州阿波罗蓄电池有限公司</t>
  </si>
  <si>
    <t>中环能江苏电力工程有限公司</t>
  </si>
  <si>
    <t>扬州华宇电缆有限公司</t>
  </si>
  <si>
    <t>海容装备（扬州）有限公司</t>
  </si>
  <si>
    <t>扬州合晶科技有限公司</t>
  </si>
  <si>
    <t>扬州万泰电子科技有限公司</t>
  </si>
  <si>
    <t>扬州戎星电气有限公司</t>
  </si>
  <si>
    <t>江苏三牛电气有限公司</t>
  </si>
  <si>
    <t>扬州意得机械有限公司</t>
  </si>
  <si>
    <t>扬州美德莱医疗用品股份有限公司</t>
  </si>
  <si>
    <t>扬州中科半导体照明有限公司</t>
  </si>
  <si>
    <t>可瑞尔科技（扬州）有限公司</t>
  </si>
  <si>
    <t>扬州力德工程技术有限公司</t>
  </si>
  <si>
    <t>扬州曙光光电自控有限责任公司</t>
  </si>
  <si>
    <t>江苏谷瑞斯机电工程有限公司</t>
  </si>
  <si>
    <t>中德（扬州）输送工程技术有限公司</t>
  </si>
  <si>
    <t>扬州普立特科技发展有限公司</t>
  </si>
  <si>
    <t>扬州新概念电气有限公司</t>
  </si>
  <si>
    <t>扬州北辰电气集团有限公司</t>
  </si>
  <si>
    <t>江苏海明医疗器械有限公司</t>
  </si>
  <si>
    <t>江苏双赢锻压机床有限公司</t>
  </si>
  <si>
    <t>江苏万德环保科技有限公司</t>
  </si>
  <si>
    <t>扬州茂泰物流装备有限公司</t>
  </si>
  <si>
    <t>扬州威特科技有限公司</t>
  </si>
  <si>
    <t>生态科技新城</t>
  </si>
  <si>
    <t>江苏罗来雅实业股份有限公司</t>
  </si>
  <si>
    <t>扬州市新华笔刷有限公司</t>
  </si>
  <si>
    <t>扬州倍加洁日化有限公司</t>
  </si>
  <si>
    <t>江苏锦禾高新科技股份有限公司</t>
  </si>
  <si>
    <t>两面针（江苏）实业有限公司</t>
  </si>
  <si>
    <t>扬州市飞杰旅游用品有限公司</t>
  </si>
  <si>
    <t>江苏三笑集团有限公司</t>
  </si>
  <si>
    <t>扬州恒生精密模具有限公司</t>
  </si>
  <si>
    <t>扬州美星口腔护理用品有限公司</t>
  </si>
  <si>
    <t>扬州三星塑胶有限公司</t>
  </si>
  <si>
    <t>扬州海克赛尔新材料有限公司</t>
  </si>
  <si>
    <t>扬州新长城塑业有限公司</t>
  </si>
  <si>
    <t>江苏金材科技有限公司</t>
  </si>
  <si>
    <t>扬州市帝邦塑胶科技有限公司</t>
  </si>
  <si>
    <t>蜀冈—瘦西湖风景名胜区</t>
  </si>
  <si>
    <t>江苏联能电子技术有限公司</t>
  </si>
  <si>
    <t>江苏一止健康科技有限公司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</si>
</sst>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9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5" fillId="16" borderId="8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4" fillId="7" borderId="10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4" fillId="0" borderId="2" xfId="1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2" xfId="1" applyNumberFormat="true" applyFont="true" applyFill="true" applyBorder="true" applyAlignment="true">
      <alignment horizontal="center" vertical="center"/>
    </xf>
    <xf numFmtId="0" fontId="4" fillId="0" borderId="2" xfId="1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2"/>
  <sheetViews>
    <sheetView tabSelected="1" zoomScale="85" zoomScaleNormal="85" workbookViewId="0">
      <selection activeCell="H6" sqref="H6"/>
    </sheetView>
  </sheetViews>
  <sheetFormatPr defaultColWidth="9" defaultRowHeight="17.25" outlineLevelCol="2"/>
  <cols>
    <col min="1" max="1" width="8.11428571428571" style="1" customWidth="true"/>
    <col min="2" max="2" width="31.2571428571429" style="1" customWidth="true"/>
    <col min="3" max="3" width="52.8857142857143" style="2" customWidth="true"/>
    <col min="4" max="16384" width="9" style="3"/>
  </cols>
  <sheetData>
    <row r="1" spans="1:1">
      <c r="A1" s="4" t="s">
        <v>0</v>
      </c>
    </row>
    <row r="2" ht="46.8" customHeight="true" spans="1:3">
      <c r="A2" s="5" t="s">
        <v>1</v>
      </c>
      <c r="B2" s="5"/>
      <c r="C2" s="6"/>
    </row>
    <row r="3" ht="21" customHeight="true" spans="1:3">
      <c r="A3" s="7" t="s">
        <v>2</v>
      </c>
      <c r="B3" s="7" t="s">
        <v>3</v>
      </c>
      <c r="C3" s="8" t="s">
        <v>4</v>
      </c>
    </row>
    <row r="4" spans="1:3">
      <c r="A4" s="9">
        <v>1</v>
      </c>
      <c r="B4" s="9" t="s">
        <v>5</v>
      </c>
      <c r="C4" s="10" t="s">
        <v>6</v>
      </c>
    </row>
    <row r="5" spans="1:3">
      <c r="A5" s="9">
        <v>2</v>
      </c>
      <c r="B5" s="9" t="s">
        <v>5</v>
      </c>
      <c r="C5" s="10" t="s">
        <v>7</v>
      </c>
    </row>
    <row r="6" spans="1:3">
      <c r="A6" s="9">
        <v>3</v>
      </c>
      <c r="B6" s="9" t="s">
        <v>5</v>
      </c>
      <c r="C6" s="10" t="s">
        <v>8</v>
      </c>
    </row>
    <row r="7" spans="1:3">
      <c r="A7" s="9">
        <v>4</v>
      </c>
      <c r="B7" s="9" t="s">
        <v>5</v>
      </c>
      <c r="C7" s="10" t="s">
        <v>9</v>
      </c>
    </row>
    <row r="8" spans="1:3">
      <c r="A8" s="9">
        <v>5</v>
      </c>
      <c r="B8" s="9" t="s">
        <v>5</v>
      </c>
      <c r="C8" s="10" t="s">
        <v>10</v>
      </c>
    </row>
    <row r="9" spans="1:3">
      <c r="A9" s="9">
        <v>6</v>
      </c>
      <c r="B9" s="9" t="s">
        <v>5</v>
      </c>
      <c r="C9" s="10" t="s">
        <v>11</v>
      </c>
    </row>
    <row r="10" spans="1:3">
      <c r="A10" s="9">
        <v>7</v>
      </c>
      <c r="B10" s="9" t="s">
        <v>5</v>
      </c>
      <c r="C10" s="10" t="s">
        <v>12</v>
      </c>
    </row>
    <row r="11" spans="1:3">
      <c r="A11" s="9">
        <v>8</v>
      </c>
      <c r="B11" s="9" t="s">
        <v>5</v>
      </c>
      <c r="C11" s="10" t="s">
        <v>13</v>
      </c>
    </row>
    <row r="12" spans="1:3">
      <c r="A12" s="9">
        <v>9</v>
      </c>
      <c r="B12" s="9" t="s">
        <v>5</v>
      </c>
      <c r="C12" s="10" t="s">
        <v>14</v>
      </c>
    </row>
    <row r="13" spans="1:3">
      <c r="A13" s="9">
        <v>10</v>
      </c>
      <c r="B13" s="9" t="s">
        <v>5</v>
      </c>
      <c r="C13" s="10" t="s">
        <v>15</v>
      </c>
    </row>
    <row r="14" spans="1:3">
      <c r="A14" s="9">
        <v>11</v>
      </c>
      <c r="B14" s="9" t="s">
        <v>5</v>
      </c>
      <c r="C14" s="10" t="s">
        <v>16</v>
      </c>
    </row>
    <row r="15" spans="1:3">
      <c r="A15" s="9">
        <v>12</v>
      </c>
      <c r="B15" s="9" t="s">
        <v>5</v>
      </c>
      <c r="C15" s="10" t="s">
        <v>17</v>
      </c>
    </row>
    <row r="16" spans="1:3">
      <c r="A16" s="9">
        <v>13</v>
      </c>
      <c r="B16" s="9" t="s">
        <v>5</v>
      </c>
      <c r="C16" s="10" t="s">
        <v>18</v>
      </c>
    </row>
    <row r="17" spans="1:3">
      <c r="A17" s="9">
        <v>14</v>
      </c>
      <c r="B17" s="9" t="s">
        <v>5</v>
      </c>
      <c r="C17" s="10" t="s">
        <v>19</v>
      </c>
    </row>
    <row r="18" spans="1:3">
      <c r="A18" s="9">
        <v>15</v>
      </c>
      <c r="B18" s="9" t="s">
        <v>5</v>
      </c>
      <c r="C18" s="10" t="s">
        <v>20</v>
      </c>
    </row>
    <row r="19" spans="1:3">
      <c r="A19" s="9">
        <v>16</v>
      </c>
      <c r="B19" s="9" t="s">
        <v>5</v>
      </c>
      <c r="C19" s="10" t="s">
        <v>21</v>
      </c>
    </row>
    <row r="20" spans="1:3">
      <c r="A20" s="9">
        <v>17</v>
      </c>
      <c r="B20" s="9" t="s">
        <v>5</v>
      </c>
      <c r="C20" s="10" t="s">
        <v>22</v>
      </c>
    </row>
    <row r="21" spans="1:3">
      <c r="A21" s="9">
        <v>18</v>
      </c>
      <c r="B21" s="9" t="s">
        <v>5</v>
      </c>
      <c r="C21" s="10" t="s">
        <v>23</v>
      </c>
    </row>
    <row r="22" spans="1:3">
      <c r="A22" s="9">
        <v>19</v>
      </c>
      <c r="B22" s="9" t="s">
        <v>5</v>
      </c>
      <c r="C22" s="10" t="s">
        <v>24</v>
      </c>
    </row>
    <row r="23" spans="1:3">
      <c r="A23" s="9">
        <v>20</v>
      </c>
      <c r="B23" s="9" t="s">
        <v>5</v>
      </c>
      <c r="C23" s="10" t="s">
        <v>25</v>
      </c>
    </row>
    <row r="24" spans="1:3">
      <c r="A24" s="9">
        <v>21</v>
      </c>
      <c r="B24" s="9" t="s">
        <v>5</v>
      </c>
      <c r="C24" s="10" t="s">
        <v>26</v>
      </c>
    </row>
    <row r="25" spans="1:3">
      <c r="A25" s="9">
        <v>22</v>
      </c>
      <c r="B25" s="9" t="s">
        <v>5</v>
      </c>
      <c r="C25" s="10" t="s">
        <v>27</v>
      </c>
    </row>
    <row r="26" spans="1:3">
      <c r="A26" s="9">
        <v>23</v>
      </c>
      <c r="B26" s="9" t="s">
        <v>5</v>
      </c>
      <c r="C26" s="10" t="s">
        <v>28</v>
      </c>
    </row>
    <row r="27" spans="1:3">
      <c r="A27" s="9">
        <v>24</v>
      </c>
      <c r="B27" s="9" t="s">
        <v>5</v>
      </c>
      <c r="C27" s="10" t="s">
        <v>29</v>
      </c>
    </row>
    <row r="28" spans="1:3">
      <c r="A28" s="9">
        <v>25</v>
      </c>
      <c r="B28" s="9" t="s">
        <v>5</v>
      </c>
      <c r="C28" s="10" t="s">
        <v>30</v>
      </c>
    </row>
    <row r="29" spans="1:3">
      <c r="A29" s="9">
        <v>26</v>
      </c>
      <c r="B29" s="9" t="s">
        <v>5</v>
      </c>
      <c r="C29" s="10" t="s">
        <v>31</v>
      </c>
    </row>
    <row r="30" spans="1:3">
      <c r="A30" s="9">
        <v>27</v>
      </c>
      <c r="B30" s="9" t="s">
        <v>5</v>
      </c>
      <c r="C30" s="10" t="s">
        <v>32</v>
      </c>
    </row>
    <row r="31" spans="1:3">
      <c r="A31" s="9">
        <v>28</v>
      </c>
      <c r="B31" s="9" t="s">
        <v>5</v>
      </c>
      <c r="C31" s="10" t="s">
        <v>33</v>
      </c>
    </row>
    <row r="32" spans="1:3">
      <c r="A32" s="9">
        <v>29</v>
      </c>
      <c r="B32" s="9" t="s">
        <v>5</v>
      </c>
      <c r="C32" s="10" t="s">
        <v>34</v>
      </c>
    </row>
    <row r="33" spans="1:3">
      <c r="A33" s="9">
        <v>30</v>
      </c>
      <c r="B33" s="9" t="s">
        <v>5</v>
      </c>
      <c r="C33" s="10" t="s">
        <v>35</v>
      </c>
    </row>
    <row r="34" spans="1:3">
      <c r="A34" s="9">
        <v>31</v>
      </c>
      <c r="B34" s="9" t="s">
        <v>5</v>
      </c>
      <c r="C34" s="10" t="s">
        <v>36</v>
      </c>
    </row>
    <row r="35" spans="1:3">
      <c r="A35" s="9">
        <v>32</v>
      </c>
      <c r="B35" s="9" t="s">
        <v>5</v>
      </c>
      <c r="C35" s="10" t="s">
        <v>37</v>
      </c>
    </row>
    <row r="36" spans="1:3">
      <c r="A36" s="9">
        <v>33</v>
      </c>
      <c r="B36" s="9" t="s">
        <v>5</v>
      </c>
      <c r="C36" s="10" t="s">
        <v>38</v>
      </c>
    </row>
    <row r="37" spans="1:3">
      <c r="A37" s="9">
        <v>34</v>
      </c>
      <c r="B37" s="9" t="s">
        <v>5</v>
      </c>
      <c r="C37" s="10" t="s">
        <v>39</v>
      </c>
    </row>
    <row r="38" spans="1:3">
      <c r="A38" s="9">
        <v>35</v>
      </c>
      <c r="B38" s="9" t="s">
        <v>5</v>
      </c>
      <c r="C38" s="10" t="s">
        <v>40</v>
      </c>
    </row>
    <row r="39" spans="1:3">
      <c r="A39" s="9">
        <v>36</v>
      </c>
      <c r="B39" s="9" t="s">
        <v>5</v>
      </c>
      <c r="C39" s="10" t="s">
        <v>41</v>
      </c>
    </row>
    <row r="40" spans="1:3">
      <c r="A40" s="9">
        <v>37</v>
      </c>
      <c r="B40" s="9" t="s">
        <v>5</v>
      </c>
      <c r="C40" s="10" t="s">
        <v>42</v>
      </c>
    </row>
    <row r="41" spans="1:3">
      <c r="A41" s="9">
        <v>38</v>
      </c>
      <c r="B41" s="9" t="s">
        <v>5</v>
      </c>
      <c r="C41" s="10" t="s">
        <v>43</v>
      </c>
    </row>
    <row r="42" spans="1:3">
      <c r="A42" s="9">
        <v>39</v>
      </c>
      <c r="B42" s="9" t="s">
        <v>5</v>
      </c>
      <c r="C42" s="10" t="s">
        <v>44</v>
      </c>
    </row>
    <row r="43" spans="1:3">
      <c r="A43" s="9">
        <v>40</v>
      </c>
      <c r="B43" s="9" t="s">
        <v>5</v>
      </c>
      <c r="C43" s="10" t="s">
        <v>45</v>
      </c>
    </row>
    <row r="44" spans="1:3">
      <c r="A44" s="9">
        <v>41</v>
      </c>
      <c r="B44" s="9" t="s">
        <v>5</v>
      </c>
      <c r="C44" s="10" t="s">
        <v>46</v>
      </c>
    </row>
    <row r="45" spans="1:3">
      <c r="A45" s="9">
        <v>42</v>
      </c>
      <c r="B45" s="9" t="s">
        <v>5</v>
      </c>
      <c r="C45" s="10" t="s">
        <v>47</v>
      </c>
    </row>
    <row r="46" spans="1:3">
      <c r="A46" s="9">
        <v>43</v>
      </c>
      <c r="B46" s="9" t="s">
        <v>5</v>
      </c>
      <c r="C46" s="10" t="s">
        <v>48</v>
      </c>
    </row>
    <row r="47" spans="1:3">
      <c r="A47" s="9">
        <v>44</v>
      </c>
      <c r="B47" s="9" t="s">
        <v>5</v>
      </c>
      <c r="C47" s="10" t="s">
        <v>49</v>
      </c>
    </row>
    <row r="48" spans="1:3">
      <c r="A48" s="9">
        <v>45</v>
      </c>
      <c r="B48" s="9" t="s">
        <v>5</v>
      </c>
      <c r="C48" s="10" t="s">
        <v>50</v>
      </c>
    </row>
    <row r="49" spans="1:3">
      <c r="A49" s="9">
        <v>46</v>
      </c>
      <c r="B49" s="9" t="s">
        <v>5</v>
      </c>
      <c r="C49" s="10" t="s">
        <v>51</v>
      </c>
    </row>
    <row r="50" spans="1:3">
      <c r="A50" s="9">
        <v>47</v>
      </c>
      <c r="B50" s="9" t="s">
        <v>5</v>
      </c>
      <c r="C50" s="10" t="s">
        <v>52</v>
      </c>
    </row>
    <row r="51" spans="1:3">
      <c r="A51" s="9">
        <v>48</v>
      </c>
      <c r="B51" s="9" t="s">
        <v>5</v>
      </c>
      <c r="C51" s="10" t="s">
        <v>53</v>
      </c>
    </row>
    <row r="52" spans="1:3">
      <c r="A52" s="9">
        <v>49</v>
      </c>
      <c r="B52" s="9" t="s">
        <v>5</v>
      </c>
      <c r="C52" s="10" t="s">
        <v>54</v>
      </c>
    </row>
    <row r="53" spans="1:3">
      <c r="A53" s="9">
        <v>50</v>
      </c>
      <c r="B53" s="9" t="s">
        <v>5</v>
      </c>
      <c r="C53" s="10" t="s">
        <v>55</v>
      </c>
    </row>
    <row r="54" spans="1:3">
      <c r="A54" s="9">
        <v>51</v>
      </c>
      <c r="B54" s="9" t="s">
        <v>5</v>
      </c>
      <c r="C54" s="10" t="s">
        <v>56</v>
      </c>
    </row>
    <row r="55" spans="1:3">
      <c r="A55" s="9">
        <v>52</v>
      </c>
      <c r="B55" s="9" t="s">
        <v>5</v>
      </c>
      <c r="C55" s="10" t="s">
        <v>57</v>
      </c>
    </row>
    <row r="56" spans="1:3">
      <c r="A56" s="9">
        <v>53</v>
      </c>
      <c r="B56" s="9" t="s">
        <v>5</v>
      </c>
      <c r="C56" s="10" t="s">
        <v>58</v>
      </c>
    </row>
    <row r="57" spans="1:3">
      <c r="A57" s="9">
        <v>54</v>
      </c>
      <c r="B57" s="9" t="s">
        <v>5</v>
      </c>
      <c r="C57" s="10" t="s">
        <v>59</v>
      </c>
    </row>
    <row r="58" spans="1:3">
      <c r="A58" s="9">
        <v>55</v>
      </c>
      <c r="B58" s="9" t="s">
        <v>5</v>
      </c>
      <c r="C58" s="10" t="s">
        <v>60</v>
      </c>
    </row>
    <row r="59" spans="1:3">
      <c r="A59" s="9">
        <v>56</v>
      </c>
      <c r="B59" s="9" t="s">
        <v>5</v>
      </c>
      <c r="C59" s="10" t="s">
        <v>61</v>
      </c>
    </row>
    <row r="60" spans="1:3">
      <c r="A60" s="9">
        <v>57</v>
      </c>
      <c r="B60" s="9" t="s">
        <v>5</v>
      </c>
      <c r="C60" s="10" t="s">
        <v>62</v>
      </c>
    </row>
    <row r="61" spans="1:3">
      <c r="A61" s="9">
        <v>58</v>
      </c>
      <c r="B61" s="9" t="s">
        <v>5</v>
      </c>
      <c r="C61" s="10" t="s">
        <v>63</v>
      </c>
    </row>
    <row r="62" spans="1:3">
      <c r="A62" s="9">
        <v>59</v>
      </c>
      <c r="B62" s="9" t="s">
        <v>5</v>
      </c>
      <c r="C62" s="10" t="s">
        <v>64</v>
      </c>
    </row>
    <row r="63" spans="1:3">
      <c r="A63" s="9">
        <v>60</v>
      </c>
      <c r="B63" s="9" t="s">
        <v>5</v>
      </c>
      <c r="C63" s="10" t="s">
        <v>65</v>
      </c>
    </row>
    <row r="64" spans="1:3">
      <c r="A64" s="9">
        <v>61</v>
      </c>
      <c r="B64" s="9" t="s">
        <v>5</v>
      </c>
      <c r="C64" s="10" t="s">
        <v>66</v>
      </c>
    </row>
    <row r="65" spans="1:3">
      <c r="A65" s="9">
        <v>62</v>
      </c>
      <c r="B65" s="9" t="s">
        <v>5</v>
      </c>
      <c r="C65" s="10" t="s">
        <v>67</v>
      </c>
    </row>
    <row r="66" spans="1:3">
      <c r="A66" s="9">
        <v>63</v>
      </c>
      <c r="B66" s="9" t="s">
        <v>5</v>
      </c>
      <c r="C66" s="10" t="s">
        <v>68</v>
      </c>
    </row>
    <row r="67" spans="1:3">
      <c r="A67" s="9">
        <v>64</v>
      </c>
      <c r="B67" s="9" t="s">
        <v>5</v>
      </c>
      <c r="C67" s="10" t="s">
        <v>69</v>
      </c>
    </row>
    <row r="68" spans="1:3">
      <c r="A68" s="9">
        <v>65</v>
      </c>
      <c r="B68" s="9" t="s">
        <v>5</v>
      </c>
      <c r="C68" s="10" t="s">
        <v>70</v>
      </c>
    </row>
    <row r="69" spans="1:3">
      <c r="A69" s="9">
        <v>66</v>
      </c>
      <c r="B69" s="9" t="s">
        <v>5</v>
      </c>
      <c r="C69" s="10" t="s">
        <v>71</v>
      </c>
    </row>
    <row r="70" spans="1:3">
      <c r="A70" s="9">
        <v>67</v>
      </c>
      <c r="B70" s="9" t="s">
        <v>5</v>
      </c>
      <c r="C70" s="10" t="s">
        <v>72</v>
      </c>
    </row>
    <row r="71" spans="1:3">
      <c r="A71" s="9">
        <v>68</v>
      </c>
      <c r="B71" s="9" t="s">
        <v>5</v>
      </c>
      <c r="C71" s="10" t="s">
        <v>73</v>
      </c>
    </row>
    <row r="72" spans="1:3">
      <c r="A72" s="9">
        <v>69</v>
      </c>
      <c r="B72" s="9" t="s">
        <v>5</v>
      </c>
      <c r="C72" s="10" t="s">
        <v>74</v>
      </c>
    </row>
    <row r="73" spans="1:3">
      <c r="A73" s="9">
        <v>70</v>
      </c>
      <c r="B73" s="9" t="s">
        <v>5</v>
      </c>
      <c r="C73" s="10" t="s">
        <v>75</v>
      </c>
    </row>
    <row r="74" spans="1:3">
      <c r="A74" s="9">
        <v>71</v>
      </c>
      <c r="B74" s="9" t="s">
        <v>5</v>
      </c>
      <c r="C74" s="10" t="s">
        <v>76</v>
      </c>
    </row>
    <row r="75" spans="1:3">
      <c r="A75" s="9">
        <v>72</v>
      </c>
      <c r="B75" s="9" t="s">
        <v>5</v>
      </c>
      <c r="C75" s="10" t="s">
        <v>77</v>
      </c>
    </row>
    <row r="76" spans="1:3">
      <c r="A76" s="9">
        <v>73</v>
      </c>
      <c r="B76" s="9" t="s">
        <v>5</v>
      </c>
      <c r="C76" s="10" t="s">
        <v>78</v>
      </c>
    </row>
    <row r="77" spans="1:3">
      <c r="A77" s="9">
        <v>74</v>
      </c>
      <c r="B77" s="9" t="s">
        <v>5</v>
      </c>
      <c r="C77" s="10" t="s">
        <v>79</v>
      </c>
    </row>
    <row r="78" spans="1:3">
      <c r="A78" s="9">
        <v>75</v>
      </c>
      <c r="B78" s="9" t="s">
        <v>5</v>
      </c>
      <c r="C78" s="10" t="s">
        <v>80</v>
      </c>
    </row>
    <row r="79" spans="1:3">
      <c r="A79" s="9">
        <v>76</v>
      </c>
      <c r="B79" s="9" t="s">
        <v>5</v>
      </c>
      <c r="C79" s="10" t="s">
        <v>81</v>
      </c>
    </row>
    <row r="80" spans="1:3">
      <c r="A80" s="9">
        <v>77</v>
      </c>
      <c r="B80" s="9" t="s">
        <v>5</v>
      </c>
      <c r="C80" s="10" t="s">
        <v>82</v>
      </c>
    </row>
    <row r="81" spans="1:3">
      <c r="A81" s="9">
        <v>78</v>
      </c>
      <c r="B81" s="9" t="s">
        <v>5</v>
      </c>
      <c r="C81" s="10" t="s">
        <v>83</v>
      </c>
    </row>
    <row r="82" spans="1:3">
      <c r="A82" s="9">
        <v>79</v>
      </c>
      <c r="B82" s="9" t="s">
        <v>5</v>
      </c>
      <c r="C82" s="10" t="s">
        <v>84</v>
      </c>
    </row>
    <row r="83" spans="1:3">
      <c r="A83" s="9">
        <v>80</v>
      </c>
      <c r="B83" s="9" t="s">
        <v>5</v>
      </c>
      <c r="C83" s="10" t="s">
        <v>85</v>
      </c>
    </row>
    <row r="84" spans="1:3">
      <c r="A84" s="9">
        <v>81</v>
      </c>
      <c r="B84" s="9" t="s">
        <v>5</v>
      </c>
      <c r="C84" s="10" t="s">
        <v>86</v>
      </c>
    </row>
    <row r="85" spans="1:3">
      <c r="A85" s="9">
        <v>82</v>
      </c>
      <c r="B85" s="9" t="s">
        <v>5</v>
      </c>
      <c r="C85" s="10" t="s">
        <v>87</v>
      </c>
    </row>
    <row r="86" spans="1:3">
      <c r="A86" s="9">
        <v>83</v>
      </c>
      <c r="B86" s="9" t="s">
        <v>5</v>
      </c>
      <c r="C86" s="10" t="s">
        <v>88</v>
      </c>
    </row>
    <row r="87" spans="1:3">
      <c r="A87" s="9">
        <v>84</v>
      </c>
      <c r="B87" s="9" t="s">
        <v>5</v>
      </c>
      <c r="C87" s="10" t="s">
        <v>89</v>
      </c>
    </row>
    <row r="88" spans="1:3">
      <c r="A88" s="9">
        <v>85</v>
      </c>
      <c r="B88" s="9" t="s">
        <v>5</v>
      </c>
      <c r="C88" s="10" t="s">
        <v>90</v>
      </c>
    </row>
    <row r="89" spans="1:3">
      <c r="A89" s="9">
        <v>86</v>
      </c>
      <c r="B89" s="9" t="s">
        <v>5</v>
      </c>
      <c r="C89" s="10" t="s">
        <v>91</v>
      </c>
    </row>
    <row r="90" spans="1:3">
      <c r="A90" s="9">
        <v>87</v>
      </c>
      <c r="B90" s="9" t="s">
        <v>5</v>
      </c>
      <c r="C90" s="10" t="s">
        <v>92</v>
      </c>
    </row>
    <row r="91" spans="1:3">
      <c r="A91" s="9">
        <v>88</v>
      </c>
      <c r="B91" s="9" t="s">
        <v>5</v>
      </c>
      <c r="C91" s="10" t="s">
        <v>93</v>
      </c>
    </row>
    <row r="92" spans="1:3">
      <c r="A92" s="9">
        <v>89</v>
      </c>
      <c r="B92" s="9" t="s">
        <v>5</v>
      </c>
      <c r="C92" s="10" t="s">
        <v>94</v>
      </c>
    </row>
    <row r="93" spans="1:3">
      <c r="A93" s="9">
        <v>90</v>
      </c>
      <c r="B93" s="9" t="s">
        <v>5</v>
      </c>
      <c r="C93" s="10" t="s">
        <v>95</v>
      </c>
    </row>
    <row r="94" spans="1:3">
      <c r="A94" s="9">
        <v>91</v>
      </c>
      <c r="B94" s="9" t="s">
        <v>5</v>
      </c>
      <c r="C94" s="10" t="s">
        <v>96</v>
      </c>
    </row>
    <row r="95" spans="1:3">
      <c r="A95" s="9">
        <v>92</v>
      </c>
      <c r="B95" s="9" t="s">
        <v>5</v>
      </c>
      <c r="C95" s="10" t="s">
        <v>97</v>
      </c>
    </row>
    <row r="96" spans="1:3">
      <c r="A96" s="9">
        <v>93</v>
      </c>
      <c r="B96" s="9" t="s">
        <v>5</v>
      </c>
      <c r="C96" s="10" t="s">
        <v>98</v>
      </c>
    </row>
    <row r="97" spans="1:3">
      <c r="A97" s="9">
        <v>94</v>
      </c>
      <c r="B97" s="9" t="s">
        <v>5</v>
      </c>
      <c r="C97" s="10" t="s">
        <v>99</v>
      </c>
    </row>
    <row r="98" spans="1:3">
      <c r="A98" s="9">
        <v>95</v>
      </c>
      <c r="B98" s="9" t="s">
        <v>5</v>
      </c>
      <c r="C98" s="10" t="s">
        <v>100</v>
      </c>
    </row>
    <row r="99" spans="1:3">
      <c r="A99" s="9">
        <v>96</v>
      </c>
      <c r="B99" s="9" t="s">
        <v>5</v>
      </c>
      <c r="C99" s="10" t="s">
        <v>101</v>
      </c>
    </row>
    <row r="100" spans="1:3">
      <c r="A100" s="9">
        <v>97</v>
      </c>
      <c r="B100" s="9" t="s">
        <v>5</v>
      </c>
      <c r="C100" s="10" t="s">
        <v>102</v>
      </c>
    </row>
    <row r="101" spans="1:3">
      <c r="A101" s="9">
        <v>98</v>
      </c>
      <c r="B101" s="9" t="s">
        <v>5</v>
      </c>
      <c r="C101" s="10" t="s">
        <v>103</v>
      </c>
    </row>
    <row r="102" spans="1:3">
      <c r="A102" s="9">
        <v>99</v>
      </c>
      <c r="B102" s="9" t="s">
        <v>5</v>
      </c>
      <c r="C102" s="10" t="s">
        <v>104</v>
      </c>
    </row>
    <row r="103" spans="1:3">
      <c r="A103" s="9">
        <v>100</v>
      </c>
      <c r="B103" s="9" t="s">
        <v>5</v>
      </c>
      <c r="C103" s="10" t="s">
        <v>105</v>
      </c>
    </row>
    <row r="104" spans="1:3">
      <c r="A104" s="9">
        <v>101</v>
      </c>
      <c r="B104" s="9" t="s">
        <v>5</v>
      </c>
      <c r="C104" s="10" t="s">
        <v>106</v>
      </c>
    </row>
    <row r="105" spans="1:3">
      <c r="A105" s="9">
        <v>102</v>
      </c>
      <c r="B105" s="9" t="s">
        <v>5</v>
      </c>
      <c r="C105" s="10" t="s">
        <v>107</v>
      </c>
    </row>
    <row r="106" spans="1:3">
      <c r="A106" s="9">
        <v>103</v>
      </c>
      <c r="B106" s="9" t="s">
        <v>5</v>
      </c>
      <c r="C106" s="10" t="s">
        <v>108</v>
      </c>
    </row>
    <row r="107" spans="1:3">
      <c r="A107" s="9">
        <v>104</v>
      </c>
      <c r="B107" s="9" t="s">
        <v>5</v>
      </c>
      <c r="C107" s="10" t="s">
        <v>109</v>
      </c>
    </row>
    <row r="108" spans="1:3">
      <c r="A108" s="9">
        <v>105</v>
      </c>
      <c r="B108" s="9" t="s">
        <v>5</v>
      </c>
      <c r="C108" s="10" t="s">
        <v>110</v>
      </c>
    </row>
    <row r="109" spans="1:3">
      <c r="A109" s="9">
        <v>106</v>
      </c>
      <c r="B109" s="9" t="s">
        <v>5</v>
      </c>
      <c r="C109" s="10" t="s">
        <v>111</v>
      </c>
    </row>
    <row r="110" spans="1:3">
      <c r="A110" s="9">
        <v>107</v>
      </c>
      <c r="B110" s="9" t="s">
        <v>5</v>
      </c>
      <c r="C110" s="10" t="s">
        <v>112</v>
      </c>
    </row>
    <row r="111" spans="1:3">
      <c r="A111" s="9">
        <v>108</v>
      </c>
      <c r="B111" s="9" t="s">
        <v>5</v>
      </c>
      <c r="C111" s="10" t="s">
        <v>113</v>
      </c>
    </row>
    <row r="112" spans="1:3">
      <c r="A112" s="9">
        <v>109</v>
      </c>
      <c r="B112" s="9" t="s">
        <v>5</v>
      </c>
      <c r="C112" s="10" t="s">
        <v>114</v>
      </c>
    </row>
    <row r="113" spans="1:3">
      <c r="A113" s="9">
        <v>110</v>
      </c>
      <c r="B113" s="9" t="s">
        <v>5</v>
      </c>
      <c r="C113" s="10" t="s">
        <v>115</v>
      </c>
    </row>
    <row r="114" spans="1:3">
      <c r="A114" s="9">
        <v>111</v>
      </c>
      <c r="B114" s="9" t="s">
        <v>5</v>
      </c>
      <c r="C114" s="10" t="s">
        <v>116</v>
      </c>
    </row>
    <row r="115" spans="1:3">
      <c r="A115" s="9">
        <v>112</v>
      </c>
      <c r="B115" s="9" t="s">
        <v>5</v>
      </c>
      <c r="C115" s="10" t="s">
        <v>117</v>
      </c>
    </row>
    <row r="116" spans="1:3">
      <c r="A116" s="9">
        <v>113</v>
      </c>
      <c r="B116" s="9" t="s">
        <v>5</v>
      </c>
      <c r="C116" s="10" t="s">
        <v>118</v>
      </c>
    </row>
    <row r="117" spans="1:3">
      <c r="A117" s="9">
        <v>114</v>
      </c>
      <c r="B117" s="9" t="s">
        <v>5</v>
      </c>
      <c r="C117" s="10" t="s">
        <v>119</v>
      </c>
    </row>
    <row r="118" spans="1:3">
      <c r="A118" s="9">
        <v>115</v>
      </c>
      <c r="B118" s="9" t="s">
        <v>5</v>
      </c>
      <c r="C118" s="10" t="s">
        <v>120</v>
      </c>
    </row>
    <row r="119" spans="1:3">
      <c r="A119" s="9">
        <v>116</v>
      </c>
      <c r="B119" s="9" t="s">
        <v>5</v>
      </c>
      <c r="C119" s="10" t="s">
        <v>121</v>
      </c>
    </row>
    <row r="120" spans="1:3">
      <c r="A120" s="9">
        <v>117</v>
      </c>
      <c r="B120" s="9" t="s">
        <v>5</v>
      </c>
      <c r="C120" s="10" t="s">
        <v>122</v>
      </c>
    </row>
    <row r="121" spans="1:3">
      <c r="A121" s="9">
        <v>118</v>
      </c>
      <c r="B121" s="9" t="s">
        <v>5</v>
      </c>
      <c r="C121" s="10" t="s">
        <v>123</v>
      </c>
    </row>
    <row r="122" spans="1:3">
      <c r="A122" s="9">
        <v>119</v>
      </c>
      <c r="B122" s="9" t="s">
        <v>5</v>
      </c>
      <c r="C122" s="10" t="s">
        <v>124</v>
      </c>
    </row>
    <row r="123" spans="1:3">
      <c r="A123" s="9">
        <v>120</v>
      </c>
      <c r="B123" s="9" t="s">
        <v>5</v>
      </c>
      <c r="C123" s="10" t="s">
        <v>125</v>
      </c>
    </row>
    <row r="124" spans="1:3">
      <c r="A124" s="9">
        <v>121</v>
      </c>
      <c r="B124" s="9" t="s">
        <v>5</v>
      </c>
      <c r="C124" s="10" t="s">
        <v>126</v>
      </c>
    </row>
    <row r="125" spans="1:3">
      <c r="A125" s="9">
        <v>122</v>
      </c>
      <c r="B125" s="9" t="s">
        <v>5</v>
      </c>
      <c r="C125" s="10" t="s">
        <v>127</v>
      </c>
    </row>
    <row r="126" spans="1:3">
      <c r="A126" s="9">
        <v>123</v>
      </c>
      <c r="B126" s="9" t="s">
        <v>5</v>
      </c>
      <c r="C126" s="10" t="s">
        <v>128</v>
      </c>
    </row>
    <row r="127" spans="1:3">
      <c r="A127" s="9">
        <v>124</v>
      </c>
      <c r="B127" s="9" t="s">
        <v>5</v>
      </c>
      <c r="C127" s="10" t="s">
        <v>129</v>
      </c>
    </row>
    <row r="128" spans="1:3">
      <c r="A128" s="9">
        <v>125</v>
      </c>
      <c r="B128" s="11" t="s">
        <v>130</v>
      </c>
      <c r="C128" s="12" t="s">
        <v>131</v>
      </c>
    </row>
    <row r="129" spans="1:3">
      <c r="A129" s="9">
        <v>126</v>
      </c>
      <c r="B129" s="11" t="s">
        <v>130</v>
      </c>
      <c r="C129" s="12" t="s">
        <v>132</v>
      </c>
    </row>
    <row r="130" spans="1:3">
      <c r="A130" s="9">
        <v>127</v>
      </c>
      <c r="B130" s="11" t="s">
        <v>130</v>
      </c>
      <c r="C130" s="12" t="s">
        <v>133</v>
      </c>
    </row>
    <row r="131" spans="1:3">
      <c r="A131" s="9">
        <v>128</v>
      </c>
      <c r="B131" s="11" t="s">
        <v>130</v>
      </c>
      <c r="C131" s="12" t="s">
        <v>134</v>
      </c>
    </row>
    <row r="132" spans="1:3">
      <c r="A132" s="9">
        <v>129</v>
      </c>
      <c r="B132" s="11" t="s">
        <v>130</v>
      </c>
      <c r="C132" s="12" t="s">
        <v>135</v>
      </c>
    </row>
    <row r="133" spans="1:3">
      <c r="A133" s="9">
        <v>130</v>
      </c>
      <c r="B133" s="11" t="s">
        <v>130</v>
      </c>
      <c r="C133" s="12" t="s">
        <v>136</v>
      </c>
    </row>
    <row r="134" spans="1:3">
      <c r="A134" s="9">
        <v>131</v>
      </c>
      <c r="B134" s="11" t="s">
        <v>130</v>
      </c>
      <c r="C134" s="12" t="s">
        <v>137</v>
      </c>
    </row>
    <row r="135" spans="1:3">
      <c r="A135" s="9">
        <v>132</v>
      </c>
      <c r="B135" s="11" t="s">
        <v>130</v>
      </c>
      <c r="C135" s="12" t="s">
        <v>138</v>
      </c>
    </row>
    <row r="136" spans="1:3">
      <c r="A136" s="9">
        <v>133</v>
      </c>
      <c r="B136" s="11" t="s">
        <v>130</v>
      </c>
      <c r="C136" s="12" t="s">
        <v>139</v>
      </c>
    </row>
    <row r="137" spans="1:3">
      <c r="A137" s="9">
        <v>134</v>
      </c>
      <c r="B137" s="11" t="s">
        <v>130</v>
      </c>
      <c r="C137" s="12" t="s">
        <v>140</v>
      </c>
    </row>
    <row r="138" spans="1:3">
      <c r="A138" s="9">
        <v>135</v>
      </c>
      <c r="B138" s="11" t="s">
        <v>130</v>
      </c>
      <c r="C138" s="12" t="s">
        <v>141</v>
      </c>
    </row>
    <row r="139" spans="1:3">
      <c r="A139" s="9">
        <v>136</v>
      </c>
      <c r="B139" s="11" t="s">
        <v>130</v>
      </c>
      <c r="C139" s="12" t="s">
        <v>142</v>
      </c>
    </row>
    <row r="140" spans="1:3">
      <c r="A140" s="9">
        <v>137</v>
      </c>
      <c r="B140" s="11" t="s">
        <v>130</v>
      </c>
      <c r="C140" s="12" t="s">
        <v>143</v>
      </c>
    </row>
    <row r="141" spans="1:3">
      <c r="A141" s="9">
        <v>138</v>
      </c>
      <c r="B141" s="11" t="s">
        <v>130</v>
      </c>
      <c r="C141" s="12" t="s">
        <v>144</v>
      </c>
    </row>
    <row r="142" spans="1:3">
      <c r="A142" s="9">
        <v>139</v>
      </c>
      <c r="B142" s="11" t="s">
        <v>130</v>
      </c>
      <c r="C142" s="12" t="s">
        <v>145</v>
      </c>
    </row>
    <row r="143" spans="1:3">
      <c r="A143" s="9">
        <v>140</v>
      </c>
      <c r="B143" s="11" t="s">
        <v>130</v>
      </c>
      <c r="C143" s="12" t="s">
        <v>146</v>
      </c>
    </row>
    <row r="144" spans="1:3">
      <c r="A144" s="9">
        <v>141</v>
      </c>
      <c r="B144" s="11" t="s">
        <v>130</v>
      </c>
      <c r="C144" s="12" t="s">
        <v>147</v>
      </c>
    </row>
    <row r="145" spans="1:3">
      <c r="A145" s="9">
        <v>142</v>
      </c>
      <c r="B145" s="11" t="s">
        <v>130</v>
      </c>
      <c r="C145" s="12" t="s">
        <v>148</v>
      </c>
    </row>
    <row r="146" spans="1:3">
      <c r="A146" s="9">
        <v>143</v>
      </c>
      <c r="B146" s="11" t="s">
        <v>130</v>
      </c>
      <c r="C146" s="12" t="s">
        <v>149</v>
      </c>
    </row>
    <row r="147" spans="1:3">
      <c r="A147" s="9">
        <v>144</v>
      </c>
      <c r="B147" s="11" t="s">
        <v>130</v>
      </c>
      <c r="C147" s="12" t="s">
        <v>150</v>
      </c>
    </row>
    <row r="148" spans="1:3">
      <c r="A148" s="9">
        <v>145</v>
      </c>
      <c r="B148" s="11" t="s">
        <v>130</v>
      </c>
      <c r="C148" s="12" t="s">
        <v>151</v>
      </c>
    </row>
    <row r="149" spans="1:3">
      <c r="A149" s="9">
        <v>146</v>
      </c>
      <c r="B149" s="11" t="s">
        <v>130</v>
      </c>
      <c r="C149" s="12" t="s">
        <v>152</v>
      </c>
    </row>
    <row r="150" spans="1:3">
      <c r="A150" s="9">
        <v>147</v>
      </c>
      <c r="B150" s="11" t="s">
        <v>130</v>
      </c>
      <c r="C150" s="12" t="s">
        <v>153</v>
      </c>
    </row>
    <row r="151" spans="1:3">
      <c r="A151" s="9">
        <v>148</v>
      </c>
      <c r="B151" s="11" t="s">
        <v>130</v>
      </c>
      <c r="C151" s="12" t="s">
        <v>154</v>
      </c>
    </row>
    <row r="152" spans="1:3">
      <c r="A152" s="9">
        <v>149</v>
      </c>
      <c r="B152" s="11" t="s">
        <v>130</v>
      </c>
      <c r="C152" s="12" t="s">
        <v>155</v>
      </c>
    </row>
    <row r="153" spans="1:3">
      <c r="A153" s="9">
        <v>150</v>
      </c>
      <c r="B153" s="11" t="s">
        <v>130</v>
      </c>
      <c r="C153" s="12" t="s">
        <v>156</v>
      </c>
    </row>
    <row r="154" spans="1:3">
      <c r="A154" s="9">
        <v>151</v>
      </c>
      <c r="B154" s="11" t="s">
        <v>130</v>
      </c>
      <c r="C154" s="12" t="s">
        <v>157</v>
      </c>
    </row>
    <row r="155" spans="1:3">
      <c r="A155" s="9">
        <v>152</v>
      </c>
      <c r="B155" s="11" t="s">
        <v>130</v>
      </c>
      <c r="C155" s="12" t="s">
        <v>158</v>
      </c>
    </row>
    <row r="156" spans="1:3">
      <c r="A156" s="9">
        <v>153</v>
      </c>
      <c r="B156" s="11" t="s">
        <v>130</v>
      </c>
      <c r="C156" s="12" t="s">
        <v>159</v>
      </c>
    </row>
    <row r="157" spans="1:3">
      <c r="A157" s="9">
        <v>154</v>
      </c>
      <c r="B157" s="11" t="s">
        <v>130</v>
      </c>
      <c r="C157" s="12" t="s">
        <v>160</v>
      </c>
    </row>
    <row r="158" spans="1:3">
      <c r="A158" s="9">
        <v>155</v>
      </c>
      <c r="B158" s="11" t="s">
        <v>130</v>
      </c>
      <c r="C158" s="12" t="s">
        <v>161</v>
      </c>
    </row>
    <row r="159" spans="1:3">
      <c r="A159" s="9">
        <v>156</v>
      </c>
      <c r="B159" s="11" t="s">
        <v>130</v>
      </c>
      <c r="C159" s="12" t="s">
        <v>162</v>
      </c>
    </row>
    <row r="160" spans="1:3">
      <c r="A160" s="9">
        <v>157</v>
      </c>
      <c r="B160" s="11" t="s">
        <v>130</v>
      </c>
      <c r="C160" s="12" t="s">
        <v>163</v>
      </c>
    </row>
    <row r="161" spans="1:3">
      <c r="A161" s="9">
        <v>158</v>
      </c>
      <c r="B161" s="11" t="s">
        <v>130</v>
      </c>
      <c r="C161" s="12" t="s">
        <v>164</v>
      </c>
    </row>
    <row r="162" spans="1:3">
      <c r="A162" s="9">
        <v>159</v>
      </c>
      <c r="B162" s="11" t="s">
        <v>130</v>
      </c>
      <c r="C162" s="12" t="s">
        <v>165</v>
      </c>
    </row>
    <row r="163" spans="1:3">
      <c r="A163" s="9">
        <v>160</v>
      </c>
      <c r="B163" s="11" t="s">
        <v>130</v>
      </c>
      <c r="C163" s="12" t="s">
        <v>166</v>
      </c>
    </row>
    <row r="164" spans="1:3">
      <c r="A164" s="9">
        <v>161</v>
      </c>
      <c r="B164" s="11" t="s">
        <v>130</v>
      </c>
      <c r="C164" s="12" t="s">
        <v>167</v>
      </c>
    </row>
    <row r="165" spans="1:3">
      <c r="A165" s="9">
        <v>162</v>
      </c>
      <c r="B165" s="11" t="s">
        <v>130</v>
      </c>
      <c r="C165" s="12" t="s">
        <v>168</v>
      </c>
    </row>
    <row r="166" spans="1:3">
      <c r="A166" s="9">
        <v>163</v>
      </c>
      <c r="B166" s="11" t="s">
        <v>130</v>
      </c>
      <c r="C166" s="12" t="s">
        <v>169</v>
      </c>
    </row>
    <row r="167" spans="1:3">
      <c r="A167" s="9">
        <v>164</v>
      </c>
      <c r="B167" s="11" t="s">
        <v>130</v>
      </c>
      <c r="C167" s="12" t="s">
        <v>170</v>
      </c>
    </row>
    <row r="168" spans="1:3">
      <c r="A168" s="9">
        <v>165</v>
      </c>
      <c r="B168" s="11" t="s">
        <v>130</v>
      </c>
      <c r="C168" s="12" t="s">
        <v>171</v>
      </c>
    </row>
    <row r="169" spans="1:3">
      <c r="A169" s="9">
        <v>166</v>
      </c>
      <c r="B169" s="11" t="s">
        <v>130</v>
      </c>
      <c r="C169" s="12" t="s">
        <v>172</v>
      </c>
    </row>
    <row r="170" spans="1:3">
      <c r="A170" s="9">
        <v>167</v>
      </c>
      <c r="B170" s="11" t="s">
        <v>130</v>
      </c>
      <c r="C170" s="12" t="s">
        <v>173</v>
      </c>
    </row>
    <row r="171" spans="1:3">
      <c r="A171" s="9">
        <v>168</v>
      </c>
      <c r="B171" s="11" t="s">
        <v>130</v>
      </c>
      <c r="C171" s="12" t="s">
        <v>174</v>
      </c>
    </row>
    <row r="172" spans="1:3">
      <c r="A172" s="9">
        <v>169</v>
      </c>
      <c r="B172" s="11" t="s">
        <v>130</v>
      </c>
      <c r="C172" s="12" t="s">
        <v>175</v>
      </c>
    </row>
    <row r="173" spans="1:3">
      <c r="A173" s="9">
        <v>170</v>
      </c>
      <c r="B173" s="11" t="s">
        <v>130</v>
      </c>
      <c r="C173" s="12" t="s">
        <v>176</v>
      </c>
    </row>
    <row r="174" spans="1:3">
      <c r="A174" s="9">
        <v>171</v>
      </c>
      <c r="B174" s="11" t="s">
        <v>130</v>
      </c>
      <c r="C174" s="12" t="s">
        <v>177</v>
      </c>
    </row>
    <row r="175" spans="1:3">
      <c r="A175" s="9">
        <v>172</v>
      </c>
      <c r="B175" s="11" t="s">
        <v>130</v>
      </c>
      <c r="C175" s="12" t="s">
        <v>178</v>
      </c>
    </row>
    <row r="176" spans="1:3">
      <c r="A176" s="9">
        <v>173</v>
      </c>
      <c r="B176" s="11" t="s">
        <v>130</v>
      </c>
      <c r="C176" s="12" t="s">
        <v>179</v>
      </c>
    </row>
    <row r="177" spans="1:3">
      <c r="A177" s="9">
        <v>174</v>
      </c>
      <c r="B177" s="11" t="s">
        <v>130</v>
      </c>
      <c r="C177" s="12" t="s">
        <v>180</v>
      </c>
    </row>
    <row r="178" spans="1:3">
      <c r="A178" s="9">
        <v>175</v>
      </c>
      <c r="B178" s="11" t="s">
        <v>130</v>
      </c>
      <c r="C178" s="12" t="s">
        <v>181</v>
      </c>
    </row>
    <row r="179" spans="1:3">
      <c r="A179" s="9">
        <v>176</v>
      </c>
      <c r="B179" s="11" t="s">
        <v>130</v>
      </c>
      <c r="C179" s="12" t="s">
        <v>182</v>
      </c>
    </row>
    <row r="180" spans="1:3">
      <c r="A180" s="9">
        <v>177</v>
      </c>
      <c r="B180" s="11" t="s">
        <v>130</v>
      </c>
      <c r="C180" s="12" t="s">
        <v>183</v>
      </c>
    </row>
    <row r="181" spans="1:3">
      <c r="A181" s="9">
        <v>178</v>
      </c>
      <c r="B181" s="11" t="s">
        <v>130</v>
      </c>
      <c r="C181" s="12" t="s">
        <v>184</v>
      </c>
    </row>
    <row r="182" spans="1:3">
      <c r="A182" s="9">
        <v>179</v>
      </c>
      <c r="B182" s="11" t="s">
        <v>130</v>
      </c>
      <c r="C182" s="12" t="s">
        <v>185</v>
      </c>
    </row>
    <row r="183" spans="1:3">
      <c r="A183" s="9">
        <v>180</v>
      </c>
      <c r="B183" s="11" t="s">
        <v>130</v>
      </c>
      <c r="C183" s="12" t="s">
        <v>186</v>
      </c>
    </row>
    <row r="184" spans="1:3">
      <c r="A184" s="9">
        <v>181</v>
      </c>
      <c r="B184" s="11" t="s">
        <v>130</v>
      </c>
      <c r="C184" s="12" t="s">
        <v>187</v>
      </c>
    </row>
    <row r="185" spans="1:3">
      <c r="A185" s="9">
        <v>182</v>
      </c>
      <c r="B185" s="11" t="s">
        <v>130</v>
      </c>
      <c r="C185" s="12" t="s">
        <v>188</v>
      </c>
    </row>
    <row r="186" spans="1:3">
      <c r="A186" s="9">
        <v>183</v>
      </c>
      <c r="B186" s="11" t="s">
        <v>130</v>
      </c>
      <c r="C186" s="12" t="s">
        <v>189</v>
      </c>
    </row>
    <row r="187" spans="1:3">
      <c r="A187" s="9">
        <v>184</v>
      </c>
      <c r="B187" s="11" t="s">
        <v>130</v>
      </c>
      <c r="C187" s="12" t="s">
        <v>190</v>
      </c>
    </row>
    <row r="188" spans="1:3">
      <c r="A188" s="9">
        <v>185</v>
      </c>
      <c r="B188" s="11" t="s">
        <v>130</v>
      </c>
      <c r="C188" s="12" t="s">
        <v>191</v>
      </c>
    </row>
    <row r="189" spans="1:3">
      <c r="A189" s="9">
        <v>186</v>
      </c>
      <c r="B189" s="11" t="s">
        <v>130</v>
      </c>
      <c r="C189" s="12" t="s">
        <v>192</v>
      </c>
    </row>
    <row r="190" spans="1:3">
      <c r="A190" s="9">
        <v>187</v>
      </c>
      <c r="B190" s="11" t="s">
        <v>130</v>
      </c>
      <c r="C190" s="12" t="s">
        <v>193</v>
      </c>
    </row>
    <row r="191" spans="1:3">
      <c r="A191" s="9">
        <v>188</v>
      </c>
      <c r="B191" s="11" t="s">
        <v>130</v>
      </c>
      <c r="C191" s="12" t="s">
        <v>194</v>
      </c>
    </row>
    <row r="192" spans="1:3">
      <c r="A192" s="9">
        <v>189</v>
      </c>
      <c r="B192" s="11" t="s">
        <v>130</v>
      </c>
      <c r="C192" s="12" t="s">
        <v>195</v>
      </c>
    </row>
    <row r="193" spans="1:3">
      <c r="A193" s="9">
        <v>190</v>
      </c>
      <c r="B193" s="11" t="s">
        <v>130</v>
      </c>
      <c r="C193" s="12" t="s">
        <v>196</v>
      </c>
    </row>
    <row r="194" spans="1:3">
      <c r="A194" s="9">
        <v>191</v>
      </c>
      <c r="B194" s="11" t="s">
        <v>130</v>
      </c>
      <c r="C194" s="12" t="s">
        <v>197</v>
      </c>
    </row>
    <row r="195" spans="1:3">
      <c r="A195" s="9">
        <v>192</v>
      </c>
      <c r="B195" s="11" t="s">
        <v>130</v>
      </c>
      <c r="C195" s="12" t="s">
        <v>198</v>
      </c>
    </row>
    <row r="196" spans="1:3">
      <c r="A196" s="9">
        <v>193</v>
      </c>
      <c r="B196" s="11" t="s">
        <v>130</v>
      </c>
      <c r="C196" s="12" t="s">
        <v>199</v>
      </c>
    </row>
    <row r="197" spans="1:3">
      <c r="A197" s="9">
        <v>194</v>
      </c>
      <c r="B197" s="11" t="s">
        <v>130</v>
      </c>
      <c r="C197" s="12" t="s">
        <v>200</v>
      </c>
    </row>
    <row r="198" spans="1:3">
      <c r="A198" s="9">
        <v>195</v>
      </c>
      <c r="B198" s="11" t="s">
        <v>130</v>
      </c>
      <c r="C198" s="12" t="s">
        <v>201</v>
      </c>
    </row>
    <row r="199" spans="1:3">
      <c r="A199" s="9">
        <v>196</v>
      </c>
      <c r="B199" s="11" t="s">
        <v>130</v>
      </c>
      <c r="C199" s="12" t="s">
        <v>202</v>
      </c>
    </row>
    <row r="200" spans="1:3">
      <c r="A200" s="9">
        <v>197</v>
      </c>
      <c r="B200" s="11" t="s">
        <v>130</v>
      </c>
      <c r="C200" s="12" t="s">
        <v>203</v>
      </c>
    </row>
    <row r="201" spans="1:3">
      <c r="A201" s="9">
        <v>198</v>
      </c>
      <c r="B201" s="11" t="s">
        <v>130</v>
      </c>
      <c r="C201" s="12" t="s">
        <v>204</v>
      </c>
    </row>
    <row r="202" spans="1:3">
      <c r="A202" s="9">
        <v>199</v>
      </c>
      <c r="B202" s="11" t="s">
        <v>130</v>
      </c>
      <c r="C202" s="12" t="s">
        <v>205</v>
      </c>
    </row>
    <row r="203" spans="1:3">
      <c r="A203" s="9">
        <v>200</v>
      </c>
      <c r="B203" s="11" t="s">
        <v>130</v>
      </c>
      <c r="C203" s="12" t="s">
        <v>206</v>
      </c>
    </row>
    <row r="204" spans="1:3">
      <c r="A204" s="9">
        <v>201</v>
      </c>
      <c r="B204" s="11" t="s">
        <v>130</v>
      </c>
      <c r="C204" s="12" t="s">
        <v>207</v>
      </c>
    </row>
    <row r="205" spans="1:3">
      <c r="A205" s="9">
        <v>202</v>
      </c>
      <c r="B205" s="11" t="s">
        <v>130</v>
      </c>
      <c r="C205" s="12" t="s">
        <v>208</v>
      </c>
    </row>
    <row r="206" spans="1:3">
      <c r="A206" s="9">
        <v>203</v>
      </c>
      <c r="B206" s="11" t="s">
        <v>130</v>
      </c>
      <c r="C206" s="12" t="s">
        <v>209</v>
      </c>
    </row>
    <row r="207" spans="1:3">
      <c r="A207" s="9">
        <v>204</v>
      </c>
      <c r="B207" s="11" t="s">
        <v>130</v>
      </c>
      <c r="C207" s="12" t="s">
        <v>210</v>
      </c>
    </row>
    <row r="208" spans="1:3">
      <c r="A208" s="9">
        <v>205</v>
      </c>
      <c r="B208" s="11" t="s">
        <v>130</v>
      </c>
      <c r="C208" s="12" t="s">
        <v>211</v>
      </c>
    </row>
    <row r="209" spans="1:3">
      <c r="A209" s="9">
        <v>206</v>
      </c>
      <c r="B209" s="11" t="s">
        <v>130</v>
      </c>
      <c r="C209" s="12" t="s">
        <v>212</v>
      </c>
    </row>
    <row r="210" spans="1:3">
      <c r="A210" s="9">
        <v>207</v>
      </c>
      <c r="B210" s="11" t="s">
        <v>130</v>
      </c>
      <c r="C210" s="12" t="s">
        <v>213</v>
      </c>
    </row>
    <row r="211" spans="1:3">
      <c r="A211" s="9">
        <v>208</v>
      </c>
      <c r="B211" s="11" t="s">
        <v>130</v>
      </c>
      <c r="C211" s="12" t="s">
        <v>214</v>
      </c>
    </row>
    <row r="212" spans="1:3">
      <c r="A212" s="9">
        <v>209</v>
      </c>
      <c r="B212" s="11" t="s">
        <v>130</v>
      </c>
      <c r="C212" s="12" t="s">
        <v>215</v>
      </c>
    </row>
    <row r="213" spans="1:3">
      <c r="A213" s="9">
        <v>210</v>
      </c>
      <c r="B213" s="11" t="s">
        <v>130</v>
      </c>
      <c r="C213" s="12" t="s">
        <v>216</v>
      </c>
    </row>
    <row r="214" spans="1:3">
      <c r="A214" s="9">
        <v>211</v>
      </c>
      <c r="B214" s="11" t="s">
        <v>130</v>
      </c>
      <c r="C214" s="12" t="s">
        <v>217</v>
      </c>
    </row>
    <row r="215" spans="1:3">
      <c r="A215" s="9">
        <v>212</v>
      </c>
      <c r="B215" s="11" t="s">
        <v>130</v>
      </c>
      <c r="C215" s="12" t="s">
        <v>218</v>
      </c>
    </row>
    <row r="216" spans="1:3">
      <c r="A216" s="9">
        <v>213</v>
      </c>
      <c r="B216" s="11" t="s">
        <v>130</v>
      </c>
      <c r="C216" s="12" t="s">
        <v>219</v>
      </c>
    </row>
    <row r="217" spans="1:3">
      <c r="A217" s="9">
        <v>214</v>
      </c>
      <c r="B217" s="11" t="s">
        <v>130</v>
      </c>
      <c r="C217" s="12" t="s">
        <v>220</v>
      </c>
    </row>
    <row r="218" spans="1:3">
      <c r="A218" s="9">
        <v>215</v>
      </c>
      <c r="B218" s="11" t="s">
        <v>130</v>
      </c>
      <c r="C218" s="12" t="s">
        <v>221</v>
      </c>
    </row>
    <row r="219" spans="1:3">
      <c r="A219" s="9">
        <v>216</v>
      </c>
      <c r="B219" s="11" t="s">
        <v>130</v>
      </c>
      <c r="C219" s="12" t="s">
        <v>222</v>
      </c>
    </row>
    <row r="220" spans="1:3">
      <c r="A220" s="9">
        <v>217</v>
      </c>
      <c r="B220" s="11" t="s">
        <v>130</v>
      </c>
      <c r="C220" s="12" t="s">
        <v>223</v>
      </c>
    </row>
    <row r="221" spans="1:3">
      <c r="A221" s="9">
        <v>218</v>
      </c>
      <c r="B221" s="11" t="s">
        <v>130</v>
      </c>
      <c r="C221" s="12" t="s">
        <v>224</v>
      </c>
    </row>
    <row r="222" spans="1:3">
      <c r="A222" s="9">
        <v>219</v>
      </c>
      <c r="B222" s="11" t="s">
        <v>130</v>
      </c>
      <c r="C222" s="12" t="s">
        <v>225</v>
      </c>
    </row>
    <row r="223" spans="1:3">
      <c r="A223" s="9">
        <v>220</v>
      </c>
      <c r="B223" s="11" t="s">
        <v>130</v>
      </c>
      <c r="C223" s="12" t="s">
        <v>226</v>
      </c>
    </row>
    <row r="224" spans="1:3">
      <c r="A224" s="9">
        <v>221</v>
      </c>
      <c r="B224" s="11" t="s">
        <v>130</v>
      </c>
      <c r="C224" s="12" t="s">
        <v>227</v>
      </c>
    </row>
    <row r="225" spans="1:3">
      <c r="A225" s="9">
        <v>222</v>
      </c>
      <c r="B225" s="11" t="s">
        <v>130</v>
      </c>
      <c r="C225" s="12" t="s">
        <v>228</v>
      </c>
    </row>
    <row r="226" spans="1:3">
      <c r="A226" s="9">
        <v>223</v>
      </c>
      <c r="B226" s="11" t="s">
        <v>130</v>
      </c>
      <c r="C226" s="12" t="s">
        <v>229</v>
      </c>
    </row>
    <row r="227" spans="1:3">
      <c r="A227" s="9">
        <v>224</v>
      </c>
      <c r="B227" s="11" t="s">
        <v>130</v>
      </c>
      <c r="C227" s="12" t="s">
        <v>230</v>
      </c>
    </row>
    <row r="228" spans="1:3">
      <c r="A228" s="9">
        <v>225</v>
      </c>
      <c r="B228" s="11" t="s">
        <v>130</v>
      </c>
      <c r="C228" s="12" t="s">
        <v>231</v>
      </c>
    </row>
    <row r="229" spans="1:3">
      <c r="A229" s="9">
        <v>226</v>
      </c>
      <c r="B229" s="11" t="s">
        <v>130</v>
      </c>
      <c r="C229" s="12" t="s">
        <v>232</v>
      </c>
    </row>
    <row r="230" spans="1:3">
      <c r="A230" s="9">
        <v>227</v>
      </c>
      <c r="B230" s="11" t="s">
        <v>130</v>
      </c>
      <c r="C230" s="12" t="s">
        <v>233</v>
      </c>
    </row>
    <row r="231" spans="1:3">
      <c r="A231" s="9">
        <v>228</v>
      </c>
      <c r="B231" s="11" t="s">
        <v>130</v>
      </c>
      <c r="C231" s="12" t="s">
        <v>234</v>
      </c>
    </row>
    <row r="232" spans="1:3">
      <c r="A232" s="9">
        <v>229</v>
      </c>
      <c r="B232" s="11" t="s">
        <v>130</v>
      </c>
      <c r="C232" s="12" t="s">
        <v>235</v>
      </c>
    </row>
    <row r="233" spans="1:3">
      <c r="A233" s="9">
        <v>230</v>
      </c>
      <c r="B233" s="11" t="s">
        <v>130</v>
      </c>
      <c r="C233" s="12" t="s">
        <v>236</v>
      </c>
    </row>
    <row r="234" spans="1:3">
      <c r="A234" s="9">
        <v>231</v>
      </c>
      <c r="B234" s="11" t="s">
        <v>130</v>
      </c>
      <c r="C234" s="12" t="s">
        <v>237</v>
      </c>
    </row>
    <row r="235" spans="1:3">
      <c r="A235" s="9">
        <v>232</v>
      </c>
      <c r="B235" s="11" t="s">
        <v>130</v>
      </c>
      <c r="C235" s="12" t="s">
        <v>238</v>
      </c>
    </row>
    <row r="236" spans="1:3">
      <c r="A236" s="9">
        <v>233</v>
      </c>
      <c r="B236" s="11" t="s">
        <v>130</v>
      </c>
      <c r="C236" s="12" t="s">
        <v>239</v>
      </c>
    </row>
    <row r="237" spans="1:3">
      <c r="A237" s="9">
        <v>234</v>
      </c>
      <c r="B237" s="11" t="s">
        <v>130</v>
      </c>
      <c r="C237" s="12" t="s">
        <v>240</v>
      </c>
    </row>
    <row r="238" spans="1:3">
      <c r="A238" s="9">
        <v>235</v>
      </c>
      <c r="B238" s="11" t="s">
        <v>130</v>
      </c>
      <c r="C238" s="12" t="s">
        <v>241</v>
      </c>
    </row>
    <row r="239" spans="1:3">
      <c r="A239" s="9">
        <v>236</v>
      </c>
      <c r="B239" s="11" t="s">
        <v>130</v>
      </c>
      <c r="C239" s="12" t="s">
        <v>242</v>
      </c>
    </row>
    <row r="240" spans="1:3">
      <c r="A240" s="9">
        <v>237</v>
      </c>
      <c r="B240" s="11" t="s">
        <v>130</v>
      </c>
      <c r="C240" s="12" t="s">
        <v>243</v>
      </c>
    </row>
    <row r="241" spans="1:3">
      <c r="A241" s="9">
        <v>238</v>
      </c>
      <c r="B241" s="11" t="s">
        <v>130</v>
      </c>
      <c r="C241" s="12" t="s">
        <v>244</v>
      </c>
    </row>
    <row r="242" spans="1:3">
      <c r="A242" s="9">
        <v>239</v>
      </c>
      <c r="B242" s="11" t="s">
        <v>130</v>
      </c>
      <c r="C242" s="12" t="s">
        <v>245</v>
      </c>
    </row>
    <row r="243" spans="1:3">
      <c r="A243" s="9">
        <v>240</v>
      </c>
      <c r="B243" s="11" t="s">
        <v>130</v>
      </c>
      <c r="C243" s="12" t="s">
        <v>246</v>
      </c>
    </row>
    <row r="244" spans="1:3">
      <c r="A244" s="9">
        <v>241</v>
      </c>
      <c r="B244" s="11" t="s">
        <v>130</v>
      </c>
      <c r="C244" s="12" t="s">
        <v>247</v>
      </c>
    </row>
    <row r="245" spans="1:3">
      <c r="A245" s="9">
        <v>242</v>
      </c>
      <c r="B245" s="11" t="s">
        <v>130</v>
      </c>
      <c r="C245" s="12" t="s">
        <v>248</v>
      </c>
    </row>
    <row r="246" spans="1:3">
      <c r="A246" s="9">
        <v>243</v>
      </c>
      <c r="B246" s="11" t="s">
        <v>130</v>
      </c>
      <c r="C246" s="12" t="s">
        <v>249</v>
      </c>
    </row>
    <row r="247" spans="1:3">
      <c r="A247" s="9">
        <v>244</v>
      </c>
      <c r="B247" s="11" t="s">
        <v>130</v>
      </c>
      <c r="C247" s="12" t="s">
        <v>250</v>
      </c>
    </row>
    <row r="248" spans="1:3">
      <c r="A248" s="9">
        <v>245</v>
      </c>
      <c r="B248" s="11" t="s">
        <v>130</v>
      </c>
      <c r="C248" s="12" t="s">
        <v>251</v>
      </c>
    </row>
    <row r="249" spans="1:3">
      <c r="A249" s="9">
        <v>246</v>
      </c>
      <c r="B249" s="11" t="s">
        <v>130</v>
      </c>
      <c r="C249" s="12" t="s">
        <v>252</v>
      </c>
    </row>
    <row r="250" spans="1:3">
      <c r="A250" s="9">
        <v>247</v>
      </c>
      <c r="B250" s="11" t="s">
        <v>130</v>
      </c>
      <c r="C250" s="12" t="s">
        <v>253</v>
      </c>
    </row>
    <row r="251" spans="1:3">
      <c r="A251" s="9">
        <v>248</v>
      </c>
      <c r="B251" s="11" t="s">
        <v>130</v>
      </c>
      <c r="C251" s="12" t="s">
        <v>254</v>
      </c>
    </row>
    <row r="252" spans="1:3">
      <c r="A252" s="9">
        <v>249</v>
      </c>
      <c r="B252" s="11" t="s">
        <v>130</v>
      </c>
      <c r="C252" s="12" t="s">
        <v>255</v>
      </c>
    </row>
    <row r="253" spans="1:3">
      <c r="A253" s="9">
        <v>250</v>
      </c>
      <c r="B253" s="11" t="s">
        <v>130</v>
      </c>
      <c r="C253" s="12" t="s">
        <v>256</v>
      </c>
    </row>
    <row r="254" spans="1:3">
      <c r="A254" s="9">
        <v>251</v>
      </c>
      <c r="B254" s="11" t="s">
        <v>130</v>
      </c>
      <c r="C254" s="12" t="s">
        <v>257</v>
      </c>
    </row>
    <row r="255" spans="1:3">
      <c r="A255" s="9">
        <v>252</v>
      </c>
      <c r="B255" s="11" t="s">
        <v>130</v>
      </c>
      <c r="C255" s="12" t="s">
        <v>258</v>
      </c>
    </row>
    <row r="256" spans="1:3">
      <c r="A256" s="9">
        <v>253</v>
      </c>
      <c r="B256" s="11" t="s">
        <v>130</v>
      </c>
      <c r="C256" s="12" t="s">
        <v>259</v>
      </c>
    </row>
    <row r="257" spans="1:3">
      <c r="A257" s="9">
        <v>254</v>
      </c>
      <c r="B257" s="11" t="s">
        <v>130</v>
      </c>
      <c r="C257" s="12" t="s">
        <v>260</v>
      </c>
    </row>
    <row r="258" spans="1:3">
      <c r="A258" s="9">
        <v>255</v>
      </c>
      <c r="B258" s="11" t="s">
        <v>130</v>
      </c>
      <c r="C258" s="12" t="s">
        <v>261</v>
      </c>
    </row>
    <row r="259" spans="1:3">
      <c r="A259" s="9">
        <v>256</v>
      </c>
      <c r="B259" s="11" t="s">
        <v>130</v>
      </c>
      <c r="C259" s="12" t="s">
        <v>262</v>
      </c>
    </row>
    <row r="260" spans="1:3">
      <c r="A260" s="9">
        <v>257</v>
      </c>
      <c r="B260" s="11" t="s">
        <v>130</v>
      </c>
      <c r="C260" s="12" t="s">
        <v>263</v>
      </c>
    </row>
    <row r="261" spans="1:3">
      <c r="A261" s="9">
        <v>258</v>
      </c>
      <c r="B261" s="11" t="s">
        <v>130</v>
      </c>
      <c r="C261" s="12" t="s">
        <v>264</v>
      </c>
    </row>
    <row r="262" spans="1:3">
      <c r="A262" s="9">
        <v>259</v>
      </c>
      <c r="B262" s="11" t="s">
        <v>130</v>
      </c>
      <c r="C262" s="12" t="s">
        <v>265</v>
      </c>
    </row>
    <row r="263" spans="1:3">
      <c r="A263" s="9">
        <v>260</v>
      </c>
      <c r="B263" s="11" t="s">
        <v>130</v>
      </c>
      <c r="C263" s="12" t="s">
        <v>266</v>
      </c>
    </row>
    <row r="264" spans="1:3">
      <c r="A264" s="9">
        <v>261</v>
      </c>
      <c r="B264" s="11" t="s">
        <v>130</v>
      </c>
      <c r="C264" s="12" t="s">
        <v>267</v>
      </c>
    </row>
    <row r="265" spans="1:3">
      <c r="A265" s="9">
        <v>262</v>
      </c>
      <c r="B265" s="11" t="s">
        <v>130</v>
      </c>
      <c r="C265" s="12" t="s">
        <v>268</v>
      </c>
    </row>
    <row r="266" spans="1:3">
      <c r="A266" s="9">
        <v>263</v>
      </c>
      <c r="B266" s="11" t="s">
        <v>130</v>
      </c>
      <c r="C266" s="12" t="s">
        <v>269</v>
      </c>
    </row>
    <row r="267" spans="1:3">
      <c r="A267" s="9">
        <v>264</v>
      </c>
      <c r="B267" s="11" t="s">
        <v>130</v>
      </c>
      <c r="C267" s="12" t="s">
        <v>270</v>
      </c>
    </row>
    <row r="268" spans="1:3">
      <c r="A268" s="9">
        <v>265</v>
      </c>
      <c r="B268" s="11" t="s">
        <v>130</v>
      </c>
      <c r="C268" s="12" t="s">
        <v>271</v>
      </c>
    </row>
    <row r="269" spans="1:3">
      <c r="A269" s="9">
        <v>266</v>
      </c>
      <c r="B269" s="11" t="s">
        <v>130</v>
      </c>
      <c r="C269" s="12" t="s">
        <v>272</v>
      </c>
    </row>
    <row r="270" spans="1:3">
      <c r="A270" s="9">
        <v>267</v>
      </c>
      <c r="B270" s="11" t="s">
        <v>130</v>
      </c>
      <c r="C270" s="12" t="s">
        <v>273</v>
      </c>
    </row>
    <row r="271" spans="1:3">
      <c r="A271" s="9">
        <v>268</v>
      </c>
      <c r="B271" s="11" t="s">
        <v>130</v>
      </c>
      <c r="C271" s="12" t="s">
        <v>274</v>
      </c>
    </row>
    <row r="272" spans="1:3">
      <c r="A272" s="9">
        <v>269</v>
      </c>
      <c r="B272" s="11" t="s">
        <v>130</v>
      </c>
      <c r="C272" s="12" t="s">
        <v>275</v>
      </c>
    </row>
    <row r="273" spans="1:3">
      <c r="A273" s="9">
        <v>270</v>
      </c>
      <c r="B273" s="11" t="s">
        <v>130</v>
      </c>
      <c r="C273" s="12" t="s">
        <v>276</v>
      </c>
    </row>
    <row r="274" spans="1:3">
      <c r="A274" s="9">
        <v>271</v>
      </c>
      <c r="B274" s="11" t="s">
        <v>130</v>
      </c>
      <c r="C274" s="12" t="s">
        <v>277</v>
      </c>
    </row>
    <row r="275" spans="1:3">
      <c r="A275" s="9">
        <v>272</v>
      </c>
      <c r="B275" s="11" t="s">
        <v>130</v>
      </c>
      <c r="C275" s="12" t="s">
        <v>278</v>
      </c>
    </row>
    <row r="276" spans="1:3">
      <c r="A276" s="9">
        <v>273</v>
      </c>
      <c r="B276" s="11" t="s">
        <v>130</v>
      </c>
      <c r="C276" s="12" t="s">
        <v>279</v>
      </c>
    </row>
    <row r="277" spans="1:3">
      <c r="A277" s="9">
        <v>274</v>
      </c>
      <c r="B277" s="11" t="s">
        <v>130</v>
      </c>
      <c r="C277" s="12" t="s">
        <v>280</v>
      </c>
    </row>
    <row r="278" spans="1:3">
      <c r="A278" s="9">
        <v>275</v>
      </c>
      <c r="B278" s="11" t="s">
        <v>130</v>
      </c>
      <c r="C278" s="12" t="s">
        <v>281</v>
      </c>
    </row>
    <row r="279" spans="1:3">
      <c r="A279" s="9">
        <v>276</v>
      </c>
      <c r="B279" s="11" t="s">
        <v>130</v>
      </c>
      <c r="C279" s="12" t="s">
        <v>282</v>
      </c>
    </row>
    <row r="280" spans="1:3">
      <c r="A280" s="9">
        <v>277</v>
      </c>
      <c r="B280" s="11" t="s">
        <v>130</v>
      </c>
      <c r="C280" s="12" t="s">
        <v>283</v>
      </c>
    </row>
    <row r="281" spans="1:3">
      <c r="A281" s="9">
        <v>278</v>
      </c>
      <c r="B281" s="11" t="s">
        <v>130</v>
      </c>
      <c r="C281" s="12" t="s">
        <v>284</v>
      </c>
    </row>
    <row r="282" spans="1:3">
      <c r="A282" s="9">
        <v>279</v>
      </c>
      <c r="B282" s="11" t="s">
        <v>130</v>
      </c>
      <c r="C282" s="12" t="s">
        <v>285</v>
      </c>
    </row>
    <row r="283" spans="1:3">
      <c r="A283" s="9">
        <v>280</v>
      </c>
      <c r="B283" s="11" t="s">
        <v>130</v>
      </c>
      <c r="C283" s="12" t="s">
        <v>286</v>
      </c>
    </row>
    <row r="284" spans="1:3">
      <c r="A284" s="9">
        <v>281</v>
      </c>
      <c r="B284" s="11" t="s">
        <v>130</v>
      </c>
      <c r="C284" s="12" t="s">
        <v>287</v>
      </c>
    </row>
    <row r="285" spans="1:3">
      <c r="A285" s="9">
        <v>282</v>
      </c>
      <c r="B285" s="11" t="s">
        <v>130</v>
      </c>
      <c r="C285" s="12" t="s">
        <v>288</v>
      </c>
    </row>
    <row r="286" spans="1:3">
      <c r="A286" s="9">
        <v>283</v>
      </c>
      <c r="B286" s="11" t="s">
        <v>130</v>
      </c>
      <c r="C286" s="12" t="s">
        <v>289</v>
      </c>
    </row>
    <row r="287" spans="1:3">
      <c r="A287" s="9">
        <v>284</v>
      </c>
      <c r="B287" s="11" t="s">
        <v>130</v>
      </c>
      <c r="C287" s="12" t="s">
        <v>290</v>
      </c>
    </row>
    <row r="288" spans="1:3">
      <c r="A288" s="9">
        <v>285</v>
      </c>
      <c r="B288" s="11" t="s">
        <v>130</v>
      </c>
      <c r="C288" s="12" t="s">
        <v>291</v>
      </c>
    </row>
    <row r="289" spans="1:3">
      <c r="A289" s="9">
        <v>286</v>
      </c>
      <c r="B289" s="11" t="s">
        <v>130</v>
      </c>
      <c r="C289" s="12" t="s">
        <v>292</v>
      </c>
    </row>
    <row r="290" spans="1:3">
      <c r="A290" s="9">
        <v>287</v>
      </c>
      <c r="B290" s="11" t="s">
        <v>130</v>
      </c>
      <c r="C290" s="12" t="s">
        <v>293</v>
      </c>
    </row>
    <row r="291" spans="1:3">
      <c r="A291" s="9">
        <v>288</v>
      </c>
      <c r="B291" s="11" t="s">
        <v>130</v>
      </c>
      <c r="C291" s="12" t="s">
        <v>294</v>
      </c>
    </row>
    <row r="292" spans="1:3">
      <c r="A292" s="9">
        <v>289</v>
      </c>
      <c r="B292" s="11" t="s">
        <v>130</v>
      </c>
      <c r="C292" s="12" t="s">
        <v>295</v>
      </c>
    </row>
    <row r="293" spans="1:3">
      <c r="A293" s="9">
        <v>290</v>
      </c>
      <c r="B293" s="11" t="s">
        <v>130</v>
      </c>
      <c r="C293" s="12" t="s">
        <v>296</v>
      </c>
    </row>
    <row r="294" spans="1:3">
      <c r="A294" s="9">
        <v>291</v>
      </c>
      <c r="B294" s="11" t="s">
        <v>130</v>
      </c>
      <c r="C294" s="12" t="s">
        <v>297</v>
      </c>
    </row>
    <row r="295" spans="1:3">
      <c r="A295" s="9">
        <v>292</v>
      </c>
      <c r="B295" s="11" t="s">
        <v>130</v>
      </c>
      <c r="C295" s="12" t="s">
        <v>298</v>
      </c>
    </row>
    <row r="296" spans="1:3">
      <c r="A296" s="9">
        <v>293</v>
      </c>
      <c r="B296" s="11" t="s">
        <v>130</v>
      </c>
      <c r="C296" s="12" t="s">
        <v>299</v>
      </c>
    </row>
    <row r="297" spans="1:3">
      <c r="A297" s="9">
        <v>294</v>
      </c>
      <c r="B297" s="11" t="s">
        <v>130</v>
      </c>
      <c r="C297" s="12" t="s">
        <v>300</v>
      </c>
    </row>
    <row r="298" spans="1:3">
      <c r="A298" s="9">
        <v>295</v>
      </c>
      <c r="B298" s="11" t="s">
        <v>130</v>
      </c>
      <c r="C298" s="12" t="s">
        <v>301</v>
      </c>
    </row>
    <row r="299" spans="1:3">
      <c r="A299" s="9">
        <v>296</v>
      </c>
      <c r="B299" s="11" t="s">
        <v>130</v>
      </c>
      <c r="C299" s="12" t="s">
        <v>302</v>
      </c>
    </row>
    <row r="300" spans="1:3">
      <c r="A300" s="9">
        <v>297</v>
      </c>
      <c r="B300" s="11" t="s">
        <v>130</v>
      </c>
      <c r="C300" s="12" t="s">
        <v>303</v>
      </c>
    </row>
    <row r="301" spans="1:3">
      <c r="A301" s="9">
        <v>298</v>
      </c>
      <c r="B301" s="11" t="s">
        <v>130</v>
      </c>
      <c r="C301" s="12" t="s">
        <v>304</v>
      </c>
    </row>
    <row r="302" spans="1:3">
      <c r="A302" s="9">
        <v>299</v>
      </c>
      <c r="B302" s="11" t="s">
        <v>130</v>
      </c>
      <c r="C302" s="12" t="s">
        <v>305</v>
      </c>
    </row>
    <row r="303" spans="1:3">
      <c r="A303" s="9">
        <v>300</v>
      </c>
      <c r="B303" s="11" t="s">
        <v>130</v>
      </c>
      <c r="C303" s="12" t="s">
        <v>306</v>
      </c>
    </row>
    <row r="304" spans="1:3">
      <c r="A304" s="9">
        <v>301</v>
      </c>
      <c r="B304" s="11" t="s">
        <v>130</v>
      </c>
      <c r="C304" s="12" t="s">
        <v>307</v>
      </c>
    </row>
    <row r="305" spans="1:3">
      <c r="A305" s="9">
        <v>302</v>
      </c>
      <c r="B305" s="11" t="s">
        <v>130</v>
      </c>
      <c r="C305" s="12" t="s">
        <v>308</v>
      </c>
    </row>
    <row r="306" spans="1:3">
      <c r="A306" s="9">
        <v>303</v>
      </c>
      <c r="B306" s="11" t="s">
        <v>130</v>
      </c>
      <c r="C306" s="12" t="s">
        <v>309</v>
      </c>
    </row>
    <row r="307" spans="1:3">
      <c r="A307" s="9">
        <v>304</v>
      </c>
      <c r="B307" s="11" t="s">
        <v>130</v>
      </c>
      <c r="C307" s="12" t="s">
        <v>310</v>
      </c>
    </row>
    <row r="308" spans="1:3">
      <c r="A308" s="9">
        <v>305</v>
      </c>
      <c r="B308" s="11" t="s">
        <v>130</v>
      </c>
      <c r="C308" s="12" t="s">
        <v>311</v>
      </c>
    </row>
    <row r="309" spans="1:3">
      <c r="A309" s="9">
        <v>306</v>
      </c>
      <c r="B309" s="11" t="s">
        <v>130</v>
      </c>
      <c r="C309" s="12" t="s">
        <v>312</v>
      </c>
    </row>
    <row r="310" spans="1:3">
      <c r="A310" s="9">
        <v>307</v>
      </c>
      <c r="B310" s="11" t="s">
        <v>130</v>
      </c>
      <c r="C310" s="12" t="s">
        <v>313</v>
      </c>
    </row>
    <row r="311" spans="1:3">
      <c r="A311" s="9">
        <v>308</v>
      </c>
      <c r="B311" s="11" t="s">
        <v>130</v>
      </c>
      <c r="C311" s="12" t="s">
        <v>314</v>
      </c>
    </row>
    <row r="312" spans="1:3">
      <c r="A312" s="9">
        <v>309</v>
      </c>
      <c r="B312" s="11" t="s">
        <v>130</v>
      </c>
      <c r="C312" s="12" t="s">
        <v>315</v>
      </c>
    </row>
    <row r="313" spans="1:3">
      <c r="A313" s="9">
        <v>310</v>
      </c>
      <c r="B313" s="11" t="s">
        <v>130</v>
      </c>
      <c r="C313" s="12" t="s">
        <v>316</v>
      </c>
    </row>
    <row r="314" spans="1:3">
      <c r="A314" s="9">
        <v>311</v>
      </c>
      <c r="B314" s="11" t="s">
        <v>130</v>
      </c>
      <c r="C314" s="12" t="s">
        <v>317</v>
      </c>
    </row>
    <row r="315" spans="1:3">
      <c r="A315" s="9">
        <v>312</v>
      </c>
      <c r="B315" s="11" t="s">
        <v>130</v>
      </c>
      <c r="C315" s="12" t="s">
        <v>318</v>
      </c>
    </row>
    <row r="316" spans="1:3">
      <c r="A316" s="9">
        <v>313</v>
      </c>
      <c r="B316" s="11" t="s">
        <v>130</v>
      </c>
      <c r="C316" s="12" t="s">
        <v>319</v>
      </c>
    </row>
    <row r="317" spans="1:3">
      <c r="A317" s="9">
        <v>314</v>
      </c>
      <c r="B317" s="11" t="s">
        <v>130</v>
      </c>
      <c r="C317" s="12" t="s">
        <v>320</v>
      </c>
    </row>
    <row r="318" spans="1:3">
      <c r="A318" s="9">
        <v>315</v>
      </c>
      <c r="B318" s="11" t="s">
        <v>130</v>
      </c>
      <c r="C318" s="12" t="s">
        <v>321</v>
      </c>
    </row>
    <row r="319" spans="1:3">
      <c r="A319" s="9">
        <v>316</v>
      </c>
      <c r="B319" s="11" t="s">
        <v>130</v>
      </c>
      <c r="C319" s="13" t="s">
        <v>322</v>
      </c>
    </row>
    <row r="320" spans="1:3">
      <c r="A320" s="9">
        <v>317</v>
      </c>
      <c r="B320" s="11" t="s">
        <v>130</v>
      </c>
      <c r="C320" s="13" t="s">
        <v>323</v>
      </c>
    </row>
    <row r="321" spans="1:3">
      <c r="A321" s="9">
        <v>318</v>
      </c>
      <c r="B321" s="11" t="s">
        <v>130</v>
      </c>
      <c r="C321" s="13" t="s">
        <v>324</v>
      </c>
    </row>
    <row r="322" spans="1:3">
      <c r="A322" s="9">
        <v>319</v>
      </c>
      <c r="B322" s="9" t="s">
        <v>325</v>
      </c>
      <c r="C322" s="10" t="s">
        <v>326</v>
      </c>
    </row>
    <row r="323" spans="1:3">
      <c r="A323" s="9">
        <v>320</v>
      </c>
      <c r="B323" s="9" t="s">
        <v>325</v>
      </c>
      <c r="C323" s="10" t="s">
        <v>327</v>
      </c>
    </row>
    <row r="324" spans="1:3">
      <c r="A324" s="9">
        <v>321</v>
      </c>
      <c r="B324" s="9" t="s">
        <v>325</v>
      </c>
      <c r="C324" s="10" t="s">
        <v>328</v>
      </c>
    </row>
    <row r="325" spans="1:3">
      <c r="A325" s="9">
        <v>322</v>
      </c>
      <c r="B325" s="9" t="s">
        <v>325</v>
      </c>
      <c r="C325" s="10" t="s">
        <v>329</v>
      </c>
    </row>
    <row r="326" spans="1:3">
      <c r="A326" s="9">
        <v>323</v>
      </c>
      <c r="B326" s="9" t="s">
        <v>325</v>
      </c>
      <c r="C326" s="10" t="s">
        <v>330</v>
      </c>
    </row>
    <row r="327" spans="1:3">
      <c r="A327" s="9">
        <v>324</v>
      </c>
      <c r="B327" s="9" t="s">
        <v>325</v>
      </c>
      <c r="C327" s="10" t="s">
        <v>331</v>
      </c>
    </row>
    <row r="328" spans="1:3">
      <c r="A328" s="9">
        <v>325</v>
      </c>
      <c r="B328" s="9" t="s">
        <v>325</v>
      </c>
      <c r="C328" s="10" t="s">
        <v>332</v>
      </c>
    </row>
    <row r="329" spans="1:3">
      <c r="A329" s="9">
        <v>326</v>
      </c>
      <c r="B329" s="9" t="s">
        <v>325</v>
      </c>
      <c r="C329" s="10" t="s">
        <v>333</v>
      </c>
    </row>
    <row r="330" spans="1:3">
      <c r="A330" s="9">
        <v>327</v>
      </c>
      <c r="B330" s="9" t="s">
        <v>325</v>
      </c>
      <c r="C330" s="10" t="s">
        <v>334</v>
      </c>
    </row>
    <row r="331" spans="1:3">
      <c r="A331" s="9">
        <v>328</v>
      </c>
      <c r="B331" s="9" t="s">
        <v>325</v>
      </c>
      <c r="C331" s="10" t="s">
        <v>335</v>
      </c>
    </row>
    <row r="332" spans="1:3">
      <c r="A332" s="9">
        <v>329</v>
      </c>
      <c r="B332" s="9" t="s">
        <v>325</v>
      </c>
      <c r="C332" s="10" t="s">
        <v>336</v>
      </c>
    </row>
    <row r="333" spans="1:3">
      <c r="A333" s="9">
        <v>330</v>
      </c>
      <c r="B333" s="9" t="s">
        <v>325</v>
      </c>
      <c r="C333" s="10" t="s">
        <v>337</v>
      </c>
    </row>
    <row r="334" spans="1:3">
      <c r="A334" s="9">
        <v>331</v>
      </c>
      <c r="B334" s="9" t="s">
        <v>325</v>
      </c>
      <c r="C334" s="10" t="s">
        <v>338</v>
      </c>
    </row>
    <row r="335" spans="1:3">
      <c r="A335" s="9">
        <v>332</v>
      </c>
      <c r="B335" s="9" t="s">
        <v>325</v>
      </c>
      <c r="C335" s="10" t="s">
        <v>339</v>
      </c>
    </row>
    <row r="336" spans="1:3">
      <c r="A336" s="9">
        <v>333</v>
      </c>
      <c r="B336" s="9" t="s">
        <v>325</v>
      </c>
      <c r="C336" s="10" t="s">
        <v>340</v>
      </c>
    </row>
    <row r="337" spans="1:3">
      <c r="A337" s="9">
        <v>334</v>
      </c>
      <c r="B337" s="9" t="s">
        <v>325</v>
      </c>
      <c r="C337" s="10" t="s">
        <v>341</v>
      </c>
    </row>
    <row r="338" spans="1:3">
      <c r="A338" s="9">
        <v>335</v>
      </c>
      <c r="B338" s="9" t="s">
        <v>325</v>
      </c>
      <c r="C338" s="10" t="s">
        <v>342</v>
      </c>
    </row>
    <row r="339" spans="1:3">
      <c r="A339" s="9">
        <v>336</v>
      </c>
      <c r="B339" s="9" t="s">
        <v>325</v>
      </c>
      <c r="C339" s="10" t="s">
        <v>343</v>
      </c>
    </row>
    <row r="340" spans="1:3">
      <c r="A340" s="9">
        <v>337</v>
      </c>
      <c r="B340" s="9" t="s">
        <v>325</v>
      </c>
      <c r="C340" s="10" t="s">
        <v>344</v>
      </c>
    </row>
    <row r="341" spans="1:3">
      <c r="A341" s="9">
        <v>338</v>
      </c>
      <c r="B341" s="9" t="s">
        <v>325</v>
      </c>
      <c r="C341" s="10" t="s">
        <v>345</v>
      </c>
    </row>
    <row r="342" spans="1:3">
      <c r="A342" s="9">
        <v>339</v>
      </c>
      <c r="B342" s="9" t="s">
        <v>325</v>
      </c>
      <c r="C342" s="10" t="s">
        <v>346</v>
      </c>
    </row>
    <row r="343" spans="1:3">
      <c r="A343" s="9">
        <v>340</v>
      </c>
      <c r="B343" s="9" t="s">
        <v>325</v>
      </c>
      <c r="C343" s="10" t="s">
        <v>347</v>
      </c>
    </row>
    <row r="344" spans="1:3">
      <c r="A344" s="9">
        <v>341</v>
      </c>
      <c r="B344" s="9" t="s">
        <v>325</v>
      </c>
      <c r="C344" s="10" t="s">
        <v>348</v>
      </c>
    </row>
    <row r="345" spans="1:3">
      <c r="A345" s="9">
        <v>342</v>
      </c>
      <c r="B345" s="9" t="s">
        <v>325</v>
      </c>
      <c r="C345" s="10" t="s">
        <v>349</v>
      </c>
    </row>
    <row r="346" spans="1:3">
      <c r="A346" s="9">
        <v>343</v>
      </c>
      <c r="B346" s="9" t="s">
        <v>325</v>
      </c>
      <c r="C346" s="10" t="s">
        <v>350</v>
      </c>
    </row>
    <row r="347" spans="1:3">
      <c r="A347" s="9">
        <v>344</v>
      </c>
      <c r="B347" s="9" t="s">
        <v>325</v>
      </c>
      <c r="C347" s="10" t="s">
        <v>351</v>
      </c>
    </row>
    <row r="348" spans="1:3">
      <c r="A348" s="9">
        <v>345</v>
      </c>
      <c r="B348" s="9" t="s">
        <v>325</v>
      </c>
      <c r="C348" s="10" t="s">
        <v>352</v>
      </c>
    </row>
    <row r="349" spans="1:3">
      <c r="A349" s="9">
        <v>346</v>
      </c>
      <c r="B349" s="9" t="s">
        <v>325</v>
      </c>
      <c r="C349" s="10" t="s">
        <v>353</v>
      </c>
    </row>
    <row r="350" spans="1:3">
      <c r="A350" s="9">
        <v>347</v>
      </c>
      <c r="B350" s="9" t="s">
        <v>325</v>
      </c>
      <c r="C350" s="10" t="s">
        <v>354</v>
      </c>
    </row>
    <row r="351" spans="1:3">
      <c r="A351" s="9">
        <v>348</v>
      </c>
      <c r="B351" s="9" t="s">
        <v>325</v>
      </c>
      <c r="C351" s="10" t="s">
        <v>355</v>
      </c>
    </row>
    <row r="352" spans="1:3">
      <c r="A352" s="9">
        <v>349</v>
      </c>
      <c r="B352" s="9" t="s">
        <v>325</v>
      </c>
      <c r="C352" s="10" t="s">
        <v>356</v>
      </c>
    </row>
    <row r="353" spans="1:3">
      <c r="A353" s="9">
        <v>350</v>
      </c>
      <c r="B353" s="9" t="s">
        <v>325</v>
      </c>
      <c r="C353" s="10" t="s">
        <v>357</v>
      </c>
    </row>
    <row r="354" spans="1:3">
      <c r="A354" s="9">
        <v>351</v>
      </c>
      <c r="B354" s="9" t="s">
        <v>325</v>
      </c>
      <c r="C354" s="10" t="s">
        <v>358</v>
      </c>
    </row>
    <row r="355" spans="1:3">
      <c r="A355" s="9">
        <v>352</v>
      </c>
      <c r="B355" s="9" t="s">
        <v>325</v>
      </c>
      <c r="C355" s="10" t="s">
        <v>359</v>
      </c>
    </row>
    <row r="356" spans="1:3">
      <c r="A356" s="9">
        <v>353</v>
      </c>
      <c r="B356" s="9" t="s">
        <v>325</v>
      </c>
      <c r="C356" s="10" t="s">
        <v>360</v>
      </c>
    </row>
    <row r="357" spans="1:3">
      <c r="A357" s="9">
        <v>354</v>
      </c>
      <c r="B357" s="9" t="s">
        <v>325</v>
      </c>
      <c r="C357" s="10" t="s">
        <v>361</v>
      </c>
    </row>
    <row r="358" spans="1:3">
      <c r="A358" s="9">
        <v>355</v>
      </c>
      <c r="B358" s="9" t="s">
        <v>325</v>
      </c>
      <c r="C358" s="10" t="s">
        <v>362</v>
      </c>
    </row>
    <row r="359" spans="1:3">
      <c r="A359" s="9">
        <v>356</v>
      </c>
      <c r="B359" s="9" t="s">
        <v>325</v>
      </c>
      <c r="C359" s="10" t="s">
        <v>363</v>
      </c>
    </row>
    <row r="360" spans="1:3">
      <c r="A360" s="9">
        <v>357</v>
      </c>
      <c r="B360" s="9" t="s">
        <v>325</v>
      </c>
      <c r="C360" s="10" t="s">
        <v>364</v>
      </c>
    </row>
    <row r="361" spans="1:3">
      <c r="A361" s="9">
        <v>358</v>
      </c>
      <c r="B361" s="9" t="s">
        <v>325</v>
      </c>
      <c r="C361" s="10" t="s">
        <v>365</v>
      </c>
    </row>
    <row r="362" spans="1:3">
      <c r="A362" s="9">
        <v>359</v>
      </c>
      <c r="B362" s="9" t="s">
        <v>325</v>
      </c>
      <c r="C362" s="14" t="s">
        <v>366</v>
      </c>
    </row>
    <row r="363" spans="1:3">
      <c r="A363" s="9">
        <v>360</v>
      </c>
      <c r="B363" s="9" t="s">
        <v>325</v>
      </c>
      <c r="C363" s="10" t="s">
        <v>367</v>
      </c>
    </row>
    <row r="364" spans="1:3">
      <c r="A364" s="9">
        <v>361</v>
      </c>
      <c r="B364" s="9" t="s">
        <v>325</v>
      </c>
      <c r="C364" s="10" t="s">
        <v>368</v>
      </c>
    </row>
    <row r="365" spans="1:3">
      <c r="A365" s="9">
        <v>362</v>
      </c>
      <c r="B365" s="9" t="s">
        <v>325</v>
      </c>
      <c r="C365" s="10" t="s">
        <v>369</v>
      </c>
    </row>
    <row r="366" spans="1:3">
      <c r="A366" s="9">
        <v>363</v>
      </c>
      <c r="B366" s="9" t="s">
        <v>325</v>
      </c>
      <c r="C366" s="10" t="s">
        <v>370</v>
      </c>
    </row>
    <row r="367" spans="1:3">
      <c r="A367" s="9">
        <v>364</v>
      </c>
      <c r="B367" s="9" t="s">
        <v>325</v>
      </c>
      <c r="C367" s="10" t="s">
        <v>371</v>
      </c>
    </row>
    <row r="368" spans="1:3">
      <c r="A368" s="9">
        <v>365</v>
      </c>
      <c r="B368" s="9" t="s">
        <v>325</v>
      </c>
      <c r="C368" s="10" t="s">
        <v>372</v>
      </c>
    </row>
    <row r="369" spans="1:3">
      <c r="A369" s="9">
        <v>366</v>
      </c>
      <c r="B369" s="9" t="s">
        <v>325</v>
      </c>
      <c r="C369" s="10" t="s">
        <v>373</v>
      </c>
    </row>
    <row r="370" spans="1:3">
      <c r="A370" s="9">
        <v>367</v>
      </c>
      <c r="B370" s="9" t="s">
        <v>325</v>
      </c>
      <c r="C370" s="10" t="s">
        <v>374</v>
      </c>
    </row>
    <row r="371" spans="1:3">
      <c r="A371" s="9">
        <v>368</v>
      </c>
      <c r="B371" s="9" t="s">
        <v>325</v>
      </c>
      <c r="C371" s="10" t="s">
        <v>375</v>
      </c>
    </row>
    <row r="372" spans="1:3">
      <c r="A372" s="9">
        <v>369</v>
      </c>
      <c r="B372" s="9" t="s">
        <v>325</v>
      </c>
      <c r="C372" s="10" t="s">
        <v>376</v>
      </c>
    </row>
    <row r="373" spans="1:3">
      <c r="A373" s="9">
        <v>370</v>
      </c>
      <c r="B373" s="9" t="s">
        <v>325</v>
      </c>
      <c r="C373" s="10" t="s">
        <v>377</v>
      </c>
    </row>
    <row r="374" spans="1:3">
      <c r="A374" s="9">
        <v>371</v>
      </c>
      <c r="B374" s="9" t="s">
        <v>325</v>
      </c>
      <c r="C374" s="10" t="s">
        <v>378</v>
      </c>
    </row>
    <row r="375" spans="1:3">
      <c r="A375" s="9">
        <v>372</v>
      </c>
      <c r="B375" s="9" t="s">
        <v>325</v>
      </c>
      <c r="C375" s="10" t="s">
        <v>379</v>
      </c>
    </row>
    <row r="376" spans="1:3">
      <c r="A376" s="9">
        <v>373</v>
      </c>
      <c r="B376" s="9" t="s">
        <v>325</v>
      </c>
      <c r="C376" s="10" t="s">
        <v>380</v>
      </c>
    </row>
    <row r="377" spans="1:3">
      <c r="A377" s="9">
        <v>374</v>
      </c>
      <c r="B377" s="9" t="s">
        <v>325</v>
      </c>
      <c r="C377" s="10" t="s">
        <v>381</v>
      </c>
    </row>
    <row r="378" spans="1:3">
      <c r="A378" s="9">
        <v>375</v>
      </c>
      <c r="B378" s="9" t="s">
        <v>325</v>
      </c>
      <c r="C378" s="10" t="s">
        <v>382</v>
      </c>
    </row>
    <row r="379" spans="1:3">
      <c r="A379" s="9">
        <v>376</v>
      </c>
      <c r="B379" s="9" t="s">
        <v>325</v>
      </c>
      <c r="C379" s="10" t="s">
        <v>383</v>
      </c>
    </row>
    <row r="380" spans="1:3">
      <c r="A380" s="9">
        <v>377</v>
      </c>
      <c r="B380" s="9" t="s">
        <v>325</v>
      </c>
      <c r="C380" s="10" t="s">
        <v>384</v>
      </c>
    </row>
    <row r="381" spans="1:3">
      <c r="A381" s="9">
        <v>378</v>
      </c>
      <c r="B381" s="9" t="s">
        <v>325</v>
      </c>
      <c r="C381" s="10" t="s">
        <v>385</v>
      </c>
    </row>
    <row r="382" spans="1:3">
      <c r="A382" s="9">
        <v>379</v>
      </c>
      <c r="B382" s="9" t="s">
        <v>325</v>
      </c>
      <c r="C382" s="10" t="s">
        <v>386</v>
      </c>
    </row>
    <row r="383" spans="1:3">
      <c r="A383" s="9">
        <v>380</v>
      </c>
      <c r="B383" s="9" t="s">
        <v>325</v>
      </c>
      <c r="C383" s="10" t="s">
        <v>387</v>
      </c>
    </row>
    <row r="384" spans="1:3">
      <c r="A384" s="9">
        <v>381</v>
      </c>
      <c r="B384" s="9" t="s">
        <v>325</v>
      </c>
      <c r="C384" s="10" t="s">
        <v>388</v>
      </c>
    </row>
    <row r="385" spans="1:3">
      <c r="A385" s="9">
        <v>382</v>
      </c>
      <c r="B385" s="9" t="s">
        <v>325</v>
      </c>
      <c r="C385" s="10" t="s">
        <v>389</v>
      </c>
    </row>
    <row r="386" spans="1:3">
      <c r="A386" s="9">
        <v>383</v>
      </c>
      <c r="B386" s="9" t="s">
        <v>325</v>
      </c>
      <c r="C386" s="10" t="s">
        <v>390</v>
      </c>
    </row>
    <row r="387" spans="1:3">
      <c r="A387" s="9">
        <v>384</v>
      </c>
      <c r="B387" s="9" t="s">
        <v>325</v>
      </c>
      <c r="C387" s="10" t="s">
        <v>391</v>
      </c>
    </row>
    <row r="388" spans="1:3">
      <c r="A388" s="9">
        <v>385</v>
      </c>
      <c r="B388" s="9" t="s">
        <v>325</v>
      </c>
      <c r="C388" s="10" t="s">
        <v>392</v>
      </c>
    </row>
    <row r="389" spans="1:3">
      <c r="A389" s="9">
        <v>386</v>
      </c>
      <c r="B389" s="9" t="s">
        <v>325</v>
      </c>
      <c r="C389" s="10" t="s">
        <v>393</v>
      </c>
    </row>
    <row r="390" spans="1:3">
      <c r="A390" s="9">
        <v>387</v>
      </c>
      <c r="B390" s="9" t="s">
        <v>325</v>
      </c>
      <c r="C390" s="10" t="s">
        <v>394</v>
      </c>
    </row>
    <row r="391" spans="1:3">
      <c r="A391" s="9">
        <v>388</v>
      </c>
      <c r="B391" s="9" t="s">
        <v>325</v>
      </c>
      <c r="C391" s="14" t="s">
        <v>395</v>
      </c>
    </row>
    <row r="392" spans="1:3">
      <c r="A392" s="9">
        <v>389</v>
      </c>
      <c r="B392" s="9" t="s">
        <v>325</v>
      </c>
      <c r="C392" s="10" t="s">
        <v>396</v>
      </c>
    </row>
    <row r="393" spans="1:3">
      <c r="A393" s="9">
        <v>390</v>
      </c>
      <c r="B393" s="9" t="s">
        <v>325</v>
      </c>
      <c r="C393" s="10" t="s">
        <v>397</v>
      </c>
    </row>
    <row r="394" spans="1:3">
      <c r="A394" s="9">
        <v>391</v>
      </c>
      <c r="B394" s="9" t="s">
        <v>325</v>
      </c>
      <c r="C394" s="10" t="s">
        <v>398</v>
      </c>
    </row>
    <row r="395" spans="1:3">
      <c r="A395" s="9">
        <v>392</v>
      </c>
      <c r="B395" s="9" t="s">
        <v>325</v>
      </c>
      <c r="C395" s="10" t="s">
        <v>399</v>
      </c>
    </row>
    <row r="396" spans="1:3">
      <c r="A396" s="9">
        <v>393</v>
      </c>
      <c r="B396" s="9" t="s">
        <v>325</v>
      </c>
      <c r="C396" s="10" t="s">
        <v>400</v>
      </c>
    </row>
    <row r="397" spans="1:3">
      <c r="A397" s="9">
        <v>394</v>
      </c>
      <c r="B397" s="9" t="s">
        <v>325</v>
      </c>
      <c r="C397" s="10" t="s">
        <v>401</v>
      </c>
    </row>
    <row r="398" spans="1:3">
      <c r="A398" s="9">
        <v>395</v>
      </c>
      <c r="B398" s="9" t="s">
        <v>325</v>
      </c>
      <c r="C398" s="10" t="s">
        <v>402</v>
      </c>
    </row>
    <row r="399" spans="1:3">
      <c r="A399" s="9">
        <v>396</v>
      </c>
      <c r="B399" s="9" t="s">
        <v>325</v>
      </c>
      <c r="C399" s="10" t="s">
        <v>403</v>
      </c>
    </row>
    <row r="400" spans="1:3">
      <c r="A400" s="9">
        <v>397</v>
      </c>
      <c r="B400" s="9" t="s">
        <v>325</v>
      </c>
      <c r="C400" s="10" t="s">
        <v>404</v>
      </c>
    </row>
    <row r="401" spans="1:3">
      <c r="A401" s="9">
        <v>398</v>
      </c>
      <c r="B401" s="9" t="s">
        <v>325</v>
      </c>
      <c r="C401" s="10" t="s">
        <v>405</v>
      </c>
    </row>
    <row r="402" spans="1:3">
      <c r="A402" s="9">
        <v>399</v>
      </c>
      <c r="B402" s="9" t="s">
        <v>325</v>
      </c>
      <c r="C402" s="10" t="s">
        <v>406</v>
      </c>
    </row>
    <row r="403" spans="1:3">
      <c r="A403" s="9">
        <v>400</v>
      </c>
      <c r="B403" s="9" t="s">
        <v>325</v>
      </c>
      <c r="C403" s="10" t="s">
        <v>407</v>
      </c>
    </row>
    <row r="404" spans="1:3">
      <c r="A404" s="9">
        <v>401</v>
      </c>
      <c r="B404" s="9" t="s">
        <v>325</v>
      </c>
      <c r="C404" s="10" t="s">
        <v>408</v>
      </c>
    </row>
    <row r="405" spans="1:3">
      <c r="A405" s="9">
        <v>402</v>
      </c>
      <c r="B405" s="9" t="s">
        <v>325</v>
      </c>
      <c r="C405" s="10" t="s">
        <v>409</v>
      </c>
    </row>
    <row r="406" spans="1:3">
      <c r="A406" s="9">
        <v>403</v>
      </c>
      <c r="B406" s="9" t="s">
        <v>325</v>
      </c>
      <c r="C406" s="10" t="s">
        <v>410</v>
      </c>
    </row>
    <row r="407" spans="1:3">
      <c r="A407" s="9">
        <v>404</v>
      </c>
      <c r="B407" s="9" t="s">
        <v>325</v>
      </c>
      <c r="C407" s="10" t="s">
        <v>411</v>
      </c>
    </row>
    <row r="408" spans="1:3">
      <c r="A408" s="9">
        <v>405</v>
      </c>
      <c r="B408" s="9" t="s">
        <v>325</v>
      </c>
      <c r="C408" s="10" t="s">
        <v>412</v>
      </c>
    </row>
    <row r="409" spans="1:3">
      <c r="A409" s="9">
        <v>406</v>
      </c>
      <c r="B409" s="9" t="s">
        <v>325</v>
      </c>
      <c r="C409" s="10" t="s">
        <v>413</v>
      </c>
    </row>
    <row r="410" spans="1:3">
      <c r="A410" s="9">
        <v>407</v>
      </c>
      <c r="B410" s="9" t="s">
        <v>325</v>
      </c>
      <c r="C410" s="10" t="s">
        <v>414</v>
      </c>
    </row>
    <row r="411" spans="1:3">
      <c r="A411" s="9">
        <v>408</v>
      </c>
      <c r="B411" s="9" t="s">
        <v>325</v>
      </c>
      <c r="C411" s="14" t="s">
        <v>415</v>
      </c>
    </row>
    <row r="412" spans="1:3">
      <c r="A412" s="9">
        <v>409</v>
      </c>
      <c r="B412" s="9" t="s">
        <v>325</v>
      </c>
      <c r="C412" s="10" t="s">
        <v>416</v>
      </c>
    </row>
    <row r="413" spans="1:3">
      <c r="A413" s="9">
        <v>410</v>
      </c>
      <c r="B413" s="9" t="s">
        <v>325</v>
      </c>
      <c r="C413" s="10" t="s">
        <v>417</v>
      </c>
    </row>
    <row r="414" spans="1:3">
      <c r="A414" s="9">
        <v>411</v>
      </c>
      <c r="B414" s="9" t="s">
        <v>325</v>
      </c>
      <c r="C414" s="10" t="s">
        <v>418</v>
      </c>
    </row>
    <row r="415" spans="1:3">
      <c r="A415" s="9">
        <v>412</v>
      </c>
      <c r="B415" s="9" t="s">
        <v>325</v>
      </c>
      <c r="C415" s="10" t="s">
        <v>419</v>
      </c>
    </row>
    <row r="416" spans="1:3">
      <c r="A416" s="9">
        <v>413</v>
      </c>
      <c r="B416" s="9" t="s">
        <v>325</v>
      </c>
      <c r="C416" s="10" t="s">
        <v>420</v>
      </c>
    </row>
    <row r="417" spans="1:3">
      <c r="A417" s="9">
        <v>414</v>
      </c>
      <c r="B417" s="9" t="s">
        <v>325</v>
      </c>
      <c r="C417" s="10" t="s">
        <v>421</v>
      </c>
    </row>
    <row r="418" spans="1:3">
      <c r="A418" s="9">
        <v>415</v>
      </c>
      <c r="B418" s="9" t="s">
        <v>325</v>
      </c>
      <c r="C418" s="10" t="s">
        <v>422</v>
      </c>
    </row>
    <row r="419" spans="1:3">
      <c r="A419" s="9">
        <v>416</v>
      </c>
      <c r="B419" s="9" t="s">
        <v>325</v>
      </c>
      <c r="C419" s="10" t="s">
        <v>423</v>
      </c>
    </row>
    <row r="420" spans="1:3">
      <c r="A420" s="9">
        <v>417</v>
      </c>
      <c r="B420" s="9" t="s">
        <v>325</v>
      </c>
      <c r="C420" s="10" t="s">
        <v>424</v>
      </c>
    </row>
    <row r="421" spans="1:3">
      <c r="A421" s="9">
        <v>418</v>
      </c>
      <c r="B421" s="9" t="s">
        <v>325</v>
      </c>
      <c r="C421" s="10" t="s">
        <v>425</v>
      </c>
    </row>
    <row r="422" spans="1:3">
      <c r="A422" s="9">
        <v>419</v>
      </c>
      <c r="B422" s="9" t="s">
        <v>325</v>
      </c>
      <c r="C422" s="10" t="s">
        <v>426</v>
      </c>
    </row>
    <row r="423" spans="1:3">
      <c r="A423" s="9">
        <v>420</v>
      </c>
      <c r="B423" s="9" t="s">
        <v>325</v>
      </c>
      <c r="C423" s="10" t="s">
        <v>427</v>
      </c>
    </row>
    <row r="424" spans="1:3">
      <c r="A424" s="9">
        <v>421</v>
      </c>
      <c r="B424" s="9" t="s">
        <v>325</v>
      </c>
      <c r="C424" s="10" t="s">
        <v>428</v>
      </c>
    </row>
    <row r="425" spans="1:3">
      <c r="A425" s="9">
        <v>422</v>
      </c>
      <c r="B425" s="9" t="s">
        <v>325</v>
      </c>
      <c r="C425" s="10" t="s">
        <v>429</v>
      </c>
    </row>
    <row r="426" spans="1:3">
      <c r="A426" s="9">
        <v>423</v>
      </c>
      <c r="B426" s="9" t="s">
        <v>325</v>
      </c>
      <c r="C426" s="10" t="s">
        <v>430</v>
      </c>
    </row>
    <row r="427" spans="1:3">
      <c r="A427" s="9">
        <v>424</v>
      </c>
      <c r="B427" s="9" t="s">
        <v>325</v>
      </c>
      <c r="C427" s="10" t="s">
        <v>431</v>
      </c>
    </row>
    <row r="428" spans="1:3">
      <c r="A428" s="9">
        <v>425</v>
      </c>
      <c r="B428" s="9" t="s">
        <v>325</v>
      </c>
      <c r="C428" s="10" t="s">
        <v>432</v>
      </c>
    </row>
    <row r="429" spans="1:3">
      <c r="A429" s="9">
        <v>426</v>
      </c>
      <c r="B429" s="9" t="s">
        <v>325</v>
      </c>
      <c r="C429" s="10" t="s">
        <v>433</v>
      </c>
    </row>
    <row r="430" spans="1:3">
      <c r="A430" s="9">
        <v>427</v>
      </c>
      <c r="B430" s="9" t="s">
        <v>325</v>
      </c>
      <c r="C430" s="10" t="s">
        <v>434</v>
      </c>
    </row>
    <row r="431" spans="1:3">
      <c r="A431" s="9">
        <v>428</v>
      </c>
      <c r="B431" s="9" t="s">
        <v>325</v>
      </c>
      <c r="C431" s="10" t="s">
        <v>435</v>
      </c>
    </row>
    <row r="432" spans="1:3">
      <c r="A432" s="9">
        <v>429</v>
      </c>
      <c r="B432" s="9" t="s">
        <v>325</v>
      </c>
      <c r="C432" s="10" t="s">
        <v>436</v>
      </c>
    </row>
    <row r="433" spans="1:3">
      <c r="A433" s="9">
        <v>430</v>
      </c>
      <c r="B433" s="9" t="s">
        <v>325</v>
      </c>
      <c r="C433" s="10" t="s">
        <v>437</v>
      </c>
    </row>
    <row r="434" spans="1:3">
      <c r="A434" s="9">
        <v>431</v>
      </c>
      <c r="B434" s="9" t="s">
        <v>325</v>
      </c>
      <c r="C434" s="10" t="s">
        <v>438</v>
      </c>
    </row>
    <row r="435" spans="1:3">
      <c r="A435" s="9">
        <v>432</v>
      </c>
      <c r="B435" s="9" t="s">
        <v>325</v>
      </c>
      <c r="C435" s="10" t="s">
        <v>439</v>
      </c>
    </row>
    <row r="436" spans="1:3">
      <c r="A436" s="9">
        <v>433</v>
      </c>
      <c r="B436" s="9" t="s">
        <v>325</v>
      </c>
      <c r="C436" s="10" t="s">
        <v>440</v>
      </c>
    </row>
    <row r="437" spans="1:3">
      <c r="A437" s="9">
        <v>434</v>
      </c>
      <c r="B437" s="9" t="s">
        <v>325</v>
      </c>
      <c r="C437" s="14" t="s">
        <v>441</v>
      </c>
    </row>
    <row r="438" spans="1:3">
      <c r="A438" s="9">
        <v>435</v>
      </c>
      <c r="B438" s="9" t="s">
        <v>325</v>
      </c>
      <c r="C438" s="10" t="s">
        <v>442</v>
      </c>
    </row>
    <row r="439" spans="1:3">
      <c r="A439" s="9">
        <v>436</v>
      </c>
      <c r="B439" s="9" t="s">
        <v>325</v>
      </c>
      <c r="C439" s="10" t="s">
        <v>443</v>
      </c>
    </row>
    <row r="440" spans="1:3">
      <c r="A440" s="9">
        <v>437</v>
      </c>
      <c r="B440" s="9" t="s">
        <v>325</v>
      </c>
      <c r="C440" s="10" t="s">
        <v>444</v>
      </c>
    </row>
    <row r="441" spans="1:3">
      <c r="A441" s="9">
        <v>438</v>
      </c>
      <c r="B441" s="9" t="s">
        <v>325</v>
      </c>
      <c r="C441" s="10" t="s">
        <v>445</v>
      </c>
    </row>
    <row r="442" spans="1:3">
      <c r="A442" s="9">
        <v>439</v>
      </c>
      <c r="B442" s="9" t="s">
        <v>325</v>
      </c>
      <c r="C442" s="10" t="s">
        <v>446</v>
      </c>
    </row>
    <row r="443" spans="1:3">
      <c r="A443" s="9">
        <v>440</v>
      </c>
      <c r="B443" s="9" t="s">
        <v>325</v>
      </c>
      <c r="C443" s="10" t="s">
        <v>447</v>
      </c>
    </row>
    <row r="444" spans="1:3">
      <c r="A444" s="9">
        <v>441</v>
      </c>
      <c r="B444" s="9" t="s">
        <v>325</v>
      </c>
      <c r="C444" s="10" t="s">
        <v>448</v>
      </c>
    </row>
    <row r="445" spans="1:3">
      <c r="A445" s="9">
        <v>442</v>
      </c>
      <c r="B445" s="9" t="s">
        <v>325</v>
      </c>
      <c r="C445" s="10" t="s">
        <v>449</v>
      </c>
    </row>
    <row r="446" spans="1:3">
      <c r="A446" s="9">
        <v>443</v>
      </c>
      <c r="B446" s="9" t="s">
        <v>325</v>
      </c>
      <c r="C446" s="10" t="s">
        <v>450</v>
      </c>
    </row>
    <row r="447" spans="1:3">
      <c r="A447" s="9">
        <v>444</v>
      </c>
      <c r="B447" s="9" t="s">
        <v>325</v>
      </c>
      <c r="C447" s="10" t="s">
        <v>451</v>
      </c>
    </row>
    <row r="448" spans="1:3">
      <c r="A448" s="9">
        <v>445</v>
      </c>
      <c r="B448" s="9" t="s">
        <v>325</v>
      </c>
      <c r="C448" s="10" t="s">
        <v>452</v>
      </c>
    </row>
    <row r="449" spans="1:3">
      <c r="A449" s="9">
        <v>446</v>
      </c>
      <c r="B449" s="9" t="s">
        <v>325</v>
      </c>
      <c r="C449" s="10" t="s">
        <v>453</v>
      </c>
    </row>
    <row r="450" spans="1:3">
      <c r="A450" s="9">
        <v>447</v>
      </c>
      <c r="B450" s="9" t="s">
        <v>325</v>
      </c>
      <c r="C450" s="10" t="s">
        <v>454</v>
      </c>
    </row>
    <row r="451" spans="1:3">
      <c r="A451" s="9">
        <v>448</v>
      </c>
      <c r="B451" s="9" t="s">
        <v>325</v>
      </c>
      <c r="C451" s="10" t="s">
        <v>455</v>
      </c>
    </row>
    <row r="452" spans="1:3">
      <c r="A452" s="9">
        <v>449</v>
      </c>
      <c r="B452" s="9" t="s">
        <v>325</v>
      </c>
      <c r="C452" s="10" t="s">
        <v>456</v>
      </c>
    </row>
    <row r="453" spans="1:3">
      <c r="A453" s="9">
        <v>450</v>
      </c>
      <c r="B453" s="9" t="s">
        <v>325</v>
      </c>
      <c r="C453" s="10" t="s">
        <v>457</v>
      </c>
    </row>
    <row r="454" spans="1:3">
      <c r="A454" s="9">
        <v>451</v>
      </c>
      <c r="B454" s="9" t="s">
        <v>325</v>
      </c>
      <c r="C454" s="10" t="s">
        <v>458</v>
      </c>
    </row>
    <row r="455" spans="1:3">
      <c r="A455" s="9">
        <v>452</v>
      </c>
      <c r="B455" s="9" t="s">
        <v>325</v>
      </c>
      <c r="C455" s="10" t="s">
        <v>459</v>
      </c>
    </row>
    <row r="456" spans="1:3">
      <c r="A456" s="9">
        <v>453</v>
      </c>
      <c r="B456" s="9" t="s">
        <v>325</v>
      </c>
      <c r="C456" s="10" t="s">
        <v>460</v>
      </c>
    </row>
    <row r="457" spans="1:3">
      <c r="A457" s="9">
        <v>454</v>
      </c>
      <c r="B457" s="9" t="s">
        <v>325</v>
      </c>
      <c r="C457" s="10" t="s">
        <v>461</v>
      </c>
    </row>
    <row r="458" spans="1:3">
      <c r="A458" s="9">
        <v>455</v>
      </c>
      <c r="B458" s="9" t="s">
        <v>325</v>
      </c>
      <c r="C458" s="10" t="s">
        <v>462</v>
      </c>
    </row>
    <row r="459" spans="1:3">
      <c r="A459" s="9">
        <v>456</v>
      </c>
      <c r="B459" s="9" t="s">
        <v>325</v>
      </c>
      <c r="C459" s="10" t="s">
        <v>463</v>
      </c>
    </row>
    <row r="460" spans="1:3">
      <c r="A460" s="9">
        <v>457</v>
      </c>
      <c r="B460" s="9" t="s">
        <v>325</v>
      </c>
      <c r="C460" s="10" t="s">
        <v>464</v>
      </c>
    </row>
    <row r="461" spans="1:3">
      <c r="A461" s="9">
        <v>458</v>
      </c>
      <c r="B461" s="11" t="s">
        <v>465</v>
      </c>
      <c r="C461" s="10" t="s">
        <v>466</v>
      </c>
    </row>
    <row r="462" spans="1:3">
      <c r="A462" s="9">
        <v>459</v>
      </c>
      <c r="B462" s="11" t="s">
        <v>465</v>
      </c>
      <c r="C462" s="10" t="s">
        <v>467</v>
      </c>
    </row>
    <row r="463" spans="1:3">
      <c r="A463" s="9">
        <v>460</v>
      </c>
      <c r="B463" s="11" t="s">
        <v>465</v>
      </c>
      <c r="C463" s="10" t="s">
        <v>468</v>
      </c>
    </row>
    <row r="464" spans="1:3">
      <c r="A464" s="9">
        <v>461</v>
      </c>
      <c r="B464" s="11" t="s">
        <v>465</v>
      </c>
      <c r="C464" s="10" t="s">
        <v>469</v>
      </c>
    </row>
    <row r="465" spans="1:3">
      <c r="A465" s="9">
        <v>462</v>
      </c>
      <c r="B465" s="11" t="s">
        <v>465</v>
      </c>
      <c r="C465" s="10" t="s">
        <v>470</v>
      </c>
    </row>
    <row r="466" spans="1:3">
      <c r="A466" s="9">
        <v>463</v>
      </c>
      <c r="B466" s="11" t="s">
        <v>465</v>
      </c>
      <c r="C466" s="10" t="s">
        <v>471</v>
      </c>
    </row>
    <row r="467" spans="1:3">
      <c r="A467" s="9">
        <v>464</v>
      </c>
      <c r="B467" s="11" t="s">
        <v>465</v>
      </c>
      <c r="C467" s="10" t="s">
        <v>472</v>
      </c>
    </row>
    <row r="468" spans="1:3">
      <c r="A468" s="9">
        <v>465</v>
      </c>
      <c r="B468" s="11" t="s">
        <v>465</v>
      </c>
      <c r="C468" s="10" t="s">
        <v>473</v>
      </c>
    </row>
    <row r="469" spans="1:3">
      <c r="A469" s="9">
        <v>466</v>
      </c>
      <c r="B469" s="11" t="s">
        <v>465</v>
      </c>
      <c r="C469" s="10" t="s">
        <v>474</v>
      </c>
    </row>
    <row r="470" spans="1:3">
      <c r="A470" s="9">
        <v>467</v>
      </c>
      <c r="B470" s="11" t="s">
        <v>465</v>
      </c>
      <c r="C470" s="10" t="s">
        <v>475</v>
      </c>
    </row>
    <row r="471" spans="1:3">
      <c r="A471" s="9">
        <v>468</v>
      </c>
      <c r="B471" s="11" t="s">
        <v>465</v>
      </c>
      <c r="C471" s="10" t="s">
        <v>476</v>
      </c>
    </row>
    <row r="472" spans="1:3">
      <c r="A472" s="9">
        <v>469</v>
      </c>
      <c r="B472" s="11" t="s">
        <v>465</v>
      </c>
      <c r="C472" s="10" t="s">
        <v>477</v>
      </c>
    </row>
    <row r="473" spans="1:3">
      <c r="A473" s="9">
        <v>470</v>
      </c>
      <c r="B473" s="11" t="s">
        <v>465</v>
      </c>
      <c r="C473" s="10" t="s">
        <v>478</v>
      </c>
    </row>
    <row r="474" spans="1:3">
      <c r="A474" s="9">
        <v>471</v>
      </c>
      <c r="B474" s="11" t="s">
        <v>465</v>
      </c>
      <c r="C474" s="10" t="s">
        <v>479</v>
      </c>
    </row>
    <row r="475" spans="1:3">
      <c r="A475" s="9">
        <v>472</v>
      </c>
      <c r="B475" s="11" t="s">
        <v>465</v>
      </c>
      <c r="C475" s="10" t="s">
        <v>480</v>
      </c>
    </row>
    <row r="476" spans="1:3">
      <c r="A476" s="9">
        <v>473</v>
      </c>
      <c r="B476" s="11" t="s">
        <v>465</v>
      </c>
      <c r="C476" s="10" t="s">
        <v>481</v>
      </c>
    </row>
    <row r="477" spans="1:3">
      <c r="A477" s="9">
        <v>474</v>
      </c>
      <c r="B477" s="11" t="s">
        <v>465</v>
      </c>
      <c r="C477" s="10" t="s">
        <v>482</v>
      </c>
    </row>
    <row r="478" spans="1:3">
      <c r="A478" s="9">
        <v>475</v>
      </c>
      <c r="B478" s="11" t="s">
        <v>465</v>
      </c>
      <c r="C478" s="10" t="s">
        <v>483</v>
      </c>
    </row>
    <row r="479" spans="1:3">
      <c r="A479" s="9">
        <v>476</v>
      </c>
      <c r="B479" s="11" t="s">
        <v>465</v>
      </c>
      <c r="C479" s="10" t="s">
        <v>484</v>
      </c>
    </row>
    <row r="480" spans="1:3">
      <c r="A480" s="9">
        <v>477</v>
      </c>
      <c r="B480" s="11" t="s">
        <v>465</v>
      </c>
      <c r="C480" s="10" t="s">
        <v>485</v>
      </c>
    </row>
    <row r="481" spans="1:3">
      <c r="A481" s="9">
        <v>478</v>
      </c>
      <c r="B481" s="11" t="s">
        <v>465</v>
      </c>
      <c r="C481" s="10" t="s">
        <v>486</v>
      </c>
    </row>
    <row r="482" spans="1:3">
      <c r="A482" s="9">
        <v>479</v>
      </c>
      <c r="B482" s="11" t="s">
        <v>465</v>
      </c>
      <c r="C482" s="10" t="s">
        <v>487</v>
      </c>
    </row>
    <row r="483" spans="1:3">
      <c r="A483" s="9">
        <v>480</v>
      </c>
      <c r="B483" s="11" t="s">
        <v>465</v>
      </c>
      <c r="C483" s="10" t="s">
        <v>488</v>
      </c>
    </row>
    <row r="484" spans="1:3">
      <c r="A484" s="9">
        <v>481</v>
      </c>
      <c r="B484" s="11" t="s">
        <v>465</v>
      </c>
      <c r="C484" s="10" t="s">
        <v>489</v>
      </c>
    </row>
    <row r="485" spans="1:3">
      <c r="A485" s="9">
        <v>482</v>
      </c>
      <c r="B485" s="11" t="s">
        <v>465</v>
      </c>
      <c r="C485" s="10" t="s">
        <v>490</v>
      </c>
    </row>
    <row r="486" spans="1:3">
      <c r="A486" s="9">
        <v>483</v>
      </c>
      <c r="B486" s="11" t="s">
        <v>465</v>
      </c>
      <c r="C486" s="10" t="s">
        <v>491</v>
      </c>
    </row>
    <row r="487" spans="1:3">
      <c r="A487" s="9">
        <v>484</v>
      </c>
      <c r="B487" s="11" t="s">
        <v>465</v>
      </c>
      <c r="C487" s="10" t="s">
        <v>492</v>
      </c>
    </row>
    <row r="488" spans="1:3">
      <c r="A488" s="9">
        <v>485</v>
      </c>
      <c r="B488" s="11" t="s">
        <v>465</v>
      </c>
      <c r="C488" s="10" t="s">
        <v>493</v>
      </c>
    </row>
    <row r="489" spans="1:3">
      <c r="A489" s="9">
        <v>486</v>
      </c>
      <c r="B489" s="11" t="s">
        <v>465</v>
      </c>
      <c r="C489" s="10" t="s">
        <v>494</v>
      </c>
    </row>
    <row r="490" spans="1:3">
      <c r="A490" s="9">
        <v>487</v>
      </c>
      <c r="B490" s="11" t="s">
        <v>465</v>
      </c>
      <c r="C490" s="10" t="s">
        <v>495</v>
      </c>
    </row>
    <row r="491" spans="1:3">
      <c r="A491" s="9">
        <v>488</v>
      </c>
      <c r="B491" s="11" t="s">
        <v>465</v>
      </c>
      <c r="C491" s="10" t="s">
        <v>496</v>
      </c>
    </row>
    <row r="492" spans="1:3">
      <c r="A492" s="9">
        <v>489</v>
      </c>
      <c r="B492" s="11" t="s">
        <v>465</v>
      </c>
      <c r="C492" s="10" t="s">
        <v>497</v>
      </c>
    </row>
    <row r="493" spans="1:3">
      <c r="A493" s="9">
        <v>490</v>
      </c>
      <c r="B493" s="11" t="s">
        <v>465</v>
      </c>
      <c r="C493" s="10" t="s">
        <v>498</v>
      </c>
    </row>
    <row r="494" spans="1:3">
      <c r="A494" s="9">
        <v>491</v>
      </c>
      <c r="B494" s="11" t="s">
        <v>465</v>
      </c>
      <c r="C494" s="10" t="s">
        <v>499</v>
      </c>
    </row>
    <row r="495" spans="1:3">
      <c r="A495" s="9">
        <v>492</v>
      </c>
      <c r="B495" s="11" t="s">
        <v>465</v>
      </c>
      <c r="C495" s="10" t="s">
        <v>500</v>
      </c>
    </row>
    <row r="496" spans="1:3">
      <c r="A496" s="9">
        <v>493</v>
      </c>
      <c r="B496" s="11" t="s">
        <v>465</v>
      </c>
      <c r="C496" s="10" t="s">
        <v>501</v>
      </c>
    </row>
    <row r="497" spans="1:3">
      <c r="A497" s="9">
        <v>494</v>
      </c>
      <c r="B497" s="11" t="s">
        <v>465</v>
      </c>
      <c r="C497" s="10" t="s">
        <v>502</v>
      </c>
    </row>
    <row r="498" spans="1:3">
      <c r="A498" s="9">
        <v>495</v>
      </c>
      <c r="B498" s="11" t="s">
        <v>465</v>
      </c>
      <c r="C498" s="10" t="s">
        <v>503</v>
      </c>
    </row>
    <row r="499" spans="1:3">
      <c r="A499" s="9">
        <v>496</v>
      </c>
      <c r="B499" s="11" t="s">
        <v>465</v>
      </c>
      <c r="C499" s="10" t="s">
        <v>504</v>
      </c>
    </row>
    <row r="500" spans="1:3">
      <c r="A500" s="9">
        <v>497</v>
      </c>
      <c r="B500" s="11" t="s">
        <v>465</v>
      </c>
      <c r="C500" s="10" t="s">
        <v>505</v>
      </c>
    </row>
    <row r="501" spans="1:3">
      <c r="A501" s="9">
        <v>498</v>
      </c>
      <c r="B501" s="11" t="s">
        <v>465</v>
      </c>
      <c r="C501" s="10" t="s">
        <v>506</v>
      </c>
    </row>
    <row r="502" spans="1:3">
      <c r="A502" s="9">
        <v>499</v>
      </c>
      <c r="B502" s="11" t="s">
        <v>465</v>
      </c>
      <c r="C502" s="10" t="s">
        <v>507</v>
      </c>
    </row>
    <row r="503" spans="1:3">
      <c r="A503" s="9">
        <v>500</v>
      </c>
      <c r="B503" s="11" t="s">
        <v>465</v>
      </c>
      <c r="C503" s="10" t="s">
        <v>508</v>
      </c>
    </row>
    <row r="504" spans="1:3">
      <c r="A504" s="9">
        <v>501</v>
      </c>
      <c r="B504" s="11" t="s">
        <v>465</v>
      </c>
      <c r="C504" s="10" t="s">
        <v>509</v>
      </c>
    </row>
    <row r="505" spans="1:3">
      <c r="A505" s="9">
        <v>502</v>
      </c>
      <c r="B505" s="11" t="s">
        <v>465</v>
      </c>
      <c r="C505" s="10" t="s">
        <v>510</v>
      </c>
    </row>
    <row r="506" spans="1:3">
      <c r="A506" s="9">
        <v>503</v>
      </c>
      <c r="B506" s="11" t="s">
        <v>465</v>
      </c>
      <c r="C506" s="10" t="s">
        <v>511</v>
      </c>
    </row>
    <row r="507" spans="1:3">
      <c r="A507" s="9">
        <v>504</v>
      </c>
      <c r="B507" s="11" t="s">
        <v>465</v>
      </c>
      <c r="C507" s="10" t="s">
        <v>512</v>
      </c>
    </row>
    <row r="508" spans="1:3">
      <c r="A508" s="9">
        <v>505</v>
      </c>
      <c r="B508" s="11" t="s">
        <v>465</v>
      </c>
      <c r="C508" s="10" t="s">
        <v>513</v>
      </c>
    </row>
    <row r="509" spans="1:3">
      <c r="A509" s="9">
        <v>506</v>
      </c>
      <c r="B509" s="11" t="s">
        <v>465</v>
      </c>
      <c r="C509" s="10" t="s">
        <v>514</v>
      </c>
    </row>
    <row r="510" spans="1:3">
      <c r="A510" s="9">
        <v>507</v>
      </c>
      <c r="B510" s="11" t="s">
        <v>465</v>
      </c>
      <c r="C510" s="10" t="s">
        <v>515</v>
      </c>
    </row>
    <row r="511" spans="1:3">
      <c r="A511" s="9">
        <v>508</v>
      </c>
      <c r="B511" s="11" t="s">
        <v>465</v>
      </c>
      <c r="C511" s="10" t="s">
        <v>516</v>
      </c>
    </row>
    <row r="512" spans="1:3">
      <c r="A512" s="9">
        <v>509</v>
      </c>
      <c r="B512" s="11" t="s">
        <v>465</v>
      </c>
      <c r="C512" s="10" t="s">
        <v>517</v>
      </c>
    </row>
    <row r="513" spans="1:3">
      <c r="A513" s="9">
        <v>510</v>
      </c>
      <c r="B513" s="11" t="s">
        <v>465</v>
      </c>
      <c r="C513" s="10" t="s">
        <v>518</v>
      </c>
    </row>
    <row r="514" spans="1:3">
      <c r="A514" s="9">
        <v>511</v>
      </c>
      <c r="B514" s="11" t="s">
        <v>465</v>
      </c>
      <c r="C514" s="10" t="s">
        <v>519</v>
      </c>
    </row>
    <row r="515" spans="1:3">
      <c r="A515" s="9">
        <v>512</v>
      </c>
      <c r="B515" s="11" t="s">
        <v>465</v>
      </c>
      <c r="C515" s="10" t="s">
        <v>520</v>
      </c>
    </row>
    <row r="516" spans="1:3">
      <c r="A516" s="9">
        <v>513</v>
      </c>
      <c r="B516" s="11" t="s">
        <v>465</v>
      </c>
      <c r="C516" s="10" t="s">
        <v>521</v>
      </c>
    </row>
    <row r="517" spans="1:3">
      <c r="A517" s="9">
        <v>514</v>
      </c>
      <c r="B517" s="11" t="s">
        <v>465</v>
      </c>
      <c r="C517" s="10" t="s">
        <v>522</v>
      </c>
    </row>
    <row r="518" spans="1:3">
      <c r="A518" s="9">
        <v>515</v>
      </c>
      <c r="B518" s="11" t="s">
        <v>465</v>
      </c>
      <c r="C518" s="10" t="s">
        <v>523</v>
      </c>
    </row>
    <row r="519" spans="1:3">
      <c r="A519" s="9">
        <v>516</v>
      </c>
      <c r="B519" s="11" t="s">
        <v>465</v>
      </c>
      <c r="C519" s="10" t="s">
        <v>524</v>
      </c>
    </row>
    <row r="520" spans="1:3">
      <c r="A520" s="9">
        <v>517</v>
      </c>
      <c r="B520" s="11" t="s">
        <v>465</v>
      </c>
      <c r="C520" s="10" t="s">
        <v>525</v>
      </c>
    </row>
    <row r="521" spans="1:3">
      <c r="A521" s="9">
        <v>518</v>
      </c>
      <c r="B521" s="11" t="s">
        <v>465</v>
      </c>
      <c r="C521" s="10" t="s">
        <v>526</v>
      </c>
    </row>
    <row r="522" spans="1:3">
      <c r="A522" s="9">
        <v>519</v>
      </c>
      <c r="B522" s="11" t="s">
        <v>465</v>
      </c>
      <c r="C522" s="10" t="s">
        <v>527</v>
      </c>
    </row>
    <row r="523" spans="1:3">
      <c r="A523" s="9">
        <v>520</v>
      </c>
      <c r="B523" s="11" t="s">
        <v>465</v>
      </c>
      <c r="C523" s="10" t="s">
        <v>528</v>
      </c>
    </row>
    <row r="524" spans="1:3">
      <c r="A524" s="9">
        <v>521</v>
      </c>
      <c r="B524" s="11" t="s">
        <v>465</v>
      </c>
      <c r="C524" s="10" t="s">
        <v>529</v>
      </c>
    </row>
    <row r="525" spans="1:3">
      <c r="A525" s="9">
        <v>522</v>
      </c>
      <c r="B525" s="11" t="s">
        <v>465</v>
      </c>
      <c r="C525" s="10" t="s">
        <v>530</v>
      </c>
    </row>
    <row r="526" spans="1:3">
      <c r="A526" s="9">
        <v>523</v>
      </c>
      <c r="B526" s="11" t="s">
        <v>465</v>
      </c>
      <c r="C526" s="10" t="s">
        <v>531</v>
      </c>
    </row>
    <row r="527" spans="1:3">
      <c r="A527" s="9">
        <v>524</v>
      </c>
      <c r="B527" s="11" t="s">
        <v>465</v>
      </c>
      <c r="C527" s="10" t="s">
        <v>532</v>
      </c>
    </row>
    <row r="528" spans="1:3">
      <c r="A528" s="9">
        <v>525</v>
      </c>
      <c r="B528" s="11" t="s">
        <v>465</v>
      </c>
      <c r="C528" s="10" t="s">
        <v>533</v>
      </c>
    </row>
    <row r="529" spans="1:3">
      <c r="A529" s="9">
        <v>526</v>
      </c>
      <c r="B529" s="11" t="s">
        <v>465</v>
      </c>
      <c r="C529" s="10" t="s">
        <v>534</v>
      </c>
    </row>
    <row r="530" spans="1:3">
      <c r="A530" s="9">
        <v>527</v>
      </c>
      <c r="B530" s="11" t="s">
        <v>465</v>
      </c>
      <c r="C530" s="10" t="s">
        <v>535</v>
      </c>
    </row>
    <row r="531" spans="1:3">
      <c r="A531" s="9">
        <v>528</v>
      </c>
      <c r="B531" s="11" t="s">
        <v>465</v>
      </c>
      <c r="C531" s="10" t="s">
        <v>536</v>
      </c>
    </row>
    <row r="532" spans="1:3">
      <c r="A532" s="9">
        <v>529</v>
      </c>
      <c r="B532" s="11" t="s">
        <v>465</v>
      </c>
      <c r="C532" s="10" t="s">
        <v>537</v>
      </c>
    </row>
    <row r="533" spans="1:3">
      <c r="A533" s="9">
        <v>530</v>
      </c>
      <c r="B533" s="11" t="s">
        <v>465</v>
      </c>
      <c r="C533" s="10" t="s">
        <v>538</v>
      </c>
    </row>
    <row r="534" spans="1:3">
      <c r="A534" s="9">
        <v>531</v>
      </c>
      <c r="B534" s="11" t="s">
        <v>465</v>
      </c>
      <c r="C534" s="10" t="s">
        <v>539</v>
      </c>
    </row>
    <row r="535" spans="1:3">
      <c r="A535" s="9">
        <v>532</v>
      </c>
      <c r="B535" s="11" t="s">
        <v>465</v>
      </c>
      <c r="C535" s="10" t="s">
        <v>540</v>
      </c>
    </row>
    <row r="536" spans="1:3">
      <c r="A536" s="9">
        <v>533</v>
      </c>
      <c r="B536" s="11" t="s">
        <v>465</v>
      </c>
      <c r="C536" s="10" t="s">
        <v>541</v>
      </c>
    </row>
    <row r="537" spans="1:3">
      <c r="A537" s="9">
        <v>534</v>
      </c>
      <c r="B537" s="11" t="s">
        <v>465</v>
      </c>
      <c r="C537" s="10" t="s">
        <v>542</v>
      </c>
    </row>
    <row r="538" spans="1:3">
      <c r="A538" s="9">
        <v>535</v>
      </c>
      <c r="B538" s="11" t="s">
        <v>465</v>
      </c>
      <c r="C538" s="10" t="s">
        <v>543</v>
      </c>
    </row>
    <row r="539" spans="1:3">
      <c r="A539" s="9">
        <v>536</v>
      </c>
      <c r="B539" s="11" t="s">
        <v>465</v>
      </c>
      <c r="C539" s="10" t="s">
        <v>544</v>
      </c>
    </row>
    <row r="540" spans="1:3">
      <c r="A540" s="9">
        <v>537</v>
      </c>
      <c r="B540" s="11" t="s">
        <v>465</v>
      </c>
      <c r="C540" s="10" t="s">
        <v>545</v>
      </c>
    </row>
    <row r="541" spans="1:3">
      <c r="A541" s="9">
        <v>538</v>
      </c>
      <c r="B541" s="11" t="s">
        <v>465</v>
      </c>
      <c r="C541" s="10" t="s">
        <v>546</v>
      </c>
    </row>
    <row r="542" spans="1:3">
      <c r="A542" s="9">
        <v>539</v>
      </c>
      <c r="B542" s="11" t="s">
        <v>465</v>
      </c>
      <c r="C542" s="10" t="s">
        <v>547</v>
      </c>
    </row>
    <row r="543" spans="1:3">
      <c r="A543" s="9">
        <v>540</v>
      </c>
      <c r="B543" s="11" t="s">
        <v>465</v>
      </c>
      <c r="C543" s="10" t="s">
        <v>548</v>
      </c>
    </row>
    <row r="544" spans="1:3">
      <c r="A544" s="9">
        <v>541</v>
      </c>
      <c r="B544" s="11" t="s">
        <v>465</v>
      </c>
      <c r="C544" s="10" t="s">
        <v>549</v>
      </c>
    </row>
    <row r="545" spans="1:3">
      <c r="A545" s="9">
        <v>542</v>
      </c>
      <c r="B545" s="11" t="s">
        <v>465</v>
      </c>
      <c r="C545" s="10" t="s">
        <v>550</v>
      </c>
    </row>
    <row r="546" spans="1:3">
      <c r="A546" s="9">
        <v>543</v>
      </c>
      <c r="B546" s="11" t="s">
        <v>465</v>
      </c>
      <c r="C546" s="10" t="s">
        <v>551</v>
      </c>
    </row>
    <row r="547" spans="1:3">
      <c r="A547" s="9">
        <v>544</v>
      </c>
      <c r="B547" s="11" t="s">
        <v>465</v>
      </c>
      <c r="C547" s="10" t="s">
        <v>552</v>
      </c>
    </row>
    <row r="548" spans="1:3">
      <c r="A548" s="9">
        <v>545</v>
      </c>
      <c r="B548" s="11" t="s">
        <v>465</v>
      </c>
      <c r="C548" s="10" t="s">
        <v>553</v>
      </c>
    </row>
    <row r="549" spans="1:3">
      <c r="A549" s="9">
        <v>546</v>
      </c>
      <c r="B549" s="11" t="s">
        <v>465</v>
      </c>
      <c r="C549" s="10" t="s">
        <v>554</v>
      </c>
    </row>
    <row r="550" spans="1:3">
      <c r="A550" s="9">
        <v>547</v>
      </c>
      <c r="B550" s="11" t="s">
        <v>465</v>
      </c>
      <c r="C550" s="10" t="s">
        <v>555</v>
      </c>
    </row>
    <row r="551" spans="1:3">
      <c r="A551" s="9">
        <v>548</v>
      </c>
      <c r="B551" s="11" t="s">
        <v>465</v>
      </c>
      <c r="C551" s="10" t="s">
        <v>556</v>
      </c>
    </row>
    <row r="552" spans="1:3">
      <c r="A552" s="9">
        <v>549</v>
      </c>
      <c r="B552" s="11" t="s">
        <v>465</v>
      </c>
      <c r="C552" s="10" t="s">
        <v>557</v>
      </c>
    </row>
    <row r="553" spans="1:3">
      <c r="A553" s="9">
        <v>550</v>
      </c>
      <c r="B553" s="11" t="s">
        <v>465</v>
      </c>
      <c r="C553" s="10" t="s">
        <v>558</v>
      </c>
    </row>
    <row r="554" spans="1:3">
      <c r="A554" s="9">
        <v>551</v>
      </c>
      <c r="B554" s="11" t="s">
        <v>465</v>
      </c>
      <c r="C554" s="10" t="s">
        <v>559</v>
      </c>
    </row>
    <row r="555" spans="1:3">
      <c r="A555" s="9">
        <v>552</v>
      </c>
      <c r="B555" s="11" t="s">
        <v>465</v>
      </c>
      <c r="C555" s="10" t="s">
        <v>560</v>
      </c>
    </row>
    <row r="556" spans="1:3">
      <c r="A556" s="9">
        <v>553</v>
      </c>
      <c r="B556" s="11" t="s">
        <v>465</v>
      </c>
      <c r="C556" s="10" t="s">
        <v>561</v>
      </c>
    </row>
    <row r="557" spans="1:3">
      <c r="A557" s="9">
        <v>554</v>
      </c>
      <c r="B557" s="11" t="s">
        <v>465</v>
      </c>
      <c r="C557" s="10" t="s">
        <v>562</v>
      </c>
    </row>
    <row r="558" spans="1:3">
      <c r="A558" s="9">
        <v>555</v>
      </c>
      <c r="B558" s="11" t="s">
        <v>465</v>
      </c>
      <c r="C558" s="10" t="s">
        <v>563</v>
      </c>
    </row>
    <row r="559" spans="1:3">
      <c r="A559" s="9">
        <v>556</v>
      </c>
      <c r="B559" s="11" t="s">
        <v>465</v>
      </c>
      <c r="C559" s="10" t="s">
        <v>564</v>
      </c>
    </row>
    <row r="560" spans="1:3">
      <c r="A560" s="9">
        <v>557</v>
      </c>
      <c r="B560" s="11" t="s">
        <v>465</v>
      </c>
      <c r="C560" s="10" t="s">
        <v>565</v>
      </c>
    </row>
    <row r="561" spans="1:3">
      <c r="A561" s="9">
        <v>558</v>
      </c>
      <c r="B561" s="11" t="s">
        <v>465</v>
      </c>
      <c r="C561" s="10" t="s">
        <v>566</v>
      </c>
    </row>
    <row r="562" spans="1:3">
      <c r="A562" s="9">
        <v>559</v>
      </c>
      <c r="B562" s="11" t="s">
        <v>465</v>
      </c>
      <c r="C562" s="10" t="s">
        <v>567</v>
      </c>
    </row>
    <row r="563" spans="1:3">
      <c r="A563" s="9">
        <v>560</v>
      </c>
      <c r="B563" s="11" t="s">
        <v>465</v>
      </c>
      <c r="C563" s="10" t="s">
        <v>568</v>
      </c>
    </row>
    <row r="564" spans="1:3">
      <c r="A564" s="9">
        <v>561</v>
      </c>
      <c r="B564" s="11" t="s">
        <v>465</v>
      </c>
      <c r="C564" s="10" t="s">
        <v>569</v>
      </c>
    </row>
    <row r="565" spans="1:3">
      <c r="A565" s="9">
        <v>562</v>
      </c>
      <c r="B565" s="11" t="s">
        <v>465</v>
      </c>
      <c r="C565" s="10" t="s">
        <v>570</v>
      </c>
    </row>
    <row r="566" spans="1:3">
      <c r="A566" s="9">
        <v>563</v>
      </c>
      <c r="B566" s="11" t="s">
        <v>465</v>
      </c>
      <c r="C566" s="10" t="s">
        <v>571</v>
      </c>
    </row>
    <row r="567" spans="1:3">
      <c r="A567" s="9">
        <v>564</v>
      </c>
      <c r="B567" s="11" t="s">
        <v>465</v>
      </c>
      <c r="C567" s="10" t="s">
        <v>572</v>
      </c>
    </row>
    <row r="568" spans="1:3">
      <c r="A568" s="9">
        <v>565</v>
      </c>
      <c r="B568" s="11" t="s">
        <v>465</v>
      </c>
      <c r="C568" s="10" t="s">
        <v>573</v>
      </c>
    </row>
    <row r="569" spans="1:3">
      <c r="A569" s="9">
        <v>566</v>
      </c>
      <c r="B569" s="11" t="s">
        <v>465</v>
      </c>
      <c r="C569" s="10" t="s">
        <v>574</v>
      </c>
    </row>
    <row r="570" spans="1:3">
      <c r="A570" s="9">
        <v>567</v>
      </c>
      <c r="B570" s="11" t="s">
        <v>465</v>
      </c>
      <c r="C570" s="10" t="s">
        <v>575</v>
      </c>
    </row>
    <row r="571" spans="1:3">
      <c r="A571" s="9">
        <v>568</v>
      </c>
      <c r="B571" s="11" t="s">
        <v>465</v>
      </c>
      <c r="C571" s="10" t="s">
        <v>576</v>
      </c>
    </row>
    <row r="572" spans="1:3">
      <c r="A572" s="9">
        <v>569</v>
      </c>
      <c r="B572" s="11" t="s">
        <v>465</v>
      </c>
      <c r="C572" s="10" t="s">
        <v>577</v>
      </c>
    </row>
    <row r="573" spans="1:3">
      <c r="A573" s="9">
        <v>570</v>
      </c>
      <c r="B573" s="11" t="s">
        <v>465</v>
      </c>
      <c r="C573" s="10" t="s">
        <v>578</v>
      </c>
    </row>
    <row r="574" spans="1:3">
      <c r="A574" s="9">
        <v>571</v>
      </c>
      <c r="B574" s="11" t="s">
        <v>465</v>
      </c>
      <c r="C574" s="10" t="s">
        <v>579</v>
      </c>
    </row>
    <row r="575" spans="1:3">
      <c r="A575" s="9">
        <v>572</v>
      </c>
      <c r="B575" s="11" t="s">
        <v>465</v>
      </c>
      <c r="C575" s="10" t="s">
        <v>580</v>
      </c>
    </row>
    <row r="576" spans="1:3">
      <c r="A576" s="9">
        <v>573</v>
      </c>
      <c r="B576" s="11" t="s">
        <v>465</v>
      </c>
      <c r="C576" s="10" t="s">
        <v>581</v>
      </c>
    </row>
    <row r="577" spans="1:3">
      <c r="A577" s="9">
        <v>574</v>
      </c>
      <c r="B577" s="11" t="s">
        <v>465</v>
      </c>
      <c r="C577" s="10" t="s">
        <v>582</v>
      </c>
    </row>
    <row r="578" spans="1:3">
      <c r="A578" s="9">
        <v>575</v>
      </c>
      <c r="B578" s="11" t="s">
        <v>465</v>
      </c>
      <c r="C578" s="10" t="s">
        <v>583</v>
      </c>
    </row>
    <row r="579" spans="1:3">
      <c r="A579" s="9">
        <v>576</v>
      </c>
      <c r="B579" s="11" t="s">
        <v>465</v>
      </c>
      <c r="C579" s="10" t="s">
        <v>584</v>
      </c>
    </row>
    <row r="580" spans="1:3">
      <c r="A580" s="9">
        <v>577</v>
      </c>
      <c r="B580" s="11" t="s">
        <v>465</v>
      </c>
      <c r="C580" s="10" t="s">
        <v>585</v>
      </c>
    </row>
    <row r="581" spans="1:3">
      <c r="A581" s="9">
        <v>578</v>
      </c>
      <c r="B581" s="11" t="s">
        <v>465</v>
      </c>
      <c r="C581" s="10" t="s">
        <v>586</v>
      </c>
    </row>
    <row r="582" spans="1:3">
      <c r="A582" s="9">
        <v>579</v>
      </c>
      <c r="B582" s="11" t="s">
        <v>465</v>
      </c>
      <c r="C582" s="10" t="s">
        <v>587</v>
      </c>
    </row>
    <row r="583" spans="1:3">
      <c r="A583" s="9">
        <v>580</v>
      </c>
      <c r="B583" s="11" t="s">
        <v>465</v>
      </c>
      <c r="C583" s="10" t="s">
        <v>588</v>
      </c>
    </row>
    <row r="584" spans="1:3">
      <c r="A584" s="9">
        <v>581</v>
      </c>
      <c r="B584" s="11" t="s">
        <v>465</v>
      </c>
      <c r="C584" s="10" t="s">
        <v>589</v>
      </c>
    </row>
    <row r="585" spans="1:3">
      <c r="A585" s="9">
        <v>582</v>
      </c>
      <c r="B585" s="11" t="s">
        <v>465</v>
      </c>
      <c r="C585" s="10" t="s">
        <v>590</v>
      </c>
    </row>
    <row r="586" spans="1:3">
      <c r="A586" s="9">
        <v>583</v>
      </c>
      <c r="B586" s="11" t="s">
        <v>465</v>
      </c>
      <c r="C586" s="10" t="s">
        <v>591</v>
      </c>
    </row>
    <row r="587" spans="1:3">
      <c r="A587" s="9">
        <v>584</v>
      </c>
      <c r="B587" s="11" t="s">
        <v>465</v>
      </c>
      <c r="C587" s="10" t="s">
        <v>592</v>
      </c>
    </row>
    <row r="588" spans="1:3">
      <c r="A588" s="9">
        <v>585</v>
      </c>
      <c r="B588" s="11" t="s">
        <v>465</v>
      </c>
      <c r="C588" s="10" t="s">
        <v>593</v>
      </c>
    </row>
    <row r="589" spans="1:3">
      <c r="A589" s="9">
        <v>586</v>
      </c>
      <c r="B589" s="11" t="s">
        <v>465</v>
      </c>
      <c r="C589" s="10" t="s">
        <v>594</v>
      </c>
    </row>
    <row r="590" spans="1:3">
      <c r="A590" s="9">
        <v>587</v>
      </c>
      <c r="B590" s="11" t="s">
        <v>465</v>
      </c>
      <c r="C590" s="10" t="s">
        <v>595</v>
      </c>
    </row>
    <row r="591" spans="1:3">
      <c r="A591" s="9">
        <v>588</v>
      </c>
      <c r="B591" s="11" t="s">
        <v>465</v>
      </c>
      <c r="C591" s="10" t="s">
        <v>596</v>
      </c>
    </row>
    <row r="592" spans="1:3">
      <c r="A592" s="9">
        <v>589</v>
      </c>
      <c r="B592" s="11" t="s">
        <v>465</v>
      </c>
      <c r="C592" s="10" t="s">
        <v>597</v>
      </c>
    </row>
    <row r="593" spans="1:3">
      <c r="A593" s="9">
        <v>590</v>
      </c>
      <c r="B593" s="11" t="s">
        <v>465</v>
      </c>
      <c r="C593" s="10" t="s">
        <v>598</v>
      </c>
    </row>
    <row r="594" spans="1:3">
      <c r="A594" s="9">
        <v>591</v>
      </c>
      <c r="B594" s="11" t="s">
        <v>465</v>
      </c>
      <c r="C594" s="10" t="s">
        <v>599</v>
      </c>
    </row>
    <row r="595" spans="1:3">
      <c r="A595" s="9">
        <v>592</v>
      </c>
      <c r="B595" s="11" t="s">
        <v>465</v>
      </c>
      <c r="C595" s="10" t="s">
        <v>600</v>
      </c>
    </row>
    <row r="596" spans="1:3">
      <c r="A596" s="9">
        <v>593</v>
      </c>
      <c r="B596" s="11" t="s">
        <v>465</v>
      </c>
      <c r="C596" s="10" t="s">
        <v>601</v>
      </c>
    </row>
    <row r="597" spans="1:3">
      <c r="A597" s="9">
        <v>594</v>
      </c>
      <c r="B597" s="11" t="s">
        <v>465</v>
      </c>
      <c r="C597" s="10" t="s">
        <v>602</v>
      </c>
    </row>
    <row r="598" spans="1:3">
      <c r="A598" s="9">
        <v>595</v>
      </c>
      <c r="B598" s="11" t="s">
        <v>465</v>
      </c>
      <c r="C598" s="10" t="s">
        <v>603</v>
      </c>
    </row>
    <row r="599" spans="1:3">
      <c r="A599" s="9">
        <v>596</v>
      </c>
      <c r="B599" s="11" t="s">
        <v>465</v>
      </c>
      <c r="C599" s="10" t="s">
        <v>604</v>
      </c>
    </row>
    <row r="600" spans="1:3">
      <c r="A600" s="9">
        <v>597</v>
      </c>
      <c r="B600" s="11" t="s">
        <v>465</v>
      </c>
      <c r="C600" s="10" t="s">
        <v>605</v>
      </c>
    </row>
    <row r="601" spans="1:3">
      <c r="A601" s="9">
        <v>598</v>
      </c>
      <c r="B601" s="11" t="s">
        <v>465</v>
      </c>
      <c r="C601" s="10" t="s">
        <v>606</v>
      </c>
    </row>
    <row r="602" spans="1:3">
      <c r="A602" s="9">
        <v>599</v>
      </c>
      <c r="B602" s="11" t="s">
        <v>465</v>
      </c>
      <c r="C602" s="10" t="s">
        <v>607</v>
      </c>
    </row>
    <row r="603" spans="1:3">
      <c r="A603" s="9">
        <v>600</v>
      </c>
      <c r="B603" s="11" t="s">
        <v>465</v>
      </c>
      <c r="C603" s="10" t="s">
        <v>608</v>
      </c>
    </row>
    <row r="604" spans="1:3">
      <c r="A604" s="9">
        <v>601</v>
      </c>
      <c r="B604" s="11" t="s">
        <v>465</v>
      </c>
      <c r="C604" s="10" t="s">
        <v>609</v>
      </c>
    </row>
    <row r="605" spans="1:3">
      <c r="A605" s="9">
        <v>602</v>
      </c>
      <c r="B605" s="11" t="s">
        <v>465</v>
      </c>
      <c r="C605" s="10" t="s">
        <v>610</v>
      </c>
    </row>
    <row r="606" spans="1:3">
      <c r="A606" s="9">
        <v>603</v>
      </c>
      <c r="B606" s="11" t="s">
        <v>465</v>
      </c>
      <c r="C606" s="10" t="s">
        <v>611</v>
      </c>
    </row>
    <row r="607" spans="1:3">
      <c r="A607" s="9">
        <v>604</v>
      </c>
      <c r="B607" s="11" t="s">
        <v>465</v>
      </c>
      <c r="C607" s="10" t="s">
        <v>612</v>
      </c>
    </row>
    <row r="608" spans="1:3">
      <c r="A608" s="9">
        <v>605</v>
      </c>
      <c r="B608" s="11" t="s">
        <v>465</v>
      </c>
      <c r="C608" s="10" t="s">
        <v>613</v>
      </c>
    </row>
    <row r="609" spans="1:3">
      <c r="A609" s="9">
        <v>606</v>
      </c>
      <c r="B609" s="11" t="s">
        <v>465</v>
      </c>
      <c r="C609" s="10" t="s">
        <v>614</v>
      </c>
    </row>
    <row r="610" spans="1:3">
      <c r="A610" s="9">
        <v>607</v>
      </c>
      <c r="B610" s="11" t="s">
        <v>465</v>
      </c>
      <c r="C610" s="10" t="s">
        <v>615</v>
      </c>
    </row>
    <row r="611" spans="1:3">
      <c r="A611" s="9">
        <v>608</v>
      </c>
      <c r="B611" s="11" t="s">
        <v>465</v>
      </c>
      <c r="C611" s="10" t="s">
        <v>616</v>
      </c>
    </row>
    <row r="612" spans="1:3">
      <c r="A612" s="9">
        <v>609</v>
      </c>
      <c r="B612" s="11" t="s">
        <v>465</v>
      </c>
      <c r="C612" s="10" t="s">
        <v>617</v>
      </c>
    </row>
    <row r="613" spans="1:3">
      <c r="A613" s="9">
        <v>610</v>
      </c>
      <c r="B613" s="11" t="s">
        <v>465</v>
      </c>
      <c r="C613" s="10" t="s">
        <v>618</v>
      </c>
    </row>
    <row r="614" spans="1:3">
      <c r="A614" s="9">
        <v>611</v>
      </c>
      <c r="B614" s="11" t="s">
        <v>465</v>
      </c>
      <c r="C614" s="10" t="s">
        <v>619</v>
      </c>
    </row>
    <row r="615" spans="1:3">
      <c r="A615" s="9">
        <v>612</v>
      </c>
      <c r="B615" s="11" t="s">
        <v>465</v>
      </c>
      <c r="C615" s="10" t="s">
        <v>620</v>
      </c>
    </row>
    <row r="616" spans="1:3">
      <c r="A616" s="9">
        <v>613</v>
      </c>
      <c r="B616" s="11" t="s">
        <v>465</v>
      </c>
      <c r="C616" s="10" t="s">
        <v>621</v>
      </c>
    </row>
    <row r="617" spans="1:3">
      <c r="A617" s="9">
        <v>614</v>
      </c>
      <c r="B617" s="11" t="s">
        <v>465</v>
      </c>
      <c r="C617" s="10" t="s">
        <v>622</v>
      </c>
    </row>
    <row r="618" spans="1:3">
      <c r="A618" s="9">
        <v>615</v>
      </c>
      <c r="B618" s="11" t="s">
        <v>465</v>
      </c>
      <c r="C618" s="10" t="s">
        <v>623</v>
      </c>
    </row>
    <row r="619" spans="1:3">
      <c r="A619" s="9">
        <v>616</v>
      </c>
      <c r="B619" s="11" t="s">
        <v>465</v>
      </c>
      <c r="C619" s="10" t="s">
        <v>624</v>
      </c>
    </row>
    <row r="620" spans="1:3">
      <c r="A620" s="9">
        <v>617</v>
      </c>
      <c r="B620" s="11" t="s">
        <v>465</v>
      </c>
      <c r="C620" s="10" t="s">
        <v>625</v>
      </c>
    </row>
    <row r="621" spans="1:3">
      <c r="A621" s="9">
        <v>618</v>
      </c>
      <c r="B621" s="11" t="s">
        <v>465</v>
      </c>
      <c r="C621" s="10" t="s">
        <v>626</v>
      </c>
    </row>
    <row r="622" spans="1:3">
      <c r="A622" s="9">
        <v>619</v>
      </c>
      <c r="B622" s="11" t="s">
        <v>465</v>
      </c>
      <c r="C622" s="10" t="s">
        <v>627</v>
      </c>
    </row>
    <row r="623" spans="1:3">
      <c r="A623" s="9">
        <v>620</v>
      </c>
      <c r="B623" s="11" t="s">
        <v>465</v>
      </c>
      <c r="C623" s="10" t="s">
        <v>628</v>
      </c>
    </row>
    <row r="624" spans="1:3">
      <c r="A624" s="9">
        <v>621</v>
      </c>
      <c r="B624" s="11" t="s">
        <v>465</v>
      </c>
      <c r="C624" s="10" t="s">
        <v>629</v>
      </c>
    </row>
    <row r="625" spans="1:3">
      <c r="A625" s="9">
        <v>622</v>
      </c>
      <c r="B625" s="11" t="s">
        <v>465</v>
      </c>
      <c r="C625" s="10" t="s">
        <v>630</v>
      </c>
    </row>
    <row r="626" spans="1:3">
      <c r="A626" s="9">
        <v>623</v>
      </c>
      <c r="B626" s="11" t="s">
        <v>465</v>
      </c>
      <c r="C626" s="10" t="s">
        <v>631</v>
      </c>
    </row>
    <row r="627" spans="1:3">
      <c r="A627" s="9">
        <v>624</v>
      </c>
      <c r="B627" s="11" t="s">
        <v>465</v>
      </c>
      <c r="C627" s="10" t="s">
        <v>632</v>
      </c>
    </row>
    <row r="628" spans="1:3">
      <c r="A628" s="9">
        <v>625</v>
      </c>
      <c r="B628" s="11" t="s">
        <v>465</v>
      </c>
      <c r="C628" s="10" t="s">
        <v>633</v>
      </c>
    </row>
    <row r="629" spans="1:3">
      <c r="A629" s="9">
        <v>626</v>
      </c>
      <c r="B629" s="11" t="s">
        <v>465</v>
      </c>
      <c r="C629" s="10" t="s">
        <v>634</v>
      </c>
    </row>
    <row r="630" spans="1:3">
      <c r="A630" s="9">
        <v>627</v>
      </c>
      <c r="B630" s="11" t="s">
        <v>465</v>
      </c>
      <c r="C630" s="10" t="s">
        <v>635</v>
      </c>
    </row>
    <row r="631" spans="1:3">
      <c r="A631" s="9">
        <v>628</v>
      </c>
      <c r="B631" s="11" t="s">
        <v>465</v>
      </c>
      <c r="C631" s="10" t="s">
        <v>636</v>
      </c>
    </row>
    <row r="632" spans="1:3">
      <c r="A632" s="9">
        <v>629</v>
      </c>
      <c r="B632" s="11" t="s">
        <v>465</v>
      </c>
      <c r="C632" s="10" t="s">
        <v>637</v>
      </c>
    </row>
    <row r="633" spans="1:3">
      <c r="A633" s="9">
        <v>630</v>
      </c>
      <c r="B633" s="11" t="s">
        <v>465</v>
      </c>
      <c r="C633" s="10" t="s">
        <v>638</v>
      </c>
    </row>
    <row r="634" spans="1:3">
      <c r="A634" s="9">
        <v>631</v>
      </c>
      <c r="B634" s="11" t="s">
        <v>465</v>
      </c>
      <c r="C634" s="10" t="s">
        <v>639</v>
      </c>
    </row>
    <row r="635" spans="1:3">
      <c r="A635" s="9">
        <v>632</v>
      </c>
      <c r="B635" s="11" t="s">
        <v>465</v>
      </c>
      <c r="C635" s="10" t="s">
        <v>640</v>
      </c>
    </row>
    <row r="636" spans="1:3">
      <c r="A636" s="9">
        <v>633</v>
      </c>
      <c r="B636" s="11" t="s">
        <v>465</v>
      </c>
      <c r="C636" s="10" t="s">
        <v>641</v>
      </c>
    </row>
    <row r="637" spans="1:3">
      <c r="A637" s="9">
        <v>634</v>
      </c>
      <c r="B637" s="11" t="s">
        <v>465</v>
      </c>
      <c r="C637" s="10" t="s">
        <v>642</v>
      </c>
    </row>
    <row r="638" spans="1:3">
      <c r="A638" s="9">
        <v>635</v>
      </c>
      <c r="B638" s="11" t="s">
        <v>465</v>
      </c>
      <c r="C638" s="10" t="s">
        <v>643</v>
      </c>
    </row>
    <row r="639" spans="1:3">
      <c r="A639" s="9">
        <v>636</v>
      </c>
      <c r="B639" s="11" t="s">
        <v>465</v>
      </c>
      <c r="C639" s="10" t="s">
        <v>644</v>
      </c>
    </row>
    <row r="640" spans="1:3">
      <c r="A640" s="9">
        <v>637</v>
      </c>
      <c r="B640" s="11" t="s">
        <v>465</v>
      </c>
      <c r="C640" s="10" t="s">
        <v>645</v>
      </c>
    </row>
    <row r="641" spans="1:3">
      <c r="A641" s="9">
        <v>638</v>
      </c>
      <c r="B641" s="11" t="s">
        <v>465</v>
      </c>
      <c r="C641" s="10" t="s">
        <v>646</v>
      </c>
    </row>
    <row r="642" spans="1:3">
      <c r="A642" s="9">
        <v>639</v>
      </c>
      <c r="B642" s="11" t="s">
        <v>465</v>
      </c>
      <c r="C642" s="10" t="s">
        <v>647</v>
      </c>
    </row>
    <row r="643" spans="1:3">
      <c r="A643" s="9">
        <v>640</v>
      </c>
      <c r="B643" s="11" t="s">
        <v>465</v>
      </c>
      <c r="C643" s="10" t="s">
        <v>648</v>
      </c>
    </row>
    <row r="644" spans="1:3">
      <c r="A644" s="9">
        <v>641</v>
      </c>
      <c r="B644" s="11" t="s">
        <v>465</v>
      </c>
      <c r="C644" s="10" t="s">
        <v>649</v>
      </c>
    </row>
    <row r="645" spans="1:3">
      <c r="A645" s="9">
        <v>642</v>
      </c>
      <c r="B645" s="11" t="s">
        <v>465</v>
      </c>
      <c r="C645" s="10" t="s">
        <v>650</v>
      </c>
    </row>
    <row r="646" spans="1:3">
      <c r="A646" s="9">
        <v>643</v>
      </c>
      <c r="B646" s="11" t="s">
        <v>465</v>
      </c>
      <c r="C646" s="10" t="s">
        <v>651</v>
      </c>
    </row>
    <row r="647" spans="1:3">
      <c r="A647" s="9">
        <v>644</v>
      </c>
      <c r="B647" s="11" t="s">
        <v>465</v>
      </c>
      <c r="C647" s="10" t="s">
        <v>652</v>
      </c>
    </row>
    <row r="648" spans="1:3">
      <c r="A648" s="9">
        <v>645</v>
      </c>
      <c r="B648" s="11" t="s">
        <v>465</v>
      </c>
      <c r="C648" s="10" t="s">
        <v>653</v>
      </c>
    </row>
    <row r="649" spans="1:3">
      <c r="A649" s="9">
        <v>646</v>
      </c>
      <c r="B649" s="11" t="s">
        <v>465</v>
      </c>
      <c r="C649" s="10" t="s">
        <v>654</v>
      </c>
    </row>
    <row r="650" spans="1:3">
      <c r="A650" s="9">
        <v>647</v>
      </c>
      <c r="B650" s="11" t="s">
        <v>465</v>
      </c>
      <c r="C650" s="10" t="s">
        <v>655</v>
      </c>
    </row>
    <row r="651" spans="1:3">
      <c r="A651" s="9">
        <v>648</v>
      </c>
      <c r="B651" s="11" t="s">
        <v>465</v>
      </c>
      <c r="C651" s="10" t="s">
        <v>656</v>
      </c>
    </row>
    <row r="652" spans="1:3">
      <c r="A652" s="9">
        <v>649</v>
      </c>
      <c r="B652" s="11" t="s">
        <v>465</v>
      </c>
      <c r="C652" s="10" t="s">
        <v>657</v>
      </c>
    </row>
    <row r="653" spans="1:3">
      <c r="A653" s="9">
        <v>650</v>
      </c>
      <c r="B653" s="11" t="s">
        <v>465</v>
      </c>
      <c r="C653" s="10" t="s">
        <v>658</v>
      </c>
    </row>
    <row r="654" spans="1:3">
      <c r="A654" s="9">
        <v>651</v>
      </c>
      <c r="B654" s="11" t="s">
        <v>465</v>
      </c>
      <c r="C654" s="10" t="s">
        <v>659</v>
      </c>
    </row>
    <row r="655" spans="1:3">
      <c r="A655" s="9">
        <v>652</v>
      </c>
      <c r="B655" s="11" t="s">
        <v>465</v>
      </c>
      <c r="C655" s="10" t="s">
        <v>660</v>
      </c>
    </row>
    <row r="656" spans="1:3">
      <c r="A656" s="9">
        <v>653</v>
      </c>
      <c r="B656" s="11" t="s">
        <v>465</v>
      </c>
      <c r="C656" s="10" t="s">
        <v>661</v>
      </c>
    </row>
    <row r="657" spans="1:3">
      <c r="A657" s="9">
        <v>654</v>
      </c>
      <c r="B657" s="11" t="s">
        <v>465</v>
      </c>
      <c r="C657" s="10" t="s">
        <v>662</v>
      </c>
    </row>
    <row r="658" spans="1:3">
      <c r="A658" s="9">
        <v>655</v>
      </c>
      <c r="B658" s="11" t="s">
        <v>465</v>
      </c>
      <c r="C658" s="10" t="s">
        <v>663</v>
      </c>
    </row>
    <row r="659" spans="1:3">
      <c r="A659" s="9">
        <v>656</v>
      </c>
      <c r="B659" s="11" t="s">
        <v>465</v>
      </c>
      <c r="C659" s="10" t="s">
        <v>664</v>
      </c>
    </row>
    <row r="660" spans="1:3">
      <c r="A660" s="9">
        <v>657</v>
      </c>
      <c r="B660" s="11" t="s">
        <v>465</v>
      </c>
      <c r="C660" s="10" t="s">
        <v>665</v>
      </c>
    </row>
    <row r="661" spans="1:3">
      <c r="A661" s="9">
        <v>658</v>
      </c>
      <c r="B661" s="11" t="s">
        <v>465</v>
      </c>
      <c r="C661" s="10" t="s">
        <v>666</v>
      </c>
    </row>
    <row r="662" spans="1:3">
      <c r="A662" s="9">
        <v>659</v>
      </c>
      <c r="B662" s="11" t="s">
        <v>465</v>
      </c>
      <c r="C662" s="10" t="s">
        <v>667</v>
      </c>
    </row>
    <row r="663" spans="1:3">
      <c r="A663" s="9">
        <v>660</v>
      </c>
      <c r="B663" s="11" t="s">
        <v>465</v>
      </c>
      <c r="C663" s="10" t="s">
        <v>668</v>
      </c>
    </row>
    <row r="664" spans="1:3">
      <c r="A664" s="9">
        <v>661</v>
      </c>
      <c r="B664" s="11" t="s">
        <v>465</v>
      </c>
      <c r="C664" s="10" t="s">
        <v>669</v>
      </c>
    </row>
    <row r="665" spans="1:3">
      <c r="A665" s="9">
        <v>662</v>
      </c>
      <c r="B665" s="11" t="s">
        <v>465</v>
      </c>
      <c r="C665" s="10" t="s">
        <v>670</v>
      </c>
    </row>
    <row r="666" spans="1:3">
      <c r="A666" s="9">
        <v>663</v>
      </c>
      <c r="B666" s="11" t="s">
        <v>465</v>
      </c>
      <c r="C666" s="10" t="s">
        <v>671</v>
      </c>
    </row>
    <row r="667" spans="1:3">
      <c r="A667" s="9">
        <v>664</v>
      </c>
      <c r="B667" s="11" t="s">
        <v>465</v>
      </c>
      <c r="C667" s="10" t="s">
        <v>672</v>
      </c>
    </row>
    <row r="668" spans="1:3">
      <c r="A668" s="9">
        <v>665</v>
      </c>
      <c r="B668" s="11" t="s">
        <v>465</v>
      </c>
      <c r="C668" s="10" t="s">
        <v>673</v>
      </c>
    </row>
    <row r="669" spans="1:3">
      <c r="A669" s="9">
        <v>666</v>
      </c>
      <c r="B669" s="11" t="s">
        <v>465</v>
      </c>
      <c r="C669" s="10" t="s">
        <v>674</v>
      </c>
    </row>
    <row r="670" spans="1:3">
      <c r="A670" s="9">
        <v>667</v>
      </c>
      <c r="B670" s="11" t="s">
        <v>465</v>
      </c>
      <c r="C670" s="10" t="s">
        <v>675</v>
      </c>
    </row>
    <row r="671" spans="1:3">
      <c r="A671" s="9">
        <v>668</v>
      </c>
      <c r="B671" s="11" t="s">
        <v>465</v>
      </c>
      <c r="C671" s="10" t="s">
        <v>676</v>
      </c>
    </row>
    <row r="672" spans="1:3">
      <c r="A672" s="9">
        <v>669</v>
      </c>
      <c r="B672" s="11" t="s">
        <v>465</v>
      </c>
      <c r="C672" s="10" t="s">
        <v>677</v>
      </c>
    </row>
    <row r="673" spans="1:3">
      <c r="A673" s="9">
        <v>670</v>
      </c>
      <c r="B673" s="11" t="s">
        <v>465</v>
      </c>
      <c r="C673" s="10" t="s">
        <v>678</v>
      </c>
    </row>
    <row r="674" spans="1:3">
      <c r="A674" s="9">
        <v>671</v>
      </c>
      <c r="B674" s="11" t="s">
        <v>465</v>
      </c>
      <c r="C674" s="10" t="s">
        <v>679</v>
      </c>
    </row>
    <row r="675" spans="1:3">
      <c r="A675" s="9">
        <v>672</v>
      </c>
      <c r="B675" s="11" t="s">
        <v>465</v>
      </c>
      <c r="C675" s="10" t="s">
        <v>680</v>
      </c>
    </row>
    <row r="676" spans="1:3">
      <c r="A676" s="9">
        <v>673</v>
      </c>
      <c r="B676" s="11" t="s">
        <v>465</v>
      </c>
      <c r="C676" s="10" t="s">
        <v>681</v>
      </c>
    </row>
    <row r="677" spans="1:3">
      <c r="A677" s="9">
        <v>674</v>
      </c>
      <c r="B677" s="11" t="s">
        <v>465</v>
      </c>
      <c r="C677" s="10" t="s">
        <v>682</v>
      </c>
    </row>
    <row r="678" spans="1:3">
      <c r="A678" s="9">
        <v>675</v>
      </c>
      <c r="B678" s="11" t="s">
        <v>465</v>
      </c>
      <c r="C678" s="10" t="s">
        <v>683</v>
      </c>
    </row>
    <row r="679" spans="1:3">
      <c r="A679" s="9">
        <v>676</v>
      </c>
      <c r="B679" s="11" t="s">
        <v>465</v>
      </c>
      <c r="C679" s="10" t="s">
        <v>684</v>
      </c>
    </row>
    <row r="680" spans="1:3">
      <c r="A680" s="9">
        <v>677</v>
      </c>
      <c r="B680" s="11" t="s">
        <v>465</v>
      </c>
      <c r="C680" s="10" t="s">
        <v>685</v>
      </c>
    </row>
    <row r="681" spans="1:3">
      <c r="A681" s="9">
        <v>678</v>
      </c>
      <c r="B681" s="11" t="s">
        <v>465</v>
      </c>
      <c r="C681" s="10" t="s">
        <v>686</v>
      </c>
    </row>
    <row r="682" spans="1:3">
      <c r="A682" s="9">
        <v>679</v>
      </c>
      <c r="B682" s="11" t="s">
        <v>465</v>
      </c>
      <c r="C682" s="10" t="s">
        <v>687</v>
      </c>
    </row>
    <row r="683" spans="1:3">
      <c r="A683" s="9">
        <v>680</v>
      </c>
      <c r="B683" s="11" t="s">
        <v>465</v>
      </c>
      <c r="C683" s="10" t="s">
        <v>688</v>
      </c>
    </row>
    <row r="684" spans="1:3">
      <c r="A684" s="9">
        <v>681</v>
      </c>
      <c r="B684" s="11" t="s">
        <v>465</v>
      </c>
      <c r="C684" s="10" t="s">
        <v>689</v>
      </c>
    </row>
    <row r="685" spans="1:3">
      <c r="A685" s="9">
        <v>682</v>
      </c>
      <c r="B685" s="11" t="s">
        <v>465</v>
      </c>
      <c r="C685" s="10" t="s">
        <v>690</v>
      </c>
    </row>
    <row r="686" spans="1:3">
      <c r="A686" s="9">
        <v>683</v>
      </c>
      <c r="B686" s="11" t="s">
        <v>465</v>
      </c>
      <c r="C686" s="10" t="s">
        <v>691</v>
      </c>
    </row>
    <row r="687" spans="1:3">
      <c r="A687" s="9">
        <v>684</v>
      </c>
      <c r="B687" s="11" t="s">
        <v>465</v>
      </c>
      <c r="C687" s="10" t="s">
        <v>692</v>
      </c>
    </row>
    <row r="688" spans="1:3">
      <c r="A688" s="9">
        <v>685</v>
      </c>
      <c r="B688" s="11" t="s">
        <v>465</v>
      </c>
      <c r="C688" s="10" t="s">
        <v>693</v>
      </c>
    </row>
    <row r="689" spans="1:3">
      <c r="A689" s="9">
        <v>686</v>
      </c>
      <c r="B689" s="11" t="s">
        <v>465</v>
      </c>
      <c r="C689" s="10" t="s">
        <v>694</v>
      </c>
    </row>
    <row r="690" spans="1:3">
      <c r="A690" s="9">
        <v>687</v>
      </c>
      <c r="B690" s="11" t="s">
        <v>465</v>
      </c>
      <c r="C690" s="10" t="s">
        <v>695</v>
      </c>
    </row>
    <row r="691" spans="1:3">
      <c r="A691" s="9">
        <v>688</v>
      </c>
      <c r="B691" s="11" t="s">
        <v>465</v>
      </c>
      <c r="C691" s="10" t="s">
        <v>696</v>
      </c>
    </row>
    <row r="692" spans="1:3">
      <c r="A692" s="9">
        <v>689</v>
      </c>
      <c r="B692" s="11" t="s">
        <v>465</v>
      </c>
      <c r="C692" s="10" t="s">
        <v>697</v>
      </c>
    </row>
    <row r="693" spans="1:3">
      <c r="A693" s="9">
        <v>690</v>
      </c>
      <c r="B693" s="11" t="s">
        <v>465</v>
      </c>
      <c r="C693" s="10" t="s">
        <v>698</v>
      </c>
    </row>
    <row r="694" spans="1:3">
      <c r="A694" s="9">
        <v>691</v>
      </c>
      <c r="B694" s="11" t="s">
        <v>465</v>
      </c>
      <c r="C694" s="10" t="s">
        <v>699</v>
      </c>
    </row>
    <row r="695" spans="1:3">
      <c r="A695" s="9">
        <v>692</v>
      </c>
      <c r="B695" s="11" t="s">
        <v>465</v>
      </c>
      <c r="C695" s="10" t="s">
        <v>700</v>
      </c>
    </row>
    <row r="696" spans="1:3">
      <c r="A696" s="9">
        <v>693</v>
      </c>
      <c r="B696" s="11" t="s">
        <v>465</v>
      </c>
      <c r="C696" s="10" t="s">
        <v>701</v>
      </c>
    </row>
    <row r="697" spans="1:3">
      <c r="A697" s="9">
        <v>694</v>
      </c>
      <c r="B697" s="11" t="s">
        <v>465</v>
      </c>
      <c r="C697" s="10" t="s">
        <v>702</v>
      </c>
    </row>
    <row r="698" spans="1:3">
      <c r="A698" s="9">
        <v>695</v>
      </c>
      <c r="B698" s="9" t="s">
        <v>703</v>
      </c>
      <c r="C698" s="10" t="s">
        <v>704</v>
      </c>
    </row>
    <row r="699" spans="1:3">
      <c r="A699" s="9">
        <v>696</v>
      </c>
      <c r="B699" s="9" t="s">
        <v>703</v>
      </c>
      <c r="C699" s="10" t="s">
        <v>705</v>
      </c>
    </row>
    <row r="700" spans="1:3">
      <c r="A700" s="9">
        <v>697</v>
      </c>
      <c r="B700" s="9" t="s">
        <v>703</v>
      </c>
      <c r="C700" s="10" t="s">
        <v>706</v>
      </c>
    </row>
    <row r="701" spans="1:3">
      <c r="A701" s="9">
        <v>698</v>
      </c>
      <c r="B701" s="9" t="s">
        <v>703</v>
      </c>
      <c r="C701" s="10" t="s">
        <v>707</v>
      </c>
    </row>
    <row r="702" spans="1:3">
      <c r="A702" s="9">
        <v>699</v>
      </c>
      <c r="B702" s="9" t="s">
        <v>703</v>
      </c>
      <c r="C702" s="10" t="s">
        <v>708</v>
      </c>
    </row>
    <row r="703" spans="1:3">
      <c r="A703" s="9">
        <v>700</v>
      </c>
      <c r="B703" s="9" t="s">
        <v>703</v>
      </c>
      <c r="C703" s="10" t="s">
        <v>709</v>
      </c>
    </row>
    <row r="704" spans="1:3">
      <c r="A704" s="9">
        <v>701</v>
      </c>
      <c r="B704" s="9" t="s">
        <v>703</v>
      </c>
      <c r="C704" s="10" t="s">
        <v>710</v>
      </c>
    </row>
    <row r="705" spans="1:3">
      <c r="A705" s="9">
        <v>702</v>
      </c>
      <c r="B705" s="9" t="s">
        <v>703</v>
      </c>
      <c r="C705" s="10" t="s">
        <v>711</v>
      </c>
    </row>
    <row r="706" spans="1:3">
      <c r="A706" s="9">
        <v>703</v>
      </c>
      <c r="B706" s="9" t="s">
        <v>703</v>
      </c>
      <c r="C706" s="10" t="s">
        <v>712</v>
      </c>
    </row>
    <row r="707" spans="1:3">
      <c r="A707" s="9">
        <v>704</v>
      </c>
      <c r="B707" s="9" t="s">
        <v>703</v>
      </c>
      <c r="C707" s="10" t="s">
        <v>713</v>
      </c>
    </row>
    <row r="708" spans="1:3">
      <c r="A708" s="9">
        <v>705</v>
      </c>
      <c r="B708" s="9" t="s">
        <v>703</v>
      </c>
      <c r="C708" s="10" t="s">
        <v>714</v>
      </c>
    </row>
    <row r="709" spans="1:3">
      <c r="A709" s="9">
        <v>706</v>
      </c>
      <c r="B709" s="9" t="s">
        <v>703</v>
      </c>
      <c r="C709" s="10" t="s">
        <v>715</v>
      </c>
    </row>
    <row r="710" spans="1:3">
      <c r="A710" s="9">
        <v>707</v>
      </c>
      <c r="B710" s="9" t="s">
        <v>703</v>
      </c>
      <c r="C710" s="10" t="s">
        <v>716</v>
      </c>
    </row>
    <row r="711" spans="1:3">
      <c r="A711" s="9">
        <v>708</v>
      </c>
      <c r="B711" s="9" t="s">
        <v>703</v>
      </c>
      <c r="C711" s="10" t="s">
        <v>717</v>
      </c>
    </row>
    <row r="712" spans="1:3">
      <c r="A712" s="9">
        <v>709</v>
      </c>
      <c r="B712" s="9" t="s">
        <v>703</v>
      </c>
      <c r="C712" s="10" t="s">
        <v>718</v>
      </c>
    </row>
    <row r="713" spans="1:3">
      <c r="A713" s="9">
        <v>710</v>
      </c>
      <c r="B713" s="9" t="s">
        <v>703</v>
      </c>
      <c r="C713" s="10" t="s">
        <v>719</v>
      </c>
    </row>
    <row r="714" spans="1:3">
      <c r="A714" s="9">
        <v>711</v>
      </c>
      <c r="B714" s="9" t="s">
        <v>703</v>
      </c>
      <c r="C714" s="10" t="s">
        <v>720</v>
      </c>
    </row>
    <row r="715" spans="1:3">
      <c r="A715" s="9">
        <v>712</v>
      </c>
      <c r="B715" s="9" t="s">
        <v>703</v>
      </c>
      <c r="C715" s="10" t="s">
        <v>721</v>
      </c>
    </row>
    <row r="716" spans="1:3">
      <c r="A716" s="9">
        <v>713</v>
      </c>
      <c r="B716" s="9" t="s">
        <v>703</v>
      </c>
      <c r="C716" s="10" t="s">
        <v>722</v>
      </c>
    </row>
    <row r="717" spans="1:3">
      <c r="A717" s="9">
        <v>714</v>
      </c>
      <c r="B717" s="9" t="s">
        <v>703</v>
      </c>
      <c r="C717" s="10" t="s">
        <v>723</v>
      </c>
    </row>
    <row r="718" spans="1:3">
      <c r="A718" s="9">
        <v>715</v>
      </c>
      <c r="B718" s="9" t="s">
        <v>703</v>
      </c>
      <c r="C718" s="10" t="s">
        <v>724</v>
      </c>
    </row>
    <row r="719" spans="1:3">
      <c r="A719" s="9">
        <v>716</v>
      </c>
      <c r="B719" s="9" t="s">
        <v>703</v>
      </c>
      <c r="C719" s="10" t="s">
        <v>725</v>
      </c>
    </row>
    <row r="720" spans="1:3">
      <c r="A720" s="9">
        <v>717</v>
      </c>
      <c r="B720" s="9" t="s">
        <v>703</v>
      </c>
      <c r="C720" s="10" t="s">
        <v>726</v>
      </c>
    </row>
    <row r="721" spans="1:3">
      <c r="A721" s="9">
        <v>718</v>
      </c>
      <c r="B721" s="9" t="s">
        <v>703</v>
      </c>
      <c r="C721" s="10" t="s">
        <v>727</v>
      </c>
    </row>
    <row r="722" spans="1:3">
      <c r="A722" s="9">
        <v>719</v>
      </c>
      <c r="B722" s="9" t="s">
        <v>703</v>
      </c>
      <c r="C722" s="10" t="s">
        <v>728</v>
      </c>
    </row>
    <row r="723" spans="1:3">
      <c r="A723" s="9">
        <v>720</v>
      </c>
      <c r="B723" s="9" t="s">
        <v>703</v>
      </c>
      <c r="C723" s="10" t="s">
        <v>729</v>
      </c>
    </row>
    <row r="724" spans="1:3">
      <c r="A724" s="9">
        <v>721</v>
      </c>
      <c r="B724" s="9" t="s">
        <v>703</v>
      </c>
      <c r="C724" s="10" t="s">
        <v>730</v>
      </c>
    </row>
    <row r="725" spans="1:3">
      <c r="A725" s="9">
        <v>722</v>
      </c>
      <c r="B725" s="9" t="s">
        <v>703</v>
      </c>
      <c r="C725" s="10" t="s">
        <v>731</v>
      </c>
    </row>
    <row r="726" spans="1:3">
      <c r="A726" s="9">
        <v>723</v>
      </c>
      <c r="B726" s="9" t="s">
        <v>703</v>
      </c>
      <c r="C726" s="10" t="s">
        <v>732</v>
      </c>
    </row>
    <row r="727" spans="1:3">
      <c r="A727" s="9">
        <v>724</v>
      </c>
      <c r="B727" s="9" t="s">
        <v>703</v>
      </c>
      <c r="C727" s="10" t="s">
        <v>733</v>
      </c>
    </row>
    <row r="728" spans="1:3">
      <c r="A728" s="9">
        <v>725</v>
      </c>
      <c r="B728" s="9" t="s">
        <v>703</v>
      </c>
      <c r="C728" s="10" t="s">
        <v>734</v>
      </c>
    </row>
    <row r="729" spans="1:3">
      <c r="A729" s="9">
        <v>726</v>
      </c>
      <c r="B729" s="9" t="s">
        <v>703</v>
      </c>
      <c r="C729" s="10" t="s">
        <v>735</v>
      </c>
    </row>
    <row r="730" spans="1:3">
      <c r="A730" s="9">
        <v>727</v>
      </c>
      <c r="B730" s="9" t="s">
        <v>703</v>
      </c>
      <c r="C730" s="10" t="s">
        <v>736</v>
      </c>
    </row>
    <row r="731" spans="1:3">
      <c r="A731" s="9">
        <v>728</v>
      </c>
      <c r="B731" s="9" t="s">
        <v>703</v>
      </c>
      <c r="C731" s="10" t="s">
        <v>737</v>
      </c>
    </row>
    <row r="732" spans="1:3">
      <c r="A732" s="9">
        <v>729</v>
      </c>
      <c r="B732" s="9" t="s">
        <v>703</v>
      </c>
      <c r="C732" s="10" t="s">
        <v>738</v>
      </c>
    </row>
    <row r="733" spans="1:3">
      <c r="A733" s="9">
        <v>730</v>
      </c>
      <c r="B733" s="9" t="s">
        <v>703</v>
      </c>
      <c r="C733" s="10" t="s">
        <v>739</v>
      </c>
    </row>
    <row r="734" spans="1:3">
      <c r="A734" s="9">
        <v>731</v>
      </c>
      <c r="B734" s="9" t="s">
        <v>703</v>
      </c>
      <c r="C734" s="10" t="s">
        <v>740</v>
      </c>
    </row>
    <row r="735" spans="1:3">
      <c r="A735" s="9">
        <v>732</v>
      </c>
      <c r="B735" s="9" t="s">
        <v>703</v>
      </c>
      <c r="C735" s="10" t="s">
        <v>741</v>
      </c>
    </row>
    <row r="736" spans="1:3">
      <c r="A736" s="9">
        <v>733</v>
      </c>
      <c r="B736" s="9" t="s">
        <v>703</v>
      </c>
      <c r="C736" s="14" t="s">
        <v>742</v>
      </c>
    </row>
    <row r="737" spans="1:3">
      <c r="A737" s="9">
        <v>734</v>
      </c>
      <c r="B737" s="9" t="s">
        <v>703</v>
      </c>
      <c r="C737" s="10" t="s">
        <v>743</v>
      </c>
    </row>
    <row r="738" spans="1:3">
      <c r="A738" s="9">
        <v>735</v>
      </c>
      <c r="B738" s="9" t="s">
        <v>703</v>
      </c>
      <c r="C738" s="10" t="s">
        <v>744</v>
      </c>
    </row>
    <row r="739" spans="1:3">
      <c r="A739" s="9">
        <v>736</v>
      </c>
      <c r="B739" s="9" t="s">
        <v>703</v>
      </c>
      <c r="C739" s="10" t="s">
        <v>745</v>
      </c>
    </row>
    <row r="740" spans="1:3">
      <c r="A740" s="9">
        <v>737</v>
      </c>
      <c r="B740" s="9" t="s">
        <v>703</v>
      </c>
      <c r="C740" s="10" t="s">
        <v>746</v>
      </c>
    </row>
    <row r="741" spans="1:3">
      <c r="A741" s="9">
        <v>738</v>
      </c>
      <c r="B741" s="9" t="s">
        <v>703</v>
      </c>
      <c r="C741" s="10" t="s">
        <v>747</v>
      </c>
    </row>
    <row r="742" spans="1:3">
      <c r="A742" s="9">
        <v>739</v>
      </c>
      <c r="B742" s="9" t="s">
        <v>703</v>
      </c>
      <c r="C742" s="10" t="s">
        <v>748</v>
      </c>
    </row>
    <row r="743" spans="1:3">
      <c r="A743" s="9">
        <v>740</v>
      </c>
      <c r="B743" s="9" t="s">
        <v>703</v>
      </c>
      <c r="C743" s="10" t="s">
        <v>749</v>
      </c>
    </row>
    <row r="744" spans="1:3">
      <c r="A744" s="9">
        <v>741</v>
      </c>
      <c r="B744" s="9" t="s">
        <v>703</v>
      </c>
      <c r="C744" s="10" t="s">
        <v>750</v>
      </c>
    </row>
    <row r="745" spans="1:3">
      <c r="A745" s="9">
        <v>742</v>
      </c>
      <c r="B745" s="9" t="s">
        <v>703</v>
      </c>
      <c r="C745" s="10" t="s">
        <v>751</v>
      </c>
    </row>
    <row r="746" spans="1:3">
      <c r="A746" s="9">
        <v>743</v>
      </c>
      <c r="B746" s="9" t="s">
        <v>703</v>
      </c>
      <c r="C746" s="10" t="s">
        <v>752</v>
      </c>
    </row>
    <row r="747" spans="1:3">
      <c r="A747" s="9">
        <v>744</v>
      </c>
      <c r="B747" s="9" t="s">
        <v>703</v>
      </c>
      <c r="C747" s="10" t="s">
        <v>753</v>
      </c>
    </row>
    <row r="748" spans="1:3">
      <c r="A748" s="9">
        <v>745</v>
      </c>
      <c r="B748" s="9" t="s">
        <v>703</v>
      </c>
      <c r="C748" s="10" t="s">
        <v>754</v>
      </c>
    </row>
    <row r="749" spans="1:3">
      <c r="A749" s="9">
        <v>746</v>
      </c>
      <c r="B749" s="9" t="s">
        <v>703</v>
      </c>
      <c r="C749" s="10" t="s">
        <v>755</v>
      </c>
    </row>
    <row r="750" spans="1:3">
      <c r="A750" s="9">
        <v>747</v>
      </c>
      <c r="B750" s="9" t="s">
        <v>703</v>
      </c>
      <c r="C750" s="10" t="s">
        <v>756</v>
      </c>
    </row>
    <row r="751" spans="1:3">
      <c r="A751" s="9">
        <v>748</v>
      </c>
      <c r="B751" s="9" t="s">
        <v>703</v>
      </c>
      <c r="C751" s="10" t="s">
        <v>757</v>
      </c>
    </row>
    <row r="752" spans="1:3">
      <c r="A752" s="9">
        <v>749</v>
      </c>
      <c r="B752" s="9" t="s">
        <v>703</v>
      </c>
      <c r="C752" s="14" t="s">
        <v>758</v>
      </c>
    </row>
    <row r="753" spans="1:3">
      <c r="A753" s="9">
        <v>750</v>
      </c>
      <c r="B753" s="9" t="s">
        <v>703</v>
      </c>
      <c r="C753" s="10" t="s">
        <v>759</v>
      </c>
    </row>
    <row r="754" spans="1:3">
      <c r="A754" s="9">
        <v>751</v>
      </c>
      <c r="B754" s="9" t="s">
        <v>703</v>
      </c>
      <c r="C754" s="10" t="s">
        <v>760</v>
      </c>
    </row>
    <row r="755" spans="1:3">
      <c r="A755" s="9">
        <v>752</v>
      </c>
      <c r="B755" s="9" t="s">
        <v>703</v>
      </c>
      <c r="C755" s="10" t="s">
        <v>761</v>
      </c>
    </row>
    <row r="756" spans="1:3">
      <c r="A756" s="9">
        <v>753</v>
      </c>
      <c r="B756" s="9" t="s">
        <v>703</v>
      </c>
      <c r="C756" s="10" t="s">
        <v>762</v>
      </c>
    </row>
    <row r="757" spans="1:3">
      <c r="A757" s="9">
        <v>754</v>
      </c>
      <c r="B757" s="9" t="s">
        <v>703</v>
      </c>
      <c r="C757" s="10" t="s">
        <v>763</v>
      </c>
    </row>
    <row r="758" spans="1:3">
      <c r="A758" s="9">
        <v>755</v>
      </c>
      <c r="B758" s="9" t="s">
        <v>703</v>
      </c>
      <c r="C758" s="10" t="s">
        <v>764</v>
      </c>
    </row>
    <row r="759" spans="1:3">
      <c r="A759" s="9">
        <v>756</v>
      </c>
      <c r="B759" s="9" t="s">
        <v>703</v>
      </c>
      <c r="C759" s="14" t="s">
        <v>765</v>
      </c>
    </row>
    <row r="760" spans="1:3">
      <c r="A760" s="9">
        <v>757</v>
      </c>
      <c r="B760" s="9" t="s">
        <v>703</v>
      </c>
      <c r="C760" s="10" t="s">
        <v>766</v>
      </c>
    </row>
    <row r="761" spans="1:3">
      <c r="A761" s="9">
        <v>758</v>
      </c>
      <c r="B761" s="9" t="s">
        <v>703</v>
      </c>
      <c r="C761" s="10" t="s">
        <v>767</v>
      </c>
    </row>
    <row r="762" spans="1:3">
      <c r="A762" s="9">
        <v>759</v>
      </c>
      <c r="B762" s="9" t="s">
        <v>703</v>
      </c>
      <c r="C762" s="10" t="s">
        <v>768</v>
      </c>
    </row>
    <row r="763" spans="1:3">
      <c r="A763" s="9">
        <v>760</v>
      </c>
      <c r="B763" s="9" t="s">
        <v>703</v>
      </c>
      <c r="C763" s="10" t="s">
        <v>769</v>
      </c>
    </row>
    <row r="764" spans="1:3">
      <c r="A764" s="9">
        <v>761</v>
      </c>
      <c r="B764" s="9" t="s">
        <v>703</v>
      </c>
      <c r="C764" s="10" t="s">
        <v>770</v>
      </c>
    </row>
    <row r="765" spans="1:3">
      <c r="A765" s="9">
        <v>762</v>
      </c>
      <c r="B765" s="9" t="s">
        <v>703</v>
      </c>
      <c r="C765" s="10" t="s">
        <v>771</v>
      </c>
    </row>
    <row r="766" spans="1:3">
      <c r="A766" s="9">
        <v>763</v>
      </c>
      <c r="B766" s="9" t="s">
        <v>703</v>
      </c>
      <c r="C766" s="10" t="s">
        <v>772</v>
      </c>
    </row>
    <row r="767" spans="1:3">
      <c r="A767" s="9">
        <v>764</v>
      </c>
      <c r="B767" s="9" t="s">
        <v>703</v>
      </c>
      <c r="C767" s="10" t="s">
        <v>773</v>
      </c>
    </row>
    <row r="768" spans="1:3">
      <c r="A768" s="9">
        <v>765</v>
      </c>
      <c r="B768" s="9" t="s">
        <v>703</v>
      </c>
      <c r="C768" s="10" t="s">
        <v>774</v>
      </c>
    </row>
    <row r="769" spans="1:3">
      <c r="A769" s="9">
        <v>766</v>
      </c>
      <c r="B769" s="9" t="s">
        <v>703</v>
      </c>
      <c r="C769" s="10" t="s">
        <v>775</v>
      </c>
    </row>
    <row r="770" spans="1:3">
      <c r="A770" s="9">
        <v>767</v>
      </c>
      <c r="B770" s="9" t="s">
        <v>703</v>
      </c>
      <c r="C770" s="10" t="s">
        <v>776</v>
      </c>
    </row>
    <row r="771" spans="1:3">
      <c r="A771" s="9">
        <v>768</v>
      </c>
      <c r="B771" s="9" t="s">
        <v>703</v>
      </c>
      <c r="C771" s="10" t="s">
        <v>777</v>
      </c>
    </row>
    <row r="772" spans="1:3">
      <c r="A772" s="9">
        <v>769</v>
      </c>
      <c r="B772" s="9" t="s">
        <v>703</v>
      </c>
      <c r="C772" s="10" t="s">
        <v>778</v>
      </c>
    </row>
    <row r="773" spans="1:3">
      <c r="A773" s="9">
        <v>770</v>
      </c>
      <c r="B773" s="9" t="s">
        <v>703</v>
      </c>
      <c r="C773" s="10" t="s">
        <v>779</v>
      </c>
    </row>
    <row r="774" spans="1:3">
      <c r="A774" s="9">
        <v>771</v>
      </c>
      <c r="B774" s="9" t="s">
        <v>703</v>
      </c>
      <c r="C774" s="10" t="s">
        <v>780</v>
      </c>
    </row>
    <row r="775" spans="1:3">
      <c r="A775" s="9">
        <v>772</v>
      </c>
      <c r="B775" s="9" t="s">
        <v>703</v>
      </c>
      <c r="C775" s="10" t="s">
        <v>781</v>
      </c>
    </row>
    <row r="776" spans="1:3">
      <c r="A776" s="9">
        <v>773</v>
      </c>
      <c r="B776" s="9" t="s">
        <v>703</v>
      </c>
      <c r="C776" s="10" t="s">
        <v>782</v>
      </c>
    </row>
    <row r="777" spans="1:3">
      <c r="A777" s="9">
        <v>774</v>
      </c>
      <c r="B777" s="9" t="s">
        <v>703</v>
      </c>
      <c r="C777" s="10" t="s">
        <v>783</v>
      </c>
    </row>
    <row r="778" spans="1:3">
      <c r="A778" s="9">
        <v>775</v>
      </c>
      <c r="B778" s="9" t="s">
        <v>703</v>
      </c>
      <c r="C778" s="10" t="s">
        <v>784</v>
      </c>
    </row>
    <row r="779" spans="1:3">
      <c r="A779" s="9">
        <v>776</v>
      </c>
      <c r="B779" s="9" t="s">
        <v>703</v>
      </c>
      <c r="C779" s="10" t="s">
        <v>785</v>
      </c>
    </row>
    <row r="780" spans="1:3">
      <c r="A780" s="9">
        <v>777</v>
      </c>
      <c r="B780" s="9" t="s">
        <v>703</v>
      </c>
      <c r="C780" s="10" t="s">
        <v>786</v>
      </c>
    </row>
    <row r="781" spans="1:3">
      <c r="A781" s="9">
        <v>778</v>
      </c>
      <c r="B781" s="9" t="s">
        <v>703</v>
      </c>
      <c r="C781" s="10" t="s">
        <v>787</v>
      </c>
    </row>
    <row r="782" spans="1:3">
      <c r="A782" s="9">
        <v>779</v>
      </c>
      <c r="B782" s="9" t="s">
        <v>703</v>
      </c>
      <c r="C782" s="10" t="s">
        <v>788</v>
      </c>
    </row>
    <row r="783" spans="1:3">
      <c r="A783" s="9">
        <v>780</v>
      </c>
      <c r="B783" s="9" t="s">
        <v>703</v>
      </c>
      <c r="C783" s="10" t="s">
        <v>789</v>
      </c>
    </row>
    <row r="784" spans="1:3">
      <c r="A784" s="9">
        <v>781</v>
      </c>
      <c r="B784" s="9" t="s">
        <v>703</v>
      </c>
      <c r="C784" s="10" t="s">
        <v>790</v>
      </c>
    </row>
    <row r="785" spans="1:3">
      <c r="A785" s="9">
        <v>782</v>
      </c>
      <c r="B785" s="9" t="s">
        <v>703</v>
      </c>
      <c r="C785" s="10" t="s">
        <v>791</v>
      </c>
    </row>
    <row r="786" spans="1:3">
      <c r="A786" s="9">
        <v>783</v>
      </c>
      <c r="B786" s="9" t="s">
        <v>703</v>
      </c>
      <c r="C786" s="10" t="s">
        <v>792</v>
      </c>
    </row>
    <row r="787" spans="1:3">
      <c r="A787" s="9">
        <v>784</v>
      </c>
      <c r="B787" s="9" t="s">
        <v>703</v>
      </c>
      <c r="C787" s="10" t="s">
        <v>793</v>
      </c>
    </row>
    <row r="788" spans="1:3">
      <c r="A788" s="9">
        <v>785</v>
      </c>
      <c r="B788" s="9" t="s">
        <v>703</v>
      </c>
      <c r="C788" s="10" t="s">
        <v>794</v>
      </c>
    </row>
    <row r="789" spans="1:3">
      <c r="A789" s="9">
        <v>786</v>
      </c>
      <c r="B789" s="9" t="s">
        <v>703</v>
      </c>
      <c r="C789" s="10" t="s">
        <v>795</v>
      </c>
    </row>
    <row r="790" spans="1:3">
      <c r="A790" s="9">
        <v>787</v>
      </c>
      <c r="B790" s="9" t="s">
        <v>703</v>
      </c>
      <c r="C790" s="10" t="s">
        <v>796</v>
      </c>
    </row>
    <row r="791" spans="1:3">
      <c r="A791" s="9">
        <v>788</v>
      </c>
      <c r="B791" s="9" t="s">
        <v>703</v>
      </c>
      <c r="C791" s="10" t="s">
        <v>797</v>
      </c>
    </row>
    <row r="792" spans="1:3">
      <c r="A792" s="9">
        <v>789</v>
      </c>
      <c r="B792" s="9" t="s">
        <v>703</v>
      </c>
      <c r="C792" s="10" t="s">
        <v>798</v>
      </c>
    </row>
    <row r="793" spans="1:3">
      <c r="A793" s="9">
        <v>790</v>
      </c>
      <c r="B793" s="9" t="s">
        <v>703</v>
      </c>
      <c r="C793" s="10" t="s">
        <v>799</v>
      </c>
    </row>
    <row r="794" spans="1:3">
      <c r="A794" s="9">
        <v>791</v>
      </c>
      <c r="B794" s="9" t="s">
        <v>703</v>
      </c>
      <c r="C794" s="10" t="s">
        <v>800</v>
      </c>
    </row>
    <row r="795" spans="1:3">
      <c r="A795" s="9">
        <v>792</v>
      </c>
      <c r="B795" s="9" t="s">
        <v>703</v>
      </c>
      <c r="C795" s="10" t="s">
        <v>801</v>
      </c>
    </row>
    <row r="796" spans="1:3">
      <c r="A796" s="9">
        <v>793</v>
      </c>
      <c r="B796" s="9" t="s">
        <v>703</v>
      </c>
      <c r="C796" s="10" t="s">
        <v>802</v>
      </c>
    </row>
    <row r="797" spans="1:3">
      <c r="A797" s="9">
        <v>794</v>
      </c>
      <c r="B797" s="9" t="s">
        <v>703</v>
      </c>
      <c r="C797" s="10" t="s">
        <v>803</v>
      </c>
    </row>
    <row r="798" spans="1:3">
      <c r="A798" s="9">
        <v>795</v>
      </c>
      <c r="B798" s="9" t="s">
        <v>703</v>
      </c>
      <c r="C798" s="10" t="s">
        <v>804</v>
      </c>
    </row>
    <row r="799" spans="1:3">
      <c r="A799" s="9">
        <v>796</v>
      </c>
      <c r="B799" s="9" t="s">
        <v>703</v>
      </c>
      <c r="C799" s="10" t="s">
        <v>805</v>
      </c>
    </row>
    <row r="800" spans="1:3">
      <c r="A800" s="9">
        <v>797</v>
      </c>
      <c r="B800" s="9" t="s">
        <v>703</v>
      </c>
      <c r="C800" s="10" t="s">
        <v>806</v>
      </c>
    </row>
    <row r="801" spans="1:3">
      <c r="A801" s="9">
        <v>798</v>
      </c>
      <c r="B801" s="9" t="s">
        <v>703</v>
      </c>
      <c r="C801" s="10" t="s">
        <v>807</v>
      </c>
    </row>
    <row r="802" spans="1:3">
      <c r="A802" s="9">
        <v>799</v>
      </c>
      <c r="B802" s="9" t="s">
        <v>703</v>
      </c>
      <c r="C802" s="10" t="s">
        <v>808</v>
      </c>
    </row>
    <row r="803" spans="1:3">
      <c r="A803" s="9">
        <v>800</v>
      </c>
      <c r="B803" s="9" t="s">
        <v>703</v>
      </c>
      <c r="C803" s="10" t="s">
        <v>809</v>
      </c>
    </row>
    <row r="804" spans="1:3">
      <c r="A804" s="9">
        <v>801</v>
      </c>
      <c r="B804" s="9" t="s">
        <v>703</v>
      </c>
      <c r="C804" s="10" t="s">
        <v>810</v>
      </c>
    </row>
    <row r="805" spans="1:3">
      <c r="A805" s="9">
        <v>802</v>
      </c>
      <c r="B805" s="9" t="s">
        <v>703</v>
      </c>
      <c r="C805" s="10" t="s">
        <v>811</v>
      </c>
    </row>
    <row r="806" spans="1:3">
      <c r="A806" s="9">
        <v>803</v>
      </c>
      <c r="B806" s="9" t="s">
        <v>703</v>
      </c>
      <c r="C806" s="10" t="s">
        <v>812</v>
      </c>
    </row>
    <row r="807" spans="1:3">
      <c r="A807" s="9">
        <v>804</v>
      </c>
      <c r="B807" s="9" t="s">
        <v>703</v>
      </c>
      <c r="C807" s="10" t="s">
        <v>813</v>
      </c>
    </row>
    <row r="808" spans="1:3">
      <c r="A808" s="9">
        <v>805</v>
      </c>
      <c r="B808" s="9" t="s">
        <v>703</v>
      </c>
      <c r="C808" s="10" t="s">
        <v>814</v>
      </c>
    </row>
    <row r="809" spans="1:3">
      <c r="A809" s="9">
        <v>806</v>
      </c>
      <c r="B809" s="9" t="s">
        <v>703</v>
      </c>
      <c r="C809" s="10" t="s">
        <v>815</v>
      </c>
    </row>
    <row r="810" spans="1:3">
      <c r="A810" s="9">
        <v>807</v>
      </c>
      <c r="B810" s="9" t="s">
        <v>703</v>
      </c>
      <c r="C810" s="10" t="s">
        <v>816</v>
      </c>
    </row>
    <row r="811" spans="1:3">
      <c r="A811" s="9">
        <v>808</v>
      </c>
      <c r="B811" s="9" t="s">
        <v>703</v>
      </c>
      <c r="C811" s="10" t="s">
        <v>817</v>
      </c>
    </row>
    <row r="812" spans="1:3">
      <c r="A812" s="9">
        <v>809</v>
      </c>
      <c r="B812" s="9" t="s">
        <v>818</v>
      </c>
      <c r="C812" s="10" t="s">
        <v>819</v>
      </c>
    </row>
    <row r="813" spans="1:3">
      <c r="A813" s="9">
        <v>810</v>
      </c>
      <c r="B813" s="9" t="s">
        <v>818</v>
      </c>
      <c r="C813" s="10" t="s">
        <v>820</v>
      </c>
    </row>
    <row r="814" spans="1:3">
      <c r="A814" s="9">
        <v>811</v>
      </c>
      <c r="B814" s="9" t="s">
        <v>818</v>
      </c>
      <c r="C814" s="10" t="s">
        <v>821</v>
      </c>
    </row>
    <row r="815" spans="1:3">
      <c r="A815" s="9">
        <v>812</v>
      </c>
      <c r="B815" s="9" t="s">
        <v>818</v>
      </c>
      <c r="C815" s="10" t="s">
        <v>822</v>
      </c>
    </row>
    <row r="816" spans="1:3">
      <c r="A816" s="9">
        <v>813</v>
      </c>
      <c r="B816" s="9" t="s">
        <v>818</v>
      </c>
      <c r="C816" s="10" t="s">
        <v>823</v>
      </c>
    </row>
    <row r="817" spans="1:3">
      <c r="A817" s="9">
        <v>814</v>
      </c>
      <c r="B817" s="9" t="s">
        <v>818</v>
      </c>
      <c r="C817" s="10" t="s">
        <v>824</v>
      </c>
    </row>
    <row r="818" spans="1:3">
      <c r="A818" s="9">
        <v>815</v>
      </c>
      <c r="B818" s="9" t="s">
        <v>818</v>
      </c>
      <c r="C818" s="10" t="s">
        <v>825</v>
      </c>
    </row>
    <row r="819" spans="1:3">
      <c r="A819" s="9">
        <v>816</v>
      </c>
      <c r="B819" s="9" t="s">
        <v>818</v>
      </c>
      <c r="C819" s="10" t="s">
        <v>826</v>
      </c>
    </row>
    <row r="820" spans="1:3">
      <c r="A820" s="9">
        <v>817</v>
      </c>
      <c r="B820" s="9" t="s">
        <v>818</v>
      </c>
      <c r="C820" s="10" t="s">
        <v>827</v>
      </c>
    </row>
    <row r="821" spans="1:3">
      <c r="A821" s="9">
        <v>818</v>
      </c>
      <c r="B821" s="9" t="s">
        <v>818</v>
      </c>
      <c r="C821" s="10" t="s">
        <v>828</v>
      </c>
    </row>
    <row r="822" spans="1:3">
      <c r="A822" s="9">
        <v>819</v>
      </c>
      <c r="B822" s="9" t="s">
        <v>818</v>
      </c>
      <c r="C822" s="10" t="s">
        <v>829</v>
      </c>
    </row>
    <row r="823" spans="1:3">
      <c r="A823" s="9">
        <v>820</v>
      </c>
      <c r="B823" s="9" t="s">
        <v>818</v>
      </c>
      <c r="C823" s="10" t="s">
        <v>830</v>
      </c>
    </row>
    <row r="824" spans="1:3">
      <c r="A824" s="9">
        <v>821</v>
      </c>
      <c r="B824" s="9" t="s">
        <v>818</v>
      </c>
      <c r="C824" s="10" t="s">
        <v>831</v>
      </c>
    </row>
    <row r="825" spans="1:3">
      <c r="A825" s="9">
        <v>822</v>
      </c>
      <c r="B825" s="9" t="s">
        <v>818</v>
      </c>
      <c r="C825" s="10" t="s">
        <v>832</v>
      </c>
    </row>
    <row r="826" spans="1:3">
      <c r="A826" s="9">
        <v>823</v>
      </c>
      <c r="B826" s="9" t="s">
        <v>818</v>
      </c>
      <c r="C826" s="10" t="s">
        <v>833</v>
      </c>
    </row>
    <row r="827" spans="1:3">
      <c r="A827" s="9">
        <v>824</v>
      </c>
      <c r="B827" s="9" t="s">
        <v>818</v>
      </c>
      <c r="C827" s="10" t="s">
        <v>834</v>
      </c>
    </row>
    <row r="828" spans="1:3">
      <c r="A828" s="9">
        <v>825</v>
      </c>
      <c r="B828" s="9" t="s">
        <v>818</v>
      </c>
      <c r="C828" s="10" t="s">
        <v>835</v>
      </c>
    </row>
    <row r="829" spans="1:3">
      <c r="A829" s="9">
        <v>826</v>
      </c>
      <c r="B829" s="9" t="s">
        <v>818</v>
      </c>
      <c r="C829" s="10" t="s">
        <v>836</v>
      </c>
    </row>
    <row r="830" spans="1:3">
      <c r="A830" s="9">
        <v>827</v>
      </c>
      <c r="B830" s="9" t="s">
        <v>818</v>
      </c>
      <c r="C830" s="10" t="s">
        <v>837</v>
      </c>
    </row>
    <row r="831" spans="1:3">
      <c r="A831" s="9">
        <v>828</v>
      </c>
      <c r="B831" s="9" t="s">
        <v>818</v>
      </c>
      <c r="C831" s="10" t="s">
        <v>838</v>
      </c>
    </row>
    <row r="832" spans="1:3">
      <c r="A832" s="9">
        <v>829</v>
      </c>
      <c r="B832" s="9" t="s">
        <v>818</v>
      </c>
      <c r="C832" s="10" t="s">
        <v>839</v>
      </c>
    </row>
    <row r="833" spans="1:3">
      <c r="A833" s="9">
        <v>830</v>
      </c>
      <c r="B833" s="9" t="s">
        <v>818</v>
      </c>
      <c r="C833" s="10" t="s">
        <v>840</v>
      </c>
    </row>
    <row r="834" spans="1:3">
      <c r="A834" s="9">
        <v>831</v>
      </c>
      <c r="B834" s="9" t="s">
        <v>818</v>
      </c>
      <c r="C834" s="10" t="s">
        <v>841</v>
      </c>
    </row>
    <row r="835" spans="1:3">
      <c r="A835" s="9">
        <v>832</v>
      </c>
      <c r="B835" s="9" t="s">
        <v>818</v>
      </c>
      <c r="C835" s="10" t="s">
        <v>842</v>
      </c>
    </row>
    <row r="836" spans="1:3">
      <c r="A836" s="9">
        <v>833</v>
      </c>
      <c r="B836" s="9" t="s">
        <v>818</v>
      </c>
      <c r="C836" s="10" t="s">
        <v>843</v>
      </c>
    </row>
    <row r="837" spans="1:3">
      <c r="A837" s="9">
        <v>834</v>
      </c>
      <c r="B837" s="9" t="s">
        <v>818</v>
      </c>
      <c r="C837" s="10" t="s">
        <v>844</v>
      </c>
    </row>
    <row r="838" spans="1:3">
      <c r="A838" s="9">
        <v>835</v>
      </c>
      <c r="B838" s="9" t="s">
        <v>818</v>
      </c>
      <c r="C838" s="10" t="s">
        <v>845</v>
      </c>
    </row>
    <row r="839" spans="1:3">
      <c r="A839" s="9">
        <v>836</v>
      </c>
      <c r="B839" s="9" t="s">
        <v>818</v>
      </c>
      <c r="C839" s="10" t="s">
        <v>846</v>
      </c>
    </row>
    <row r="840" spans="1:3">
      <c r="A840" s="9">
        <v>837</v>
      </c>
      <c r="B840" s="9" t="s">
        <v>818</v>
      </c>
      <c r="C840" s="10" t="s">
        <v>847</v>
      </c>
    </row>
    <row r="841" spans="1:3">
      <c r="A841" s="9">
        <v>838</v>
      </c>
      <c r="B841" s="9" t="s">
        <v>818</v>
      </c>
      <c r="C841" s="10" t="s">
        <v>848</v>
      </c>
    </row>
    <row r="842" spans="1:3">
      <c r="A842" s="9">
        <v>839</v>
      </c>
      <c r="B842" s="9" t="s">
        <v>818</v>
      </c>
      <c r="C842" s="10" t="s">
        <v>849</v>
      </c>
    </row>
    <row r="843" spans="1:3">
      <c r="A843" s="9">
        <v>840</v>
      </c>
      <c r="B843" s="9" t="s">
        <v>818</v>
      </c>
      <c r="C843" s="10" t="s">
        <v>850</v>
      </c>
    </row>
    <row r="844" spans="1:3">
      <c r="A844" s="9">
        <v>841</v>
      </c>
      <c r="B844" s="9" t="s">
        <v>818</v>
      </c>
      <c r="C844" s="10" t="s">
        <v>851</v>
      </c>
    </row>
    <row r="845" spans="1:3">
      <c r="A845" s="9">
        <v>842</v>
      </c>
      <c r="B845" s="9" t="s">
        <v>818</v>
      </c>
      <c r="C845" s="10" t="s">
        <v>852</v>
      </c>
    </row>
    <row r="846" spans="1:3">
      <c r="A846" s="9">
        <v>843</v>
      </c>
      <c r="B846" s="9" t="s">
        <v>818</v>
      </c>
      <c r="C846" s="10" t="s">
        <v>853</v>
      </c>
    </row>
    <row r="847" spans="1:3">
      <c r="A847" s="9">
        <v>844</v>
      </c>
      <c r="B847" s="9" t="s">
        <v>818</v>
      </c>
      <c r="C847" s="10" t="s">
        <v>854</v>
      </c>
    </row>
    <row r="848" spans="1:3">
      <c r="A848" s="9">
        <v>845</v>
      </c>
      <c r="B848" s="9" t="s">
        <v>818</v>
      </c>
      <c r="C848" s="10" t="s">
        <v>855</v>
      </c>
    </row>
    <row r="849" spans="1:3">
      <c r="A849" s="9">
        <v>846</v>
      </c>
      <c r="B849" s="9" t="s">
        <v>818</v>
      </c>
      <c r="C849" s="10" t="s">
        <v>856</v>
      </c>
    </row>
    <row r="850" spans="1:3">
      <c r="A850" s="9">
        <v>847</v>
      </c>
      <c r="B850" s="9" t="s">
        <v>818</v>
      </c>
      <c r="C850" s="10" t="s">
        <v>857</v>
      </c>
    </row>
    <row r="851" spans="1:3">
      <c r="A851" s="9">
        <v>848</v>
      </c>
      <c r="B851" s="9" t="s">
        <v>818</v>
      </c>
      <c r="C851" s="10" t="s">
        <v>858</v>
      </c>
    </row>
    <row r="852" spans="1:3">
      <c r="A852" s="9">
        <v>849</v>
      </c>
      <c r="B852" s="9" t="s">
        <v>818</v>
      </c>
      <c r="C852" s="10" t="s">
        <v>859</v>
      </c>
    </row>
    <row r="853" spans="1:3">
      <c r="A853" s="9">
        <v>850</v>
      </c>
      <c r="B853" s="9" t="s">
        <v>818</v>
      </c>
      <c r="C853" s="10" t="s">
        <v>860</v>
      </c>
    </row>
    <row r="854" spans="1:3">
      <c r="A854" s="9">
        <v>851</v>
      </c>
      <c r="B854" s="9" t="s">
        <v>818</v>
      </c>
      <c r="C854" s="10" t="s">
        <v>861</v>
      </c>
    </row>
    <row r="855" spans="1:3">
      <c r="A855" s="9">
        <v>852</v>
      </c>
      <c r="B855" s="9" t="s">
        <v>818</v>
      </c>
      <c r="C855" s="10" t="s">
        <v>862</v>
      </c>
    </row>
    <row r="856" spans="1:3">
      <c r="A856" s="9">
        <v>853</v>
      </c>
      <c r="B856" s="9" t="s">
        <v>818</v>
      </c>
      <c r="C856" s="10" t="s">
        <v>863</v>
      </c>
    </row>
    <row r="857" spans="1:3">
      <c r="A857" s="9">
        <v>854</v>
      </c>
      <c r="B857" s="9" t="s">
        <v>818</v>
      </c>
      <c r="C857" s="10" t="s">
        <v>864</v>
      </c>
    </row>
    <row r="858" spans="1:3">
      <c r="A858" s="9">
        <v>855</v>
      </c>
      <c r="B858" s="9" t="s">
        <v>818</v>
      </c>
      <c r="C858" s="10" t="s">
        <v>865</v>
      </c>
    </row>
    <row r="859" spans="1:3">
      <c r="A859" s="9">
        <v>856</v>
      </c>
      <c r="B859" s="9" t="s">
        <v>818</v>
      </c>
      <c r="C859" s="10" t="s">
        <v>866</v>
      </c>
    </row>
    <row r="860" spans="1:3">
      <c r="A860" s="9">
        <v>857</v>
      </c>
      <c r="B860" s="9" t="s">
        <v>818</v>
      </c>
      <c r="C860" s="10" t="s">
        <v>867</v>
      </c>
    </row>
    <row r="861" spans="1:3">
      <c r="A861" s="9">
        <v>858</v>
      </c>
      <c r="B861" s="9" t="s">
        <v>818</v>
      </c>
      <c r="C861" s="10" t="s">
        <v>868</v>
      </c>
    </row>
    <row r="862" spans="1:3">
      <c r="A862" s="9">
        <v>859</v>
      </c>
      <c r="B862" s="9" t="s">
        <v>818</v>
      </c>
      <c r="C862" s="10" t="s">
        <v>869</v>
      </c>
    </row>
    <row r="863" spans="1:3">
      <c r="A863" s="9">
        <v>860</v>
      </c>
      <c r="B863" s="9" t="s">
        <v>818</v>
      </c>
      <c r="C863" s="10" t="s">
        <v>870</v>
      </c>
    </row>
    <row r="864" spans="1:3">
      <c r="A864" s="9">
        <v>861</v>
      </c>
      <c r="B864" s="9" t="s">
        <v>818</v>
      </c>
      <c r="C864" s="10" t="s">
        <v>871</v>
      </c>
    </row>
    <row r="865" spans="1:3">
      <c r="A865" s="9">
        <v>862</v>
      </c>
      <c r="B865" s="9" t="s">
        <v>818</v>
      </c>
      <c r="C865" s="10" t="s">
        <v>872</v>
      </c>
    </row>
    <row r="866" spans="1:3">
      <c r="A866" s="9">
        <v>863</v>
      </c>
      <c r="B866" s="9" t="s">
        <v>818</v>
      </c>
      <c r="C866" s="10" t="s">
        <v>873</v>
      </c>
    </row>
    <row r="867" spans="1:3">
      <c r="A867" s="9">
        <v>864</v>
      </c>
      <c r="B867" s="9" t="s">
        <v>818</v>
      </c>
      <c r="C867" s="10" t="s">
        <v>874</v>
      </c>
    </row>
    <row r="868" spans="1:3">
      <c r="A868" s="9">
        <v>865</v>
      </c>
      <c r="B868" s="9" t="s">
        <v>818</v>
      </c>
      <c r="C868" s="10" t="s">
        <v>875</v>
      </c>
    </row>
    <row r="869" spans="1:3">
      <c r="A869" s="9">
        <v>866</v>
      </c>
      <c r="B869" s="9" t="s">
        <v>818</v>
      </c>
      <c r="C869" s="10" t="s">
        <v>876</v>
      </c>
    </row>
    <row r="870" spans="1:3">
      <c r="A870" s="9">
        <v>867</v>
      </c>
      <c r="B870" s="9" t="s">
        <v>818</v>
      </c>
      <c r="C870" s="10" t="s">
        <v>877</v>
      </c>
    </row>
    <row r="871" spans="1:3">
      <c r="A871" s="9">
        <v>868</v>
      </c>
      <c r="B871" s="9" t="s">
        <v>818</v>
      </c>
      <c r="C871" s="10" t="s">
        <v>878</v>
      </c>
    </row>
    <row r="872" spans="1:3">
      <c r="A872" s="9">
        <v>869</v>
      </c>
      <c r="B872" s="9" t="s">
        <v>818</v>
      </c>
      <c r="C872" s="10" t="s">
        <v>879</v>
      </c>
    </row>
    <row r="873" spans="1:3">
      <c r="A873" s="9">
        <v>870</v>
      </c>
      <c r="B873" s="9" t="s">
        <v>818</v>
      </c>
      <c r="C873" s="10" t="s">
        <v>880</v>
      </c>
    </row>
    <row r="874" spans="1:3">
      <c r="A874" s="9">
        <v>871</v>
      </c>
      <c r="B874" s="9" t="s">
        <v>818</v>
      </c>
      <c r="C874" s="10" t="s">
        <v>881</v>
      </c>
    </row>
    <row r="875" spans="1:3">
      <c r="A875" s="9">
        <v>872</v>
      </c>
      <c r="B875" s="9" t="s">
        <v>818</v>
      </c>
      <c r="C875" s="10" t="s">
        <v>882</v>
      </c>
    </row>
    <row r="876" spans="1:3">
      <c r="A876" s="9">
        <v>873</v>
      </c>
      <c r="B876" s="9" t="s">
        <v>818</v>
      </c>
      <c r="C876" s="10" t="s">
        <v>883</v>
      </c>
    </row>
    <row r="877" spans="1:3">
      <c r="A877" s="9">
        <v>874</v>
      </c>
      <c r="B877" s="9" t="s">
        <v>818</v>
      </c>
      <c r="C877" s="10" t="s">
        <v>884</v>
      </c>
    </row>
    <row r="878" spans="1:3">
      <c r="A878" s="9">
        <v>875</v>
      </c>
      <c r="B878" s="9" t="s">
        <v>818</v>
      </c>
      <c r="C878" s="10" t="s">
        <v>885</v>
      </c>
    </row>
    <row r="879" spans="1:3">
      <c r="A879" s="9">
        <v>876</v>
      </c>
      <c r="B879" s="9" t="s">
        <v>818</v>
      </c>
      <c r="C879" s="10" t="s">
        <v>886</v>
      </c>
    </row>
    <row r="880" spans="1:3">
      <c r="A880" s="9">
        <v>877</v>
      </c>
      <c r="B880" s="9" t="s">
        <v>818</v>
      </c>
      <c r="C880" s="10" t="s">
        <v>887</v>
      </c>
    </row>
    <row r="881" spans="1:3">
      <c r="A881" s="9">
        <v>878</v>
      </c>
      <c r="B881" s="9" t="s">
        <v>818</v>
      </c>
      <c r="C881" s="10" t="s">
        <v>888</v>
      </c>
    </row>
    <row r="882" spans="1:3">
      <c r="A882" s="9">
        <v>879</v>
      </c>
      <c r="B882" s="9" t="s">
        <v>818</v>
      </c>
      <c r="C882" s="10" t="s">
        <v>889</v>
      </c>
    </row>
    <row r="883" spans="1:3">
      <c r="A883" s="9">
        <v>880</v>
      </c>
      <c r="B883" s="9" t="s">
        <v>818</v>
      </c>
      <c r="C883" s="10" t="s">
        <v>890</v>
      </c>
    </row>
    <row r="884" spans="1:3">
      <c r="A884" s="9">
        <v>881</v>
      </c>
      <c r="B884" s="9" t="s">
        <v>818</v>
      </c>
      <c r="C884" s="10" t="s">
        <v>891</v>
      </c>
    </row>
    <row r="885" spans="1:3">
      <c r="A885" s="9">
        <v>882</v>
      </c>
      <c r="B885" s="9" t="s">
        <v>818</v>
      </c>
      <c r="C885" s="10" t="s">
        <v>892</v>
      </c>
    </row>
    <row r="886" spans="1:3">
      <c r="A886" s="9">
        <v>883</v>
      </c>
      <c r="B886" s="9" t="s">
        <v>818</v>
      </c>
      <c r="C886" s="10" t="s">
        <v>893</v>
      </c>
    </row>
    <row r="887" spans="1:3">
      <c r="A887" s="9">
        <v>884</v>
      </c>
      <c r="B887" s="9" t="s">
        <v>818</v>
      </c>
      <c r="C887" s="10" t="s">
        <v>894</v>
      </c>
    </row>
    <row r="888" spans="1:3">
      <c r="A888" s="9">
        <v>885</v>
      </c>
      <c r="B888" s="9" t="s">
        <v>818</v>
      </c>
      <c r="C888" s="10" t="s">
        <v>895</v>
      </c>
    </row>
    <row r="889" spans="1:3">
      <c r="A889" s="9">
        <v>886</v>
      </c>
      <c r="B889" s="9" t="s">
        <v>818</v>
      </c>
      <c r="C889" s="10" t="s">
        <v>896</v>
      </c>
    </row>
    <row r="890" spans="1:3">
      <c r="A890" s="9">
        <v>887</v>
      </c>
      <c r="B890" s="9" t="s">
        <v>818</v>
      </c>
      <c r="C890" s="10" t="s">
        <v>897</v>
      </c>
    </row>
    <row r="891" spans="1:3">
      <c r="A891" s="9">
        <v>888</v>
      </c>
      <c r="B891" s="9" t="s">
        <v>818</v>
      </c>
      <c r="C891" s="10" t="s">
        <v>898</v>
      </c>
    </row>
    <row r="892" spans="1:3">
      <c r="A892" s="9">
        <v>889</v>
      </c>
      <c r="B892" s="9" t="s">
        <v>818</v>
      </c>
      <c r="C892" s="10" t="s">
        <v>899</v>
      </c>
    </row>
    <row r="893" spans="1:3">
      <c r="A893" s="9">
        <v>890</v>
      </c>
      <c r="B893" s="9" t="s">
        <v>818</v>
      </c>
      <c r="C893" s="10" t="s">
        <v>900</v>
      </c>
    </row>
    <row r="894" spans="1:3">
      <c r="A894" s="9">
        <v>891</v>
      </c>
      <c r="B894" s="11" t="s">
        <v>818</v>
      </c>
      <c r="C894" s="15" t="s">
        <v>901</v>
      </c>
    </row>
    <row r="895" spans="1:3">
      <c r="A895" s="9">
        <v>892</v>
      </c>
      <c r="B895" s="16" t="s">
        <v>902</v>
      </c>
      <c r="C895" s="10" t="s">
        <v>903</v>
      </c>
    </row>
    <row r="896" spans="1:3">
      <c r="A896" s="9">
        <v>893</v>
      </c>
      <c r="B896" s="16" t="s">
        <v>902</v>
      </c>
      <c r="C896" s="10" t="s">
        <v>904</v>
      </c>
    </row>
    <row r="897" spans="1:3">
      <c r="A897" s="9">
        <v>894</v>
      </c>
      <c r="B897" s="16" t="s">
        <v>902</v>
      </c>
      <c r="C897" s="10" t="s">
        <v>905</v>
      </c>
    </row>
    <row r="898" spans="1:3">
      <c r="A898" s="9">
        <v>895</v>
      </c>
      <c r="B898" s="16" t="s">
        <v>902</v>
      </c>
      <c r="C898" s="10" t="s">
        <v>906</v>
      </c>
    </row>
    <row r="899" spans="1:3">
      <c r="A899" s="9">
        <v>896</v>
      </c>
      <c r="B899" s="16" t="s">
        <v>902</v>
      </c>
      <c r="C899" s="10" t="s">
        <v>907</v>
      </c>
    </row>
    <row r="900" spans="1:3">
      <c r="A900" s="9">
        <v>897</v>
      </c>
      <c r="B900" s="16" t="s">
        <v>902</v>
      </c>
      <c r="C900" s="10" t="s">
        <v>908</v>
      </c>
    </row>
    <row r="901" spans="1:3">
      <c r="A901" s="9">
        <v>898</v>
      </c>
      <c r="B901" s="16" t="s">
        <v>902</v>
      </c>
      <c r="C901" s="10" t="s">
        <v>909</v>
      </c>
    </row>
    <row r="902" spans="1:3">
      <c r="A902" s="9">
        <v>899</v>
      </c>
      <c r="B902" s="16" t="s">
        <v>902</v>
      </c>
      <c r="C902" s="10" t="s">
        <v>910</v>
      </c>
    </row>
    <row r="903" spans="1:3">
      <c r="A903" s="9">
        <v>900</v>
      </c>
      <c r="B903" s="16" t="s">
        <v>902</v>
      </c>
      <c r="C903" s="10" t="s">
        <v>911</v>
      </c>
    </row>
    <row r="904" spans="1:3">
      <c r="A904" s="9">
        <v>901</v>
      </c>
      <c r="B904" s="16" t="s">
        <v>902</v>
      </c>
      <c r="C904" s="10" t="s">
        <v>912</v>
      </c>
    </row>
    <row r="905" spans="1:3">
      <c r="A905" s="9">
        <v>902</v>
      </c>
      <c r="B905" s="16" t="s">
        <v>902</v>
      </c>
      <c r="C905" s="10" t="s">
        <v>913</v>
      </c>
    </row>
    <row r="906" spans="1:3">
      <c r="A906" s="9">
        <v>903</v>
      </c>
      <c r="B906" s="16" t="s">
        <v>902</v>
      </c>
      <c r="C906" s="10" t="s">
        <v>914</v>
      </c>
    </row>
    <row r="907" spans="1:3">
      <c r="A907" s="9">
        <v>904</v>
      </c>
      <c r="B907" s="16" t="s">
        <v>902</v>
      </c>
      <c r="C907" s="10" t="s">
        <v>915</v>
      </c>
    </row>
    <row r="908" spans="1:3">
      <c r="A908" s="9">
        <v>905</v>
      </c>
      <c r="B908" s="16" t="s">
        <v>902</v>
      </c>
      <c r="C908" s="10" t="s">
        <v>916</v>
      </c>
    </row>
    <row r="909" spans="1:3">
      <c r="A909" s="9">
        <v>906</v>
      </c>
      <c r="B909" s="16" t="s">
        <v>902</v>
      </c>
      <c r="C909" s="10" t="s">
        <v>917</v>
      </c>
    </row>
    <row r="910" spans="1:3">
      <c r="A910" s="9">
        <v>907</v>
      </c>
      <c r="B910" s="16" t="s">
        <v>902</v>
      </c>
      <c r="C910" s="10" t="s">
        <v>918</v>
      </c>
    </row>
    <row r="911" spans="1:3">
      <c r="A911" s="9">
        <v>908</v>
      </c>
      <c r="B911" s="16" t="s">
        <v>902</v>
      </c>
      <c r="C911" s="10" t="s">
        <v>919</v>
      </c>
    </row>
    <row r="912" spans="1:3">
      <c r="A912" s="9">
        <v>909</v>
      </c>
      <c r="B912" s="16" t="s">
        <v>902</v>
      </c>
      <c r="C912" s="10" t="s">
        <v>920</v>
      </c>
    </row>
    <row r="913" spans="1:3">
      <c r="A913" s="9">
        <v>910</v>
      </c>
      <c r="B913" s="16" t="s">
        <v>902</v>
      </c>
      <c r="C913" s="10" t="s">
        <v>921</v>
      </c>
    </row>
    <row r="914" spans="1:3">
      <c r="A914" s="9">
        <v>911</v>
      </c>
      <c r="B914" s="16" t="s">
        <v>902</v>
      </c>
      <c r="C914" s="10" t="s">
        <v>922</v>
      </c>
    </row>
    <row r="915" spans="1:3">
      <c r="A915" s="9">
        <v>912</v>
      </c>
      <c r="B915" s="16" t="s">
        <v>902</v>
      </c>
      <c r="C915" s="10" t="s">
        <v>923</v>
      </c>
    </row>
    <row r="916" spans="1:3">
      <c r="A916" s="9">
        <v>913</v>
      </c>
      <c r="B916" s="16" t="s">
        <v>902</v>
      </c>
      <c r="C916" s="10" t="s">
        <v>924</v>
      </c>
    </row>
    <row r="917" spans="1:3">
      <c r="A917" s="9">
        <v>914</v>
      </c>
      <c r="B917" s="16" t="s">
        <v>902</v>
      </c>
      <c r="C917" s="10" t="s">
        <v>925</v>
      </c>
    </row>
    <row r="918" spans="1:3">
      <c r="A918" s="9">
        <v>915</v>
      </c>
      <c r="B918" s="16" t="s">
        <v>902</v>
      </c>
      <c r="C918" s="10" t="s">
        <v>926</v>
      </c>
    </row>
    <row r="919" spans="1:3">
      <c r="A919" s="9">
        <v>916</v>
      </c>
      <c r="B919" s="16" t="s">
        <v>902</v>
      </c>
      <c r="C919" s="10" t="s">
        <v>927</v>
      </c>
    </row>
    <row r="920" spans="1:3">
      <c r="A920" s="9">
        <v>917</v>
      </c>
      <c r="B920" s="16" t="s">
        <v>902</v>
      </c>
      <c r="C920" s="10" t="s">
        <v>928</v>
      </c>
    </row>
    <row r="921" spans="1:3">
      <c r="A921" s="9">
        <v>918</v>
      </c>
      <c r="B921" s="16" t="s">
        <v>902</v>
      </c>
      <c r="C921" s="10" t="s">
        <v>929</v>
      </c>
    </row>
    <row r="922" spans="1:3">
      <c r="A922" s="9">
        <v>919</v>
      </c>
      <c r="B922" s="16" t="s">
        <v>902</v>
      </c>
      <c r="C922" s="10" t="s">
        <v>930</v>
      </c>
    </row>
    <row r="923" spans="1:3">
      <c r="A923" s="9">
        <v>920</v>
      </c>
      <c r="B923" s="16" t="s">
        <v>902</v>
      </c>
      <c r="C923" s="10" t="s">
        <v>931</v>
      </c>
    </row>
    <row r="924" spans="1:3">
      <c r="A924" s="9">
        <v>921</v>
      </c>
      <c r="B924" s="16" t="s">
        <v>902</v>
      </c>
      <c r="C924" s="10" t="s">
        <v>932</v>
      </c>
    </row>
    <row r="925" spans="1:3">
      <c r="A925" s="9">
        <v>922</v>
      </c>
      <c r="B925" s="16" t="s">
        <v>902</v>
      </c>
      <c r="C925" s="10" t="s">
        <v>933</v>
      </c>
    </row>
    <row r="926" spans="1:3">
      <c r="A926" s="9">
        <v>923</v>
      </c>
      <c r="B926" s="16" t="s">
        <v>902</v>
      </c>
      <c r="C926" s="10" t="s">
        <v>934</v>
      </c>
    </row>
    <row r="927" spans="1:3">
      <c r="A927" s="9">
        <v>924</v>
      </c>
      <c r="B927" s="16" t="s">
        <v>902</v>
      </c>
      <c r="C927" s="10" t="s">
        <v>935</v>
      </c>
    </row>
    <row r="928" spans="1:3">
      <c r="A928" s="9">
        <v>925</v>
      </c>
      <c r="B928" s="16" t="s">
        <v>902</v>
      </c>
      <c r="C928" s="10" t="s">
        <v>936</v>
      </c>
    </row>
    <row r="929" spans="1:3">
      <c r="A929" s="9">
        <v>926</v>
      </c>
      <c r="B929" s="16" t="s">
        <v>902</v>
      </c>
      <c r="C929" s="10" t="s">
        <v>937</v>
      </c>
    </row>
    <row r="930" spans="1:3">
      <c r="A930" s="9">
        <v>927</v>
      </c>
      <c r="B930" s="16" t="s">
        <v>902</v>
      </c>
      <c r="C930" s="10" t="s">
        <v>938</v>
      </c>
    </row>
    <row r="931" spans="1:3">
      <c r="A931" s="9">
        <v>928</v>
      </c>
      <c r="B931" s="16" t="s">
        <v>902</v>
      </c>
      <c r="C931" s="10" t="s">
        <v>939</v>
      </c>
    </row>
    <row r="932" spans="1:3">
      <c r="A932" s="9">
        <v>929</v>
      </c>
      <c r="B932" s="16" t="s">
        <v>902</v>
      </c>
      <c r="C932" s="10" t="s">
        <v>940</v>
      </c>
    </row>
    <row r="933" spans="1:3">
      <c r="A933" s="9">
        <v>930</v>
      </c>
      <c r="B933" s="16" t="s">
        <v>902</v>
      </c>
      <c r="C933" s="10" t="s">
        <v>941</v>
      </c>
    </row>
    <row r="934" spans="1:3">
      <c r="A934" s="9">
        <v>931</v>
      </c>
      <c r="B934" s="16" t="s">
        <v>902</v>
      </c>
      <c r="C934" s="10" t="s">
        <v>942</v>
      </c>
    </row>
    <row r="935" spans="1:3">
      <c r="A935" s="9">
        <v>932</v>
      </c>
      <c r="B935" s="16" t="s">
        <v>902</v>
      </c>
      <c r="C935" s="10" t="s">
        <v>943</v>
      </c>
    </row>
    <row r="936" spans="1:3">
      <c r="A936" s="9">
        <v>933</v>
      </c>
      <c r="B936" s="16" t="s">
        <v>902</v>
      </c>
      <c r="C936" s="10" t="s">
        <v>944</v>
      </c>
    </row>
    <row r="937" spans="1:3">
      <c r="A937" s="9">
        <v>934</v>
      </c>
      <c r="B937" s="16" t="s">
        <v>902</v>
      </c>
      <c r="C937" s="10" t="s">
        <v>945</v>
      </c>
    </row>
    <row r="938" spans="1:3">
      <c r="A938" s="9">
        <v>935</v>
      </c>
      <c r="B938" s="16" t="s">
        <v>902</v>
      </c>
      <c r="C938" s="10" t="s">
        <v>946</v>
      </c>
    </row>
    <row r="939" spans="1:3">
      <c r="A939" s="9">
        <v>936</v>
      </c>
      <c r="B939" s="16" t="s">
        <v>902</v>
      </c>
      <c r="C939" s="10" t="s">
        <v>947</v>
      </c>
    </row>
    <row r="940" spans="1:3">
      <c r="A940" s="9">
        <v>937</v>
      </c>
      <c r="B940" s="16" t="s">
        <v>902</v>
      </c>
      <c r="C940" s="10" t="s">
        <v>948</v>
      </c>
    </row>
    <row r="941" spans="1:3">
      <c r="A941" s="9">
        <v>938</v>
      </c>
      <c r="B941" s="16" t="s">
        <v>902</v>
      </c>
      <c r="C941" s="10" t="s">
        <v>949</v>
      </c>
    </row>
    <row r="942" spans="1:3">
      <c r="A942" s="9">
        <v>939</v>
      </c>
      <c r="B942" s="16" t="s">
        <v>902</v>
      </c>
      <c r="C942" s="10" t="s">
        <v>950</v>
      </c>
    </row>
    <row r="943" spans="1:3">
      <c r="A943" s="9">
        <v>940</v>
      </c>
      <c r="B943" s="16" t="s">
        <v>902</v>
      </c>
      <c r="C943" s="10" t="s">
        <v>951</v>
      </c>
    </row>
    <row r="944" spans="1:3">
      <c r="A944" s="9">
        <v>941</v>
      </c>
      <c r="B944" s="16" t="s">
        <v>902</v>
      </c>
      <c r="C944" s="10" t="s">
        <v>952</v>
      </c>
    </row>
    <row r="945" spans="1:3">
      <c r="A945" s="9">
        <v>942</v>
      </c>
      <c r="B945" s="16" t="s">
        <v>902</v>
      </c>
      <c r="C945" s="10" t="s">
        <v>953</v>
      </c>
    </row>
    <row r="946" spans="1:3">
      <c r="A946" s="9">
        <v>943</v>
      </c>
      <c r="B946" s="16" t="s">
        <v>902</v>
      </c>
      <c r="C946" s="10" t="s">
        <v>954</v>
      </c>
    </row>
    <row r="947" spans="1:3">
      <c r="A947" s="9">
        <v>944</v>
      </c>
      <c r="B947" s="16" t="s">
        <v>902</v>
      </c>
      <c r="C947" s="10" t="s">
        <v>955</v>
      </c>
    </row>
    <row r="948" spans="1:3">
      <c r="A948" s="9">
        <v>945</v>
      </c>
      <c r="B948" s="16" t="s">
        <v>902</v>
      </c>
      <c r="C948" s="10" t="s">
        <v>956</v>
      </c>
    </row>
    <row r="949" spans="1:3">
      <c r="A949" s="9">
        <v>946</v>
      </c>
      <c r="B949" s="16" t="s">
        <v>902</v>
      </c>
      <c r="C949" s="10" t="s">
        <v>957</v>
      </c>
    </row>
    <row r="950" spans="1:3">
      <c r="A950" s="9">
        <v>947</v>
      </c>
      <c r="B950" s="16" t="s">
        <v>902</v>
      </c>
      <c r="C950" s="10" t="s">
        <v>958</v>
      </c>
    </row>
    <row r="951" spans="1:3">
      <c r="A951" s="9">
        <v>948</v>
      </c>
      <c r="B951" s="16" t="s">
        <v>902</v>
      </c>
      <c r="C951" s="10" t="s">
        <v>959</v>
      </c>
    </row>
    <row r="952" spans="1:3">
      <c r="A952" s="9">
        <v>949</v>
      </c>
      <c r="B952" s="16" t="s">
        <v>902</v>
      </c>
      <c r="C952" s="10" t="s">
        <v>960</v>
      </c>
    </row>
    <row r="953" spans="1:3">
      <c r="A953" s="9">
        <v>950</v>
      </c>
      <c r="B953" s="16" t="s">
        <v>902</v>
      </c>
      <c r="C953" s="10" t="s">
        <v>961</v>
      </c>
    </row>
    <row r="954" spans="1:3">
      <c r="A954" s="9">
        <v>951</v>
      </c>
      <c r="B954" s="16" t="s">
        <v>902</v>
      </c>
      <c r="C954" s="10" t="s">
        <v>962</v>
      </c>
    </row>
    <row r="955" spans="1:3">
      <c r="A955" s="9">
        <v>952</v>
      </c>
      <c r="B955" s="16" t="s">
        <v>902</v>
      </c>
      <c r="C955" s="10" t="s">
        <v>963</v>
      </c>
    </row>
    <row r="956" spans="1:3">
      <c r="A956" s="9">
        <v>953</v>
      </c>
      <c r="B956" s="16" t="s">
        <v>902</v>
      </c>
      <c r="C956" s="10" t="s">
        <v>964</v>
      </c>
    </row>
    <row r="957" spans="1:3">
      <c r="A957" s="9">
        <v>954</v>
      </c>
      <c r="B957" s="11" t="s">
        <v>965</v>
      </c>
      <c r="C957" s="10" t="s">
        <v>966</v>
      </c>
    </row>
    <row r="958" spans="1:3">
      <c r="A958" s="9">
        <v>955</v>
      </c>
      <c r="B958" s="11" t="s">
        <v>965</v>
      </c>
      <c r="C958" s="10" t="s">
        <v>967</v>
      </c>
    </row>
    <row r="959" spans="1:3">
      <c r="A959" s="9">
        <v>956</v>
      </c>
      <c r="B959" s="11" t="s">
        <v>965</v>
      </c>
      <c r="C959" s="10" t="s">
        <v>968</v>
      </c>
    </row>
    <row r="960" spans="1:3">
      <c r="A960" s="9">
        <v>957</v>
      </c>
      <c r="B960" s="11" t="s">
        <v>965</v>
      </c>
      <c r="C960" s="10" t="s">
        <v>969</v>
      </c>
    </row>
    <row r="961" spans="1:3">
      <c r="A961" s="9">
        <v>958</v>
      </c>
      <c r="B961" s="11" t="s">
        <v>965</v>
      </c>
      <c r="C961" s="10" t="s">
        <v>970</v>
      </c>
    </row>
    <row r="962" spans="1:3">
      <c r="A962" s="9">
        <v>959</v>
      </c>
      <c r="B962" s="11" t="s">
        <v>965</v>
      </c>
      <c r="C962" s="10" t="s">
        <v>971</v>
      </c>
    </row>
    <row r="963" spans="1:3">
      <c r="A963" s="9">
        <v>960</v>
      </c>
      <c r="B963" s="11" t="s">
        <v>965</v>
      </c>
      <c r="C963" s="10" t="s">
        <v>972</v>
      </c>
    </row>
    <row r="964" spans="1:3">
      <c r="A964" s="9">
        <v>961</v>
      </c>
      <c r="B964" s="11" t="s">
        <v>965</v>
      </c>
      <c r="C964" s="10" t="s">
        <v>973</v>
      </c>
    </row>
    <row r="965" spans="1:3">
      <c r="A965" s="9">
        <v>962</v>
      </c>
      <c r="B965" s="11" t="s">
        <v>965</v>
      </c>
      <c r="C965" s="10" t="s">
        <v>974</v>
      </c>
    </row>
    <row r="966" spans="1:3">
      <c r="A966" s="9">
        <v>963</v>
      </c>
      <c r="B966" s="11" t="s">
        <v>965</v>
      </c>
      <c r="C966" s="10" t="s">
        <v>975</v>
      </c>
    </row>
    <row r="967" spans="1:3">
      <c r="A967" s="9">
        <v>964</v>
      </c>
      <c r="B967" s="11" t="s">
        <v>965</v>
      </c>
      <c r="C967" s="10" t="s">
        <v>976</v>
      </c>
    </row>
    <row r="968" spans="1:3">
      <c r="A968" s="9">
        <v>965</v>
      </c>
      <c r="B968" s="11" t="s">
        <v>965</v>
      </c>
      <c r="C968" s="10" t="s">
        <v>977</v>
      </c>
    </row>
    <row r="969" spans="1:3">
      <c r="A969" s="9">
        <v>966</v>
      </c>
      <c r="B969" s="11" t="s">
        <v>965</v>
      </c>
      <c r="C969" s="10" t="s">
        <v>978</v>
      </c>
    </row>
    <row r="970" spans="1:3">
      <c r="A970" s="9">
        <v>967</v>
      </c>
      <c r="B970" s="11" t="s">
        <v>965</v>
      </c>
      <c r="C970" s="10" t="s">
        <v>979</v>
      </c>
    </row>
    <row r="971" spans="1:3">
      <c r="A971" s="9">
        <v>968</v>
      </c>
      <c r="B971" s="16" t="s">
        <v>980</v>
      </c>
      <c r="C971" s="10" t="s">
        <v>981</v>
      </c>
    </row>
    <row r="972" spans="1:3">
      <c r="A972" s="9">
        <v>969</v>
      </c>
      <c r="B972" s="16" t="s">
        <v>980</v>
      </c>
      <c r="C972" s="10" t="s">
        <v>982</v>
      </c>
    </row>
  </sheetData>
  <sortState ref="B4:C1159">
    <sortCondition ref="B4:B1159"/>
    <sortCondition ref="C4:C1159"/>
  </sortState>
  <mergeCells count="1">
    <mergeCell ref="A2:C2"/>
  </mergeCells>
  <conditionalFormatting sqref="C128:C318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公示通过企业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LX503</dc:creator>
  <cp:lastModifiedBy>玉文侯</cp:lastModifiedBy>
  <dcterms:created xsi:type="dcterms:W3CDTF">2024-04-25T02:50:00Z</dcterms:created>
  <cp:lastPrinted>2024-04-26T01:02:00Z</cp:lastPrinted>
  <dcterms:modified xsi:type="dcterms:W3CDTF">2025-06-05T16:11:56Z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1ED07AC3D8734A248B40D564B10DB513_11</vt:lpwstr>
  </property>
  <property fmtid="{D5CDD505-2E9C-101B-9397-08002B2CF9AE}" pid="3" name="KSOProductBuildVer">
    <vt:lpwstr>2052-11.8.2.10422</vt:lpwstr>
  </property>
</Properties>
</file>