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9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<sst xmlns="http://schemas.openxmlformats.org/spreadsheetml/2006/main" count="4327" uniqueCount="1814">
  <si>
    <t>序号</t>
  </si>
  <si>
    <t>所属县区</t>
  </si>
  <si>
    <t>企业名称</t>
  </si>
  <si>
    <t>统一社会信用代码</t>
  </si>
  <si>
    <t>列入非现场监管对象原因</t>
  </si>
  <si>
    <t>宿城区</t>
  </si>
  <si>
    <t>国家能源集团宿迁发电有限公司</t>
  </si>
  <si>
    <t>913213007527282801</t>
  </si>
  <si>
    <t>已联网</t>
  </si>
  <si>
    <t>环境监管重点单位</t>
  </si>
  <si>
    <t>光大环保能源（宿迁）有限公司</t>
  </si>
  <si>
    <t>91321300551158744G</t>
  </si>
  <si>
    <t>江苏箭鹿毛纺股份有限公司</t>
  </si>
  <si>
    <t>91321300142324684N</t>
  </si>
  <si>
    <t>蔡集镇污水处理厂</t>
  </si>
  <si>
    <t>91321302MA1PAXCH15</t>
  </si>
  <si>
    <t>王官集镇污水处理厂</t>
  </si>
  <si>
    <t>罗圩乡污水处理厂</t>
  </si>
  <si>
    <t>江苏惠民水务有限公司</t>
  </si>
  <si>
    <t>江苏大富包装有限公司</t>
  </si>
  <si>
    <t>91321300346394430F</t>
  </si>
  <si>
    <t>江苏吉龙运动休闲用品有限公司</t>
  </si>
  <si>
    <t>91321300331226610D</t>
  </si>
  <si>
    <t>青岛啤酒（宿迁）有限公司</t>
  </si>
  <si>
    <t>91321302722200450R</t>
  </si>
  <si>
    <t>江苏德利恒棉业有限公司</t>
  </si>
  <si>
    <t>91321300766526356D</t>
  </si>
  <si>
    <t>江苏艾尼尔建设集团有限公司</t>
  </si>
  <si>
    <t>913213003019819734</t>
  </si>
  <si>
    <t>宿迁市运河港区开发有限公司</t>
  </si>
  <si>
    <t>91321300083126978F</t>
  </si>
  <si>
    <t>光大环保餐厨处理（宿迁）有限公司</t>
  </si>
  <si>
    <t>91321300MA1MJ4RG6L</t>
  </si>
  <si>
    <t>宿迁市飞虎毛毯有限公司</t>
  </si>
  <si>
    <t>91321302704016684T</t>
  </si>
  <si>
    <t>宿迁耿车污水处理有限公司</t>
  </si>
  <si>
    <t>9132130205348837XR</t>
  </si>
  <si>
    <t>江苏大德能源科技发展有限公司</t>
  </si>
  <si>
    <t>913213000586730218</t>
  </si>
  <si>
    <t>大亚木业（江苏）有限公司</t>
  </si>
  <si>
    <t>91321300MA1N9F4L71</t>
  </si>
  <si>
    <t>江苏东欣医疗科技有限公司</t>
  </si>
  <si>
    <t>91321300MA1NHX3W3A</t>
  </si>
  <si>
    <t>江苏润生水处理产业有限公司</t>
  </si>
  <si>
    <t>91321300766526524F</t>
  </si>
  <si>
    <t>江苏兄弟智能家居有限公司</t>
  </si>
  <si>
    <t>91321302MA1Q2TA57Y</t>
  </si>
  <si>
    <t>江苏宝恒新材料科技有限公司</t>
  </si>
  <si>
    <t>91321300MA1NAKJR0L</t>
  </si>
  <si>
    <t>泰格电力（江苏）有限公司</t>
  </si>
  <si>
    <t>91321300336445265P</t>
  </si>
  <si>
    <t>宿迁市新星康复体检有限公司</t>
  </si>
  <si>
    <t>91321302301902542D</t>
  </si>
  <si>
    <t>宿城区屠园乡污水处理厂</t>
  </si>
  <si>
    <t>91321302072700751M</t>
  </si>
  <si>
    <t>江苏明德环保有限公司</t>
  </si>
  <si>
    <t>91321302MA20MU5UX0</t>
  </si>
  <si>
    <t>宿城区埠子镇污水处理厂</t>
  </si>
  <si>
    <t>宿城区陈集镇污水处理厂</t>
  </si>
  <si>
    <t>宿城区龙河污水处理厂</t>
  </si>
  <si>
    <t>宿城区中扬污水处理厂</t>
  </si>
  <si>
    <t>宿迁桂柳牧业有限公司</t>
  </si>
  <si>
    <t>91321302MA21XRJ22E</t>
  </si>
  <si>
    <t>江苏鑫昌铝业有限公司</t>
  </si>
  <si>
    <t>91321323331128594J</t>
  </si>
  <si>
    <t>江苏弘亚钨钼科技有限公司</t>
  </si>
  <si>
    <t>91321302MA1X20GG2X</t>
  </si>
  <si>
    <t>宿迁市城北污水处理厂</t>
  </si>
  <si>
    <t>9132130205666413XM</t>
  </si>
  <si>
    <t>江苏红宴木业有限公司</t>
  </si>
  <si>
    <t>91321302MA1W8E3RX2</t>
  </si>
  <si>
    <t>光大绿色环保热电（宿迁）有限公司</t>
  </si>
  <si>
    <t>91321300MA1YKXJ50J</t>
  </si>
  <si>
    <t>危险废物全生命周期监管系统重点监管企业</t>
  </si>
  <si>
    <t>南玻院（宿迁）新材料有限公司</t>
  </si>
  <si>
    <t>91321302MA7FX37149</t>
  </si>
  <si>
    <t>乐凯光电材料有限公司</t>
  </si>
  <si>
    <t>91321302MA7FCW0KXJ</t>
  </si>
  <si>
    <t>宿迁宏盛印刷包装有限公司</t>
  </si>
  <si>
    <t>91321302063285955N</t>
  </si>
  <si>
    <t>宿迁慕泰新型建材有限公司</t>
  </si>
  <si>
    <t>91321302MAE8YFCA4N</t>
  </si>
  <si>
    <t>江苏世成纺织科技有限公司</t>
  </si>
  <si>
    <t>91321302MA21WM0KXQ</t>
  </si>
  <si>
    <t>宿迁拓宏纺织科技有限公司</t>
  </si>
  <si>
    <t>91321302MA206UHE8H</t>
  </si>
  <si>
    <t>宿迁新三水水泥有限公司</t>
  </si>
  <si>
    <t>91321302761018811X</t>
  </si>
  <si>
    <t>江苏冠牛智能整体家居有限公司</t>
  </si>
  <si>
    <t>91321300MA1NECP08C</t>
  </si>
  <si>
    <t>江苏佩捷纺织智能科技有限公司</t>
  </si>
  <si>
    <t>91321302MA203C747P</t>
  </si>
  <si>
    <t>江苏鑫亿玻璃科技有限公司</t>
  </si>
  <si>
    <t>91321302MA273KDC9W</t>
  </si>
  <si>
    <t>江苏科城顺建科技有限公司</t>
  </si>
  <si>
    <t>91321302MACJW1DG7L</t>
  </si>
  <si>
    <t>江苏新瑞邦纤维科技有限公司</t>
  </si>
  <si>
    <t>91321302MA27JCY18G</t>
  </si>
  <si>
    <t>宿迁甬邦环保新材料科技有限公司</t>
  </si>
  <si>
    <t>91321302MA27LN6N0W</t>
  </si>
  <si>
    <t>江苏凯盛新材料有限公司</t>
  </si>
  <si>
    <t>91321302MA26KUKJX6</t>
  </si>
  <si>
    <t>江苏盛萱奇纺织科技有限公司</t>
  </si>
  <si>
    <t>91321302MA20XA2Y97</t>
  </si>
  <si>
    <t>江苏鑫宸纺织有限公司</t>
  </si>
  <si>
    <t>91321302MADE5RB474</t>
  </si>
  <si>
    <t>江苏德顺纺织有限公司</t>
  </si>
  <si>
    <t>9132130066133688XC</t>
  </si>
  <si>
    <t>宿迁海洋印务有限公司</t>
  </si>
  <si>
    <t>91321302768295651F</t>
  </si>
  <si>
    <t>江苏瑞恒机械制造有限公司</t>
  </si>
  <si>
    <t>91321300058680459W</t>
  </si>
  <si>
    <t>江苏德力化纤有限公司</t>
  </si>
  <si>
    <t>913213006853145977</t>
  </si>
  <si>
    <t>宿迁市豪福食品有限公司</t>
  </si>
  <si>
    <t>91321302787676847C</t>
  </si>
  <si>
    <t>江苏新亚彩印包装有限公司</t>
  </si>
  <si>
    <t>91321300550266831H</t>
  </si>
  <si>
    <t>宿迁殊飞实业有限公司</t>
  </si>
  <si>
    <t>91321302553750610A</t>
  </si>
  <si>
    <t>江苏润丰玻纤隔膜材料有限公司</t>
  </si>
  <si>
    <t>91321300699303290C</t>
  </si>
  <si>
    <t>江苏信满鸿纺织有限公司</t>
  </si>
  <si>
    <t>913213006883374285</t>
  </si>
  <si>
    <t>江苏东之宝车业股份有限公司</t>
  </si>
  <si>
    <t>91321300072729474K</t>
  </si>
  <si>
    <t>江苏力帛纺织有限公司</t>
  </si>
  <si>
    <t>913213006933467403</t>
  </si>
  <si>
    <t>江苏洁润管业有限公司</t>
  </si>
  <si>
    <t>913213006720129872</t>
  </si>
  <si>
    <t>江苏恒州特种玻璃纤维材料有限公司</t>
  </si>
  <si>
    <t>913213007473195110</t>
  </si>
  <si>
    <t>江苏迪迈机械有限公司</t>
  </si>
  <si>
    <t>91321300583743657B</t>
  </si>
  <si>
    <t>江苏雅斯特实业股份有限公司</t>
  </si>
  <si>
    <t>913213005985910430</t>
  </si>
  <si>
    <t>江苏沃绿宝生物科技股份有限公司</t>
  </si>
  <si>
    <t>91321300749442038Y</t>
  </si>
  <si>
    <t>宿迁市金印包装印刷有限公司</t>
  </si>
  <si>
    <t>9132130206187086XK</t>
  </si>
  <si>
    <t>江苏省宿迁市三园调味品有限公司</t>
  </si>
  <si>
    <t>913213021423113731</t>
  </si>
  <si>
    <t>江苏巨力特塑业科技股份有限公司</t>
  </si>
  <si>
    <t>91321300354605402H</t>
  </si>
  <si>
    <t>江苏天朔医疗用品有限公司</t>
  </si>
  <si>
    <t>91321302MA1XBK2A8R</t>
  </si>
  <si>
    <t>亿茂环境科技股份有限公司</t>
  </si>
  <si>
    <t>913213003311315233</t>
  </si>
  <si>
    <t>江苏久欣纺织科技有限公司</t>
  </si>
  <si>
    <t>91321302MA1YEQ7W37</t>
  </si>
  <si>
    <t>江苏臻像防伪科技有限公司</t>
  </si>
  <si>
    <t>91321302MA25LRKL2B</t>
  </si>
  <si>
    <t>中科君达（宿迁）环保科技有限公司</t>
  </si>
  <si>
    <t>91321391MA1YK6H11F</t>
  </si>
  <si>
    <t>宿迁百川门业有限公司</t>
  </si>
  <si>
    <t>91321302MA1N3UUF11</t>
  </si>
  <si>
    <t>江苏天格地板有限公司</t>
  </si>
  <si>
    <t>91321302MA21GR934X</t>
  </si>
  <si>
    <t>洋河新区</t>
  </si>
  <si>
    <t>江苏洋河酒厂股份有限公司</t>
  </si>
  <si>
    <t>9132000074557990XP</t>
  </si>
  <si>
    <t>江苏益元泰生物技术有限公司</t>
  </si>
  <si>
    <t>91321300061865470K</t>
  </si>
  <si>
    <t>江苏蓝色玻璃集团有限公司</t>
  </si>
  <si>
    <t>91321300559285190W</t>
  </si>
  <si>
    <t>江苏鸿胜新材料有限公司</t>
  </si>
  <si>
    <t>91321300569187375K</t>
  </si>
  <si>
    <t>宿迁洋河新区富春紫光环保有限公司</t>
  </si>
  <si>
    <t>91321300MAIMCMLP2F</t>
  </si>
  <si>
    <t>江苏晶峰玻璃有限公司</t>
  </si>
  <si>
    <t>91321300MA1P12D21M</t>
  </si>
  <si>
    <t>江苏猎锋啤酒有限公司</t>
  </si>
  <si>
    <t>91321300MA22NGP519</t>
  </si>
  <si>
    <t>宿迁铠曼防伪包装技术有限公司</t>
  </si>
  <si>
    <t>9132139334620211X6</t>
  </si>
  <si>
    <t>宿豫区</t>
  </si>
  <si>
    <t>江苏恒正家纺有限公司</t>
  </si>
  <si>
    <t>913213116841479263</t>
  </si>
  <si>
    <t>宿迁市华力新材料科技有限公司</t>
  </si>
  <si>
    <t>91321311MA1WDCB52G</t>
  </si>
  <si>
    <t>宿迁威科新材料有限公司</t>
  </si>
  <si>
    <t>91321311MA7DCWB479</t>
  </si>
  <si>
    <t>宿迁市宿豫区城市管理局</t>
  </si>
  <si>
    <t>11321321MB16560289</t>
  </si>
  <si>
    <r>
      <rPr>
        <sz val="11"/>
        <rFont val="方正仿宋_GBK"/>
        <charset val="0"/>
      </rPr>
      <t>仰化镇污水处理厂</t>
    </r>
    <r>
      <rPr>
        <sz val="11"/>
        <rFont val="Times New Roman"/>
        <charset val="0"/>
      </rPr>
      <t>(</t>
    </r>
    <r>
      <rPr>
        <sz val="11"/>
        <rFont val="方正仿宋_GBK"/>
        <charset val="0"/>
      </rPr>
      <t>宿迁首创污水处理有限公司</t>
    </r>
    <r>
      <rPr>
        <sz val="11"/>
        <rFont val="Times New Roman"/>
        <charset val="0"/>
      </rPr>
      <t>)</t>
    </r>
  </si>
  <si>
    <t>91321311MA1Q61462R</t>
  </si>
  <si>
    <t>宿迁市雪莲山食品有限公司</t>
  </si>
  <si>
    <t>91321311MA1MG2PD79</t>
  </si>
  <si>
    <t>江苏润邦再生资源科技股份有限公司</t>
  </si>
  <si>
    <t>913213110893437382</t>
  </si>
  <si>
    <r>
      <rPr>
        <sz val="11"/>
        <rFont val="方正仿宋_GBK"/>
        <charset val="0"/>
      </rPr>
      <t>大兴镇污水处理厂</t>
    </r>
    <r>
      <rPr>
        <sz val="11"/>
        <rFont val="Times New Roman"/>
        <charset val="0"/>
      </rPr>
      <t>(</t>
    </r>
    <r>
      <rPr>
        <sz val="11"/>
        <rFont val="方正仿宋_GBK"/>
        <charset val="0"/>
      </rPr>
      <t>宿迁首创污水处理有限公司</t>
    </r>
    <r>
      <rPr>
        <sz val="11"/>
        <rFont val="Times New Roman"/>
        <charset val="0"/>
      </rPr>
      <t>)</t>
    </r>
  </si>
  <si>
    <r>
      <rPr>
        <sz val="11"/>
        <rFont val="方正仿宋_GBK"/>
        <charset val="0"/>
      </rPr>
      <t>丁嘴镇污水处理厂</t>
    </r>
    <r>
      <rPr>
        <sz val="11"/>
        <rFont val="Times New Roman"/>
        <charset val="0"/>
      </rPr>
      <t>(</t>
    </r>
    <r>
      <rPr>
        <sz val="11"/>
        <rFont val="方正仿宋_GBK"/>
        <charset val="0"/>
      </rPr>
      <t>宿迁首创污水处理有限公司</t>
    </r>
    <r>
      <rPr>
        <sz val="11"/>
        <rFont val="Times New Roman"/>
        <charset val="0"/>
      </rPr>
      <t>)</t>
    </r>
  </si>
  <si>
    <t>宿迁宝龙新型材料有限公司</t>
  </si>
  <si>
    <t>91321311MA1MF60L99</t>
  </si>
  <si>
    <t>宿迁市尤尼克尔滚动体轴承有限公司</t>
  </si>
  <si>
    <t>91321311MA255RFP61</t>
  </si>
  <si>
    <t>江苏优格生物科技有限公司</t>
  </si>
  <si>
    <t>91321311MA27RQT690</t>
  </si>
  <si>
    <t>宿迁市旺香缘米业有限公司</t>
  </si>
  <si>
    <t>91321311MA1YCX1NX5</t>
  </si>
  <si>
    <r>
      <rPr>
        <sz val="11"/>
        <rFont val="方正仿宋_GBK"/>
        <charset val="0"/>
      </rPr>
      <t>来龙镇污水处理厂</t>
    </r>
    <r>
      <rPr>
        <sz val="11"/>
        <rFont val="Times New Roman"/>
        <charset val="0"/>
      </rPr>
      <t>(</t>
    </r>
    <r>
      <rPr>
        <sz val="11"/>
        <rFont val="方正仿宋_GBK"/>
        <charset val="0"/>
      </rPr>
      <t>宿迁首创污水处理有限公司</t>
    </r>
    <r>
      <rPr>
        <sz val="11"/>
        <rFont val="Times New Roman"/>
        <charset val="0"/>
      </rPr>
      <t>)</t>
    </r>
  </si>
  <si>
    <r>
      <rPr>
        <sz val="11"/>
        <rFont val="方正仿宋_GBK"/>
        <charset val="0"/>
      </rPr>
      <t>保安乡污水处理厂</t>
    </r>
    <r>
      <rPr>
        <sz val="11"/>
        <rFont val="Times New Roman"/>
        <charset val="0"/>
      </rPr>
      <t>(</t>
    </r>
    <r>
      <rPr>
        <sz val="11"/>
        <rFont val="方正仿宋_GBK"/>
        <charset val="0"/>
      </rPr>
      <t>宿迁首创污水处理有限公司</t>
    </r>
    <r>
      <rPr>
        <sz val="11"/>
        <rFont val="Times New Roman"/>
        <charset val="0"/>
      </rPr>
      <t>)</t>
    </r>
  </si>
  <si>
    <r>
      <rPr>
        <sz val="11"/>
        <rFont val="方正仿宋_GBK"/>
        <charset val="0"/>
      </rPr>
      <t>侍岭镇污水处理厂</t>
    </r>
    <r>
      <rPr>
        <sz val="11"/>
        <rFont val="Times New Roman"/>
        <charset val="0"/>
      </rPr>
      <t>(</t>
    </r>
    <r>
      <rPr>
        <sz val="11"/>
        <rFont val="方正仿宋_GBK"/>
        <charset val="0"/>
      </rPr>
      <t>宿迁首创污水处理有限公司</t>
    </r>
    <r>
      <rPr>
        <sz val="11"/>
        <rFont val="Times New Roman"/>
        <charset val="0"/>
      </rPr>
      <t>)</t>
    </r>
  </si>
  <si>
    <t>光大环保（宿迁）固废处置有限公司</t>
  </si>
  <si>
    <t>913213005703768512</t>
  </si>
  <si>
    <t>宿迁市宿豫区水利局侍岭镇吴圩村站点</t>
  </si>
  <si>
    <t>113213210143182390</t>
  </si>
  <si>
    <t>江苏康巨再生资源科技有限公司</t>
  </si>
  <si>
    <t>91321311MA1XY4L17B</t>
  </si>
  <si>
    <t>宿迁绿水污水处理有限公司（第三分公司）</t>
  </si>
  <si>
    <t>91321311MA1XFKDT5F</t>
  </si>
  <si>
    <t>宿迁市佳彩塑粉有限公司</t>
  </si>
  <si>
    <t>91321311567783480Y</t>
  </si>
  <si>
    <t>宿迁市利诚新型材料有限公司</t>
  </si>
  <si>
    <t>91321311697888897L</t>
  </si>
  <si>
    <t>宿迁隆腾再生资源有限公司</t>
  </si>
  <si>
    <t>91321311MA1UQEBP0X</t>
  </si>
  <si>
    <t>江苏恒正新材料有限公司</t>
  </si>
  <si>
    <t>91321311MA7J4LH55B</t>
  </si>
  <si>
    <r>
      <rPr>
        <sz val="11"/>
        <rFont val="方正仿宋_GBK"/>
        <charset val="0"/>
      </rPr>
      <t>关庙镇污水处理厂</t>
    </r>
    <r>
      <rPr>
        <sz val="11"/>
        <rFont val="Times New Roman"/>
        <charset val="0"/>
      </rPr>
      <t>(</t>
    </r>
    <r>
      <rPr>
        <sz val="11"/>
        <rFont val="方正仿宋_GBK"/>
        <charset val="0"/>
      </rPr>
      <t>宿迁首创污水处理有限公司</t>
    </r>
    <r>
      <rPr>
        <sz val="11"/>
        <rFont val="Times New Roman"/>
        <charset val="0"/>
      </rPr>
      <t>)</t>
    </r>
  </si>
  <si>
    <t>江苏通泰绿色建材科技有限公司</t>
  </si>
  <si>
    <t>91321300MA20W9M93Y</t>
  </si>
  <si>
    <t>新庄镇污水处理厂（宿迁首创污水处理有限公司）</t>
  </si>
  <si>
    <t>宿迁市裕农农业发展集团有限公司</t>
  </si>
  <si>
    <t>91321311MA200TNR7H</t>
  </si>
  <si>
    <t>江苏润城环保科技有限公司</t>
  </si>
  <si>
    <t>91321311747319554B</t>
  </si>
  <si>
    <r>
      <rPr>
        <sz val="11"/>
        <rFont val="方正仿宋_GBK"/>
        <charset val="0"/>
      </rPr>
      <t>曹集乡污水处理厂</t>
    </r>
    <r>
      <rPr>
        <sz val="11"/>
        <rFont val="Times New Roman"/>
        <charset val="0"/>
      </rPr>
      <t>(</t>
    </r>
    <r>
      <rPr>
        <sz val="11"/>
        <rFont val="方正仿宋_GBK"/>
        <charset val="0"/>
      </rPr>
      <t>宿迁首创污水处理有限公司</t>
    </r>
    <r>
      <rPr>
        <sz val="11"/>
        <rFont val="Times New Roman"/>
        <charset val="0"/>
      </rPr>
      <t>)</t>
    </r>
  </si>
  <si>
    <t>宿迁市罐头食品有限责任公司</t>
  </si>
  <si>
    <t>91321311142332828F</t>
  </si>
  <si>
    <t>江苏益客食品集团股份有限公司</t>
  </si>
  <si>
    <t>91321311678975661T</t>
  </si>
  <si>
    <t>江苏华源新材料有限公司</t>
  </si>
  <si>
    <t>91321311313762161E</t>
  </si>
  <si>
    <t>宿迁绿水污水处理有限公司</t>
  </si>
  <si>
    <t>913213117965126760</t>
  </si>
  <si>
    <t>宿迁楚霸体育器械有限公司</t>
  </si>
  <si>
    <t>913213111423136519</t>
  </si>
  <si>
    <t>江苏秀强玻璃工艺股份有限公司</t>
  </si>
  <si>
    <t>91321300732499521G</t>
  </si>
  <si>
    <t>江苏华亮热镀锌有限公司</t>
  </si>
  <si>
    <t>91321311051834195H</t>
  </si>
  <si>
    <t>江苏景宏新材料科技有限公司</t>
  </si>
  <si>
    <t>913213117311592778</t>
  </si>
  <si>
    <t>江苏三元轮胎有限公司</t>
  </si>
  <si>
    <t>91321311790862157X</t>
  </si>
  <si>
    <t>宿迁嘉禾塑料金属制品有限公司</t>
  </si>
  <si>
    <t>91321300785969689P</t>
  </si>
  <si>
    <t>江苏晓春新材料有限公司</t>
  </si>
  <si>
    <t>91321311564274074K</t>
  </si>
  <si>
    <t>宿迁南钢金鑫轧钢有限公司</t>
  </si>
  <si>
    <t>91321300250138424M</t>
  </si>
  <si>
    <t>江苏北斗星通汽车电子有限公司</t>
  </si>
  <si>
    <t>91321311566857150W</t>
  </si>
  <si>
    <t>江苏益和宠物用品有限公司</t>
  </si>
  <si>
    <t>91321311772454838B</t>
  </si>
  <si>
    <t>宿迁龙净环保科技有限公司</t>
  </si>
  <si>
    <t>913213117500388419</t>
  </si>
  <si>
    <t>宿迁市鑫宏铝业开发有限公司</t>
  </si>
  <si>
    <t>91321311748738718P</t>
  </si>
  <si>
    <t>江苏晶邦新型材料有限公司</t>
  </si>
  <si>
    <t>913213115668049058</t>
  </si>
  <si>
    <t>江苏博迁新材料股份有限公司</t>
  </si>
  <si>
    <t>91321300564312317F</t>
  </si>
  <si>
    <t>江苏惠然实业有限公司</t>
  </si>
  <si>
    <t>9132131157137476XR</t>
  </si>
  <si>
    <r>
      <rPr>
        <sz val="11"/>
        <rFont val="方正仿宋_GBK"/>
        <charset val="0"/>
      </rPr>
      <t>江苏景宏新材料科技有限公司（</t>
    </r>
    <r>
      <rPr>
        <sz val="11"/>
        <rFont val="Times New Roman"/>
        <charset val="0"/>
      </rPr>
      <t>B</t>
    </r>
    <r>
      <rPr>
        <sz val="11"/>
        <rFont val="方正仿宋_GBK"/>
        <charset val="0"/>
      </rPr>
      <t>区）</t>
    </r>
  </si>
  <si>
    <t>宿迁市福达塑胶有限公司</t>
  </si>
  <si>
    <t>913213117919893877</t>
  </si>
  <si>
    <t>江苏乐乐宠物食品有限公司</t>
  </si>
  <si>
    <t>91321311670140467G</t>
  </si>
  <si>
    <t>宿迁洵疆实业有限公司</t>
  </si>
  <si>
    <t>91321311566811275R</t>
  </si>
  <si>
    <t>宿迁市长城机械密封制造有限公司</t>
  </si>
  <si>
    <t>913213116668194936</t>
  </si>
  <si>
    <t>宿迁华虹电子工业有限公司</t>
  </si>
  <si>
    <t>91321311566845918Q</t>
  </si>
  <si>
    <t>宿迁项王水泥有限公司</t>
  </si>
  <si>
    <t>91321311142315681T</t>
  </si>
  <si>
    <t>正大食品（宿迁）有限公司</t>
  </si>
  <si>
    <t>913213005512406097</t>
  </si>
  <si>
    <t>江苏益客食品集团股份有限公司宿迁分公司</t>
  </si>
  <si>
    <t>91321311585568311C</t>
  </si>
  <si>
    <t>宿迁葛氏家具有限公司</t>
  </si>
  <si>
    <t>91321311MA1N0UMB1L</t>
  </si>
  <si>
    <t>江苏宙际杰智能科技股份有限公司</t>
  </si>
  <si>
    <t>91321300MA1Q15CU38</t>
  </si>
  <si>
    <t>江苏奥尔特广告设备有限公司</t>
  </si>
  <si>
    <t>91321311087931931L</t>
  </si>
  <si>
    <t>江苏长川科技有限公司</t>
  </si>
  <si>
    <t>91321311321281632U</t>
  </si>
  <si>
    <t>江苏宿迁交通工程建设有限公司宿豫分公司</t>
  </si>
  <si>
    <t>91321311561823242L</t>
  </si>
  <si>
    <t>宿迁市华骏广告设备有限公司</t>
  </si>
  <si>
    <t>913213113140056805</t>
  </si>
  <si>
    <t>宿迁逸达新材料有限公司</t>
  </si>
  <si>
    <t>91321311MA1UXUC8XJ</t>
  </si>
  <si>
    <t>江苏众昇新材料科技有限公司</t>
  </si>
  <si>
    <t>913213113139138557</t>
  </si>
  <si>
    <t>江苏佳宇科技有限公司</t>
  </si>
  <si>
    <t>91321311323832872P</t>
  </si>
  <si>
    <t>江苏联新阀门有限公司</t>
  </si>
  <si>
    <t>91321311MA1R5GXH3D</t>
  </si>
  <si>
    <t>江苏劲鹿新能源科技有限公司</t>
  </si>
  <si>
    <t>91321311MA1UQ9H35N</t>
  </si>
  <si>
    <t>江苏嘉新科技有限公司</t>
  </si>
  <si>
    <t>91321311MA1NBU8D9T</t>
  </si>
  <si>
    <t>宏耐木业有限公司</t>
  </si>
  <si>
    <t>91321311MA20JP4D4B</t>
  </si>
  <si>
    <t>宿迁合新意之源科技有限公司</t>
  </si>
  <si>
    <t>91321311MA2053AL16</t>
  </si>
  <si>
    <t>江苏华展环境艺术股份有限公司</t>
  </si>
  <si>
    <t>91321311762835186J</t>
  </si>
  <si>
    <t>宿迁市日茂新材料有限公司</t>
  </si>
  <si>
    <t>91321311MA20DAKN45</t>
  </si>
  <si>
    <t>宿迁恒源热能有限公司</t>
  </si>
  <si>
    <t>91321311MA25ADT26R</t>
  </si>
  <si>
    <t>南京远鸿特种玻璃有限公司</t>
  </si>
  <si>
    <t>91320113716250515F</t>
  </si>
  <si>
    <t>宿迁固德半导体有限公司</t>
  </si>
  <si>
    <t>91321311MA7G5MX60T</t>
  </si>
  <si>
    <t>江苏苏铝精密科技有限公司</t>
  </si>
  <si>
    <t>91320281MABW44T11P</t>
  </si>
  <si>
    <t>德高金属制品宿迁有限公司</t>
  </si>
  <si>
    <t>9132131157258841XK</t>
  </si>
  <si>
    <t>国风塑业科技宿迁有限公司</t>
  </si>
  <si>
    <t>913213117651109305</t>
  </si>
  <si>
    <t>江苏优美特塑胶制品有限公司</t>
  </si>
  <si>
    <t>91321311055200165K</t>
  </si>
  <si>
    <t>江苏宏盛尼龙有限公司</t>
  </si>
  <si>
    <t>91321311MA1YJUT50P</t>
  </si>
  <si>
    <t>宿迁市汇达包装有限公司</t>
  </si>
  <si>
    <t>91321311MA20XEPP2F</t>
  </si>
  <si>
    <t>江苏万佳新材料科技有限公司</t>
  </si>
  <si>
    <t>913213113238612008</t>
  </si>
  <si>
    <t>江苏绿金人科技有限公司</t>
  </si>
  <si>
    <t>91321311MACC83WB5K</t>
  </si>
  <si>
    <t>长江润发（江苏）薄板镀层有限公司</t>
  </si>
  <si>
    <t>913213117596957766</t>
  </si>
  <si>
    <t>宿迁市翔鹰新能源科技有限公司</t>
  </si>
  <si>
    <t>91321311MA1WH1EM2H</t>
  </si>
  <si>
    <t>江苏禾友化工有限公司</t>
  </si>
  <si>
    <t>913213111423136001</t>
  </si>
  <si>
    <t>宿迁科思化学有限公司</t>
  </si>
  <si>
    <t>913213116683668034</t>
  </si>
  <si>
    <t>宿迁久巨环保科技有限公司</t>
  </si>
  <si>
    <t>91321311056600339Q</t>
  </si>
  <si>
    <t>宿迁中油优艺环保服务有限公司</t>
  </si>
  <si>
    <t>91321311752021891G</t>
  </si>
  <si>
    <t>宿迁虹光化学工业有限公司</t>
  </si>
  <si>
    <t>913213006663745436</t>
  </si>
  <si>
    <t>宿迁南翔化学品制造有限公司</t>
  </si>
  <si>
    <t>913213115537558929</t>
  </si>
  <si>
    <t>江苏阿尔法药业股份有限公司</t>
  </si>
  <si>
    <t>9132131166898779XE</t>
  </si>
  <si>
    <t>旭派电源有限公司</t>
  </si>
  <si>
    <t>91321311796530540M</t>
  </si>
  <si>
    <t>江苏慈星药业有限公司</t>
  </si>
  <si>
    <t>91321311692146851F</t>
  </si>
  <si>
    <t>宿迁市万尚新材料科技股份有限公司</t>
  </si>
  <si>
    <t>9132131106761666X6</t>
  </si>
  <si>
    <t>宿迁海德医药化工有限公司</t>
  </si>
  <si>
    <t>9132131168719869X1</t>
  </si>
  <si>
    <t>宿迁市同创化工科技股份有限公司</t>
  </si>
  <si>
    <t>913213110601970794</t>
  </si>
  <si>
    <t>宿迁璟泰新材料有限公司</t>
  </si>
  <si>
    <t>91321311796531770B</t>
  </si>
  <si>
    <t>宿迁德威化工股份有限公司</t>
  </si>
  <si>
    <t>91321311673033149H</t>
  </si>
  <si>
    <t>宿迁瑞星化学有限公司</t>
  </si>
  <si>
    <t>91321311679841825X</t>
  </si>
  <si>
    <t>江苏丹霞新材料有限公司</t>
  </si>
  <si>
    <t>913213116617982679</t>
  </si>
  <si>
    <t>江苏省金枫蓄电池制造有限公司</t>
  </si>
  <si>
    <t>91321311562974309J</t>
  </si>
  <si>
    <t>江苏颖盛化工有限公司</t>
  </si>
  <si>
    <t>91321311784995121E</t>
  </si>
  <si>
    <t>新亚强硅化学股份有限公司</t>
  </si>
  <si>
    <t>91321300696772593D</t>
  </si>
  <si>
    <t>宿迁晨阳医药科技有限公司</t>
  </si>
  <si>
    <t>913213115524850420</t>
  </si>
  <si>
    <t>江苏永星化工股份有限公司</t>
  </si>
  <si>
    <t>91321311552486328Q</t>
  </si>
  <si>
    <r>
      <rPr>
        <sz val="11"/>
        <rFont val="方正仿宋_GBK"/>
        <charset val="0"/>
      </rPr>
      <t>宿迁晨阳医药科技有限公司</t>
    </r>
    <r>
      <rPr>
        <sz val="11"/>
        <rFont val="Times New Roman"/>
        <charset val="0"/>
      </rPr>
      <t>(</t>
    </r>
    <r>
      <rPr>
        <sz val="11"/>
        <rFont val="方正仿宋_GBK"/>
        <charset val="0"/>
      </rPr>
      <t>扬子路）</t>
    </r>
  </si>
  <si>
    <t>宿迁新亚科技有限公司</t>
  </si>
  <si>
    <t>9132131156034053XY</t>
  </si>
  <si>
    <t>科莱博（江苏）科技股份有限公司</t>
  </si>
  <si>
    <t>91321311552528751F</t>
  </si>
  <si>
    <t>宿迁联盛科技股份有限公司</t>
  </si>
  <si>
    <t>91321311571420690C</t>
  </si>
  <si>
    <t>江苏福友化肥催化净化环保材料有限公司</t>
  </si>
  <si>
    <t>91321311323836822F</t>
  </si>
  <si>
    <t>宿迁思睿屹新材料有限公司</t>
  </si>
  <si>
    <t>91321311675490300C</t>
  </si>
  <si>
    <t>宿迁市盈科新材料有限公司</t>
  </si>
  <si>
    <t>91321311055150014R</t>
  </si>
  <si>
    <t>宿迁威生金属制品厂</t>
  </si>
  <si>
    <t>91321311694537805W</t>
  </si>
  <si>
    <t>宿迁市振兴化工有限公司</t>
  </si>
  <si>
    <t>913213116617987424</t>
  </si>
  <si>
    <t>亿利洁能科技（宿迁）有限公司</t>
  </si>
  <si>
    <t>913213117965318424</t>
  </si>
  <si>
    <t>宿迁林通新材料有限公司</t>
  </si>
  <si>
    <t>91321300684103229T</t>
  </si>
  <si>
    <t>宿迁宇新固体废物处置有限公司</t>
  </si>
  <si>
    <t>9132130033637687X1</t>
  </si>
  <si>
    <t>江苏福瑞康泰药业有限公司</t>
  </si>
  <si>
    <t>91321311398309605A</t>
  </si>
  <si>
    <t>宿迁联盛助剂有限公司</t>
  </si>
  <si>
    <t>91321311MA1PWY5A2W</t>
  </si>
  <si>
    <t>江苏罗迈特生物科技有限公司</t>
  </si>
  <si>
    <t>91321311MA1MP2ED69</t>
  </si>
  <si>
    <t>江苏盛泰环保科技有限公司</t>
  </si>
  <si>
    <t>91321322MA1NYYD94A</t>
  </si>
  <si>
    <t>江苏华星新材料科技股份有限公司</t>
  </si>
  <si>
    <t>91321300767380379W</t>
  </si>
  <si>
    <t>江苏三鹏生物化工有限公司</t>
  </si>
  <si>
    <t>9132131178499556X0</t>
  </si>
  <si>
    <t>赛得利（江苏）纤维有限公司</t>
  </si>
  <si>
    <t>9132130066764447XT</t>
  </si>
  <si>
    <t>江苏慧臻药业有限公司</t>
  </si>
  <si>
    <t>91321311MAD73L9751</t>
  </si>
  <si>
    <t>宿迁盛瑞新材料有限公司</t>
  </si>
  <si>
    <t>91321311MA1XD84J2U</t>
  </si>
  <si>
    <t>江苏阿尔法集团盛基药业（宿迁）有限公司</t>
  </si>
  <si>
    <t>91321311MA1Q3U5Q50</t>
  </si>
  <si>
    <t>江苏先帅科技有限公司</t>
  </si>
  <si>
    <t>91321311MA1WRBT18R</t>
  </si>
  <si>
    <t>江苏联恒电子新材料科技有限公司</t>
  </si>
  <si>
    <t>91321311MA7JHWX90J</t>
  </si>
  <si>
    <t>江苏科丽尔化学有限公司</t>
  </si>
  <si>
    <t>91321311MA7KUM0015</t>
  </si>
  <si>
    <t>安瑞森（宿迁）电子材料有限公司</t>
  </si>
  <si>
    <t>91321311MA27DWDH7B</t>
  </si>
  <si>
    <t>新亚强硅化学股份有限公司（二厂）</t>
  </si>
  <si>
    <t>江苏兆加禾新材料科技有限公司</t>
  </si>
  <si>
    <t>913213115652874676</t>
  </si>
  <si>
    <t>宿迁桑德水务有限公司</t>
  </si>
  <si>
    <t>91321311MA1MRDD39H</t>
  </si>
  <si>
    <t>宿迁三鹏工艺处理有限公司</t>
  </si>
  <si>
    <t>91321391672024419L</t>
  </si>
  <si>
    <t>江苏福赛乙德药业有限公司</t>
  </si>
  <si>
    <t>91321311MA1WEH8B1E</t>
  </si>
  <si>
    <t>宿迁市万和泰化工有限公司</t>
  </si>
  <si>
    <t>91321311793326798T</t>
  </si>
  <si>
    <t>宿迁市群英纺织印染科技有限公司</t>
  </si>
  <si>
    <t>91321311795388407N</t>
  </si>
  <si>
    <t>宿迁市骏马化纤有限公司</t>
  </si>
  <si>
    <t>91321311550299035B</t>
  </si>
  <si>
    <t>百威（宿迁）啤酒有限公司</t>
  </si>
  <si>
    <t>91321300588433316J</t>
  </si>
  <si>
    <t>江苏建友工程机械有限公司</t>
  </si>
  <si>
    <t>91321311558028803E</t>
  </si>
  <si>
    <t>宿迁绿水污水处理有限公司（第二分公司）</t>
  </si>
  <si>
    <t>宿迁阿尔法科技有限公司</t>
  </si>
  <si>
    <t>91321311085011680J</t>
  </si>
  <si>
    <t>湖滨新区</t>
  </si>
  <si>
    <t>江苏新源水务有限公司</t>
  </si>
  <si>
    <t>913213006701382363</t>
  </si>
  <si>
    <t>皂河污水处理厂</t>
  </si>
  <si>
    <t>91321392069470422P</t>
  </si>
  <si>
    <t>江苏良玉激光新材料有限公司</t>
  </si>
  <si>
    <t>91321300MA1MFD2K2J</t>
  </si>
  <si>
    <t>宿迁市湖滨新区曹瓦污水处理有限公司</t>
  </si>
  <si>
    <t>91321392MA7ER7JMXG</t>
  </si>
  <si>
    <t>江苏达利食品有限公司</t>
  </si>
  <si>
    <t>91321300560322243F</t>
  </si>
  <si>
    <r>
      <rPr>
        <sz val="11"/>
        <rFont val="方正仿宋_GBK"/>
        <charset val="0"/>
      </rPr>
      <t>江苏双星彩塑新材料股份有限公司</t>
    </r>
    <r>
      <rPr>
        <sz val="11"/>
        <rFont val="Times New Roman"/>
        <charset val="0"/>
      </rPr>
      <t>D</t>
    </r>
    <r>
      <rPr>
        <sz val="11"/>
        <rFont val="方正仿宋_GBK"/>
        <charset val="0"/>
      </rPr>
      <t>区</t>
    </r>
  </si>
  <si>
    <t>913213001423289417</t>
  </si>
  <si>
    <t>江苏乾达晟新材料科技有限公司</t>
  </si>
  <si>
    <t>91321300MA27TDGU84</t>
  </si>
  <si>
    <t>江苏韩力新材料有限公司</t>
  </si>
  <si>
    <t>91321300MA1X7KWR6T</t>
  </si>
  <si>
    <t>江苏新丰之星膜材料有限公司</t>
  </si>
  <si>
    <t>91321300MA1T75FD91</t>
  </si>
  <si>
    <t>江苏泰佳新材料科技有限公司</t>
  </si>
  <si>
    <t>91321300MA1P7FCN5D</t>
  </si>
  <si>
    <t>江苏蓝鹰包装材料有限公司</t>
  </si>
  <si>
    <t>91321300MA1YPQP22W</t>
  </si>
  <si>
    <r>
      <rPr>
        <sz val="11"/>
        <rFont val="方正仿宋_GBK"/>
        <charset val="0"/>
      </rPr>
      <t>江苏双星彩塑新材料股份有限公司</t>
    </r>
    <r>
      <rPr>
        <sz val="11"/>
        <rFont val="Times New Roman"/>
        <charset val="0"/>
      </rPr>
      <t>E</t>
    </r>
    <r>
      <rPr>
        <sz val="11"/>
        <rFont val="方正仿宋_GBK"/>
        <charset val="0"/>
      </rPr>
      <t>区</t>
    </r>
  </si>
  <si>
    <t>江苏根龙新能源材料有限公司</t>
  </si>
  <si>
    <t>91321300MA234T6J8B</t>
  </si>
  <si>
    <t>沭阳县</t>
  </si>
  <si>
    <t>沭阳县城乡水务发展有限公司（吴集镇污水处理厂）</t>
  </si>
  <si>
    <t>91321322MA1MU81J6W</t>
  </si>
  <si>
    <t>沭阳国华酒精酿造有限公司</t>
  </si>
  <si>
    <t>91321322792326729E</t>
  </si>
  <si>
    <t>沭阳南方水务有限公司</t>
  </si>
  <si>
    <t>91321322050253145W</t>
  </si>
  <si>
    <t>沭阳凌志水务有限公司</t>
  </si>
  <si>
    <t>9132132256178954XE</t>
  </si>
  <si>
    <t>沭阳翔盛纺织有限公司</t>
  </si>
  <si>
    <t>9132132256029692X2</t>
  </si>
  <si>
    <t>浙江天能电池（江苏）有限公司</t>
  </si>
  <si>
    <t>913213227720349486</t>
  </si>
  <si>
    <t>江苏恒春家纺有限公司</t>
  </si>
  <si>
    <t>91321322MA1MQ7E25L</t>
  </si>
  <si>
    <t>红柳纺织科技沭阳有限公司</t>
  </si>
  <si>
    <t>91321322MA1MBJKT5L</t>
  </si>
  <si>
    <t>沭阳县污水处理有限公司</t>
  </si>
  <si>
    <t>9132132276987038X9</t>
  </si>
  <si>
    <t>沭阳昱葆纺织科技有限公司</t>
  </si>
  <si>
    <t>91321322MA1XW6EU4P</t>
  </si>
  <si>
    <t>江苏苏讯新材料科技股份有限公司（东厂区）</t>
  </si>
  <si>
    <t>913213226883482235</t>
  </si>
  <si>
    <t>沭阳县城乡水务发展有限公司（沂涛镇污水处理厂）</t>
  </si>
  <si>
    <t>沭阳县城乡水务发展有限公司（塘沟镇污水处理厂）</t>
  </si>
  <si>
    <t>沭阳县城乡水务发展有限公司（钱集镇污水处理厂）</t>
  </si>
  <si>
    <t>沭阳县城乡水务发展有限公司（耿圩镇污水处理厂）</t>
  </si>
  <si>
    <t>沭阳县城乡水务发展有限公司（陇集镇污水处理厂）</t>
  </si>
  <si>
    <t>沭阳县城乡水务发展有限公司（青伊湖镇污水处理厂）</t>
  </si>
  <si>
    <t>沭阳县城乡水务发展有限公司（桑墟镇污水处理厂）</t>
  </si>
  <si>
    <t>沭阳县城乡水务发展有限公司（庙头镇污水处理厂）</t>
  </si>
  <si>
    <t>沭阳县城乡水务发展有限公司（颜集镇污水处理厂）</t>
  </si>
  <si>
    <t>沭阳县城乡水务发展有限公司（龙庙镇污水处理厂）</t>
  </si>
  <si>
    <t>沭阳县城乡水务发展有限公司（新河镇污水处理厂）</t>
  </si>
  <si>
    <t>沭阳县城乡水务发展有限公司（高墟镇污水处理厂）</t>
  </si>
  <si>
    <t>国丰新能源沭阳有限公司</t>
  </si>
  <si>
    <t>91321322MA1MKGDH3J</t>
  </si>
  <si>
    <t>诚瑞光学（沭阳）有限公司</t>
  </si>
  <si>
    <t>91321322MA22X1B80T</t>
  </si>
  <si>
    <t>江苏布拉芙纺织科技有限公司</t>
  </si>
  <si>
    <t>91321322MA1WCJBW79</t>
  </si>
  <si>
    <t>江苏东航羽绒制品有限公司</t>
  </si>
  <si>
    <t>91321322071015496T</t>
  </si>
  <si>
    <t>江苏宝娜斯针织有限公司</t>
  </si>
  <si>
    <t>9132132279650377XA</t>
  </si>
  <si>
    <t>沭阳嘉盛再生资源有限公司</t>
  </si>
  <si>
    <t>913213225629896820</t>
  </si>
  <si>
    <t>江苏双金纺织品有限公司</t>
  </si>
  <si>
    <t>91321322693313463C</t>
  </si>
  <si>
    <t>江苏友富薄板科技有限公司</t>
  </si>
  <si>
    <t>91321322593901831P</t>
  </si>
  <si>
    <t>江苏华愉毛纺织有限公司</t>
  </si>
  <si>
    <t>91321322670125021M</t>
  </si>
  <si>
    <t>沭阳瑞泰科技有限公司</t>
  </si>
  <si>
    <t>91321322336469873W</t>
  </si>
  <si>
    <t>江苏玺鑫维生素有限公司</t>
  </si>
  <si>
    <t>9132132266961723X2</t>
  </si>
  <si>
    <t>江苏新动力（沭阳）热电有限公司</t>
  </si>
  <si>
    <t>91321322578143198F</t>
  </si>
  <si>
    <t>沭阳县集源环保有限公司扎下污水处理厂</t>
  </si>
  <si>
    <t>91321322323915627D</t>
  </si>
  <si>
    <t>江苏恒顺沭阳调味品有限公司</t>
  </si>
  <si>
    <t>91321322723501466H</t>
  </si>
  <si>
    <t>江苏奕农生物股份有限公司</t>
  </si>
  <si>
    <t>91321322677016346G</t>
  </si>
  <si>
    <t>江苏益州热力有限公司</t>
  </si>
  <si>
    <t>913213223212488831</t>
  </si>
  <si>
    <t>江苏誉凯实业有限公司</t>
  </si>
  <si>
    <t>91321322066297687N</t>
  </si>
  <si>
    <t>承泰五金科技江苏股份有限公司</t>
  </si>
  <si>
    <t>9132132207630617X5</t>
  </si>
  <si>
    <t>江苏舒雅纺织科技有限公司</t>
  </si>
  <si>
    <t>9132132208792466X9</t>
  </si>
  <si>
    <t>江苏向日葵肥业有限公司</t>
  </si>
  <si>
    <t>913213225714316808</t>
  </si>
  <si>
    <t>江苏博函针织有限公司</t>
  </si>
  <si>
    <t>9132132208692940XM</t>
  </si>
  <si>
    <t>北控环境再生能源沭阳有限公司</t>
  </si>
  <si>
    <t>913213225939320720</t>
  </si>
  <si>
    <t>景晟纺织沭阳有限公司</t>
  </si>
  <si>
    <t>91321322693384720D</t>
  </si>
  <si>
    <t>江苏创维纺织印染有限公司</t>
  </si>
  <si>
    <t>913213225652707880</t>
  </si>
  <si>
    <t>沭阳博大包装材料有限公司</t>
  </si>
  <si>
    <t>91321322695504458u</t>
  </si>
  <si>
    <t>江苏弘盛纸业有限公司</t>
  </si>
  <si>
    <t>913213225629526523</t>
  </si>
  <si>
    <t>江苏欧曼纺织科技有限公司</t>
  </si>
  <si>
    <t>9132132205865359XY</t>
  </si>
  <si>
    <t>江苏凯盛纸业有限公司</t>
  </si>
  <si>
    <t>913213225939180869</t>
  </si>
  <si>
    <t>江苏陈氏伟业纺织科技有限公司</t>
  </si>
  <si>
    <t>91321322598620107Y</t>
  </si>
  <si>
    <t>沭阳俊达纸业有限公司</t>
  </si>
  <si>
    <t>91321322579546554U</t>
  </si>
  <si>
    <t>江苏新威机电有限公司</t>
  </si>
  <si>
    <t>91321322094166000F</t>
  </si>
  <si>
    <t>江苏红磨坊纺织品有限公司</t>
  </si>
  <si>
    <t>913213223549434440</t>
  </si>
  <si>
    <t>江苏上善纸业有限公司</t>
  </si>
  <si>
    <t>913213223022811006</t>
  </si>
  <si>
    <t>江苏三一织物有限公司</t>
  </si>
  <si>
    <t>913213223390152792</t>
  </si>
  <si>
    <t>江苏宁沭纸业有限公司</t>
  </si>
  <si>
    <t>913213223137621884</t>
  </si>
  <si>
    <t>江苏新东旭纺织科技有限公司</t>
  </si>
  <si>
    <t>913213225618303039</t>
  </si>
  <si>
    <t>江苏沪江线业有限公司</t>
  </si>
  <si>
    <t>91321322699355576Y</t>
  </si>
  <si>
    <t>江苏禾晟镍业科技有限公司</t>
  </si>
  <si>
    <t>91321322MA1WJK5H7H</t>
  </si>
  <si>
    <t>江苏建业铜业有限公司</t>
  </si>
  <si>
    <t>91321322MA1NQNNF38</t>
  </si>
  <si>
    <t>江苏久富金属制品有限公司</t>
  </si>
  <si>
    <t>91321322591140610X</t>
  </si>
  <si>
    <t>江苏鹏畅实业有限公司</t>
  </si>
  <si>
    <t>91321322MA1T90AX89</t>
  </si>
  <si>
    <t>沭阳鑫达新材料有限公司</t>
  </si>
  <si>
    <t>91321322313800623G</t>
  </si>
  <si>
    <t>沭阳鑫洪锐金属制品有限公司</t>
  </si>
  <si>
    <t>91321322MA1W5K6T5M</t>
  </si>
  <si>
    <t>宿迁威海肉品有限公司</t>
  </si>
  <si>
    <t>91321322MA1MQP5431</t>
  </si>
  <si>
    <t>江苏西宏生物医药有限公司</t>
  </si>
  <si>
    <t>91321322MA1N5AH372</t>
  </si>
  <si>
    <t>沭阳县冠宇木业制品厂</t>
  </si>
  <si>
    <t>913213220893315267</t>
  </si>
  <si>
    <t>江苏华安橡胶科技有限公司</t>
  </si>
  <si>
    <t>91321322094157008P</t>
  </si>
  <si>
    <t>沭阳县强龙木业制品厂</t>
  </si>
  <si>
    <t>91321322691319810K</t>
  </si>
  <si>
    <t>江苏新动力沭北热电有限公司</t>
  </si>
  <si>
    <t>91321322MA1MMMLQ5B</t>
  </si>
  <si>
    <t>沭阳盛恒纺织有限公司</t>
  </si>
  <si>
    <t>91321322MA1WB70A97</t>
  </si>
  <si>
    <t>江苏慧典新材有限公司</t>
  </si>
  <si>
    <t>91321322MA1W4KUM50</t>
  </si>
  <si>
    <t>江苏苏北能源科技有限公司</t>
  </si>
  <si>
    <t>91321322MA1W0H6X2A</t>
  </si>
  <si>
    <t>江苏邦农生物科技有限公司</t>
  </si>
  <si>
    <t>91321322MA1WJNBW6H</t>
  </si>
  <si>
    <t>新界泵业（江苏）有限公司</t>
  </si>
  <si>
    <t>913213223140605831</t>
  </si>
  <si>
    <t>沭阳亚森同汇实业有限公司</t>
  </si>
  <si>
    <t>91321322MA1WE7WFXG</t>
  </si>
  <si>
    <t>江苏温塑实业有限公司</t>
  </si>
  <si>
    <t>91321322MA1TEF168H</t>
  </si>
  <si>
    <t>沭阳图宏纺织有限公司</t>
  </si>
  <si>
    <t>91321322MA1X0B2A3A</t>
  </si>
  <si>
    <t>沭阳县韩山镇污水处理厂</t>
  </si>
  <si>
    <t>沭阳县马厂镇污水处理厂</t>
  </si>
  <si>
    <t>沭阳县贤官镇污水处理厂</t>
  </si>
  <si>
    <r>
      <rPr>
        <sz val="11"/>
        <rFont val="方正仿宋_GBK"/>
        <charset val="0"/>
      </rPr>
      <t>沭阳瑞泰科技有限公司</t>
    </r>
    <r>
      <rPr>
        <sz val="11"/>
        <rFont val="Times New Roman"/>
        <charset val="0"/>
      </rPr>
      <t>01</t>
    </r>
  </si>
  <si>
    <t>江苏恒能家纺新材料有限公司（瑞安路北侧，沭七路东侧厂区）</t>
  </si>
  <si>
    <t>91321322MA1WPKWU88</t>
  </si>
  <si>
    <t>宿迁麦迪斯合金有限公司</t>
  </si>
  <si>
    <t>91321322MA1YB6XQ98</t>
  </si>
  <si>
    <t>江苏恒源食品有限公司</t>
  </si>
  <si>
    <t>91321322MA1YB5F76N</t>
  </si>
  <si>
    <t>江苏宏海粮油科技有限公司</t>
  </si>
  <si>
    <t>91321322MA1YMY0F5Q</t>
  </si>
  <si>
    <t>江苏永能新材料科技有限公司</t>
  </si>
  <si>
    <t>91321322MA1Y1MDJ3K</t>
  </si>
  <si>
    <t>江苏莱宇纺织科技有限公司</t>
  </si>
  <si>
    <t>91321322MA22001Q1X</t>
  </si>
  <si>
    <t>江苏苏弘新材料开发有限公司</t>
  </si>
  <si>
    <t>91321322MA232HD117</t>
  </si>
  <si>
    <t>沭阳县城乡水务发展有限公司胡集镇污水处理厂</t>
  </si>
  <si>
    <t>沭阳县城乡水务发展有限公司（汤涧镇污水处理厂）</t>
  </si>
  <si>
    <t>沭阳县城乡水务发展有限公司（李恒镇污水处理厂）</t>
  </si>
  <si>
    <t>江苏康之源粮油有限公司</t>
  </si>
  <si>
    <t>91321322576709485M</t>
  </si>
  <si>
    <t>沭阳宇涛新型装饰材料有限公司</t>
  </si>
  <si>
    <t>91321322313813133J</t>
  </si>
  <si>
    <t>沭阳绿动新能源有限公司</t>
  </si>
  <si>
    <t>91321322MA1N8R314T</t>
  </si>
  <si>
    <t>宿迁市新联发钢结构有限公司</t>
  </si>
  <si>
    <t>913213227520350460</t>
  </si>
  <si>
    <t>江苏宏鑫医疗科技有限公司</t>
  </si>
  <si>
    <t>91321322569152930J</t>
  </si>
  <si>
    <t>宿迁市苏林机械制造有限公司</t>
  </si>
  <si>
    <t>913213227843818249</t>
  </si>
  <si>
    <t>江苏宝得利氧化科技有限公司</t>
  </si>
  <si>
    <t>91321322321120134B</t>
  </si>
  <si>
    <t>福能科技江苏有限公司</t>
  </si>
  <si>
    <t>91321322081581440B</t>
  </si>
  <si>
    <t>沭阳冠中塑料制品有限公司</t>
  </si>
  <si>
    <t>91321322051875763E</t>
  </si>
  <si>
    <t>宿迁市大石工贸有限公司</t>
  </si>
  <si>
    <t>91321322787673304U</t>
  </si>
  <si>
    <t>沭阳瑞泰服装有限公司</t>
  </si>
  <si>
    <t>91321322313976960G</t>
  </si>
  <si>
    <t>沭阳中源纺织科技有限公司</t>
  </si>
  <si>
    <t>91321322MA1XLMER31</t>
  </si>
  <si>
    <t>江苏华祥环保科技有限公司</t>
  </si>
  <si>
    <t>91321322MA1P14W36M</t>
  </si>
  <si>
    <t>江苏凡泰纸业有限公司</t>
  </si>
  <si>
    <t>91321322MA1N01CQ11</t>
  </si>
  <si>
    <t>艾上沭阳新材料科技有限公司</t>
  </si>
  <si>
    <t>91321322MA1W7K713T</t>
  </si>
  <si>
    <t>沭阳县住房和城乡建设局</t>
  </si>
  <si>
    <t>113213220143134623</t>
  </si>
  <si>
    <t>江苏沂淮水泥有限公司</t>
  </si>
  <si>
    <t>91321322771545949Y</t>
  </si>
  <si>
    <t>江苏明湖生物能源科技有限公司</t>
  </si>
  <si>
    <t>91321322MA20H0YY8W</t>
  </si>
  <si>
    <t>江苏宋和宋智能科技有限公司</t>
  </si>
  <si>
    <t>913213225855785284</t>
  </si>
  <si>
    <t>乍浦科技（江苏）有限责任公司</t>
  </si>
  <si>
    <t>91321322MA209FGG3X</t>
  </si>
  <si>
    <t>沭阳东克包装有限公司</t>
  </si>
  <si>
    <t>91321322MA22YA2Q01</t>
  </si>
  <si>
    <t>江苏源乐科技有限公司</t>
  </si>
  <si>
    <t>91321322MA26W72Y0C</t>
  </si>
  <si>
    <t>沭阳县城南污水处理厂（二厂）</t>
  </si>
  <si>
    <t>沭阳县飞宏金属新材料有限公司</t>
  </si>
  <si>
    <t>91321322668953389J</t>
  </si>
  <si>
    <t>江苏省恒康肥业有限公司</t>
  </si>
  <si>
    <t>91321322666373241K</t>
  </si>
  <si>
    <t>沭阳县晟一建筑垃圾处理有限公司</t>
  </si>
  <si>
    <t>91321322MA1YT4113L</t>
  </si>
  <si>
    <t>宿迁市安基橡胶工业有限公司</t>
  </si>
  <si>
    <t>91321322554694841A</t>
  </si>
  <si>
    <t>江苏苏林木业有限公司</t>
  </si>
  <si>
    <t>91321322663262765A</t>
  </si>
  <si>
    <t>沭阳县江南木业有限公司</t>
  </si>
  <si>
    <t>913213225558031147</t>
  </si>
  <si>
    <t>江苏福汇林木业有限公司</t>
  </si>
  <si>
    <t>91321322MA20X11269</t>
  </si>
  <si>
    <t>尚弘羽绒沭阳有限公司</t>
  </si>
  <si>
    <t>91321322091510267C</t>
  </si>
  <si>
    <t>江苏长昇环保科技有限公司</t>
  </si>
  <si>
    <t>91321322MACB3CKK9T</t>
  </si>
  <si>
    <t>江苏鑫丰源机电有限公司</t>
  </si>
  <si>
    <t>913213225837609080</t>
  </si>
  <si>
    <t>江苏金牛机械有限公司</t>
  </si>
  <si>
    <t>91321322772034817A</t>
  </si>
  <si>
    <t>沭阳双马木业有限公司</t>
  </si>
  <si>
    <t>91321322302118602J</t>
  </si>
  <si>
    <t>沭阳奇盛木业有限公司</t>
  </si>
  <si>
    <t>91321322781286856H</t>
  </si>
  <si>
    <t>沭阳江申新能源有限公司</t>
  </si>
  <si>
    <t>91321322MA268N3H06</t>
  </si>
  <si>
    <t>江苏来满仓食品有限公司</t>
  </si>
  <si>
    <t>91321322MA267GCT1J</t>
  </si>
  <si>
    <t>江苏大江木业集团刘集有限公司</t>
  </si>
  <si>
    <t>91321322559328883J</t>
  </si>
  <si>
    <t>宿迁市京沪木业有限公司</t>
  </si>
  <si>
    <t>91321322744814226H</t>
  </si>
  <si>
    <t>沭阳县昌德新型墙体材料有限公司</t>
  </si>
  <si>
    <t>91321322MA1UYCW911</t>
  </si>
  <si>
    <t>江苏莱宝装饰材料有限公司</t>
  </si>
  <si>
    <t>91321322MA1MX8YN52</t>
  </si>
  <si>
    <t>江苏桐昆恒阳化纤有限公司</t>
  </si>
  <si>
    <t>91321322MA23QFEN3L</t>
  </si>
  <si>
    <t>宿迁桐昆旭阳热电有限公司</t>
  </si>
  <si>
    <t>91321322MA24FTFK4N</t>
  </si>
  <si>
    <t>江苏金雨轩环保科技有限公司</t>
  </si>
  <si>
    <t>91321322MACFGBWU9X</t>
  </si>
  <si>
    <t>宿迁桐昆宏阳印染有限公司</t>
  </si>
  <si>
    <t>91321322MA24KL1QXD</t>
  </si>
  <si>
    <t>沭阳益客食品有限公司</t>
  </si>
  <si>
    <t>91321322561755614F</t>
  </si>
  <si>
    <t>江苏洋林木业有限公司</t>
  </si>
  <si>
    <t>91321322MA22ATHA63</t>
  </si>
  <si>
    <t>江苏同芯木业有限公司</t>
  </si>
  <si>
    <t>913213227573104493</t>
  </si>
  <si>
    <t>江苏蓝羊羊新材料有限公司</t>
  </si>
  <si>
    <t>91321322MABNYA1W9N</t>
  </si>
  <si>
    <t>江苏芃杰木业有限公司</t>
  </si>
  <si>
    <t>91321322MA1UWDR40F</t>
  </si>
  <si>
    <t>沭阳县亚威木业有限公司</t>
  </si>
  <si>
    <t>91321322793804067R</t>
  </si>
  <si>
    <t>江苏狄米特尔装饰材料有限公司</t>
  </si>
  <si>
    <t>91321322MA7G1H3D1K</t>
  </si>
  <si>
    <t>宿迁市鸿霖木业有限公司</t>
  </si>
  <si>
    <t>91321322MA27R4W258</t>
  </si>
  <si>
    <t>江苏巨龙木业有限公司</t>
  </si>
  <si>
    <t>91321322MA1UR3917P</t>
  </si>
  <si>
    <t>沭阳县青盛木业有限公司</t>
  </si>
  <si>
    <t>91321322688343334T</t>
  </si>
  <si>
    <t>沭阳县林之源木业制品厂</t>
  </si>
  <si>
    <t>91321322565287782P</t>
  </si>
  <si>
    <t>沭阳县平安树木业有限公司</t>
  </si>
  <si>
    <t>91321322MA1MF9XN31</t>
  </si>
  <si>
    <t>江苏省吉强木业有限公司</t>
  </si>
  <si>
    <t>913213225713868242</t>
  </si>
  <si>
    <t>江苏金晟环保餐具有限公司</t>
  </si>
  <si>
    <t>91321322MA1NJ91E96</t>
  </si>
  <si>
    <t>沭阳县福鸿锦石英制品有限公司</t>
  </si>
  <si>
    <t>91321322060156832F</t>
  </si>
  <si>
    <t>江苏中邦木业有限公司</t>
  </si>
  <si>
    <t>9132132255124081XD</t>
  </si>
  <si>
    <t>沭阳县浩源石英制品厂</t>
  </si>
  <si>
    <t>91321322581026160X</t>
  </si>
  <si>
    <t>天能集团江苏特种电源有限公司</t>
  </si>
  <si>
    <t>913213225538488889</t>
  </si>
  <si>
    <t>瑞声精密电子沭阳有限公司</t>
  </si>
  <si>
    <t>913213225558958130</t>
  </si>
  <si>
    <t>沭阳震锋精密电子有限公司</t>
  </si>
  <si>
    <t>913213226701192895</t>
  </si>
  <si>
    <t>江苏苏讯新材料科技股份有限公司（西厂区）</t>
  </si>
  <si>
    <t>江苏东昊橡胶有限公司</t>
  </si>
  <si>
    <t>91321322575388632Q</t>
  </si>
  <si>
    <t>沭阳乐福橡塑工业有限公司</t>
  </si>
  <si>
    <t>913213226657834255</t>
  </si>
  <si>
    <t>福田家居用品江苏有限公司</t>
  </si>
  <si>
    <t>91321322562919625W</t>
  </si>
  <si>
    <t>宿迁市晨光云母材料有限公司</t>
  </si>
  <si>
    <t>913213226725190160</t>
  </si>
  <si>
    <t>沭阳县隆兴木业有限公司</t>
  </si>
  <si>
    <t>91321322740662691A</t>
  </si>
  <si>
    <t>江苏美誉虹新材料科技有限公司</t>
  </si>
  <si>
    <t>913213220551961865</t>
  </si>
  <si>
    <t>江苏龙兴铜业有限公司</t>
  </si>
  <si>
    <t>913213226811046481</t>
  </si>
  <si>
    <t>沭阳聚鑫合金材料有限公司</t>
  </si>
  <si>
    <t>9132132276054035XF</t>
  </si>
  <si>
    <t>江苏一鸣生物科技有限公司</t>
  </si>
  <si>
    <t>91321322674879648X</t>
  </si>
  <si>
    <t>江苏晶晶新材料有限公司</t>
  </si>
  <si>
    <t>913213227965037965</t>
  </si>
  <si>
    <t>沭阳裕展实业有限公司</t>
  </si>
  <si>
    <t>91321322081559710U</t>
  </si>
  <si>
    <t>江苏新行健实业有限公司</t>
  </si>
  <si>
    <t>91321322692566151F</t>
  </si>
  <si>
    <t>江苏福莱居家纺科技有限公司</t>
  </si>
  <si>
    <t>91321322595648200M</t>
  </si>
  <si>
    <t>景丰食品沭阳有限公司</t>
  </si>
  <si>
    <t>91321322570399500R</t>
  </si>
  <si>
    <t>江苏福庆家居有限公司</t>
  </si>
  <si>
    <t>9132132268780272XE</t>
  </si>
  <si>
    <t>沭阳凤凰美术颜料有限公司</t>
  </si>
  <si>
    <t>91321322767980555M</t>
  </si>
  <si>
    <t>江苏美雅特装饰材料有限公司</t>
  </si>
  <si>
    <t>91321322692134957F</t>
  </si>
  <si>
    <t>沭阳县康德酒业有限公司</t>
  </si>
  <si>
    <t>913213226627056919</t>
  </si>
  <si>
    <t>沭阳凤凰画材有限公司</t>
  </si>
  <si>
    <t>91321322745591773G</t>
  </si>
  <si>
    <t>江苏月源纤维科技有限公司</t>
  </si>
  <si>
    <t>91321322695450680Q</t>
  </si>
  <si>
    <t>江苏美斯达纤维有限公司</t>
  </si>
  <si>
    <t>91321322575367401G</t>
  </si>
  <si>
    <t>江苏恒能家纺新材料有限公司（瑞安路北侧、章七路西侧）</t>
  </si>
  <si>
    <t>科泽新材料股份有限公司</t>
  </si>
  <si>
    <t>91321322MA1T7WBM0Q</t>
  </si>
  <si>
    <t>沭阳恒升环境科技有限公司</t>
  </si>
  <si>
    <t>91321322MA1R7GTA1C</t>
  </si>
  <si>
    <t>红柳织造沭阳有限公司</t>
  </si>
  <si>
    <t>91321322MA1UXK7C3X</t>
  </si>
  <si>
    <t>江苏世杰塑胶科技有限公司</t>
  </si>
  <si>
    <t>91321322MA1XDUC40U</t>
  </si>
  <si>
    <t>江苏亿安腾特种电极新材料科技有限公司</t>
  </si>
  <si>
    <t>91321322MA1UU2603H</t>
  </si>
  <si>
    <t>江苏远军幕墙新材料有限公司</t>
  </si>
  <si>
    <t>91321322MA1XX5K186</t>
  </si>
  <si>
    <t>江苏贤和金属包装科技有限公司</t>
  </si>
  <si>
    <t>91321322MA1WB0FB38</t>
  </si>
  <si>
    <t>江苏大豪纺织科技有限公司</t>
  </si>
  <si>
    <t>91321322MA21TREG31</t>
  </si>
  <si>
    <t>江苏阿代尔新材料科技有限公司</t>
  </si>
  <si>
    <t>91321322MA20G8BMXT</t>
  </si>
  <si>
    <t>江苏美衣特纺织科技有限公司</t>
  </si>
  <si>
    <t>91321322MA21M5B214</t>
  </si>
  <si>
    <t>沭阳泓泽纺织科技有限公司</t>
  </si>
  <si>
    <t>91321322MA221GBA3R</t>
  </si>
  <si>
    <t>江苏吉祥瑞合幕墙科技有限公司</t>
  </si>
  <si>
    <t>91321322MA1YJF1A2C</t>
  </si>
  <si>
    <t>江苏艺晨纺织科技有限公司</t>
  </si>
  <si>
    <t>91321322MA1YERMU52</t>
  </si>
  <si>
    <t>好润（江苏）玩具礼品有限公司</t>
  </si>
  <si>
    <t>91321322MA21QQM55W</t>
  </si>
  <si>
    <t>江苏精至医用新材料有限公司</t>
  </si>
  <si>
    <t>91321322MA23A4YW76</t>
  </si>
  <si>
    <t>江苏横扇纺织科技有限公司</t>
  </si>
  <si>
    <t>91321322MA1Y8RCN1Y</t>
  </si>
  <si>
    <t>沭阳县睿博纺织科技有限公司</t>
  </si>
  <si>
    <t>91321322MA20PGUU7P</t>
  </si>
  <si>
    <t>江苏天能资源循环科技有限公司</t>
  </si>
  <si>
    <t>91321322MA202X0H0R</t>
  </si>
  <si>
    <t>江苏尚标新材料有限公司</t>
  </si>
  <si>
    <t>91321322MA22NMCG5J</t>
  </si>
  <si>
    <t>宿迁晨阳污水处理有限公司</t>
  </si>
  <si>
    <t>91321322MA24Y3AX19</t>
  </si>
  <si>
    <t>江苏赛诺高德新能源材料有限公司</t>
  </si>
  <si>
    <t>91321322MA208MGR77</t>
  </si>
  <si>
    <t>江苏科泽光电材料有限公司</t>
  </si>
  <si>
    <t>91321322MA2782CL4T</t>
  </si>
  <si>
    <t>江苏愚公新材料有限公司</t>
  </si>
  <si>
    <t>91321322MA265GXA9U</t>
  </si>
  <si>
    <t>康瑞新材料科技（沭阳）有限公司</t>
  </si>
  <si>
    <t>91321322MA7F9K0R8E</t>
  </si>
  <si>
    <t>江苏时钛汽车紧固件有限公司</t>
  </si>
  <si>
    <t>91321322MA202Y9E6K</t>
  </si>
  <si>
    <t>江苏万臻纺织科技有限公司</t>
  </si>
  <si>
    <t>91321322MA26YDEH5D</t>
  </si>
  <si>
    <t>江苏新界机械配件有限公司</t>
  </si>
  <si>
    <t>91321322562925670D</t>
  </si>
  <si>
    <t>江苏昊氢世纪新能源有限公司</t>
  </si>
  <si>
    <t>91321322MA7HCDY108</t>
  </si>
  <si>
    <t>江苏名亨新材料集团有限公司</t>
  </si>
  <si>
    <t>91321322MA269B97X0</t>
  </si>
  <si>
    <t>宿迁渭西威尔科技有限公司</t>
  </si>
  <si>
    <t>91321322MA257J6E8M</t>
  </si>
  <si>
    <t>江苏苏讯特种钢丝科技有限公司</t>
  </si>
  <si>
    <t>91321322MACUXQXG8N</t>
  </si>
  <si>
    <t>江苏唐盛高纤有限公司</t>
  </si>
  <si>
    <t>91321322MABUYA218A</t>
  </si>
  <si>
    <t>江苏沙江化纤有限公司</t>
  </si>
  <si>
    <t>91321322MA25RJRN4Q</t>
  </si>
  <si>
    <t>江苏乐昆电子科技有限公司</t>
  </si>
  <si>
    <t>91321322MA215FKK0C</t>
  </si>
  <si>
    <t>江苏汇纳新材料有限公司</t>
  </si>
  <si>
    <t>91321322MAC5QYYB4N</t>
  </si>
  <si>
    <t>江苏纳斯德紧固科技有限公司</t>
  </si>
  <si>
    <t>91321322MA26PQ4Y7H</t>
  </si>
  <si>
    <t>江苏光瑞幕墙科技有限公司</t>
  </si>
  <si>
    <t>91321322MADP4BCW3F</t>
  </si>
  <si>
    <t>江苏帛纳纺织有限公司</t>
  </si>
  <si>
    <t>91321322MAE08GTH3H</t>
  </si>
  <si>
    <t>沭阳鑫阳纺织科技有限公司</t>
  </si>
  <si>
    <t>91321322MAE33HT45J</t>
  </si>
  <si>
    <t>江苏滂沱新材料科技有限公司</t>
  </si>
  <si>
    <t>91321322MA25HRBH0C</t>
  </si>
  <si>
    <t>泗阳县</t>
  </si>
  <si>
    <t>江苏和煊电子科技股份有限公司</t>
  </si>
  <si>
    <t>91321300MA1XTQX32L</t>
  </si>
  <si>
    <t>宿迁市金频果纺织有限公司</t>
  </si>
  <si>
    <t>913213237849607463</t>
  </si>
  <si>
    <t>宿迁布布高纺织科技有限公司</t>
  </si>
  <si>
    <t>91321323MA208QLQ1E</t>
  </si>
  <si>
    <t>江苏泗阳海峡环保有限公司（泗阳城东污水处理厂一期）</t>
  </si>
  <si>
    <t>91321300066260235Y</t>
  </si>
  <si>
    <t>泗阳东方碳素制品有限公司</t>
  </si>
  <si>
    <t>913213235546683526</t>
  </si>
  <si>
    <t>泗阳县成达制盖有限公司</t>
  </si>
  <si>
    <t>91321323796144439H</t>
  </si>
  <si>
    <t>宿迁通达塑业有限公司</t>
  </si>
  <si>
    <t>913213233018327089</t>
  </si>
  <si>
    <t>江苏中星彩膜有限公司</t>
  </si>
  <si>
    <t>9132132305865324X7</t>
  </si>
  <si>
    <t>江苏吉福新材料股份有限公司</t>
  </si>
  <si>
    <t>91321300560312432Y</t>
  </si>
  <si>
    <t>江苏金亚美铝业有限公司</t>
  </si>
  <si>
    <t>91321323083129706N</t>
  </si>
  <si>
    <t>江苏晶瑞玻璃有限公司</t>
  </si>
  <si>
    <t>91321323593926158R</t>
  </si>
  <si>
    <t>江苏苏丝丝绸股份有限公司</t>
  </si>
  <si>
    <t>91321300583753812T</t>
  </si>
  <si>
    <t>江苏泗水纺织有限公司</t>
  </si>
  <si>
    <t>913213235602781584</t>
  </si>
  <si>
    <t>江苏好彩头食品有限公司</t>
  </si>
  <si>
    <t>91321323074730153T</t>
  </si>
  <si>
    <t>江苏海光金属有限公司</t>
  </si>
  <si>
    <t>91321323051851016W</t>
  </si>
  <si>
    <t>江苏泗阳欣宏电子科技有限公司</t>
  </si>
  <si>
    <t>91321323081587295E</t>
  </si>
  <si>
    <t>江苏高生生物饲料有限公司</t>
  </si>
  <si>
    <t>913213230710609753</t>
  </si>
  <si>
    <t>江苏泗阳海峡环保有限公司（泗阳城东污水处理厂二期）</t>
  </si>
  <si>
    <t>高渡镇污水处理厂</t>
  </si>
  <si>
    <t>91321323067667715N</t>
  </si>
  <si>
    <t>李口镇污水处理厂</t>
  </si>
  <si>
    <t>里仁乡污水处理厂</t>
  </si>
  <si>
    <t>庄圩乡污水处理厂</t>
  </si>
  <si>
    <t>临河镇污水处理厂</t>
  </si>
  <si>
    <t>91321300056648244F</t>
  </si>
  <si>
    <t>卢集镇污水处理厂</t>
  </si>
  <si>
    <t>新袁镇污水处理厂</t>
  </si>
  <si>
    <t>裴圩镇污水处理厂</t>
  </si>
  <si>
    <t>张家圩镇污水处理厂</t>
  </si>
  <si>
    <t>南刘集乡污水处理厂</t>
  </si>
  <si>
    <t>江苏岭源水务有限责任公司</t>
  </si>
  <si>
    <t>91321323MA1YADUE5F</t>
  </si>
  <si>
    <t>爱园镇污水处理厂</t>
  </si>
  <si>
    <t>三庄乡污水处理厂</t>
  </si>
  <si>
    <t>穿城镇污水处理厂</t>
  </si>
  <si>
    <t>泗阳县华海水处理有限公司</t>
  </si>
  <si>
    <t>91321323772483495X</t>
  </si>
  <si>
    <t>江苏新安驰铝业有限公司</t>
  </si>
  <si>
    <t>91321323571388213Q</t>
  </si>
  <si>
    <t>江苏恒瀚达纺织有限公司</t>
  </si>
  <si>
    <t>91321300666800485L</t>
  </si>
  <si>
    <t>江苏桐昆恒欣新材料有限公司</t>
  </si>
  <si>
    <t>91321323MA22TJ117J</t>
  </si>
  <si>
    <t>江苏洋河酒厂股份有限公司泗阳分公司</t>
  </si>
  <si>
    <t>91321323592595051W</t>
  </si>
  <si>
    <t>泗阳申久家纺面料有限公司</t>
  </si>
  <si>
    <t>91321323MA1MFPCN34</t>
  </si>
  <si>
    <t>江苏申久纺织科技有限公司</t>
  </si>
  <si>
    <t>91321323MA2253LT9F</t>
  </si>
  <si>
    <t>泗阳红亿纺织科技有限公司</t>
  </si>
  <si>
    <t>91321323MA1MMPGRXW</t>
  </si>
  <si>
    <t>江苏奥立比亚纺织有限公司</t>
  </si>
  <si>
    <t>91321323058673742F</t>
  </si>
  <si>
    <t>江苏宝浦莱半导体有限公司</t>
  </si>
  <si>
    <t>91321323583720412H</t>
  </si>
  <si>
    <t>天野酶制剂（江苏）有限公司</t>
  </si>
  <si>
    <t>91321300691340601L</t>
  </si>
  <si>
    <t>江苏德华兔宝宝装饰新材有限公司</t>
  </si>
  <si>
    <t>91321323670124555Q</t>
  </si>
  <si>
    <t>江苏辰鸿纺织科技有限公司</t>
  </si>
  <si>
    <t>91321323561790399F</t>
  </si>
  <si>
    <t>百通宏达热力（泗阳）有限公司</t>
  </si>
  <si>
    <t>913213235900433761</t>
  </si>
  <si>
    <t>宝丽迪（宿迁）材料科技有限公司</t>
  </si>
  <si>
    <t>913213236754514245</t>
  </si>
  <si>
    <t>江苏苏润生物科技有限公司</t>
  </si>
  <si>
    <t>91321323081581803M</t>
  </si>
  <si>
    <t>泗阳泗清水务有限公司</t>
  </si>
  <si>
    <t>913213230935066912</t>
  </si>
  <si>
    <t>泗阳三联纺织整理有限公司</t>
  </si>
  <si>
    <t>91321323072788589B</t>
  </si>
  <si>
    <t>晨风（泗阳）服饰有限公司</t>
  </si>
  <si>
    <t>91321323355016554J</t>
  </si>
  <si>
    <t>光大环保能源（泗阳）有限公司</t>
  </si>
  <si>
    <t>91321300MA1NQ0A3XD</t>
  </si>
  <si>
    <t>江苏泗阳京塔建材有限公司</t>
  </si>
  <si>
    <t>91321323MA1X0W6Y2U</t>
  </si>
  <si>
    <t>江苏溢彩包装科技有限公司</t>
  </si>
  <si>
    <t>91321323MA1MJK1J9E</t>
  </si>
  <si>
    <t>泗阳县王集镇污水处理厂</t>
  </si>
  <si>
    <t>江苏联脉化纤有限公司</t>
  </si>
  <si>
    <t>913213230943911602</t>
  </si>
  <si>
    <t>江苏凤求凰织造有限公司</t>
  </si>
  <si>
    <t>91321323MA1RACJB1Q</t>
  </si>
  <si>
    <t>江苏欧皇纺织科技有限公司</t>
  </si>
  <si>
    <t>91321323MA1WHULL8D</t>
  </si>
  <si>
    <t>江苏斯茵织造有限公司</t>
  </si>
  <si>
    <t>91321323MA1NE40745</t>
  </si>
  <si>
    <t>江苏永源隆纺织科技有限公司</t>
  </si>
  <si>
    <t>91321323MA1QEJA634</t>
  </si>
  <si>
    <t>江苏星中宇新材料有限公司</t>
  </si>
  <si>
    <t>91321323MA1XDNPL3E</t>
  </si>
  <si>
    <t>江苏华拓纺织科技有限公司</t>
  </si>
  <si>
    <t>91321323MA1WHUBY0U</t>
  </si>
  <si>
    <t>宿迁绿阳纺织科技有限公司</t>
  </si>
  <si>
    <t xml:space="preserve">91321323MA1WJ9RK1Q </t>
  </si>
  <si>
    <t>江苏强慧纺织科技有限公司</t>
  </si>
  <si>
    <t>91321323MA1XCJ0Q9X</t>
  </si>
  <si>
    <t>江苏越之君纺织科技有限公司</t>
  </si>
  <si>
    <t>91321323MA20X82563</t>
  </si>
  <si>
    <t>江苏旭宣纺织品有限公司</t>
  </si>
  <si>
    <t>91321323MA1WRCBY60</t>
  </si>
  <si>
    <t>江苏业鑫纺织科技有限公司</t>
  </si>
  <si>
    <t>91321323MA1X2WUH7L</t>
  </si>
  <si>
    <t>江苏牛玖纺织智能科技有限公司</t>
  </si>
  <si>
    <t>91321323MA20PD9W1Q</t>
  </si>
  <si>
    <t>宿迁俊峰纺织科技有限公司</t>
  </si>
  <si>
    <t>91321323MA1XFUAC43001P</t>
  </si>
  <si>
    <t>江苏华帛纺织科技有限公司</t>
  </si>
  <si>
    <t>91321323MA1X7TQ79P</t>
  </si>
  <si>
    <t>泗阳盛丰涤纶纤维有限公司</t>
  </si>
  <si>
    <t>91321323MA1WRN673T</t>
  </si>
  <si>
    <t>泗阳县生活垃圾卫生填埋场</t>
  </si>
  <si>
    <t>12321323469781529E</t>
  </si>
  <si>
    <t>泗阳苏一纺织科技有限公司</t>
  </si>
  <si>
    <t>91321323MA1Y6NY60T</t>
  </si>
  <si>
    <t>泗阳凌志水务有限公司</t>
  </si>
  <si>
    <t>91321323572602824K</t>
  </si>
  <si>
    <t>江苏联阳纺织科技有限公司</t>
  </si>
  <si>
    <t>91321323MA1XT6CE4X</t>
  </si>
  <si>
    <t>江苏芮邦科技有限公司</t>
  </si>
  <si>
    <t>91321323MA20T02H0U</t>
  </si>
  <si>
    <r>
      <rPr>
        <sz val="11"/>
        <rFont val="方正仿宋_GBK"/>
        <charset val="0"/>
      </rPr>
      <t>江苏岭源水务有限责任公司</t>
    </r>
    <r>
      <rPr>
        <sz val="11"/>
        <rFont val="Times New Roman"/>
        <charset val="0"/>
      </rPr>
      <t>-</t>
    </r>
    <r>
      <rPr>
        <sz val="11"/>
        <rFont val="方正仿宋_GBK"/>
        <charset val="0"/>
      </rPr>
      <t>黄圩厂</t>
    </r>
  </si>
  <si>
    <t>91321323MA1NM1N25G</t>
  </si>
  <si>
    <t>泗阳荣浩热电有限公司</t>
  </si>
  <si>
    <t>91321323MA1RNYPW2Q</t>
  </si>
  <si>
    <t>江苏舜云纺织机械有限公司</t>
  </si>
  <si>
    <t>91321323MA1Y30K114</t>
  </si>
  <si>
    <t>江苏艾邦纺织科技有限公司</t>
  </si>
  <si>
    <t>91321323MACGRU6U62</t>
  </si>
  <si>
    <t>江苏卓威纺织有限公司</t>
  </si>
  <si>
    <t>91321323MA1MXY4W9E</t>
  </si>
  <si>
    <t>泗阳利里纺织有限公司</t>
  </si>
  <si>
    <t>91321323MA1T9GPQX1</t>
  </si>
  <si>
    <t>吉美家食品泗阳有限公司</t>
  </si>
  <si>
    <t>91321323MA1M99G8X9</t>
  </si>
  <si>
    <t>江苏卓众纺织科技有限公司</t>
  </si>
  <si>
    <t>91321323MA1WWXQ59B</t>
  </si>
  <si>
    <t>江苏骏兴纺织科技股份有限公司</t>
  </si>
  <si>
    <t xml:space="preserve">91321300MA1WLF505G </t>
  </si>
  <si>
    <t>江苏帆顺纺织有限公司</t>
  </si>
  <si>
    <t>91321323MA1Q0PRB23</t>
  </si>
  <si>
    <t>宿迁汇阳纺织科技有限公司</t>
  </si>
  <si>
    <t>91321323MA1UTRBT5U</t>
  </si>
  <si>
    <t>江苏翔鹰纺织科技有限公司</t>
  </si>
  <si>
    <t>91321323MA1UR8P04F</t>
  </si>
  <si>
    <t>泗阳捷锋帽服洗整厂</t>
  </si>
  <si>
    <t>91321323678344210A</t>
  </si>
  <si>
    <t>江苏浙创纺织科技有限公司</t>
  </si>
  <si>
    <t>91321323MA1Q1WD40D</t>
  </si>
  <si>
    <t>江苏鼎尔纺织科技有限公司</t>
  </si>
  <si>
    <t>91321323MA1TE5NW36</t>
  </si>
  <si>
    <t>青禾（泗阳）新材料有限公司</t>
  </si>
  <si>
    <t>91321323MACUHCXL36</t>
  </si>
  <si>
    <t>江苏华绿生物科技股份有限公司热能中心</t>
  </si>
  <si>
    <t>91321300557081397F</t>
  </si>
  <si>
    <t>宿迁盛美新材料科技有限公司</t>
  </si>
  <si>
    <t>91321323MA25FJF55J</t>
  </si>
  <si>
    <t>江苏华绿生物科技集团股份有限公司</t>
  </si>
  <si>
    <t>江苏嘉农宝肥业有限公司</t>
  </si>
  <si>
    <t>91321323078280006U</t>
  </si>
  <si>
    <t>国望高科纤维（宿迁）有限公司</t>
  </si>
  <si>
    <t>91321323MA20EA2749</t>
  </si>
  <si>
    <t>嘉特宏（江苏）新材料有限公司</t>
  </si>
  <si>
    <t>91321323MACMT54T32</t>
  </si>
  <si>
    <t>江苏东邦食品有限公司</t>
  </si>
  <si>
    <t>91321323MA27EHHF0Y</t>
  </si>
  <si>
    <t>江苏裕强金属制造有限公司</t>
  </si>
  <si>
    <t>91321323072757256F</t>
  </si>
  <si>
    <t>江苏绿享环保科技有限公司</t>
  </si>
  <si>
    <t>91321323MA25577J19</t>
  </si>
  <si>
    <t>江苏东腾防护用品有限公司</t>
  </si>
  <si>
    <t>91321323MA22TKDR9W</t>
  </si>
  <si>
    <t>江苏康来福肥业有限公司</t>
  </si>
  <si>
    <t>91321323596967342A</t>
  </si>
  <si>
    <t>江苏三环生物科技有限公司</t>
  </si>
  <si>
    <t>91321323MA256M630X</t>
  </si>
  <si>
    <t>江苏金之彩集团有限公司</t>
  </si>
  <si>
    <t>91321323776855997T</t>
  </si>
  <si>
    <t>江苏宏基高新材料股份有限公司</t>
  </si>
  <si>
    <t>913213235714295803</t>
  </si>
  <si>
    <t>江苏金之彩集团金日印刷有限公司</t>
  </si>
  <si>
    <t>9132132376512630X9</t>
  </si>
  <si>
    <t>江苏金乐蓄电池有限公司</t>
  </si>
  <si>
    <t>91321300699323267E</t>
  </si>
  <si>
    <t>泗阳顺乐电源有限公司</t>
  </si>
  <si>
    <t>913213236725104177</t>
  </si>
  <si>
    <t>泗阳福联智慧能源有限公司</t>
  </si>
  <si>
    <t>91321323MA1NNPMF62</t>
  </si>
  <si>
    <t>宿迁鸿鼎纺织科技有限公司</t>
  </si>
  <si>
    <t>91321323MA1Q255GXP</t>
  </si>
  <si>
    <t>江苏彩钰纺织有限公司</t>
  </si>
  <si>
    <t>91321323MA1XQJPA3C</t>
  </si>
  <si>
    <t>江苏福佳纺织科技有限公司</t>
  </si>
  <si>
    <t>91321323MA26PYXT2M</t>
  </si>
  <si>
    <t>江苏状元郎食品集团有限公司</t>
  </si>
  <si>
    <t>91321323MA27KP880N</t>
  </si>
  <si>
    <t>江苏凯烽照明电器有限公司</t>
  </si>
  <si>
    <t>91321323797418278T</t>
  </si>
  <si>
    <t>江苏晨越高新材料有限公司</t>
  </si>
  <si>
    <t>91321323321138916W</t>
  </si>
  <si>
    <t>江苏润昌橡胶科技有限公司</t>
  </si>
  <si>
    <t>913213233462934616</t>
  </si>
  <si>
    <t>宿迁建鸿织造有限公司</t>
  </si>
  <si>
    <t>91321323MA1QFAX289</t>
  </si>
  <si>
    <t>江苏世恒织造有限公司</t>
  </si>
  <si>
    <t>91321323561797865Y</t>
  </si>
  <si>
    <t>江苏优拓纺织科技有限公司</t>
  </si>
  <si>
    <t>91321323MA20K0Y57X</t>
  </si>
  <si>
    <t>江苏创联纺织科技有限公司</t>
  </si>
  <si>
    <t>91321323MA1W0YEBX5</t>
  </si>
  <si>
    <t>江苏华旭纺织印染有限公司</t>
  </si>
  <si>
    <t>91321323MA1YXA6W7A</t>
  </si>
  <si>
    <t>江苏青石纺织有限公司</t>
  </si>
  <si>
    <t>91321323MA2057WK4X</t>
  </si>
  <si>
    <t>泗阳久辉纺织科技有限公司</t>
  </si>
  <si>
    <t>91321323MA20RFE16N</t>
  </si>
  <si>
    <t>泗阳县众合纺织有限公司</t>
  </si>
  <si>
    <t>91321323MA1X7JMA04</t>
  </si>
  <si>
    <t>泗阳斯睿佳医疗用品有限公司</t>
  </si>
  <si>
    <t>91321323MA22QJLP4C</t>
  </si>
  <si>
    <t>江苏苏创纺织新材料有限公司</t>
  </si>
  <si>
    <t>91321323MA225BT559</t>
  </si>
  <si>
    <t>江苏谢氏陆禧科技股份有限公司</t>
  </si>
  <si>
    <t>91321300MA1YW3UN14</t>
  </si>
  <si>
    <t>江苏九辰纺织科技有限公司</t>
  </si>
  <si>
    <t>91321323MA236JG93B</t>
  </si>
  <si>
    <t>江苏妙建新材料有限公司</t>
  </si>
  <si>
    <t>91321323MACNFQ1E3B</t>
  </si>
  <si>
    <t>江苏越博纺织科技有限公司</t>
  </si>
  <si>
    <t>91321323MACD23N572</t>
  </si>
  <si>
    <t>江苏菲昵居家纺有限公司</t>
  </si>
  <si>
    <t>91321323MABPTGCD4K</t>
  </si>
  <si>
    <t>江苏丰厚纺织有限公司</t>
  </si>
  <si>
    <t>91321323MA1XJ39C6D</t>
  </si>
  <si>
    <t>江苏迈辉新材料科技有限公司</t>
  </si>
  <si>
    <t>91321323MADBGB6J19</t>
  </si>
  <si>
    <t>泗阳博创新材料有限公司</t>
  </si>
  <si>
    <t>91321323MAD57G7T9Y</t>
  </si>
  <si>
    <t>宿迁纺缘新材料有限公司</t>
  </si>
  <si>
    <t>91321323MADJMWWT6H</t>
  </si>
  <si>
    <t>江苏益涵新材料科技有限公司</t>
  </si>
  <si>
    <t>91321323MACUMA6H0P</t>
  </si>
  <si>
    <t>江苏臻鸿纺织科技有限公司</t>
  </si>
  <si>
    <t>91321323MACBDFF22E</t>
  </si>
  <si>
    <t>江苏润驰纺织科技有限公司</t>
  </si>
  <si>
    <t>91321323MA27KXQ28F</t>
  </si>
  <si>
    <t>江苏佳琪新材料科技有限公司</t>
  </si>
  <si>
    <t>91321323MADFU85W3X</t>
  </si>
  <si>
    <t>江苏睿康纺织科技有限公司</t>
  </si>
  <si>
    <t>91321323MADMYTM64X</t>
  </si>
  <si>
    <t>江苏永生源科技新材料有限公司</t>
  </si>
  <si>
    <t>91321323MADBER1U2Y</t>
  </si>
  <si>
    <t>宿迁财和智能科技有限公司</t>
  </si>
  <si>
    <t>91321323MAE2R0C324</t>
  </si>
  <si>
    <t>泗洪县</t>
  </si>
  <si>
    <t>泗洪县集泰污水处理有限公司</t>
  </si>
  <si>
    <t>913213247910868747</t>
  </si>
  <si>
    <t>江苏分金亭酒业有限公司</t>
  </si>
  <si>
    <t>913213247468355819</t>
  </si>
  <si>
    <t>泗洪县深港环保工程技术有限公司</t>
  </si>
  <si>
    <t>9132132469334362X8</t>
  </si>
  <si>
    <t>泗洪水务有限责任公司</t>
  </si>
  <si>
    <t>91321324089357291M</t>
  </si>
  <si>
    <t>泗洪高能环境生物质能有限公司</t>
  </si>
  <si>
    <t>913213243464087329</t>
  </si>
  <si>
    <t>泗洪县城市管理局</t>
  </si>
  <si>
    <t>11321324469827064P</t>
  </si>
  <si>
    <t>江苏首义薄膜有限公司</t>
  </si>
  <si>
    <t>913213246754651801</t>
  </si>
  <si>
    <t>泗洪县宏祥玻璃制品有限公司</t>
  </si>
  <si>
    <t>91321324781269597T</t>
  </si>
  <si>
    <t>江苏太平洋酒业有限公司</t>
  </si>
  <si>
    <t>91320000741338973A</t>
  </si>
  <si>
    <t>庆邦电子元器件（泗洪）有限公司</t>
  </si>
  <si>
    <t>91321300683504514N</t>
  </si>
  <si>
    <t>宿迁楠景水产食品有限公司</t>
  </si>
  <si>
    <t>91321324743931877Y</t>
  </si>
  <si>
    <t>江苏三鑫纺织染整有限公司</t>
  </si>
  <si>
    <t>91321300321640965F</t>
  </si>
  <si>
    <t>江苏鑫路达纺织染整有限公司</t>
  </si>
  <si>
    <t>913213245795427130</t>
  </si>
  <si>
    <t>泗洪中泰热电有限公司</t>
  </si>
  <si>
    <t>91321324670149533J</t>
  </si>
  <si>
    <t>泗洪久安水务有限公司界集镇污水处理厂</t>
  </si>
  <si>
    <t>91321324MA1MN87D73</t>
  </si>
  <si>
    <t>江苏昆仑体育用品有限公司</t>
  </si>
  <si>
    <t>91321323313748693C</t>
  </si>
  <si>
    <t>泗洪久安水务有限公司半城镇污水处理一厂</t>
  </si>
  <si>
    <t>宿迁市宏景水处理有限责任公司</t>
  </si>
  <si>
    <t>91321324MA1YRXML96</t>
  </si>
  <si>
    <t>泗洪久安水务有限公司曹庙乡污水处理厂</t>
  </si>
  <si>
    <t>泗洪久安水务有限公司车门乡污水处理厂</t>
  </si>
  <si>
    <t>泗洪久安水务有限公司陈圩乡污水处理厂</t>
  </si>
  <si>
    <t>泗洪久安水务有限公司四河乡污水处理厂</t>
  </si>
  <si>
    <t>泗洪久安水务有限公司峰山乡污水处理厂</t>
  </si>
  <si>
    <t>江苏双沟酒业股份有限公司</t>
  </si>
  <si>
    <t>91321300743917450K</t>
  </si>
  <si>
    <t>斯迪克新型材料（江苏）有限公司</t>
  </si>
  <si>
    <t>9132132455803260XT</t>
  </si>
  <si>
    <t>泗洪县华阳玻璃制品有限公司</t>
  </si>
  <si>
    <t>913213247532297742</t>
  </si>
  <si>
    <t>江苏富尔达机械有限公司</t>
  </si>
  <si>
    <t>91321324576690729U</t>
  </si>
  <si>
    <t>江苏浙萃食品有限公司</t>
  </si>
  <si>
    <t>91321324567847325X</t>
  </si>
  <si>
    <t>江苏永润包装材料有限公司</t>
  </si>
  <si>
    <t>913213245900091359</t>
  </si>
  <si>
    <t>摩腾运动器材（泗洪）有限公司</t>
  </si>
  <si>
    <t>91321300681122184H</t>
  </si>
  <si>
    <t>泗洪永诚纺织有限公司</t>
  </si>
  <si>
    <t>913213240878882674</t>
  </si>
  <si>
    <t>泗洪县朝阳新型建材厂</t>
  </si>
  <si>
    <t>91321324MA1MT0X66T</t>
  </si>
  <si>
    <t>宿迁宇峰建材有限公司</t>
  </si>
  <si>
    <t>91321324060233148M</t>
  </si>
  <si>
    <t>江苏丰远新材料科技有限公司</t>
  </si>
  <si>
    <t>91321324MA1MHJLE1W</t>
  </si>
  <si>
    <t>江苏海明斯新材料科技有限公司</t>
  </si>
  <si>
    <t>91321324MA1MAEBG2U</t>
  </si>
  <si>
    <t>宿迁国邦玻璃科技有限公司</t>
  </si>
  <si>
    <t>91321324MA1ML9TR3N</t>
  </si>
  <si>
    <t>江苏元华纺织科技有限公司</t>
  </si>
  <si>
    <t>91321324MA1MTDL818</t>
  </si>
  <si>
    <t>江苏宏润光电科技有限公司</t>
  </si>
  <si>
    <t>91321324MA1XK1BB0W</t>
  </si>
  <si>
    <t>江苏海燕乳胶制品有限公司</t>
  </si>
  <si>
    <t>91321324MA1X5UEU24</t>
  </si>
  <si>
    <t>江苏帅安乳胶制品有限公司</t>
  </si>
  <si>
    <t>91321324MA1X5UAM14</t>
  </si>
  <si>
    <t>江苏烨华气球有限公司</t>
  </si>
  <si>
    <t>91321324MA1XEWNH8N</t>
  </si>
  <si>
    <t>江苏盐铁食品科技有限公司</t>
  </si>
  <si>
    <t>91321324MA1WUYRR7D</t>
  </si>
  <si>
    <t>宿迁雪创高纤有限公司</t>
  </si>
  <si>
    <t>91321324MA1WU54Y9W</t>
  </si>
  <si>
    <t>江苏野航机械科技有限公司</t>
  </si>
  <si>
    <t>91321324MA1XW2T620</t>
  </si>
  <si>
    <t>江苏宏祥环境资源有限公司</t>
  </si>
  <si>
    <t>91321324MA1XK1DE84</t>
  </si>
  <si>
    <t>泗洪久安水务有限公司城头乡污水处理厂</t>
  </si>
  <si>
    <t>泗洪久安水务有限公司归仁镇污水处理二厂</t>
  </si>
  <si>
    <t>泗洪久安水务有限公司金锁镇镇区污水处理厂</t>
  </si>
  <si>
    <t>泗洪久安水务有限公司临淮污水处理厂</t>
  </si>
  <si>
    <t>泗洪久安水务有限公司梅花镇镇区污水处理二厂</t>
  </si>
  <si>
    <t>泗洪久安水务有限公司上塘镇污水厂</t>
  </si>
  <si>
    <t>泗洪久安水务有限公司石集乡石集污水处理厂</t>
  </si>
  <si>
    <t>泗洪久安水务有限公司双沟镇污水处理厂</t>
  </si>
  <si>
    <t>泗洪久安水务有限公司孙园镇污水处理厂</t>
  </si>
  <si>
    <t>泗洪久安水务有限公司太平镇污水处理厂</t>
  </si>
  <si>
    <t>泗洪久安水务有限公司天岗湖乡污水厂</t>
  </si>
  <si>
    <t>泗洪久安水务有限公司魏营镇镇区地块污水处理厂</t>
  </si>
  <si>
    <t>泗洪久安水务有限公司瑶沟乡镇区污水处理厂</t>
  </si>
  <si>
    <t>大楼半店污水处理厂</t>
  </si>
  <si>
    <t>半城郁嘴污水处理厂</t>
  </si>
  <si>
    <t>瑶沟乡官塘污水处理站</t>
  </si>
  <si>
    <t>--</t>
  </si>
  <si>
    <t>泗洪久安水务有限公司朱湖镇污水处理厂</t>
  </si>
  <si>
    <t>泗洪久安水务有限公司龙集镇污水处理厂</t>
  </si>
  <si>
    <t>泗洪久安水务有限公司归仁镇污水处理厂</t>
  </si>
  <si>
    <t>宿迁海岳新材料技术有限公司</t>
  </si>
  <si>
    <t>91321324MA222XF769</t>
  </si>
  <si>
    <t>泗洪久安水务有限公司戚庄污水处理厂</t>
  </si>
  <si>
    <t>江苏卤味人家食品有限公司</t>
  </si>
  <si>
    <t>91321324MA1NHJM71X</t>
  </si>
  <si>
    <t>宿迁桂柳食品有限公司（纬一路厂区）</t>
  </si>
  <si>
    <t>91321324MA1UQ9Q40T</t>
  </si>
  <si>
    <t>江苏汇金纺织科技有限公司</t>
  </si>
  <si>
    <t>91321324MA1WQDR15C</t>
  </si>
  <si>
    <t>泗洪县陈圩乡富强建材厂</t>
  </si>
  <si>
    <t>913213246891893242</t>
  </si>
  <si>
    <t>江苏金弘裕纺织科技有限公司</t>
  </si>
  <si>
    <t>91321324MA1XJX7B7E</t>
  </si>
  <si>
    <t>江苏精仁机电科技有限公司</t>
  </si>
  <si>
    <t>91321324MA1R6PBP95</t>
  </si>
  <si>
    <t>江苏超盛汽车零部件有限公司</t>
  </si>
  <si>
    <t>91321324MA1X03AB0J</t>
  </si>
  <si>
    <t>江苏辰鑫纺织染整有限公司</t>
  </si>
  <si>
    <t>91321324MA1XN6Y902</t>
  </si>
  <si>
    <t>江苏贝香食品有限公司</t>
  </si>
  <si>
    <t>91321324MA1XE6JG3G</t>
  </si>
  <si>
    <t>泗洪双联纺织科技有限公司</t>
  </si>
  <si>
    <t>91321324MA1XPHBB1J</t>
  </si>
  <si>
    <t>江苏宏远环境保护有限公司</t>
  </si>
  <si>
    <t>91321324MA1XK15H14</t>
  </si>
  <si>
    <t>泗洪县丰禾农资综合有限公司</t>
  </si>
  <si>
    <t>91321324743931906A</t>
  </si>
  <si>
    <t>江苏群创智慧新材料有限公司</t>
  </si>
  <si>
    <t>91321324MABTEH9P8R</t>
  </si>
  <si>
    <t>宿迁市金孟纺织股份有限公司</t>
  </si>
  <si>
    <t>913213245939571814</t>
  </si>
  <si>
    <t>江苏淮河酒业有限公司</t>
  </si>
  <si>
    <t>91321324766544546H</t>
  </si>
  <si>
    <t>江苏美阳薯业发展有限公司</t>
  </si>
  <si>
    <t>91321324071001190F</t>
  </si>
  <si>
    <t>百通宏达热力泗洪有限公司</t>
  </si>
  <si>
    <t>91321324056695737x</t>
  </si>
  <si>
    <t>江苏纳格环保新材料有限公司</t>
  </si>
  <si>
    <t>91321324MA267BX718</t>
  </si>
  <si>
    <t>泗洪久安水务有限公司半城镇雪南污水处理站</t>
  </si>
  <si>
    <t>泗洪县宏明包装科技有限公司</t>
  </si>
  <si>
    <t>91321324MA1MAWQD2P</t>
  </si>
  <si>
    <t>泗洪久安水务有限公司梅花镇工业园区污水处理厂</t>
  </si>
  <si>
    <t>江苏倍丰生态农业科技有限公司</t>
  </si>
  <si>
    <t>91321324076373284U</t>
  </si>
  <si>
    <t>宿迁市鑫源木业有限公司</t>
  </si>
  <si>
    <t>9132132479860278X0</t>
  </si>
  <si>
    <t>江苏中首食品股份有限公司</t>
  </si>
  <si>
    <t>91321300687813402T</t>
  </si>
  <si>
    <t>泗洪首创生态环保有限责任公司</t>
  </si>
  <si>
    <t>91321324MAC5XA0R1L</t>
  </si>
  <si>
    <t>江苏齐成纤维有限公司</t>
  </si>
  <si>
    <t>9132132459111771XM</t>
  </si>
  <si>
    <t>宿迁市华顺食品有限公司</t>
  </si>
  <si>
    <t>91321324567788441W</t>
  </si>
  <si>
    <t>江苏斯迪克新材料科技股份有限公司</t>
  </si>
  <si>
    <t>913205007890695060</t>
  </si>
  <si>
    <t>江苏华跃新型包装材料有限公司</t>
  </si>
  <si>
    <t>91321324067634067U</t>
  </si>
  <si>
    <t>江苏永达电源股份有限公司</t>
  </si>
  <si>
    <t>91321300796130678Y</t>
  </si>
  <si>
    <t>宿迁雷克电源有限公司</t>
  </si>
  <si>
    <t>913213007520219123</t>
  </si>
  <si>
    <t>江苏东门子机电科技有限公司</t>
  </si>
  <si>
    <t>91321324MA1NBERG0F</t>
  </si>
  <si>
    <t>晨风（泗洪）服饰有限公司</t>
  </si>
  <si>
    <t>913213240710167986</t>
  </si>
  <si>
    <t>江苏美味源食品有限公司</t>
  </si>
  <si>
    <t>91321324MA1MUNXC3E</t>
  </si>
  <si>
    <t>江苏尚佳铝业科技有限公司</t>
  </si>
  <si>
    <t>91321300MA20F8YX0H</t>
  </si>
  <si>
    <t>江苏美宁高纤有限公司</t>
  </si>
  <si>
    <t>91321324MA25MLQP2A</t>
  </si>
  <si>
    <t>江苏安正电子科技有限公司</t>
  </si>
  <si>
    <t>91321324MA7JB1NF96</t>
  </si>
  <si>
    <t>江苏迪诺新材料科技有限公司</t>
  </si>
  <si>
    <t>91321324MA258M3D4H</t>
  </si>
  <si>
    <t>江苏荣晟纺织科技有限公司</t>
  </si>
  <si>
    <t>91321324MA20Y40Y5P</t>
  </si>
  <si>
    <t>江苏美佳特新材料科技有限公司</t>
  </si>
  <si>
    <t>91321324MA25J2U481</t>
  </si>
  <si>
    <t>江苏天瀚光电科技有限公司</t>
  </si>
  <si>
    <t>91321324MAC1C0726X</t>
  </si>
  <si>
    <t>江苏米格新材料股份有限公司人民北路厂区</t>
  </si>
  <si>
    <t>91321324MA1Y29056K</t>
  </si>
  <si>
    <t>市经开区</t>
  </si>
  <si>
    <t>宿迁宏胜饮料有限公司</t>
  </si>
  <si>
    <t>91321300779664977C</t>
  </si>
  <si>
    <t>宿迁富春紫光污水处理有限公司</t>
  </si>
  <si>
    <t>91321391795388597H</t>
  </si>
  <si>
    <t>天合光能（宿迁）光电有限公司</t>
  </si>
  <si>
    <t>91321391MA1YN9H16U</t>
  </si>
  <si>
    <t>江苏恒嘉纺织科技有限公司</t>
  </si>
  <si>
    <t>91321391MA20UNH3XJ</t>
  </si>
  <si>
    <t>江苏天虹科技产业园有限公司</t>
  </si>
  <si>
    <t>91321391MA1NR362XW</t>
  </si>
  <si>
    <t>江苏天将生物科技有限公司</t>
  </si>
  <si>
    <t>91321391MA1WCPK41D</t>
  </si>
  <si>
    <t>江苏龙恒新能源有限公司</t>
  </si>
  <si>
    <t>91321391MA20KA0U2J</t>
  </si>
  <si>
    <t>江苏凯威新材料科技有限公司</t>
  </si>
  <si>
    <t>91321391579539741Q</t>
  </si>
  <si>
    <t>淮海中联水泥有限公司宿迁分公司</t>
  </si>
  <si>
    <t>91321391MA1NW2EQ1A</t>
  </si>
  <si>
    <t>宿迁顶津食品有限公司</t>
  </si>
  <si>
    <t>913213003105170484</t>
  </si>
  <si>
    <t>蒙牛乳业宿迁有限公司</t>
  </si>
  <si>
    <t>91321391561824149P</t>
  </si>
  <si>
    <t>晨风（宿迁）服饰有限公司</t>
  </si>
  <si>
    <t>91321391733783938J</t>
  </si>
  <si>
    <t>聚灿光电科技（宿迁）有限公司</t>
  </si>
  <si>
    <t>91321391MA1P4JM48F</t>
  </si>
  <si>
    <t>宿迁阿特斯阳光能源科技有限公司</t>
  </si>
  <si>
    <t>91321391MA22E4AB31</t>
  </si>
  <si>
    <t>实联新能源电池宿迁有限公司</t>
  </si>
  <si>
    <t>91321391MA202MRW5N</t>
  </si>
  <si>
    <t>江苏德华纺织有限公司</t>
  </si>
  <si>
    <t>91321391688324811H</t>
  </si>
  <si>
    <t>晨风（宿迁）纺织有限公司</t>
  </si>
  <si>
    <t>913213913022688893</t>
  </si>
  <si>
    <t>江苏杰盛手套有限公司</t>
  </si>
  <si>
    <t>91321300779665160F</t>
  </si>
  <si>
    <t>宿迁市亚洲纺织有限公司</t>
  </si>
  <si>
    <t>913213007983241851</t>
  </si>
  <si>
    <t>宿迁市金田塑业有限公司</t>
  </si>
  <si>
    <t>91321391796531746N</t>
  </si>
  <si>
    <t>江苏卫斯包装有限公司</t>
  </si>
  <si>
    <t>91321391MA21FKBX8A</t>
  </si>
  <si>
    <t>江苏尤佳手套有限公司</t>
  </si>
  <si>
    <t>91321300788870588M</t>
  </si>
  <si>
    <t>东贝机电（江苏）有限公司</t>
  </si>
  <si>
    <t>9132139109409289XM</t>
  </si>
  <si>
    <t>江苏华兴玻璃有限公司</t>
  </si>
  <si>
    <t>91321391788870617T</t>
  </si>
  <si>
    <t>江苏铝技精密机械有限公司</t>
  </si>
  <si>
    <t>91321300769149787P</t>
  </si>
  <si>
    <t>格力大松（宿迁）生活电器有限公司</t>
  </si>
  <si>
    <t>913213913140085902</t>
  </si>
  <si>
    <t>江苏雅泰科技产业园有限公司</t>
  </si>
  <si>
    <t>91321391MA1NATYJ5D</t>
  </si>
  <si>
    <t>宿迁盛丰家居有限公司</t>
  </si>
  <si>
    <t>91321391354987527N</t>
  </si>
  <si>
    <t>江苏申花电子有限公司</t>
  </si>
  <si>
    <t>91321391MA1NLGBB8Q</t>
  </si>
  <si>
    <t>江苏天玻包装有限公司</t>
  </si>
  <si>
    <t>91321391MA1X8FCN8P</t>
  </si>
  <si>
    <t>正信光电科技（宿迁）有限公司</t>
  </si>
  <si>
    <t>91321391MA21RAW69J</t>
  </si>
  <si>
    <t>中启江苏太阳能科技有限公司</t>
  </si>
  <si>
    <t>91321391MABTPKAK1T</t>
  </si>
  <si>
    <t>正信溢鑫宿迁科技有限公司</t>
  </si>
  <si>
    <t>91321391MACHE93Y2J</t>
  </si>
  <si>
    <t>江苏昊霖乳胶制品有限公司</t>
  </si>
  <si>
    <t>91321391MA1WGRNK94</t>
  </si>
  <si>
    <t>优博络客新型建材（宿迁）有限公司</t>
  </si>
  <si>
    <t>91321391MA24WXAN09</t>
  </si>
  <si>
    <t>江苏金鹰绢麻纺织有限公司</t>
  </si>
  <si>
    <t>913213916967396892</t>
  </si>
  <si>
    <t>江苏广源包装有限公司</t>
  </si>
  <si>
    <t>91321391064566070Q</t>
  </si>
  <si>
    <t>江苏万基乳胶有限公司</t>
  </si>
  <si>
    <t>91321391763594636B</t>
  </si>
  <si>
    <t>宿迁市豪健铝业有限公司</t>
  </si>
  <si>
    <t>91321391567768520Y</t>
  </si>
  <si>
    <t>江苏科美新材料有限公司</t>
  </si>
  <si>
    <t>913213917876766017</t>
  </si>
  <si>
    <t>江苏杜为新材料科技有限公司</t>
  </si>
  <si>
    <t>91321391570388115J</t>
  </si>
  <si>
    <t>江苏易华人造草坪有限公司</t>
  </si>
  <si>
    <t>91321391302126442J</t>
  </si>
  <si>
    <t>宿迁市永和服装有限公司</t>
  </si>
  <si>
    <t>91321391583761265A</t>
  </si>
  <si>
    <t>海天醋业集团有限公司</t>
  </si>
  <si>
    <t>913213910934894816</t>
  </si>
  <si>
    <t>妙飞江苏食品科技有限公司</t>
  </si>
  <si>
    <t>91321391MA1YQD5C7J</t>
  </si>
  <si>
    <t>宿迁正茂包装有限公司</t>
  </si>
  <si>
    <t>91321391MA1WK7LE49</t>
  </si>
  <si>
    <t>寿桃（江苏）食品有限公司</t>
  </si>
  <si>
    <t>91321391MA1YPMP64B</t>
  </si>
  <si>
    <t>天合光能（宿迁）硅材料有限公司</t>
  </si>
  <si>
    <t>91321391MABM6DJE04</t>
  </si>
  <si>
    <t>宿迁阿特斯阳光电力科技有限公司</t>
  </si>
  <si>
    <t>91321391MA22E2LP2L</t>
  </si>
  <si>
    <t>江苏首创生态环境有限公司（经开区污水处理厂）</t>
  </si>
  <si>
    <t>91321300MA201AKQ39</t>
  </si>
  <si>
    <t>宿迁市灿阳水务科技有限公司</t>
  </si>
  <si>
    <t>91321391MACBU14F37</t>
  </si>
  <si>
    <t>苏宿园区</t>
  </si>
  <si>
    <t>宿迁市苏宿吉善永盛水务有限公司</t>
  </si>
  <si>
    <t>91321300314013920B</t>
  </si>
  <si>
    <r>
      <rPr>
        <sz val="11"/>
        <rFont val="方正仿宋_GBK"/>
        <charset val="0"/>
      </rPr>
      <t>可成科技</t>
    </r>
    <r>
      <rPr>
        <sz val="11"/>
        <rFont val="Times New Roman"/>
        <charset val="0"/>
      </rPr>
      <t>(</t>
    </r>
    <r>
      <rPr>
        <sz val="11"/>
        <rFont val="方正仿宋_GBK"/>
        <charset val="0"/>
      </rPr>
      <t>宿迁</t>
    </r>
    <r>
      <rPr>
        <sz val="11"/>
        <rFont val="Times New Roman"/>
        <charset val="0"/>
      </rPr>
      <t>)</t>
    </r>
    <r>
      <rPr>
        <sz val="11"/>
        <rFont val="方正仿宋_GBK"/>
        <charset val="0"/>
      </rPr>
      <t>有限公司</t>
    </r>
  </si>
  <si>
    <t>91321300682995403X</t>
  </si>
  <si>
    <t>尼吉康电子（宿迁）有限公司</t>
  </si>
  <si>
    <t>91321300569138231X</t>
  </si>
  <si>
    <t>可达科技（宿迁）有限公司</t>
  </si>
  <si>
    <t>91321300MA1P1DQ32P</t>
  </si>
  <si>
    <t>江苏聚成金刚石科技股份有限公司</t>
  </si>
  <si>
    <t>91321300MA1Q42F3XJ</t>
  </si>
  <si>
    <t>江苏皓峰电器有限公司</t>
  </si>
  <si>
    <t>91321300MA227D9F6R</t>
  </si>
  <si>
    <t>江苏聚成金刚石科技股份有限公司（母线厂区）</t>
  </si>
  <si>
    <t>江苏德徽电子新材料有限公司</t>
  </si>
  <si>
    <t>91321300MA7KLWNB6B</t>
  </si>
  <si>
    <t>可功科技（宿迁）有限公司</t>
  </si>
  <si>
    <t>913200005986499541</t>
  </si>
  <si>
    <r>
      <rPr>
        <sz val="11"/>
        <rFont val="方正仿宋_GBK"/>
        <charset val="0"/>
      </rPr>
      <t>可发科技</t>
    </r>
    <r>
      <rPr>
        <sz val="11"/>
        <rFont val="Times New Roman"/>
        <charset val="0"/>
      </rPr>
      <t>(</t>
    </r>
    <r>
      <rPr>
        <sz val="11"/>
        <rFont val="方正仿宋_GBK"/>
        <charset val="0"/>
      </rPr>
      <t>宿迁</t>
    </r>
    <r>
      <rPr>
        <sz val="11"/>
        <rFont val="Times New Roman"/>
        <charset val="0"/>
      </rPr>
      <t>)</t>
    </r>
    <r>
      <rPr>
        <sz val="11"/>
        <rFont val="方正仿宋_GBK"/>
        <charset val="0"/>
      </rPr>
      <t>有限公司</t>
    </r>
  </si>
  <si>
    <t>913213003205033521</t>
  </si>
  <si>
    <t>天御减振器制造（江苏）有限公司</t>
  </si>
  <si>
    <t>91321300081563939M</t>
  </si>
  <si>
    <t>江苏邦腾环保技术开发有限公司</t>
  </si>
  <si>
    <t>91321300559330115U</t>
  </si>
  <si>
    <t>长电科技（宿迁）有限公司</t>
  </si>
  <si>
    <t>91321395565309574C</t>
  </si>
  <si>
    <t>宿迁兴广金属科技有限公司</t>
  </si>
  <si>
    <t>913213953141950159</t>
  </si>
  <si>
    <t>光大生物能源（宿迁）有限公司</t>
  </si>
  <si>
    <t>91321300310590341T</t>
  </si>
  <si>
    <t>宿迁宝恒新材料科技有限公司</t>
  </si>
  <si>
    <t>宿迁市东涛家居科技有限公司</t>
  </si>
  <si>
    <t>91321302MA1XP7L24H</t>
  </si>
  <si>
    <t>江苏腾宇机械制造有限公司</t>
  </si>
  <si>
    <t>913213007040150329</t>
  </si>
  <si>
    <t>宿迁市楷悦工艺品有限公司</t>
  </si>
  <si>
    <t>91321302MA1R9HPB8R</t>
  </si>
  <si>
    <t>江苏箭鹿集团毛纺织股份有限公司</t>
  </si>
  <si>
    <t>江苏金典玻璃有限公司</t>
  </si>
  <si>
    <t>91321300694542807Q</t>
  </si>
  <si>
    <t>江苏长顺纺织有限公司</t>
  </si>
  <si>
    <t>海达塑料机械江苏有限公司</t>
  </si>
  <si>
    <t>913213235691111272</t>
  </si>
  <si>
    <t>宿迁蓝色玻璃精品有限公司</t>
  </si>
  <si>
    <t>913213931397710299</t>
  </si>
  <si>
    <t>宿迁晶峰包装科技有限公司</t>
  </si>
  <si>
    <t>江苏益客食品有限公司</t>
  </si>
  <si>
    <t>江苏正邦农友饲料有限公司宿迁分公司</t>
  </si>
  <si>
    <t>91321311MA1MMRNJ4C</t>
  </si>
  <si>
    <t>宿迁市鑫胜新型墙体材料有限公司</t>
  </si>
  <si>
    <t>91321311576706970X</t>
  </si>
  <si>
    <t>保安乡污水处理厂（宿迁首创污水处理有限公司）</t>
  </si>
  <si>
    <t>来龙镇污水处理厂（宿迁首创污水处理有限公司）</t>
  </si>
  <si>
    <t>江苏宏鑫新型建材有限公司</t>
  </si>
  <si>
    <t>913213115713619422</t>
  </si>
  <si>
    <r>
      <rPr>
        <sz val="11"/>
        <rFont val="方正仿宋_GBK"/>
        <charset val="0"/>
      </rPr>
      <t>宿迁市东升塑业有限公司</t>
    </r>
    <r>
      <rPr>
        <sz val="11"/>
        <rFont val="Times New Roman"/>
        <charset val="0"/>
      </rPr>
      <t>_DXL</t>
    </r>
  </si>
  <si>
    <t>91321311398201952T</t>
  </si>
  <si>
    <t>北斗智联（江苏）科技有限公司</t>
  </si>
  <si>
    <t>宿迁市奥尔特广告设备有限公司</t>
  </si>
  <si>
    <t>江苏恒瑞新材料科技有限公司</t>
  </si>
  <si>
    <t>913213115512181378</t>
  </si>
  <si>
    <t>江苏库曼家居有限公司</t>
  </si>
  <si>
    <t>91321311MA1MMPC54P</t>
  </si>
  <si>
    <t>江苏友邦印务有限公司</t>
  </si>
  <si>
    <t>91321311MA1NMP0M83</t>
  </si>
  <si>
    <t>宿迁市宏生服装整理有限公司</t>
  </si>
  <si>
    <t>913213116829877298</t>
  </si>
  <si>
    <r>
      <rPr>
        <sz val="11"/>
        <rFont val="方正仿宋_GBK"/>
        <charset val="0"/>
      </rPr>
      <t>江苏阿尔法集团福瑞药业</t>
    </r>
    <r>
      <rPr>
        <sz val="11"/>
        <rFont val="Times New Roman"/>
        <charset val="0"/>
      </rPr>
      <t>(</t>
    </r>
    <r>
      <rPr>
        <sz val="11"/>
        <rFont val="方正仿宋_GBK"/>
        <charset val="0"/>
      </rPr>
      <t>宿迁</t>
    </r>
    <r>
      <rPr>
        <sz val="11"/>
        <rFont val="Times New Roman"/>
        <charset val="0"/>
      </rPr>
      <t>)</t>
    </r>
    <r>
      <rPr>
        <sz val="11"/>
        <rFont val="方正仿宋_GBK"/>
        <charset val="0"/>
      </rPr>
      <t>有限公司</t>
    </r>
  </si>
  <si>
    <t>江苏永福康卫生用品科技有限公司</t>
  </si>
  <si>
    <t>91321311MA1W9L7Y7X</t>
  </si>
  <si>
    <r>
      <rPr>
        <sz val="11"/>
        <rFont val="方正仿宋_GBK"/>
        <charset val="0"/>
      </rPr>
      <t>沭阳凌志水务有限公司</t>
    </r>
    <r>
      <rPr>
        <sz val="11"/>
        <rFont val="Times New Roman"/>
        <charset val="0"/>
      </rPr>
      <t>(</t>
    </r>
    <r>
      <rPr>
        <sz val="11"/>
        <rFont val="方正仿宋_GBK"/>
        <charset val="0"/>
      </rPr>
      <t>金风环保（沭阳</t>
    </r>
    <r>
      <rPr>
        <sz val="11"/>
        <rFont val="Times New Roman"/>
        <charset val="0"/>
      </rPr>
      <t>)</t>
    </r>
    <r>
      <rPr>
        <sz val="11"/>
        <rFont val="方正仿宋_GBK"/>
        <charset val="0"/>
      </rPr>
      <t>有限公司</t>
    </r>
    <r>
      <rPr>
        <sz val="11"/>
        <rFont val="Times New Roman"/>
        <charset val="0"/>
      </rPr>
      <t>)</t>
    </r>
  </si>
  <si>
    <t>沭阳通城机电有限公司</t>
  </si>
  <si>
    <t>91321322553782882P</t>
  </si>
  <si>
    <t>江苏新东旭纺织科技集团有限公司</t>
  </si>
  <si>
    <t>江苏博涵针织有限公司</t>
  </si>
  <si>
    <t>沭阳康顺磁性器材有限公司</t>
  </si>
  <si>
    <t>913213225537534166</t>
  </si>
  <si>
    <t>江苏圣彼德机电股份有限公司</t>
  </si>
  <si>
    <t>913213226944576616</t>
  </si>
  <si>
    <t>江苏美多尼新材料有限公司</t>
  </si>
  <si>
    <t>913213226925631455</t>
  </si>
  <si>
    <t>江苏苏讯新材料科技有限公司（西厂区）</t>
  </si>
  <si>
    <t>贤官镇污水处理厂</t>
  </si>
  <si>
    <t>韩山镇污水处理厂</t>
  </si>
  <si>
    <t>沂涛镇污水处理厂</t>
  </si>
  <si>
    <t>塘沟镇污水处理厂</t>
  </si>
  <si>
    <t>钱集镇污水处理厂</t>
  </si>
  <si>
    <t>耿圩镇污水处理厂</t>
  </si>
  <si>
    <t>陇集镇污水处理厂</t>
  </si>
  <si>
    <t>青伊湖污水处理厂</t>
  </si>
  <si>
    <t>桑墟镇污水处理厂</t>
  </si>
  <si>
    <t>庙头镇污水处理厂</t>
  </si>
  <si>
    <t>龙庙镇污水处理厂</t>
  </si>
  <si>
    <t>颜集镇污水处理厂</t>
  </si>
  <si>
    <t>新河镇污水处理厂</t>
  </si>
  <si>
    <t>高墟镇污水处理厂</t>
  </si>
  <si>
    <t>吴集镇污水处理厂</t>
  </si>
  <si>
    <t>江苏大丰收服装辅料有限公司</t>
  </si>
  <si>
    <t>91321322MA1YFEC149</t>
  </si>
  <si>
    <t>江苏梦纱纺织科技有限公司</t>
  </si>
  <si>
    <t>91321322MA1YPQP81U</t>
  </si>
  <si>
    <t>江苏恒为纺织有限公司</t>
  </si>
  <si>
    <t>91321322MA1WPCXM72</t>
  </si>
  <si>
    <t>沭阳瑞泰科技有限公司邦源路公司</t>
  </si>
  <si>
    <t>沭阳军顺智能针织有限公司</t>
  </si>
  <si>
    <t>91321322MA1NJGBK0T</t>
  </si>
  <si>
    <t>沭阳县城南污水处理厂扩建项目</t>
  </si>
  <si>
    <t>沭阳县金森源木业有限公司</t>
  </si>
  <si>
    <t>9132132276054094XG</t>
  </si>
  <si>
    <t>绿雅（江苏）食用菌有限公司</t>
  </si>
  <si>
    <t>913213225570634128</t>
  </si>
  <si>
    <t>沭阳县集源环保有限公司</t>
  </si>
  <si>
    <t>江苏睿甲金属科技股份有限公司</t>
  </si>
  <si>
    <t>91321322339004174X</t>
  </si>
  <si>
    <t>江苏冀清宝阳纺织科技有限公司</t>
  </si>
  <si>
    <t>91321322078227918U</t>
  </si>
  <si>
    <t>江苏捷士金金属科技有限公司</t>
  </si>
  <si>
    <t>91320582MA1WL9B4XC</t>
  </si>
  <si>
    <r>
      <rPr>
        <sz val="11"/>
        <rFont val="Times New Roman"/>
        <charset val="0"/>
      </rPr>
      <t xml:space="preserve"> </t>
    </r>
    <r>
      <rPr>
        <sz val="11"/>
        <rFont val="方正仿宋_GBK"/>
        <charset val="0"/>
      </rPr>
      <t>沭阳宇涛新型装饰材料有限公司</t>
    </r>
  </si>
  <si>
    <t>江苏福庆新材料有限公司</t>
  </si>
  <si>
    <t>91321322MA1Q4JFW3B</t>
  </si>
  <si>
    <t>江苏联航机械科技有限公司</t>
  </si>
  <si>
    <t>91321322069497414J</t>
  </si>
  <si>
    <t>江苏恒能家纺新材料有限公司（二期）</t>
  </si>
  <si>
    <r>
      <rPr>
        <sz val="11"/>
        <rFont val="方正仿宋_GBK"/>
        <charset val="0"/>
      </rPr>
      <t>江苏泗阳海峡环保有限公司</t>
    </r>
    <r>
      <rPr>
        <sz val="11"/>
        <rFont val="Times New Roman"/>
        <charset val="0"/>
      </rPr>
      <t>(</t>
    </r>
    <r>
      <rPr>
        <sz val="11"/>
        <rFont val="方正仿宋_GBK"/>
        <charset val="0"/>
      </rPr>
      <t>泗阳城东污水处理厂二期</t>
    </r>
    <r>
      <rPr>
        <sz val="11"/>
        <rFont val="Times New Roman"/>
        <charset val="0"/>
      </rPr>
      <t>)</t>
    </r>
  </si>
  <si>
    <t>江苏海欣纤维有限公司</t>
  </si>
  <si>
    <t>91321323055196485H</t>
  </si>
  <si>
    <t>江苏兴能金属制品有限公司</t>
  </si>
  <si>
    <t>9132132359110584XR</t>
  </si>
  <si>
    <t>江苏申久高新纤维有限公司</t>
  </si>
  <si>
    <t>江苏润泰银科技有限公司</t>
  </si>
  <si>
    <t>91321323MA1MB41X6X</t>
  </si>
  <si>
    <t>桑德水务有限公司（新袁污水处理厂）</t>
  </si>
  <si>
    <t>桑德泗阳水务有限公司（爱园污水处理厂）</t>
  </si>
  <si>
    <r>
      <rPr>
        <sz val="11"/>
        <rFont val="方正仿宋_GBK"/>
        <charset val="0"/>
      </rPr>
      <t>桑德泗阳水务有限公司</t>
    </r>
    <r>
      <rPr>
        <sz val="11"/>
        <rFont val="Times New Roman"/>
        <charset val="0"/>
      </rPr>
      <t>(</t>
    </r>
    <r>
      <rPr>
        <sz val="11"/>
        <rFont val="方正仿宋_GBK"/>
        <charset val="0"/>
      </rPr>
      <t>穿城镇污水处理厂</t>
    </r>
    <r>
      <rPr>
        <sz val="11"/>
        <rFont val="Times New Roman"/>
        <charset val="0"/>
      </rPr>
      <t>)</t>
    </r>
  </si>
  <si>
    <t>桑德泗阳水务有限公司（李口镇污水处理厂）</t>
  </si>
  <si>
    <t>桑德泗阳水务有限公司（里仁污水处理厂）</t>
  </si>
  <si>
    <t>桑德泗阳水务有限公司（南刘集乡污水处理厂）</t>
  </si>
  <si>
    <t>桑德泗阳水务有限公司（裴圩镇污水处理厂）</t>
  </si>
  <si>
    <t>桑德泗阳水务有限公司（三庄乡污水处理厂）</t>
  </si>
  <si>
    <t>桑德泗阳水务有限公司（庄圩污水处理厂）</t>
  </si>
  <si>
    <t>泗阳凌志水务有限公司（八集污水处理厂）</t>
  </si>
  <si>
    <t>泗阳晨茂木业有限公司</t>
  </si>
  <si>
    <t>91321323581031306P</t>
  </si>
  <si>
    <t>泗阳县城厢污水处理厂</t>
  </si>
  <si>
    <t>黄圩污水处理厂</t>
  </si>
  <si>
    <t>恒天（江苏）化纤家纺科技有限公司</t>
  </si>
  <si>
    <t>91321323MA1PBRK379</t>
  </si>
  <si>
    <r>
      <rPr>
        <sz val="11"/>
        <rFont val="Times New Roman"/>
        <charset val="0"/>
      </rPr>
      <t xml:space="preserve"> </t>
    </r>
    <r>
      <rPr>
        <sz val="11"/>
        <rFont val="方正仿宋_GBK"/>
        <charset val="0"/>
      </rPr>
      <t>江苏凯烽照明电器有限公司</t>
    </r>
  </si>
  <si>
    <t>江苏娇子食品科技有限公司</t>
  </si>
  <si>
    <t>91321323MA277CAQ4J</t>
  </si>
  <si>
    <t>江苏锦登食品有限公司</t>
  </si>
  <si>
    <t>91321323MA2064EJ9Y</t>
  </si>
  <si>
    <t>宿迁市五芬食品有限公司</t>
  </si>
  <si>
    <t>91321323MA1X5YNK96</t>
  </si>
  <si>
    <t>泗阳智峰木业有限公司</t>
  </si>
  <si>
    <t>91321323MA1WNCPB56</t>
  </si>
  <si>
    <t>江苏赛尔密封科技股份有限公司</t>
  </si>
  <si>
    <t>913213230662949531</t>
  </si>
  <si>
    <t>江苏宏源菌业有限公司</t>
  </si>
  <si>
    <t>91321323561806856N</t>
  </si>
  <si>
    <t>江苏康宏生物科技有限公司</t>
  </si>
  <si>
    <t>91321323050258333K</t>
  </si>
  <si>
    <t>泗阳三江橡塑有限公司</t>
  </si>
  <si>
    <t>913213230878876009</t>
  </si>
  <si>
    <r>
      <rPr>
        <sz val="11"/>
        <rFont val="方正仿宋_GBK"/>
        <charset val="0"/>
      </rPr>
      <t>江苏泗阳海峡环保有限公司</t>
    </r>
    <r>
      <rPr>
        <sz val="11"/>
        <rFont val="Times New Roman"/>
        <charset val="0"/>
      </rPr>
      <t>(</t>
    </r>
    <r>
      <rPr>
        <sz val="11"/>
        <rFont val="方正仿宋_GBK"/>
        <charset val="0"/>
      </rPr>
      <t>泗阳城东污水处理厂一期</t>
    </r>
    <r>
      <rPr>
        <sz val="11"/>
        <rFont val="Times New Roman"/>
        <charset val="0"/>
      </rPr>
      <t>)</t>
    </r>
  </si>
  <si>
    <t>宿迁市七星铝业有限公司</t>
  </si>
  <si>
    <t>91321323069506085A</t>
  </si>
  <si>
    <t>江苏金牌厨柜有限公司</t>
  </si>
  <si>
    <t>91321323089323438X</t>
  </si>
  <si>
    <t>江苏仙之宝食品有限公司</t>
  </si>
  <si>
    <t>91321323MA1NT9DK9U</t>
  </si>
  <si>
    <t>泗阳泰硕电子有限公司</t>
  </si>
  <si>
    <t>91321300MA1XLK374Q</t>
  </si>
  <si>
    <t>美迪洋（泗洪）皮革有限公司</t>
  </si>
  <si>
    <t>91321300774682981W</t>
  </si>
  <si>
    <t>江苏世恒医疗用品有限公司</t>
  </si>
  <si>
    <t>91321324MA1XR30R59</t>
  </si>
  <si>
    <t>泗洪县生活垃圾填埋场</t>
  </si>
  <si>
    <r>
      <rPr>
        <sz val="11"/>
        <rFont val="方正仿宋_GBK"/>
        <charset val="0"/>
      </rPr>
      <t>江苏宏远环境保护有限公司</t>
    </r>
    <r>
      <rPr>
        <sz val="11"/>
        <rFont val="Times New Roman"/>
        <charset val="0"/>
      </rPr>
      <t>-</t>
    </r>
    <r>
      <rPr>
        <sz val="11"/>
        <rFont val="方正仿宋_GBK"/>
        <charset val="0"/>
      </rPr>
      <t>污染源</t>
    </r>
  </si>
  <si>
    <t>泗洪久安水务有限公司机械产业园污水处理厂</t>
  </si>
  <si>
    <t>江苏正鑫纺织科技有限公司</t>
  </si>
  <si>
    <t>91321324MA21DEXT8Q</t>
  </si>
  <si>
    <t>江苏恒大体育用品有限公司</t>
  </si>
  <si>
    <t>91321324MA1T6QELXT</t>
  </si>
  <si>
    <t>宿迁楠景水产品食品有限公司</t>
  </si>
  <si>
    <t>江苏洪伟运动用品有限公司</t>
  </si>
  <si>
    <t>91321324MA1Q16CY9X</t>
  </si>
  <si>
    <t>宿迁桂柳食品有限公司</t>
  </si>
  <si>
    <t>石集乡污水处理厂</t>
  </si>
  <si>
    <t>临淮镇污水处理厂</t>
  </si>
  <si>
    <t>宿迁市金孟纺织有限公司</t>
  </si>
  <si>
    <t>江苏绿华木业有限公司</t>
  </si>
  <si>
    <t>91321324558050736D</t>
  </si>
  <si>
    <t>江苏润大橡塑材料有限公司</t>
  </si>
  <si>
    <t>91321324797432539D</t>
  </si>
  <si>
    <t>江苏三鼎织造有限公司</t>
  </si>
  <si>
    <t>913213007796655909</t>
  </si>
  <si>
    <t>宿迁市益源塑业有限公司</t>
  </si>
  <si>
    <t>913213020645220436</t>
  </si>
  <si>
    <r>
      <rPr>
        <sz val="11"/>
        <rFont val="方正仿宋_GBK"/>
        <charset val="0"/>
      </rPr>
      <t>正信光电科技</t>
    </r>
    <r>
      <rPr>
        <sz val="11"/>
        <rFont val="Times New Roman"/>
        <charset val="0"/>
      </rPr>
      <t>(</t>
    </r>
    <r>
      <rPr>
        <sz val="11"/>
        <rFont val="方正仿宋_GBK"/>
        <charset val="0"/>
      </rPr>
      <t>宿迁</t>
    </r>
    <r>
      <rPr>
        <sz val="11"/>
        <rFont val="Times New Roman"/>
        <charset val="0"/>
      </rPr>
      <t>)</t>
    </r>
    <r>
      <rPr>
        <sz val="11"/>
        <rFont val="方正仿宋_GBK"/>
        <charset val="0"/>
      </rPr>
      <t>有限公司</t>
    </r>
  </si>
  <si>
    <t>经开区污水处理厂</t>
  </si>
  <si>
    <t>江苏同乐乳胶制品有限公司</t>
  </si>
  <si>
    <t>91321391MA1PXP4C3D</t>
  </si>
  <si>
    <t>江苏雅泰新材料有限公司</t>
  </si>
  <si>
    <t>91321391684146499U</t>
  </si>
  <si>
    <t>江苏帝阳塑业科技有限公司</t>
  </si>
  <si>
    <t>913213003019212842</t>
  </si>
  <si>
    <t>天合光能（宿迁）科技有限公司</t>
  </si>
  <si>
    <t>91321391MA1WPK0M94</t>
  </si>
  <si>
    <t>仟味食品（江苏）有限公司</t>
  </si>
  <si>
    <t>91321391MA22QYP49F</t>
  </si>
  <si>
    <t>江苏鸿德管业科技有限公司</t>
  </si>
  <si>
    <t>91321300552485499K</t>
  </si>
  <si>
    <t>天合光能（宿迁）有限公司</t>
  </si>
  <si>
    <t>91321391MAD1XRHT0C</t>
  </si>
  <si>
    <t>江苏辉煌彩涂钢板有限公司</t>
  </si>
  <si>
    <t>9132139168715139XA</t>
  </si>
  <si>
    <t>江苏中宁塑业有限公司</t>
  </si>
  <si>
    <t>91321391699308067H</t>
  </si>
  <si>
    <t>江苏龙嘉新能源有限公司</t>
  </si>
  <si>
    <t>91321391MA20X1PB21</t>
  </si>
  <si>
    <r>
      <rPr>
        <sz val="11"/>
        <rFont val="方正仿宋_GBK"/>
        <charset val="0"/>
      </rPr>
      <t>尼吉康电子</t>
    </r>
    <r>
      <rPr>
        <sz val="11"/>
        <rFont val="Times New Roman"/>
        <charset val="0"/>
      </rPr>
      <t>(</t>
    </r>
    <r>
      <rPr>
        <sz val="11"/>
        <rFont val="方正仿宋_GBK"/>
        <charset val="134"/>
      </rPr>
      <t>宿迁</t>
    </r>
    <r>
      <rPr>
        <sz val="11"/>
        <rFont val="Times New Roman"/>
        <charset val="0"/>
      </rPr>
      <t>)</t>
    </r>
    <r>
      <rPr>
        <sz val="11"/>
        <rFont val="方正仿宋_GBK"/>
        <charset val="134"/>
      </rPr>
      <t>有限公司</t>
    </r>
  </si>
  <si>
    <t>宿迁科佳环保科技有限公司</t>
  </si>
  <si>
    <t>长江精工钢结构（江苏）有限公司</t>
  </si>
  <si>
    <t>宿迁市旭保再生资源有限公司</t>
  </si>
  <si>
    <t>宿迁大成环保再生资源有限公司</t>
  </si>
  <si>
    <t>宿迁水秀环保科技有限公司</t>
  </si>
  <si>
    <t>宿迁锐伟再生资源有限公司</t>
  </si>
  <si>
    <r>
      <rPr>
        <sz val="11"/>
        <rFont val="方正仿宋_GBK"/>
        <charset val="1"/>
      </rPr>
      <t>光大环保能源（宿迁</t>
    </r>
    <r>
      <rPr>
        <sz val="11"/>
        <rFont val="Times New Roman"/>
        <charset val="1"/>
      </rPr>
      <t>)</t>
    </r>
    <r>
      <rPr>
        <sz val="11"/>
        <rFont val="方正仿宋_GBK"/>
        <charset val="1"/>
      </rPr>
      <t>有限公司</t>
    </r>
  </si>
  <si>
    <t>江苏众一电子材料有限公司</t>
  </si>
  <si>
    <t>江苏富华环保科技有限公司</t>
  </si>
  <si>
    <t>江苏豪嘉利再生资源有限公司</t>
  </si>
  <si>
    <t>天能电池集团（江苏）电源有限公司</t>
  </si>
  <si>
    <r>
      <rPr>
        <sz val="11"/>
        <rFont val="方正仿宋_GBK"/>
        <charset val="1"/>
      </rPr>
      <t>天能电池集团</t>
    </r>
    <r>
      <rPr>
        <sz val="11"/>
        <rFont val="Times New Roman"/>
        <charset val="1"/>
      </rPr>
      <t>(</t>
    </r>
    <r>
      <rPr>
        <sz val="11"/>
        <rFont val="方正仿宋_GBK"/>
        <charset val="1"/>
      </rPr>
      <t>江苏</t>
    </r>
    <r>
      <rPr>
        <sz val="11"/>
        <rFont val="Times New Roman"/>
        <charset val="1"/>
      </rPr>
      <t>)</t>
    </r>
    <r>
      <rPr>
        <sz val="11"/>
        <rFont val="方正仿宋_GBK"/>
        <charset val="1"/>
      </rPr>
      <t>新能源有限公司</t>
    </r>
  </si>
  <si>
    <t>江苏苏讯新材料科技股份有限公司</t>
  </si>
  <si>
    <t>江苏正泰不锈钢产业有限公司</t>
  </si>
  <si>
    <t>江苏骏派电子科技有限公司</t>
  </si>
  <si>
    <t>江苏恒能家纺新材料有限公司</t>
  </si>
  <si>
    <t>天能集团江苏科技有限公司</t>
  </si>
  <si>
    <t>江苏昕鼎华环保科技有限公司</t>
  </si>
  <si>
    <t>江苏福跃科技有限公司</t>
  </si>
  <si>
    <t>江苏泉兴再生资源有限公司</t>
  </si>
  <si>
    <t>宿迁盛兴再生资源有限公司</t>
  </si>
  <si>
    <t>江苏宗鹿资源循环利用有限公司</t>
  </si>
  <si>
    <r>
      <rPr>
        <sz val="11"/>
        <rFont val="方正仿宋_GBK"/>
        <charset val="1"/>
      </rPr>
      <t>江苏海光金属有限公司</t>
    </r>
    <r>
      <rPr>
        <sz val="11"/>
        <rFont val="Times New Roman"/>
        <charset val="1"/>
      </rPr>
      <t>(</t>
    </r>
    <r>
      <rPr>
        <sz val="11"/>
        <rFont val="方正仿宋_GBK"/>
        <charset val="1"/>
      </rPr>
      <t>经营单位</t>
    </r>
    <r>
      <rPr>
        <sz val="11"/>
        <rFont val="Times New Roman"/>
        <charset val="1"/>
      </rPr>
      <t>)</t>
    </r>
  </si>
  <si>
    <t>江苏众能纺织科技有限公司</t>
  </si>
  <si>
    <t>江苏辉达纺织科技有限公司</t>
  </si>
  <si>
    <t>江苏聚润纺织科技有限公司</t>
  </si>
  <si>
    <t>宿迁邦鲁防护用品有限公司</t>
  </si>
  <si>
    <t>江苏顺裕纺织科技有限公司</t>
  </si>
  <si>
    <t>江苏正荣新型材料有限公司</t>
  </si>
  <si>
    <t>宿迁宏伟铝业有限公司</t>
  </si>
  <si>
    <t>江苏宿迁润泰环保科技有限公司</t>
  </si>
  <si>
    <t>江苏方春纺织科技有限公司</t>
  </si>
  <si>
    <t>江苏齐恒纤维科技有限公司</t>
  </si>
  <si>
    <t>江苏恒能家纺新材料有限公司（瑞安路北侧、沭七路东侧厂区）</t>
  </si>
  <si>
    <t>江苏恒能家纺新材料有限公司（沭七路东侧、余杭路北侧）</t>
  </si>
  <si>
    <t>江苏万农生物科技有限公司</t>
  </si>
  <si>
    <t>91321322139710007G</t>
  </si>
  <si>
    <t>江苏沂淮水泥有限公司一厂区</t>
  </si>
  <si>
    <t>沭阳华泽铜业有限公司</t>
  </si>
  <si>
    <t>91321322MACCUB556Q</t>
  </si>
  <si>
    <t>沭阳瑞泰科技有限公司邦源路分公司</t>
  </si>
  <si>
    <t>91321322MA1X2XM696</t>
  </si>
  <si>
    <t>沭阳县环境卫生管理处</t>
  </si>
  <si>
    <t>123213224696721977</t>
  </si>
  <si>
    <t>沭阳县牡丹木业有限公司</t>
  </si>
  <si>
    <t>91321322704027420T</t>
  </si>
  <si>
    <t>沭阳县盛豪木业制品厂</t>
  </si>
  <si>
    <t>913213225524643213</t>
  </si>
  <si>
    <t>沭阳亿鑫光电材料有限公司</t>
  </si>
  <si>
    <t>91321322354951292W</t>
  </si>
  <si>
    <t>天能电池集团（江苏）新能源有限公司</t>
  </si>
  <si>
    <t>91321322670958357X</t>
  </si>
  <si>
    <t>宿迁金凯生物科技有限公司</t>
  </si>
  <si>
    <t>91321322MAC8X3RL8B</t>
  </si>
  <si>
    <t>宿迁市鸿隆再生资源有限公司</t>
  </si>
  <si>
    <t>91321322MA1R65MH9Q</t>
  </si>
  <si>
    <t>江苏安环恒通再生资源有限公司</t>
  </si>
  <si>
    <t>91321323323994601X</t>
  </si>
  <si>
    <t>江苏海鹿包装股份有限公司</t>
  </si>
  <si>
    <t>91321323MA1MP0A68F</t>
  </si>
  <si>
    <t>江苏云果再生资源利用有限公司</t>
  </si>
  <si>
    <t>91321323MA226XBD1R</t>
  </si>
  <si>
    <t>泗阳生活垃圾焚烧发电项目配套飞灰填埋场</t>
  </si>
  <si>
    <t>王集特色产业园污水处理厂</t>
  </si>
  <si>
    <t>913213236955321090</t>
  </si>
  <si>
    <t>宿迁宏伟铝业股份有限公司</t>
  </si>
  <si>
    <t>91321323339047553J</t>
  </si>
  <si>
    <t>宿迁寰之杰环保科技有限公司</t>
  </si>
  <si>
    <t>91321323MA273EQ58A</t>
  </si>
  <si>
    <t>江苏华绿生物科技集团股份有限公司（含热能中心）</t>
  </si>
  <si>
    <t>分金亭酒业集团有限公司</t>
  </si>
  <si>
    <t>江苏久嘉工程建设有限公司</t>
  </si>
  <si>
    <t>91321324MA21HT679B</t>
  </si>
  <si>
    <t>泗洪绿能再生资源有限公司</t>
  </si>
  <si>
    <t>91321324MA21MF9F2E</t>
  </si>
  <si>
    <t>泗洪伟灏金属制品有限公司</t>
  </si>
  <si>
    <t>91321324MA1X0TCB4G</t>
  </si>
  <si>
    <t>泗洪县生活垃圾卫生填埋场</t>
  </si>
  <si>
    <t>宿迁洪景环保科技有限公司</t>
  </si>
  <si>
    <t>91321324MA27RAL051</t>
  </si>
  <si>
    <t>宿迁淮河水泥有限公司</t>
  </si>
  <si>
    <t>913213247431243706</t>
  </si>
  <si>
    <t>宿迁山诚建材有限公司</t>
  </si>
  <si>
    <t>913213247990904728</t>
  </si>
  <si>
    <t>宿迁万正再生资源有限公司</t>
  </si>
  <si>
    <t>91321324MAD9EYX83T</t>
  </si>
  <si>
    <t>宿迁雨峰环保工程有限公司</t>
  </si>
  <si>
    <t>91321324MA1YL4KB2G</t>
  </si>
  <si>
    <t>泗洪高能时代资源利用有限公司</t>
  </si>
  <si>
    <t>91321324MA254GWQ71</t>
  </si>
  <si>
    <t>江苏景宏新材料科技股份有限公司</t>
  </si>
  <si>
    <r>
      <rPr>
        <sz val="11"/>
        <rFont val="方正仿宋_GBK"/>
        <charset val="134"/>
      </rPr>
      <t>江苏景宏新材料科技股份有限公司（</t>
    </r>
    <r>
      <rPr>
        <sz val="11"/>
        <rFont val="Times New Roman"/>
        <charset val="134"/>
      </rPr>
      <t>B</t>
    </r>
    <r>
      <rPr>
        <sz val="11"/>
        <rFont val="方正仿宋_GBK"/>
        <charset val="134"/>
      </rPr>
      <t>区）</t>
    </r>
  </si>
  <si>
    <t>宿迁东方雨虹建筑材料有限公司</t>
  </si>
  <si>
    <t>91321311MA258KCR0B</t>
  </si>
  <si>
    <t>宿迁恩羽环保科技有限公司</t>
  </si>
  <si>
    <t>91321311MAE27DCT1Y</t>
  </si>
  <si>
    <t>宿迁思睿屹新材料股份有限公司</t>
  </si>
  <si>
    <t>中玻（宿迁）新材料有限公司</t>
  </si>
  <si>
    <t>91321300732252836B</t>
  </si>
  <si>
    <t>江苏润民环境集团有限公司（宿城区食品产业园污水处理厂）</t>
  </si>
  <si>
    <t>宿迁市淮海报废汽车金属回收有限公司</t>
  </si>
  <si>
    <t>91321302743947916J</t>
  </si>
  <si>
    <t>宿迁市运河港区开发集团有限公司</t>
  </si>
  <si>
    <t>宿迁双胞胎饲料有限公司</t>
  </si>
  <si>
    <t>913213000850035842</t>
  </si>
  <si>
    <t>宿迁百千润新型建材有限公司</t>
  </si>
  <si>
    <t>91321302MA21CC0263</t>
  </si>
  <si>
    <t>经开区</t>
  </si>
  <si>
    <t>海天（江苏）调味食品有限公司</t>
  </si>
  <si>
    <t>江苏省环保集团宿迁有限公司经开区分公司</t>
  </si>
  <si>
    <t>91321391MADPKAJ861</t>
  </si>
  <si>
    <t>江苏桦庆金属制品有限公司</t>
  </si>
  <si>
    <t>91321300MA1WMMWE6P</t>
  </si>
  <si>
    <t>苏州电瓷厂（宿迁）有限公司</t>
  </si>
  <si>
    <t>913213005691507248</t>
  </si>
  <si>
    <t>可成科技（宿迁）有限公司</t>
  </si>
  <si>
    <t>宿迁三正工程材料科技有限公司</t>
  </si>
  <si>
    <t>91321395MA7NFDYUXQ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</si>
</sst>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方正仿宋_GBK"/>
      <charset val="134"/>
    </font>
    <font>
      <sz val="11"/>
      <name val="Times New Roman"/>
      <charset val="134"/>
    </font>
    <font>
      <sz val="11"/>
      <name val="方正仿宋_GBK"/>
      <charset val="0"/>
    </font>
    <font>
      <sz val="11"/>
      <name val="Times New Roman"/>
      <charset val="0"/>
    </font>
    <font>
      <sz val="11"/>
      <name val="宋体"/>
      <charset val="134"/>
    </font>
    <font>
      <sz val="11"/>
      <name val="方正仿宋_GBK"/>
      <charset val="1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Times New Roman"/>
      <charset val="1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2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8" borderId="3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6" applyNumberFormat="0" applyAlignment="0" applyProtection="0">
      <alignment vertical="center"/>
    </xf>
    <xf numFmtId="0" fontId="22" fillId="12" borderId="2" applyNumberFormat="0" applyAlignment="0" applyProtection="0">
      <alignment vertical="center"/>
    </xf>
    <xf numFmtId="0" fontId="23" fillId="13" borderId="7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49" fontId="2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95"/>
  <sheetViews>
    <sheetView tabSelected="1" workbookViewId="0">
      <selection activeCell="G15" sqref="G15"/>
    </sheetView>
  </sheetViews>
  <sheetFormatPr defaultColWidth="9" defaultRowHeight="13.5" outlineLevelCol="7"/>
  <cols>
    <col min="1" max="2" width="9" style="1"/>
    <col min="3" max="3" width="40.75" style="1" customWidth="1"/>
    <col min="4" max="4" width="23.25" style="1" customWidth="1"/>
    <col min="5" max="5" width="9.75" style="1" customWidth="1"/>
    <col min="6" max="6" width="33.25" style="1" customWidth="1"/>
    <col min="7" max="7" width="24.125" style="1" customWidth="1"/>
    <col min="8" max="16384" width="9" style="1"/>
  </cols>
  <sheetData>
    <row r="1" s="1" customFormat="1" ht="15" spans="1:8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/>
      <c r="G1" s="3"/>
      <c r="H1" s="4"/>
    </row>
    <row r="2" s="1" customFormat="1" ht="15" spans="1:8">
      <c r="A2" s="5">
        <v>1</v>
      </c>
      <c r="B2" s="6" t="s">
        <v>5</v>
      </c>
      <c r="C2" s="6" t="s">
        <v>6</v>
      </c>
      <c r="D2" s="7" t="s">
        <v>7</v>
      </c>
      <c r="E2" s="8" t="s">
        <v>8</v>
      </c>
      <c r="F2" s="9"/>
      <c r="G2" s="10" t="s">
        <v>9</v>
      </c>
      <c r="H2" s="11"/>
    </row>
    <row r="3" s="1" customFormat="1" ht="15" spans="1:8">
      <c r="A3" s="5">
        <v>2</v>
      </c>
      <c r="B3" s="6" t="s">
        <v>5</v>
      </c>
      <c r="C3" s="6" t="s">
        <v>10</v>
      </c>
      <c r="D3" s="7" t="s">
        <v>11</v>
      </c>
      <c r="E3" s="8" t="s">
        <v>8</v>
      </c>
      <c r="F3" s="9"/>
      <c r="G3" s="10" t="s">
        <v>9</v>
      </c>
      <c r="H3" s="11"/>
    </row>
    <row r="4" s="1" customFormat="1" ht="15" spans="1:8">
      <c r="A4" s="5">
        <v>3</v>
      </c>
      <c r="B4" s="6" t="s">
        <v>5</v>
      </c>
      <c r="C4" s="6" t="s">
        <v>12</v>
      </c>
      <c r="D4" s="7" t="s">
        <v>13</v>
      </c>
      <c r="E4" s="8" t="s">
        <v>8</v>
      </c>
      <c r="F4" s="9"/>
      <c r="G4" s="10" t="s">
        <v>9</v>
      </c>
      <c r="H4" s="11"/>
    </row>
    <row r="5" s="1" customFormat="1" ht="15" spans="1:8">
      <c r="A5" s="5">
        <v>4</v>
      </c>
      <c r="B5" s="6" t="s">
        <v>5</v>
      </c>
      <c r="C5" s="6" t="s">
        <v>14</v>
      </c>
      <c r="D5" s="7" t="s">
        <v>15</v>
      </c>
      <c r="E5" s="8" t="s">
        <v>8</v>
      </c>
      <c r="F5" s="9"/>
      <c r="G5" s="9"/>
      <c r="H5" s="11"/>
    </row>
    <row r="6" s="1" customFormat="1" ht="15" spans="1:8">
      <c r="A6" s="5">
        <v>5</v>
      </c>
      <c r="B6" s="6" t="s">
        <v>5</v>
      </c>
      <c r="C6" s="6" t="s">
        <v>16</v>
      </c>
      <c r="D6" s="7" t="s">
        <v>15</v>
      </c>
      <c r="E6" s="8" t="s">
        <v>8</v>
      </c>
      <c r="F6" s="9"/>
      <c r="G6" s="9"/>
      <c r="H6" s="11"/>
    </row>
    <row r="7" s="1" customFormat="1" ht="15" spans="1:8">
      <c r="A7" s="5">
        <v>6</v>
      </c>
      <c r="B7" s="6" t="s">
        <v>5</v>
      </c>
      <c r="C7" s="6" t="s">
        <v>17</v>
      </c>
      <c r="D7" s="7" t="s">
        <v>15</v>
      </c>
      <c r="E7" s="8" t="s">
        <v>8</v>
      </c>
      <c r="F7" s="9"/>
      <c r="G7" s="9"/>
      <c r="H7" s="11"/>
    </row>
    <row r="8" s="1" customFormat="1" ht="15" spans="1:8">
      <c r="A8" s="5">
        <v>7</v>
      </c>
      <c r="B8" s="6" t="s">
        <v>5</v>
      </c>
      <c r="C8" s="6" t="s">
        <v>18</v>
      </c>
      <c r="D8" s="7" t="s">
        <v>15</v>
      </c>
      <c r="E8" s="8" t="s">
        <v>8</v>
      </c>
      <c r="F8" s="9"/>
      <c r="G8" s="9"/>
      <c r="H8" s="11"/>
    </row>
    <row r="9" s="1" customFormat="1" ht="15" spans="1:8">
      <c r="A9" s="5">
        <v>8</v>
      </c>
      <c r="B9" s="6" t="s">
        <v>5</v>
      </c>
      <c r="C9" s="6" t="s">
        <v>19</v>
      </c>
      <c r="D9" s="7" t="s">
        <v>20</v>
      </c>
      <c r="E9" s="8" t="s">
        <v>8</v>
      </c>
      <c r="F9" s="9"/>
      <c r="G9" s="9"/>
      <c r="H9" s="11"/>
    </row>
    <row r="10" s="1" customFormat="1" ht="15" spans="1:8">
      <c r="A10" s="5">
        <v>9</v>
      </c>
      <c r="B10" s="6" t="s">
        <v>5</v>
      </c>
      <c r="C10" s="6" t="s">
        <v>21</v>
      </c>
      <c r="D10" s="7" t="s">
        <v>22</v>
      </c>
      <c r="E10" s="8" t="s">
        <v>8</v>
      </c>
      <c r="F10" s="9"/>
      <c r="G10" s="9"/>
      <c r="H10" s="11"/>
    </row>
    <row r="11" s="1" customFormat="1" ht="15" spans="1:8">
      <c r="A11" s="5">
        <v>10</v>
      </c>
      <c r="B11" s="6" t="s">
        <v>5</v>
      </c>
      <c r="C11" s="6" t="s">
        <v>23</v>
      </c>
      <c r="D11" s="7" t="s">
        <v>24</v>
      </c>
      <c r="E11" s="8" t="s">
        <v>8</v>
      </c>
      <c r="F11" s="9"/>
      <c r="G11" s="10" t="s">
        <v>9</v>
      </c>
      <c r="H11" s="11"/>
    </row>
    <row r="12" s="1" customFormat="1" ht="15" spans="1:8">
      <c r="A12" s="5">
        <v>11</v>
      </c>
      <c r="B12" s="6" t="s">
        <v>5</v>
      </c>
      <c r="C12" s="6" t="s">
        <v>25</v>
      </c>
      <c r="D12" s="7" t="s">
        <v>26</v>
      </c>
      <c r="E12" s="8" t="s">
        <v>8</v>
      </c>
      <c r="F12" s="9"/>
      <c r="G12" s="9"/>
      <c r="H12" s="11"/>
    </row>
    <row r="13" s="1" customFormat="1" ht="15" spans="1:8">
      <c r="A13" s="5">
        <v>12</v>
      </c>
      <c r="B13" s="6" t="s">
        <v>5</v>
      </c>
      <c r="C13" s="6" t="s">
        <v>27</v>
      </c>
      <c r="D13" s="7" t="s">
        <v>28</v>
      </c>
      <c r="E13" s="8" t="s">
        <v>8</v>
      </c>
      <c r="F13" s="9"/>
      <c r="G13" s="9"/>
      <c r="H13" s="11"/>
    </row>
    <row r="14" s="1" customFormat="1" ht="15" spans="1:8">
      <c r="A14" s="5">
        <v>13</v>
      </c>
      <c r="B14" s="6" t="s">
        <v>5</v>
      </c>
      <c r="C14" s="6" t="s">
        <v>29</v>
      </c>
      <c r="D14" s="7" t="s">
        <v>30</v>
      </c>
      <c r="E14" s="8" t="s">
        <v>8</v>
      </c>
      <c r="F14" s="9"/>
      <c r="G14" s="9"/>
      <c r="H14" s="11"/>
    </row>
    <row r="15" s="1" customFormat="1" ht="15" spans="1:8">
      <c r="A15" s="5">
        <v>14</v>
      </c>
      <c r="B15" s="6" t="s">
        <v>5</v>
      </c>
      <c r="C15" s="6" t="s">
        <v>31</v>
      </c>
      <c r="D15" s="7" t="s">
        <v>32</v>
      </c>
      <c r="E15" s="8" t="s">
        <v>8</v>
      </c>
      <c r="F15" s="9"/>
      <c r="G15" s="9"/>
      <c r="H15" s="11"/>
    </row>
    <row r="16" s="1" customFormat="1" ht="15" spans="1:8">
      <c r="A16" s="5">
        <v>15</v>
      </c>
      <c r="B16" s="6" t="s">
        <v>5</v>
      </c>
      <c r="C16" s="6" t="s">
        <v>33</v>
      </c>
      <c r="D16" s="7" t="s">
        <v>34</v>
      </c>
      <c r="E16" s="8" t="s">
        <v>8</v>
      </c>
      <c r="F16" s="9"/>
      <c r="G16" s="10" t="s">
        <v>9</v>
      </c>
      <c r="H16" s="11"/>
    </row>
    <row r="17" s="1" customFormat="1" ht="15" spans="1:8">
      <c r="A17" s="5">
        <v>16</v>
      </c>
      <c r="B17" s="6" t="s">
        <v>5</v>
      </c>
      <c r="C17" s="6" t="s">
        <v>35</v>
      </c>
      <c r="D17" s="7" t="s">
        <v>36</v>
      </c>
      <c r="E17" s="8" t="s">
        <v>8</v>
      </c>
      <c r="F17" s="9"/>
      <c r="G17" s="9"/>
      <c r="H17" s="11"/>
    </row>
    <row r="18" s="1" customFormat="1" ht="15" spans="1:8">
      <c r="A18" s="5">
        <v>17</v>
      </c>
      <c r="B18" s="6" t="s">
        <v>5</v>
      </c>
      <c r="C18" s="6" t="s">
        <v>37</v>
      </c>
      <c r="D18" s="7" t="s">
        <v>38</v>
      </c>
      <c r="E18" s="8" t="s">
        <v>8</v>
      </c>
      <c r="F18" s="9"/>
      <c r="G18" s="9"/>
      <c r="H18" s="11"/>
    </row>
    <row r="19" s="1" customFormat="1" ht="15" spans="1:8">
      <c r="A19" s="5">
        <v>18</v>
      </c>
      <c r="B19" s="6" t="s">
        <v>5</v>
      </c>
      <c r="C19" s="6" t="s">
        <v>39</v>
      </c>
      <c r="D19" s="7" t="s">
        <v>40</v>
      </c>
      <c r="E19" s="8" t="s">
        <v>8</v>
      </c>
      <c r="F19" s="9"/>
      <c r="G19" s="10" t="s">
        <v>9</v>
      </c>
      <c r="H19" s="11"/>
    </row>
    <row r="20" s="1" customFormat="1" ht="15" spans="1:8">
      <c r="A20" s="5">
        <v>19</v>
      </c>
      <c r="B20" s="6" t="s">
        <v>5</v>
      </c>
      <c r="C20" s="6" t="s">
        <v>41</v>
      </c>
      <c r="D20" s="7" t="s">
        <v>42</v>
      </c>
      <c r="E20" s="8" t="s">
        <v>8</v>
      </c>
      <c r="F20" s="9"/>
      <c r="G20" s="9"/>
      <c r="H20" s="11"/>
    </row>
    <row r="21" s="1" customFormat="1" ht="15" spans="1:8">
      <c r="A21" s="5">
        <v>20</v>
      </c>
      <c r="B21" s="6" t="s">
        <v>5</v>
      </c>
      <c r="C21" s="6" t="s">
        <v>43</v>
      </c>
      <c r="D21" s="7" t="s">
        <v>44</v>
      </c>
      <c r="E21" s="8" t="s">
        <v>8</v>
      </c>
      <c r="F21" s="9"/>
      <c r="G21" s="9"/>
      <c r="H21" s="11"/>
    </row>
    <row r="22" s="1" customFormat="1" ht="15" spans="1:8">
      <c r="A22" s="5">
        <v>21</v>
      </c>
      <c r="B22" s="6" t="s">
        <v>5</v>
      </c>
      <c r="C22" s="6" t="s">
        <v>45</v>
      </c>
      <c r="D22" s="7" t="s">
        <v>46</v>
      </c>
      <c r="E22" s="8" t="s">
        <v>8</v>
      </c>
      <c r="F22" s="9"/>
      <c r="G22" s="9"/>
      <c r="H22" s="11"/>
    </row>
    <row r="23" s="1" customFormat="1" ht="15" spans="1:8">
      <c r="A23" s="5">
        <v>22</v>
      </c>
      <c r="B23" s="6" t="s">
        <v>5</v>
      </c>
      <c r="C23" s="6" t="s">
        <v>47</v>
      </c>
      <c r="D23" s="7" t="s">
        <v>48</v>
      </c>
      <c r="E23" s="8" t="s">
        <v>8</v>
      </c>
      <c r="F23" s="9"/>
      <c r="G23" s="9"/>
      <c r="H23" s="11"/>
    </row>
    <row r="24" s="1" customFormat="1" ht="15" spans="1:8">
      <c r="A24" s="5">
        <v>23</v>
      </c>
      <c r="B24" s="6" t="s">
        <v>5</v>
      </c>
      <c r="C24" s="6" t="s">
        <v>49</v>
      </c>
      <c r="D24" s="7" t="s">
        <v>50</v>
      </c>
      <c r="E24" s="8" t="s">
        <v>8</v>
      </c>
      <c r="F24" s="9"/>
      <c r="G24" s="9"/>
      <c r="H24" s="11"/>
    </row>
    <row r="25" s="1" customFormat="1" ht="15" spans="1:8">
      <c r="A25" s="5">
        <v>24</v>
      </c>
      <c r="B25" s="6" t="s">
        <v>5</v>
      </c>
      <c r="C25" s="6" t="s">
        <v>51</v>
      </c>
      <c r="D25" s="7" t="s">
        <v>52</v>
      </c>
      <c r="E25" s="8" t="s">
        <v>8</v>
      </c>
      <c r="F25" s="9"/>
      <c r="G25" s="9"/>
      <c r="H25" s="11"/>
    </row>
    <row r="26" s="1" customFormat="1" ht="15" spans="1:8">
      <c r="A26" s="5">
        <v>25</v>
      </c>
      <c r="B26" s="6" t="s">
        <v>5</v>
      </c>
      <c r="C26" s="6" t="s">
        <v>53</v>
      </c>
      <c r="D26" s="7" t="s">
        <v>54</v>
      </c>
      <c r="E26" s="8" t="s">
        <v>8</v>
      </c>
      <c r="F26" s="9"/>
      <c r="G26" s="9"/>
      <c r="H26" s="11"/>
    </row>
    <row r="27" s="1" customFormat="1" ht="15" spans="1:8">
      <c r="A27" s="5">
        <v>26</v>
      </c>
      <c r="B27" s="6" t="s">
        <v>5</v>
      </c>
      <c r="C27" s="6" t="s">
        <v>55</v>
      </c>
      <c r="D27" s="7" t="s">
        <v>56</v>
      </c>
      <c r="E27" s="8" t="s">
        <v>8</v>
      </c>
      <c r="F27" s="9"/>
      <c r="G27" s="10" t="s">
        <v>9</v>
      </c>
      <c r="H27" s="11"/>
    </row>
    <row r="28" s="1" customFormat="1" ht="15" spans="1:8">
      <c r="A28" s="5">
        <v>27</v>
      </c>
      <c r="B28" s="6" t="s">
        <v>5</v>
      </c>
      <c r="C28" s="6" t="s">
        <v>57</v>
      </c>
      <c r="D28" s="7" t="s">
        <v>54</v>
      </c>
      <c r="E28" s="8" t="s">
        <v>8</v>
      </c>
      <c r="F28" s="9"/>
      <c r="G28" s="9"/>
      <c r="H28" s="11"/>
    </row>
    <row r="29" s="1" customFormat="1" ht="15" spans="1:8">
      <c r="A29" s="5">
        <v>28</v>
      </c>
      <c r="B29" s="6" t="s">
        <v>5</v>
      </c>
      <c r="C29" s="6" t="s">
        <v>58</v>
      </c>
      <c r="D29" s="7" t="s">
        <v>54</v>
      </c>
      <c r="E29" s="8" t="s">
        <v>8</v>
      </c>
      <c r="F29" s="9"/>
      <c r="G29" s="9"/>
      <c r="H29" s="11"/>
    </row>
    <row r="30" s="1" customFormat="1" ht="15" spans="1:8">
      <c r="A30" s="5">
        <v>29</v>
      </c>
      <c r="B30" s="6" t="s">
        <v>5</v>
      </c>
      <c r="C30" s="6" t="s">
        <v>59</v>
      </c>
      <c r="D30" s="7" t="s">
        <v>54</v>
      </c>
      <c r="E30" s="8" t="s">
        <v>8</v>
      </c>
      <c r="F30" s="9"/>
      <c r="G30" s="9"/>
      <c r="H30" s="11"/>
    </row>
    <row r="31" s="1" customFormat="1" ht="15" spans="1:8">
      <c r="A31" s="5">
        <v>30</v>
      </c>
      <c r="B31" s="6" t="s">
        <v>5</v>
      </c>
      <c r="C31" s="6" t="s">
        <v>60</v>
      </c>
      <c r="D31" s="7" t="s">
        <v>54</v>
      </c>
      <c r="E31" s="8" t="s">
        <v>8</v>
      </c>
      <c r="F31" s="9"/>
      <c r="G31" s="9"/>
      <c r="H31" s="11"/>
    </row>
    <row r="32" s="1" customFormat="1" ht="15" spans="1:8">
      <c r="A32" s="5">
        <v>31</v>
      </c>
      <c r="B32" s="6" t="s">
        <v>5</v>
      </c>
      <c r="C32" s="6" t="s">
        <v>61</v>
      </c>
      <c r="D32" s="7" t="s">
        <v>62</v>
      </c>
      <c r="E32" s="8" t="s">
        <v>8</v>
      </c>
      <c r="F32" s="9"/>
      <c r="G32" s="10" t="s">
        <v>9</v>
      </c>
      <c r="H32" s="11"/>
    </row>
    <row r="33" s="1" customFormat="1" ht="15" spans="1:8">
      <c r="A33" s="5">
        <v>32</v>
      </c>
      <c r="B33" s="6" t="s">
        <v>5</v>
      </c>
      <c r="C33" s="6" t="s">
        <v>63</v>
      </c>
      <c r="D33" s="7" t="s">
        <v>64</v>
      </c>
      <c r="E33" s="8" t="s">
        <v>8</v>
      </c>
      <c r="F33" s="9"/>
      <c r="G33" s="9"/>
      <c r="H33" s="11"/>
    </row>
    <row r="34" s="1" customFormat="1" ht="15" spans="1:8">
      <c r="A34" s="5">
        <v>33</v>
      </c>
      <c r="B34" s="6" t="s">
        <v>5</v>
      </c>
      <c r="C34" s="6" t="s">
        <v>65</v>
      </c>
      <c r="D34" s="7" t="s">
        <v>66</v>
      </c>
      <c r="E34" s="8" t="s">
        <v>8</v>
      </c>
      <c r="F34" s="9"/>
      <c r="G34" s="9"/>
      <c r="H34" s="11"/>
    </row>
    <row r="35" s="1" customFormat="1" ht="15" spans="1:8">
      <c r="A35" s="5">
        <v>34</v>
      </c>
      <c r="B35" s="6" t="s">
        <v>5</v>
      </c>
      <c r="C35" s="6" t="s">
        <v>67</v>
      </c>
      <c r="D35" s="7" t="s">
        <v>68</v>
      </c>
      <c r="E35" s="8" t="s">
        <v>8</v>
      </c>
      <c r="F35" s="9"/>
      <c r="G35" s="9"/>
      <c r="H35" s="11"/>
    </row>
    <row r="36" s="1" customFormat="1" ht="15" spans="1:8">
      <c r="A36" s="5">
        <v>35</v>
      </c>
      <c r="B36" s="6" t="s">
        <v>5</v>
      </c>
      <c r="C36" s="6" t="s">
        <v>69</v>
      </c>
      <c r="D36" s="7" t="s">
        <v>70</v>
      </c>
      <c r="E36" s="8" t="s">
        <v>8</v>
      </c>
      <c r="F36" s="9"/>
      <c r="G36" s="9"/>
      <c r="H36" s="11"/>
    </row>
    <row r="37" s="1" customFormat="1" ht="15" spans="1:8">
      <c r="A37" s="5">
        <v>36</v>
      </c>
      <c r="B37" s="6" t="s">
        <v>5</v>
      </c>
      <c r="C37" s="6" t="s">
        <v>71</v>
      </c>
      <c r="D37" s="7" t="s">
        <v>72</v>
      </c>
      <c r="E37" s="8" t="s">
        <v>8</v>
      </c>
      <c r="F37" s="10" t="s">
        <v>73</v>
      </c>
      <c r="G37" s="10" t="s">
        <v>9</v>
      </c>
      <c r="H37" s="11"/>
    </row>
    <row r="38" s="1" customFormat="1" ht="15" spans="1:8">
      <c r="A38" s="5">
        <v>37</v>
      </c>
      <c r="B38" s="6" t="s">
        <v>5</v>
      </c>
      <c r="C38" s="6" t="s">
        <v>74</v>
      </c>
      <c r="D38" s="7" t="s">
        <v>75</v>
      </c>
      <c r="E38" s="8" t="s">
        <v>8</v>
      </c>
      <c r="F38" s="9"/>
      <c r="G38" s="10" t="s">
        <v>9</v>
      </c>
      <c r="H38" s="11"/>
    </row>
    <row r="39" s="1" customFormat="1" ht="15" spans="1:8">
      <c r="A39" s="5">
        <v>38</v>
      </c>
      <c r="B39" s="6" t="s">
        <v>5</v>
      </c>
      <c r="C39" s="6" t="s">
        <v>76</v>
      </c>
      <c r="D39" s="7" t="s">
        <v>77</v>
      </c>
      <c r="E39" s="8" t="s">
        <v>8</v>
      </c>
      <c r="F39" s="9"/>
      <c r="G39" s="9"/>
      <c r="H39" s="11"/>
    </row>
    <row r="40" s="1" customFormat="1" ht="15" spans="1:8">
      <c r="A40" s="5">
        <v>39</v>
      </c>
      <c r="B40" s="6" t="s">
        <v>5</v>
      </c>
      <c r="C40" s="6" t="s">
        <v>78</v>
      </c>
      <c r="D40" s="7" t="s">
        <v>79</v>
      </c>
      <c r="E40" s="8" t="s">
        <v>8</v>
      </c>
      <c r="F40" s="9"/>
      <c r="G40" s="9"/>
      <c r="H40" s="11"/>
    </row>
    <row r="41" s="1" customFormat="1" ht="15" spans="1:8">
      <c r="A41" s="5">
        <v>40</v>
      </c>
      <c r="B41" s="6" t="s">
        <v>5</v>
      </c>
      <c r="C41" s="6" t="s">
        <v>80</v>
      </c>
      <c r="D41" s="7" t="s">
        <v>81</v>
      </c>
      <c r="E41" s="8" t="s">
        <v>8</v>
      </c>
      <c r="F41" s="9"/>
      <c r="G41" s="9"/>
      <c r="H41" s="11"/>
    </row>
    <row r="42" s="1" customFormat="1" ht="15" spans="1:8">
      <c r="A42" s="5">
        <v>41</v>
      </c>
      <c r="B42" s="6" t="s">
        <v>5</v>
      </c>
      <c r="C42" s="6" t="s">
        <v>82</v>
      </c>
      <c r="D42" s="7" t="s">
        <v>83</v>
      </c>
      <c r="E42" s="8" t="s">
        <v>8</v>
      </c>
      <c r="F42" s="9"/>
      <c r="G42" s="9"/>
      <c r="H42" s="11"/>
    </row>
    <row r="43" s="1" customFormat="1" ht="15" spans="1:8">
      <c r="A43" s="5">
        <v>42</v>
      </c>
      <c r="B43" s="6" t="s">
        <v>5</v>
      </c>
      <c r="C43" s="6" t="s">
        <v>84</v>
      </c>
      <c r="D43" s="7" t="s">
        <v>85</v>
      </c>
      <c r="E43" s="8" t="s">
        <v>8</v>
      </c>
      <c r="F43" s="9"/>
      <c r="G43" s="9"/>
      <c r="H43" s="11"/>
    </row>
    <row r="44" s="1" customFormat="1" ht="15" spans="1:8">
      <c r="A44" s="5">
        <v>43</v>
      </c>
      <c r="B44" s="6" t="s">
        <v>5</v>
      </c>
      <c r="C44" s="6" t="s">
        <v>86</v>
      </c>
      <c r="D44" s="7" t="s">
        <v>87</v>
      </c>
      <c r="E44" s="8" t="s">
        <v>8</v>
      </c>
      <c r="F44" s="9"/>
      <c r="G44" s="10" t="s">
        <v>9</v>
      </c>
      <c r="H44" s="11"/>
    </row>
    <row r="45" s="1" customFormat="1" ht="15" spans="1:8">
      <c r="A45" s="5">
        <v>44</v>
      </c>
      <c r="B45" s="6" t="s">
        <v>5</v>
      </c>
      <c r="C45" s="6" t="s">
        <v>88</v>
      </c>
      <c r="D45" s="7" t="s">
        <v>89</v>
      </c>
      <c r="E45" s="8" t="s">
        <v>8</v>
      </c>
      <c r="F45" s="9"/>
      <c r="G45" s="10" t="s">
        <v>9</v>
      </c>
      <c r="H45" s="11"/>
    </row>
    <row r="46" s="1" customFormat="1" ht="15" spans="1:8">
      <c r="A46" s="5">
        <v>45</v>
      </c>
      <c r="B46" s="6" t="s">
        <v>5</v>
      </c>
      <c r="C46" s="6" t="s">
        <v>90</v>
      </c>
      <c r="D46" s="7" t="s">
        <v>91</v>
      </c>
      <c r="E46" s="8" t="s">
        <v>8</v>
      </c>
      <c r="F46" s="10" t="s">
        <v>73</v>
      </c>
      <c r="G46" s="10" t="s">
        <v>9</v>
      </c>
      <c r="H46" s="11"/>
    </row>
    <row r="47" s="1" customFormat="1" ht="15" spans="1:8">
      <c r="A47" s="5">
        <v>46</v>
      </c>
      <c r="B47" s="6" t="s">
        <v>5</v>
      </c>
      <c r="C47" s="6" t="s">
        <v>92</v>
      </c>
      <c r="D47" s="7" t="s">
        <v>93</v>
      </c>
      <c r="E47" s="8" t="s">
        <v>8</v>
      </c>
      <c r="F47" s="9"/>
      <c r="G47" s="9"/>
      <c r="H47" s="11"/>
    </row>
    <row r="48" s="1" customFormat="1" ht="15" spans="1:8">
      <c r="A48" s="5">
        <v>47</v>
      </c>
      <c r="B48" s="6" t="s">
        <v>5</v>
      </c>
      <c r="C48" s="6" t="s">
        <v>94</v>
      </c>
      <c r="D48" s="7" t="s">
        <v>95</v>
      </c>
      <c r="E48" s="8" t="s">
        <v>8</v>
      </c>
      <c r="F48" s="9"/>
      <c r="G48" s="9"/>
      <c r="H48" s="11"/>
    </row>
    <row r="49" s="1" customFormat="1" ht="15" spans="1:8">
      <c r="A49" s="5">
        <v>48</v>
      </c>
      <c r="B49" s="6" t="s">
        <v>5</v>
      </c>
      <c r="C49" s="6" t="s">
        <v>96</v>
      </c>
      <c r="D49" s="7" t="s">
        <v>97</v>
      </c>
      <c r="E49" s="8" t="s">
        <v>8</v>
      </c>
      <c r="F49" s="9"/>
      <c r="G49" s="9"/>
      <c r="H49" s="11"/>
    </row>
    <row r="50" s="1" customFormat="1" ht="15" spans="1:8">
      <c r="A50" s="5">
        <v>49</v>
      </c>
      <c r="B50" s="6" t="s">
        <v>5</v>
      </c>
      <c r="C50" s="6" t="s">
        <v>98</v>
      </c>
      <c r="D50" s="7" t="s">
        <v>99</v>
      </c>
      <c r="E50" s="8" t="s">
        <v>8</v>
      </c>
      <c r="F50" s="9"/>
      <c r="G50" s="9"/>
      <c r="H50" s="11"/>
    </row>
    <row r="51" s="1" customFormat="1" ht="15" spans="1:8">
      <c r="A51" s="5">
        <v>50</v>
      </c>
      <c r="B51" s="6" t="s">
        <v>5</v>
      </c>
      <c r="C51" s="6" t="s">
        <v>100</v>
      </c>
      <c r="D51" s="7" t="s">
        <v>101</v>
      </c>
      <c r="E51" s="8" t="s">
        <v>8</v>
      </c>
      <c r="F51" s="9"/>
      <c r="G51" s="10" t="s">
        <v>9</v>
      </c>
      <c r="H51" s="11"/>
    </row>
    <row r="52" s="1" customFormat="1" ht="15" spans="1:8">
      <c r="A52" s="5">
        <v>51</v>
      </c>
      <c r="B52" s="6" t="s">
        <v>5</v>
      </c>
      <c r="C52" s="6" t="s">
        <v>102</v>
      </c>
      <c r="D52" s="7" t="s">
        <v>103</v>
      </c>
      <c r="E52" s="8" t="s">
        <v>8</v>
      </c>
      <c r="F52" s="9"/>
      <c r="G52" s="9"/>
      <c r="H52" s="11"/>
    </row>
    <row r="53" s="1" customFormat="1" ht="15" spans="1:8">
      <c r="A53" s="5">
        <v>52</v>
      </c>
      <c r="B53" s="6" t="s">
        <v>5</v>
      </c>
      <c r="C53" s="6" t="s">
        <v>104</v>
      </c>
      <c r="D53" s="7" t="s">
        <v>105</v>
      </c>
      <c r="E53" s="8" t="s">
        <v>8</v>
      </c>
      <c r="F53" s="9"/>
      <c r="G53" s="9"/>
      <c r="H53" s="11"/>
    </row>
    <row r="54" s="1" customFormat="1" ht="15" spans="1:8">
      <c r="A54" s="5">
        <v>53</v>
      </c>
      <c r="B54" s="6" t="s">
        <v>5</v>
      </c>
      <c r="C54" s="6" t="s">
        <v>106</v>
      </c>
      <c r="D54" s="7" t="s">
        <v>107</v>
      </c>
      <c r="E54" s="8" t="s">
        <v>8</v>
      </c>
      <c r="F54" s="10" t="s">
        <v>73</v>
      </c>
      <c r="G54" s="10" t="s">
        <v>9</v>
      </c>
      <c r="H54" s="11"/>
    </row>
    <row r="55" s="1" customFormat="1" ht="15" spans="1:8">
      <c r="A55" s="5">
        <v>54</v>
      </c>
      <c r="B55" s="6" t="s">
        <v>5</v>
      </c>
      <c r="C55" s="6" t="s">
        <v>108</v>
      </c>
      <c r="D55" s="7" t="s">
        <v>109</v>
      </c>
      <c r="E55" s="8" t="s">
        <v>8</v>
      </c>
      <c r="F55" s="9"/>
      <c r="G55" s="9"/>
      <c r="H55" s="11"/>
    </row>
    <row r="56" s="1" customFormat="1" ht="15" spans="1:8">
      <c r="A56" s="5">
        <v>55</v>
      </c>
      <c r="B56" s="6" t="s">
        <v>5</v>
      </c>
      <c r="C56" s="6" t="s">
        <v>110</v>
      </c>
      <c r="D56" s="7" t="s">
        <v>111</v>
      </c>
      <c r="E56" s="8" t="s">
        <v>8</v>
      </c>
      <c r="F56" s="9"/>
      <c r="G56" s="9"/>
      <c r="H56" s="11"/>
    </row>
    <row r="57" s="1" customFormat="1" ht="15" spans="1:8">
      <c r="A57" s="5">
        <v>56</v>
      </c>
      <c r="B57" s="6" t="s">
        <v>5</v>
      </c>
      <c r="C57" s="6" t="s">
        <v>112</v>
      </c>
      <c r="D57" s="7" t="s">
        <v>113</v>
      </c>
      <c r="E57" s="8" t="s">
        <v>8</v>
      </c>
      <c r="F57" s="10" t="s">
        <v>73</v>
      </c>
      <c r="G57" s="10" t="s">
        <v>9</v>
      </c>
      <c r="H57" s="11"/>
    </row>
    <row r="58" s="1" customFormat="1" ht="15" spans="1:8">
      <c r="A58" s="5">
        <v>57</v>
      </c>
      <c r="B58" s="6" t="s">
        <v>5</v>
      </c>
      <c r="C58" s="6" t="s">
        <v>114</v>
      </c>
      <c r="D58" s="7" t="s">
        <v>115</v>
      </c>
      <c r="E58" s="8" t="s">
        <v>8</v>
      </c>
      <c r="F58" s="9"/>
      <c r="G58" s="9"/>
      <c r="H58" s="11"/>
    </row>
    <row r="59" s="1" customFormat="1" ht="15" spans="1:8">
      <c r="A59" s="5">
        <v>58</v>
      </c>
      <c r="B59" s="6" t="s">
        <v>5</v>
      </c>
      <c r="C59" s="6" t="s">
        <v>116</v>
      </c>
      <c r="D59" s="7" t="s">
        <v>117</v>
      </c>
      <c r="E59" s="8" t="s">
        <v>8</v>
      </c>
      <c r="F59" s="9"/>
      <c r="G59" s="9"/>
      <c r="H59" s="11"/>
    </row>
    <row r="60" s="1" customFormat="1" ht="15" spans="1:8">
      <c r="A60" s="5">
        <v>59</v>
      </c>
      <c r="B60" s="6" t="s">
        <v>5</v>
      </c>
      <c r="C60" s="6" t="s">
        <v>118</v>
      </c>
      <c r="D60" s="7" t="s">
        <v>119</v>
      </c>
      <c r="E60" s="8" t="s">
        <v>8</v>
      </c>
      <c r="F60" s="9"/>
      <c r="G60" s="9"/>
      <c r="H60" s="11"/>
    </row>
    <row r="61" s="1" customFormat="1" ht="15" spans="1:8">
      <c r="A61" s="5">
        <v>60</v>
      </c>
      <c r="B61" s="6" t="s">
        <v>5</v>
      </c>
      <c r="C61" s="6" t="s">
        <v>120</v>
      </c>
      <c r="D61" s="7" t="s">
        <v>121</v>
      </c>
      <c r="E61" s="8" t="s">
        <v>8</v>
      </c>
      <c r="F61" s="9"/>
      <c r="G61" s="9"/>
      <c r="H61" s="11"/>
    </row>
    <row r="62" s="1" customFormat="1" ht="15" spans="1:8">
      <c r="A62" s="5">
        <v>61</v>
      </c>
      <c r="B62" s="6" t="s">
        <v>5</v>
      </c>
      <c r="C62" s="6" t="s">
        <v>122</v>
      </c>
      <c r="D62" s="7" t="s">
        <v>123</v>
      </c>
      <c r="E62" s="8" t="s">
        <v>8</v>
      </c>
      <c r="F62" s="9"/>
      <c r="G62" s="9"/>
      <c r="H62" s="11"/>
    </row>
    <row r="63" s="1" customFormat="1" ht="15" spans="1:8">
      <c r="A63" s="5">
        <v>62</v>
      </c>
      <c r="B63" s="6" t="s">
        <v>5</v>
      </c>
      <c r="C63" s="6" t="s">
        <v>124</v>
      </c>
      <c r="D63" s="7" t="s">
        <v>125</v>
      </c>
      <c r="E63" s="8" t="s">
        <v>8</v>
      </c>
      <c r="F63" s="9"/>
      <c r="G63" s="9"/>
      <c r="H63" s="11"/>
    </row>
    <row r="64" s="1" customFormat="1" ht="15" spans="1:8">
      <c r="A64" s="5">
        <v>63</v>
      </c>
      <c r="B64" s="6" t="s">
        <v>5</v>
      </c>
      <c r="C64" s="6" t="s">
        <v>126</v>
      </c>
      <c r="D64" s="7" t="s">
        <v>127</v>
      </c>
      <c r="E64" s="8" t="s">
        <v>8</v>
      </c>
      <c r="F64" s="9"/>
      <c r="G64" s="9"/>
      <c r="H64" s="11"/>
    </row>
    <row r="65" s="1" customFormat="1" ht="15" spans="1:8">
      <c r="A65" s="5">
        <v>64</v>
      </c>
      <c r="B65" s="6" t="s">
        <v>5</v>
      </c>
      <c r="C65" s="6" t="s">
        <v>128</v>
      </c>
      <c r="D65" s="7" t="s">
        <v>129</v>
      </c>
      <c r="E65" s="8" t="s">
        <v>8</v>
      </c>
      <c r="F65" s="9"/>
      <c r="G65" s="9"/>
      <c r="H65" s="11"/>
    </row>
    <row r="66" s="1" customFormat="1" ht="15" spans="1:8">
      <c r="A66" s="5">
        <v>65</v>
      </c>
      <c r="B66" s="6" t="s">
        <v>5</v>
      </c>
      <c r="C66" s="6" t="s">
        <v>130</v>
      </c>
      <c r="D66" s="7" t="s">
        <v>131</v>
      </c>
      <c r="E66" s="8" t="s">
        <v>8</v>
      </c>
      <c r="F66" s="9"/>
      <c r="G66" s="9"/>
      <c r="H66" s="11"/>
    </row>
    <row r="67" s="1" customFormat="1" ht="15" spans="1:8">
      <c r="A67" s="5">
        <v>66</v>
      </c>
      <c r="B67" s="6" t="s">
        <v>5</v>
      </c>
      <c r="C67" s="6" t="s">
        <v>132</v>
      </c>
      <c r="D67" s="7" t="s">
        <v>133</v>
      </c>
      <c r="E67" s="8" t="s">
        <v>8</v>
      </c>
      <c r="F67" s="9"/>
      <c r="G67" s="9"/>
      <c r="H67" s="11"/>
    </row>
    <row r="68" s="1" customFormat="1" ht="15" spans="1:8">
      <c r="A68" s="5">
        <v>67</v>
      </c>
      <c r="B68" s="6" t="s">
        <v>5</v>
      </c>
      <c r="C68" s="6" t="s">
        <v>134</v>
      </c>
      <c r="D68" s="7" t="s">
        <v>135</v>
      </c>
      <c r="E68" s="8" t="s">
        <v>8</v>
      </c>
      <c r="F68" s="9"/>
      <c r="G68" s="9"/>
      <c r="H68" s="11"/>
    </row>
    <row r="69" s="1" customFormat="1" ht="15" spans="1:8">
      <c r="A69" s="5">
        <v>68</v>
      </c>
      <c r="B69" s="6" t="s">
        <v>5</v>
      </c>
      <c r="C69" s="6" t="s">
        <v>136</v>
      </c>
      <c r="D69" s="7" t="s">
        <v>137</v>
      </c>
      <c r="E69" s="8" t="s">
        <v>8</v>
      </c>
      <c r="F69" s="9"/>
      <c r="G69" s="9"/>
      <c r="H69" s="11"/>
    </row>
    <row r="70" s="1" customFormat="1" ht="15" spans="1:8">
      <c r="A70" s="5">
        <v>69</v>
      </c>
      <c r="B70" s="6" t="s">
        <v>5</v>
      </c>
      <c r="C70" s="6" t="s">
        <v>138</v>
      </c>
      <c r="D70" s="7" t="s">
        <v>139</v>
      </c>
      <c r="E70" s="8" t="s">
        <v>8</v>
      </c>
      <c r="F70" s="9"/>
      <c r="G70" s="9"/>
      <c r="H70" s="11"/>
    </row>
    <row r="71" s="1" customFormat="1" ht="15" spans="1:8">
      <c r="A71" s="5">
        <v>70</v>
      </c>
      <c r="B71" s="6" t="s">
        <v>5</v>
      </c>
      <c r="C71" s="6" t="s">
        <v>140</v>
      </c>
      <c r="D71" s="7" t="s">
        <v>141</v>
      </c>
      <c r="E71" s="8" t="s">
        <v>8</v>
      </c>
      <c r="F71" s="9"/>
      <c r="G71" s="9"/>
      <c r="H71" s="11"/>
    </row>
    <row r="72" s="1" customFormat="1" ht="15" spans="1:8">
      <c r="A72" s="5">
        <v>71</v>
      </c>
      <c r="B72" s="6" t="s">
        <v>5</v>
      </c>
      <c r="C72" s="6" t="s">
        <v>142</v>
      </c>
      <c r="D72" s="7" t="s">
        <v>143</v>
      </c>
      <c r="E72" s="8" t="s">
        <v>8</v>
      </c>
      <c r="F72" s="9"/>
      <c r="G72" s="9"/>
      <c r="H72" s="11"/>
    </row>
    <row r="73" s="1" customFormat="1" ht="15" spans="1:8">
      <c r="A73" s="5">
        <v>72</v>
      </c>
      <c r="B73" s="6" t="s">
        <v>5</v>
      </c>
      <c r="C73" s="6" t="s">
        <v>144</v>
      </c>
      <c r="D73" s="7" t="s">
        <v>145</v>
      </c>
      <c r="E73" s="8" t="s">
        <v>8</v>
      </c>
      <c r="F73" s="9"/>
      <c r="G73" s="9"/>
      <c r="H73" s="11"/>
    </row>
    <row r="74" s="1" customFormat="1" ht="15" spans="1:8">
      <c r="A74" s="5">
        <v>73</v>
      </c>
      <c r="B74" s="6" t="s">
        <v>5</v>
      </c>
      <c r="C74" s="6" t="s">
        <v>146</v>
      </c>
      <c r="D74" s="7" t="s">
        <v>147</v>
      </c>
      <c r="E74" s="8" t="s">
        <v>8</v>
      </c>
      <c r="F74" s="9"/>
      <c r="G74" s="9"/>
      <c r="H74" s="11"/>
    </row>
    <row r="75" s="1" customFormat="1" ht="15" spans="1:8">
      <c r="A75" s="5">
        <v>74</v>
      </c>
      <c r="B75" s="6" t="s">
        <v>5</v>
      </c>
      <c r="C75" s="6" t="s">
        <v>148</v>
      </c>
      <c r="D75" s="7" t="s">
        <v>149</v>
      </c>
      <c r="E75" s="8" t="s">
        <v>8</v>
      </c>
      <c r="F75" s="9"/>
      <c r="G75" s="9"/>
      <c r="H75" s="11"/>
    </row>
    <row r="76" s="1" customFormat="1" ht="15" spans="1:8">
      <c r="A76" s="5">
        <v>75</v>
      </c>
      <c r="B76" s="6" t="s">
        <v>5</v>
      </c>
      <c r="C76" s="6" t="s">
        <v>150</v>
      </c>
      <c r="D76" s="7" t="s">
        <v>151</v>
      </c>
      <c r="E76" s="8" t="s">
        <v>8</v>
      </c>
      <c r="F76" s="9"/>
      <c r="G76" s="9"/>
      <c r="H76" s="11"/>
    </row>
    <row r="77" s="1" customFormat="1" ht="15" spans="1:8">
      <c r="A77" s="5">
        <v>76</v>
      </c>
      <c r="B77" s="6" t="s">
        <v>5</v>
      </c>
      <c r="C77" s="6" t="s">
        <v>152</v>
      </c>
      <c r="D77" s="7" t="s">
        <v>153</v>
      </c>
      <c r="E77" s="8" t="s">
        <v>8</v>
      </c>
      <c r="F77" s="9"/>
      <c r="G77" s="9"/>
      <c r="H77" s="11"/>
    </row>
    <row r="78" s="1" customFormat="1" ht="15" spans="1:8">
      <c r="A78" s="5">
        <v>77</v>
      </c>
      <c r="B78" s="6" t="s">
        <v>5</v>
      </c>
      <c r="C78" s="6" t="s">
        <v>154</v>
      </c>
      <c r="D78" s="7" t="s">
        <v>155</v>
      </c>
      <c r="E78" s="8" t="s">
        <v>8</v>
      </c>
      <c r="F78" s="9"/>
      <c r="G78" s="9"/>
      <c r="H78" s="11"/>
    </row>
    <row r="79" s="1" customFormat="1" ht="15" spans="1:8">
      <c r="A79" s="5">
        <v>78</v>
      </c>
      <c r="B79" s="6" t="s">
        <v>5</v>
      </c>
      <c r="C79" s="6" t="s">
        <v>156</v>
      </c>
      <c r="D79" s="7" t="s">
        <v>157</v>
      </c>
      <c r="E79" s="8" t="s">
        <v>8</v>
      </c>
      <c r="F79" s="9"/>
      <c r="G79" s="9"/>
      <c r="H79" s="11"/>
    </row>
    <row r="80" s="1" customFormat="1" ht="15" spans="1:8">
      <c r="A80" s="5">
        <v>79</v>
      </c>
      <c r="B80" s="6" t="s">
        <v>158</v>
      </c>
      <c r="C80" s="6" t="s">
        <v>159</v>
      </c>
      <c r="D80" s="7" t="s">
        <v>160</v>
      </c>
      <c r="E80" s="8" t="s">
        <v>8</v>
      </c>
      <c r="F80" s="9"/>
      <c r="G80" s="10" t="s">
        <v>9</v>
      </c>
      <c r="H80" s="11"/>
    </row>
    <row r="81" s="1" customFormat="1" ht="15" spans="1:8">
      <c r="A81" s="5">
        <v>80</v>
      </c>
      <c r="B81" s="6" t="s">
        <v>158</v>
      </c>
      <c r="C81" s="6" t="s">
        <v>161</v>
      </c>
      <c r="D81" s="7" t="s">
        <v>162</v>
      </c>
      <c r="E81" s="8" t="s">
        <v>8</v>
      </c>
      <c r="F81" s="9"/>
      <c r="G81" s="9"/>
      <c r="H81" s="11"/>
    </row>
    <row r="82" s="1" customFormat="1" ht="15" spans="1:8">
      <c r="A82" s="5">
        <v>81</v>
      </c>
      <c r="B82" s="6" t="s">
        <v>158</v>
      </c>
      <c r="C82" s="6" t="s">
        <v>163</v>
      </c>
      <c r="D82" s="7" t="s">
        <v>164</v>
      </c>
      <c r="E82" s="8" t="s">
        <v>8</v>
      </c>
      <c r="F82" s="9"/>
      <c r="G82" s="10" t="s">
        <v>9</v>
      </c>
      <c r="H82" s="11"/>
    </row>
    <row r="83" s="1" customFormat="1" ht="15" spans="1:8">
      <c r="A83" s="5">
        <v>82</v>
      </c>
      <c r="B83" s="6" t="s">
        <v>158</v>
      </c>
      <c r="C83" s="6" t="s">
        <v>165</v>
      </c>
      <c r="D83" s="7" t="s">
        <v>166</v>
      </c>
      <c r="E83" s="8" t="s">
        <v>8</v>
      </c>
      <c r="F83" s="9"/>
      <c r="G83" s="10" t="s">
        <v>9</v>
      </c>
      <c r="H83" s="11"/>
    </row>
    <row r="84" s="1" customFormat="1" ht="15" spans="1:8">
      <c r="A84" s="5">
        <v>83</v>
      </c>
      <c r="B84" s="6" t="s">
        <v>158</v>
      </c>
      <c r="C84" s="6" t="s">
        <v>167</v>
      </c>
      <c r="D84" s="7" t="s">
        <v>168</v>
      </c>
      <c r="E84" s="8" t="s">
        <v>8</v>
      </c>
      <c r="F84" s="9"/>
      <c r="G84" s="9"/>
      <c r="H84" s="11"/>
    </row>
    <row r="85" s="1" customFormat="1" ht="15" spans="1:8">
      <c r="A85" s="5">
        <v>84</v>
      </c>
      <c r="B85" s="6" t="s">
        <v>158</v>
      </c>
      <c r="C85" s="6" t="s">
        <v>169</v>
      </c>
      <c r="D85" s="7" t="s">
        <v>170</v>
      </c>
      <c r="E85" s="8" t="s">
        <v>8</v>
      </c>
      <c r="F85" s="9"/>
      <c r="G85" s="9"/>
      <c r="H85" s="11"/>
    </row>
    <row r="86" s="1" customFormat="1" ht="15" spans="1:8">
      <c r="A86" s="5">
        <v>85</v>
      </c>
      <c r="B86" s="6" t="s">
        <v>158</v>
      </c>
      <c r="C86" s="6" t="s">
        <v>171</v>
      </c>
      <c r="D86" s="7" t="s">
        <v>172</v>
      </c>
      <c r="E86" s="8" t="s">
        <v>8</v>
      </c>
      <c r="F86" s="9"/>
      <c r="G86" s="9"/>
      <c r="H86" s="11"/>
    </row>
    <row r="87" s="1" customFormat="1" ht="15" spans="1:8">
      <c r="A87" s="5">
        <v>86</v>
      </c>
      <c r="B87" s="6" t="s">
        <v>158</v>
      </c>
      <c r="C87" s="6" t="s">
        <v>173</v>
      </c>
      <c r="D87" s="7" t="s">
        <v>174</v>
      </c>
      <c r="E87" s="8" t="s">
        <v>8</v>
      </c>
      <c r="F87" s="9"/>
      <c r="G87" s="9"/>
      <c r="H87" s="11"/>
    </row>
    <row r="88" s="1" customFormat="1" ht="15" spans="1:8">
      <c r="A88" s="5">
        <v>87</v>
      </c>
      <c r="B88" s="12" t="s">
        <v>175</v>
      </c>
      <c r="C88" s="6" t="s">
        <v>176</v>
      </c>
      <c r="D88" s="7" t="s">
        <v>177</v>
      </c>
      <c r="E88" s="8" t="s">
        <v>8</v>
      </c>
      <c r="F88" s="9"/>
      <c r="G88" s="9"/>
      <c r="H88" s="11"/>
    </row>
    <row r="89" s="1" customFormat="1" ht="15" spans="1:8">
      <c r="A89" s="5">
        <v>88</v>
      </c>
      <c r="B89" s="12" t="s">
        <v>175</v>
      </c>
      <c r="C89" s="6" t="s">
        <v>178</v>
      </c>
      <c r="D89" s="7" t="s">
        <v>179</v>
      </c>
      <c r="E89" s="8" t="s">
        <v>8</v>
      </c>
      <c r="F89" s="9"/>
      <c r="G89" s="9"/>
      <c r="H89" s="11"/>
    </row>
    <row r="90" s="1" customFormat="1" ht="15" spans="1:8">
      <c r="A90" s="5">
        <v>89</v>
      </c>
      <c r="B90" s="12" t="s">
        <v>175</v>
      </c>
      <c r="C90" s="6" t="s">
        <v>180</v>
      </c>
      <c r="D90" s="7" t="s">
        <v>181</v>
      </c>
      <c r="E90" s="8" t="s">
        <v>8</v>
      </c>
      <c r="F90" s="9"/>
      <c r="G90" s="10" t="s">
        <v>9</v>
      </c>
      <c r="H90" s="11"/>
    </row>
    <row r="91" s="1" customFormat="1" ht="15" spans="1:8">
      <c r="A91" s="5">
        <v>90</v>
      </c>
      <c r="B91" s="12" t="s">
        <v>175</v>
      </c>
      <c r="C91" s="6" t="s">
        <v>182</v>
      </c>
      <c r="D91" s="7" t="s">
        <v>183</v>
      </c>
      <c r="E91" s="8" t="s">
        <v>8</v>
      </c>
      <c r="F91" s="9"/>
      <c r="G91" s="9"/>
      <c r="H91" s="11"/>
    </row>
    <row r="92" s="1" customFormat="1" ht="15" spans="1:8">
      <c r="A92" s="5">
        <v>91</v>
      </c>
      <c r="B92" s="12" t="s">
        <v>175</v>
      </c>
      <c r="C92" s="6" t="s">
        <v>184</v>
      </c>
      <c r="D92" s="7" t="s">
        <v>185</v>
      </c>
      <c r="E92" s="8" t="s">
        <v>8</v>
      </c>
      <c r="F92" s="9"/>
      <c r="G92" s="9"/>
      <c r="H92" s="11"/>
    </row>
    <row r="93" s="1" customFormat="1" ht="15" spans="1:8">
      <c r="A93" s="5">
        <v>92</v>
      </c>
      <c r="B93" s="12" t="s">
        <v>175</v>
      </c>
      <c r="C93" s="6" t="s">
        <v>186</v>
      </c>
      <c r="D93" s="7" t="s">
        <v>187</v>
      </c>
      <c r="E93" s="8" t="s">
        <v>8</v>
      </c>
      <c r="F93" s="9"/>
      <c r="G93" s="10" t="s">
        <v>9</v>
      </c>
      <c r="H93" s="11"/>
    </row>
    <row r="94" s="1" customFormat="1" ht="15" spans="1:8">
      <c r="A94" s="5">
        <v>93</v>
      </c>
      <c r="B94" s="12" t="s">
        <v>175</v>
      </c>
      <c r="C94" s="6" t="s">
        <v>188</v>
      </c>
      <c r="D94" s="7" t="s">
        <v>189</v>
      </c>
      <c r="E94" s="8" t="s">
        <v>8</v>
      </c>
      <c r="F94" s="9"/>
      <c r="G94" s="9"/>
      <c r="H94" s="11"/>
    </row>
    <row r="95" s="1" customFormat="1" ht="15" spans="1:8">
      <c r="A95" s="5">
        <v>94</v>
      </c>
      <c r="B95" s="12" t="s">
        <v>175</v>
      </c>
      <c r="C95" s="6" t="s">
        <v>190</v>
      </c>
      <c r="D95" s="7" t="s">
        <v>185</v>
      </c>
      <c r="E95" s="8" t="s">
        <v>8</v>
      </c>
      <c r="F95" s="9"/>
      <c r="G95" s="9"/>
      <c r="H95" s="11"/>
    </row>
    <row r="96" s="1" customFormat="1" ht="15" spans="1:8">
      <c r="A96" s="5">
        <v>95</v>
      </c>
      <c r="B96" s="12" t="s">
        <v>175</v>
      </c>
      <c r="C96" s="6" t="s">
        <v>191</v>
      </c>
      <c r="D96" s="7" t="s">
        <v>185</v>
      </c>
      <c r="E96" s="8" t="s">
        <v>8</v>
      </c>
      <c r="F96" s="9"/>
      <c r="G96" s="9"/>
      <c r="H96" s="11"/>
    </row>
    <row r="97" s="1" customFormat="1" ht="15" spans="1:8">
      <c r="A97" s="5">
        <v>96</v>
      </c>
      <c r="B97" s="12" t="s">
        <v>175</v>
      </c>
      <c r="C97" s="6" t="s">
        <v>192</v>
      </c>
      <c r="D97" s="7" t="s">
        <v>193</v>
      </c>
      <c r="E97" s="8" t="s">
        <v>8</v>
      </c>
      <c r="F97" s="9"/>
      <c r="G97" s="9"/>
      <c r="H97" s="11"/>
    </row>
    <row r="98" s="1" customFormat="1" ht="15" spans="1:8">
      <c r="A98" s="5">
        <v>97</v>
      </c>
      <c r="B98" s="12" t="s">
        <v>175</v>
      </c>
      <c r="C98" s="6" t="s">
        <v>194</v>
      </c>
      <c r="D98" s="7" t="s">
        <v>195</v>
      </c>
      <c r="E98" s="8" t="s">
        <v>8</v>
      </c>
      <c r="F98" s="9"/>
      <c r="G98" s="9"/>
      <c r="H98" s="11"/>
    </row>
    <row r="99" s="1" customFormat="1" ht="15" spans="1:8">
      <c r="A99" s="5">
        <v>98</v>
      </c>
      <c r="B99" s="12" t="s">
        <v>175</v>
      </c>
      <c r="C99" s="6" t="s">
        <v>196</v>
      </c>
      <c r="D99" s="7" t="s">
        <v>197</v>
      </c>
      <c r="E99" s="8" t="s">
        <v>8</v>
      </c>
      <c r="F99" s="9"/>
      <c r="G99" s="9"/>
      <c r="H99" s="11"/>
    </row>
    <row r="100" s="1" customFormat="1" ht="15" spans="1:8">
      <c r="A100" s="5">
        <v>99</v>
      </c>
      <c r="B100" s="12" t="s">
        <v>175</v>
      </c>
      <c r="C100" s="6" t="s">
        <v>198</v>
      </c>
      <c r="D100" s="7" t="s">
        <v>199</v>
      </c>
      <c r="E100" s="8" t="s">
        <v>8</v>
      </c>
      <c r="F100" s="9"/>
      <c r="G100" s="9"/>
      <c r="H100" s="11"/>
    </row>
    <row r="101" s="1" customFormat="1" ht="15" spans="1:8">
      <c r="A101" s="5">
        <v>100</v>
      </c>
      <c r="B101" s="12" t="s">
        <v>175</v>
      </c>
      <c r="C101" s="6" t="s">
        <v>200</v>
      </c>
      <c r="D101" s="7" t="s">
        <v>185</v>
      </c>
      <c r="E101" s="8" t="s">
        <v>8</v>
      </c>
      <c r="F101" s="9"/>
      <c r="G101" s="9"/>
      <c r="H101" s="11"/>
    </row>
    <row r="102" s="1" customFormat="1" ht="15" spans="1:8">
      <c r="A102" s="5">
        <v>101</v>
      </c>
      <c r="B102" s="12" t="s">
        <v>175</v>
      </c>
      <c r="C102" s="6" t="s">
        <v>201</v>
      </c>
      <c r="D102" s="7" t="s">
        <v>185</v>
      </c>
      <c r="E102" s="8" t="s">
        <v>8</v>
      </c>
      <c r="F102" s="9"/>
      <c r="G102" s="9"/>
      <c r="H102" s="11"/>
    </row>
    <row r="103" s="1" customFormat="1" ht="15" spans="1:8">
      <c r="A103" s="5">
        <v>102</v>
      </c>
      <c r="B103" s="12" t="s">
        <v>175</v>
      </c>
      <c r="C103" s="6" t="s">
        <v>202</v>
      </c>
      <c r="D103" s="7" t="s">
        <v>185</v>
      </c>
      <c r="E103" s="8" t="s">
        <v>8</v>
      </c>
      <c r="F103" s="9"/>
      <c r="G103" s="9"/>
      <c r="H103" s="11"/>
    </row>
    <row r="104" s="1" customFormat="1" ht="15" spans="1:8">
      <c r="A104" s="5">
        <v>103</v>
      </c>
      <c r="B104" s="12" t="s">
        <v>175</v>
      </c>
      <c r="C104" s="6" t="s">
        <v>203</v>
      </c>
      <c r="D104" s="7" t="s">
        <v>204</v>
      </c>
      <c r="E104" s="8" t="s">
        <v>8</v>
      </c>
      <c r="F104" s="10" t="s">
        <v>73</v>
      </c>
      <c r="G104" s="10" t="s">
        <v>9</v>
      </c>
      <c r="H104" s="11"/>
    </row>
    <row r="105" s="1" customFormat="1" ht="15" spans="1:8">
      <c r="A105" s="5">
        <v>104</v>
      </c>
      <c r="B105" s="12" t="s">
        <v>175</v>
      </c>
      <c r="C105" s="6" t="s">
        <v>205</v>
      </c>
      <c r="D105" s="7" t="s">
        <v>206</v>
      </c>
      <c r="E105" s="8" t="s">
        <v>8</v>
      </c>
      <c r="F105" s="9"/>
      <c r="G105" s="9"/>
      <c r="H105" s="11"/>
    </row>
    <row r="106" s="1" customFormat="1" ht="15" spans="1:8">
      <c r="A106" s="5">
        <v>105</v>
      </c>
      <c r="B106" s="12" t="s">
        <v>175</v>
      </c>
      <c r="C106" s="6" t="s">
        <v>207</v>
      </c>
      <c r="D106" s="7" t="s">
        <v>208</v>
      </c>
      <c r="E106" s="8" t="s">
        <v>8</v>
      </c>
      <c r="F106" s="9"/>
      <c r="G106" s="9"/>
      <c r="H106" s="11"/>
    </row>
    <row r="107" s="1" customFormat="1" ht="15" spans="1:8">
      <c r="A107" s="5">
        <v>106</v>
      </c>
      <c r="B107" s="12" t="s">
        <v>175</v>
      </c>
      <c r="C107" s="6" t="s">
        <v>209</v>
      </c>
      <c r="D107" s="7" t="s">
        <v>210</v>
      </c>
      <c r="E107" s="8" t="s">
        <v>8</v>
      </c>
      <c r="F107" s="9"/>
      <c r="G107" s="9"/>
      <c r="H107" s="11"/>
    </row>
    <row r="108" s="1" customFormat="1" ht="15" spans="1:8">
      <c r="A108" s="5">
        <v>107</v>
      </c>
      <c r="B108" s="12" t="s">
        <v>175</v>
      </c>
      <c r="C108" s="6" t="s">
        <v>211</v>
      </c>
      <c r="D108" s="7" t="s">
        <v>212</v>
      </c>
      <c r="E108" s="8" t="s">
        <v>8</v>
      </c>
      <c r="F108" s="9"/>
      <c r="G108" s="9"/>
      <c r="H108" s="11"/>
    </row>
    <row r="109" s="1" customFormat="1" ht="15" spans="1:8">
      <c r="A109" s="5">
        <v>108</v>
      </c>
      <c r="B109" s="12" t="s">
        <v>175</v>
      </c>
      <c r="C109" s="6" t="s">
        <v>213</v>
      </c>
      <c r="D109" s="7" t="s">
        <v>214</v>
      </c>
      <c r="E109" s="8" t="s">
        <v>8</v>
      </c>
      <c r="F109" s="9"/>
      <c r="G109" s="9"/>
      <c r="H109" s="11"/>
    </row>
    <row r="110" s="1" customFormat="1" ht="15" spans="1:8">
      <c r="A110" s="5">
        <v>109</v>
      </c>
      <c r="B110" s="12" t="s">
        <v>175</v>
      </c>
      <c r="C110" s="6" t="s">
        <v>215</v>
      </c>
      <c r="D110" s="7" t="s">
        <v>216</v>
      </c>
      <c r="E110" s="8" t="s">
        <v>8</v>
      </c>
      <c r="F110" s="9"/>
      <c r="G110" s="9"/>
      <c r="H110" s="11"/>
    </row>
    <row r="111" s="1" customFormat="1" ht="15" spans="1:8">
      <c r="A111" s="5">
        <v>110</v>
      </c>
      <c r="B111" s="12" t="s">
        <v>175</v>
      </c>
      <c r="C111" s="6" t="s">
        <v>217</v>
      </c>
      <c r="D111" s="7" t="s">
        <v>218</v>
      </c>
      <c r="E111" s="8" t="s">
        <v>8</v>
      </c>
      <c r="F111" s="9"/>
      <c r="G111" s="10" t="s">
        <v>9</v>
      </c>
      <c r="H111" s="11"/>
    </row>
    <row r="112" s="1" customFormat="1" ht="15" spans="1:8">
      <c r="A112" s="5">
        <v>111</v>
      </c>
      <c r="B112" s="12" t="s">
        <v>175</v>
      </c>
      <c r="C112" s="6" t="s">
        <v>219</v>
      </c>
      <c r="D112" s="7" t="s">
        <v>185</v>
      </c>
      <c r="E112" s="8" t="s">
        <v>8</v>
      </c>
      <c r="F112" s="9"/>
      <c r="G112" s="9"/>
      <c r="H112" s="11"/>
    </row>
    <row r="113" s="1" customFormat="1" ht="15" spans="1:8">
      <c r="A113" s="5">
        <v>112</v>
      </c>
      <c r="B113" s="12" t="s">
        <v>175</v>
      </c>
      <c r="C113" s="6" t="s">
        <v>220</v>
      </c>
      <c r="D113" s="7" t="s">
        <v>221</v>
      </c>
      <c r="E113" s="8" t="s">
        <v>8</v>
      </c>
      <c r="F113" s="9"/>
      <c r="G113" s="9"/>
      <c r="H113" s="11"/>
    </row>
    <row r="114" s="1" customFormat="1" ht="15" spans="1:8">
      <c r="A114" s="5">
        <v>113</v>
      </c>
      <c r="B114" s="12" t="s">
        <v>175</v>
      </c>
      <c r="C114" s="6" t="s">
        <v>222</v>
      </c>
      <c r="D114" s="7" t="s">
        <v>185</v>
      </c>
      <c r="E114" s="8" t="s">
        <v>8</v>
      </c>
      <c r="F114" s="9"/>
      <c r="G114" s="9"/>
      <c r="H114" s="11"/>
    </row>
    <row r="115" s="1" customFormat="1" ht="15" spans="1:8">
      <c r="A115" s="5">
        <v>114</v>
      </c>
      <c r="B115" s="12" t="s">
        <v>175</v>
      </c>
      <c r="C115" s="6" t="s">
        <v>223</v>
      </c>
      <c r="D115" s="7" t="s">
        <v>224</v>
      </c>
      <c r="E115" s="8" t="s">
        <v>8</v>
      </c>
      <c r="F115" s="9"/>
      <c r="G115" s="9"/>
      <c r="H115" s="11"/>
    </row>
    <row r="116" s="1" customFormat="1" ht="15" spans="1:8">
      <c r="A116" s="5">
        <v>115</v>
      </c>
      <c r="B116" s="12" t="s">
        <v>175</v>
      </c>
      <c r="C116" s="6" t="s">
        <v>225</v>
      </c>
      <c r="D116" s="7" t="s">
        <v>226</v>
      </c>
      <c r="E116" s="8" t="s">
        <v>8</v>
      </c>
      <c r="F116" s="9"/>
      <c r="G116" s="10" t="s">
        <v>9</v>
      </c>
      <c r="H116" s="11"/>
    </row>
    <row r="117" s="1" customFormat="1" ht="15" spans="1:8">
      <c r="A117" s="5">
        <v>116</v>
      </c>
      <c r="B117" s="12" t="s">
        <v>175</v>
      </c>
      <c r="C117" s="6" t="s">
        <v>227</v>
      </c>
      <c r="D117" s="7" t="s">
        <v>185</v>
      </c>
      <c r="E117" s="8" t="s">
        <v>8</v>
      </c>
      <c r="F117" s="9"/>
      <c r="G117" s="9"/>
      <c r="H117" s="11"/>
    </row>
    <row r="118" s="1" customFormat="1" ht="15" spans="1:8">
      <c r="A118" s="5">
        <v>117</v>
      </c>
      <c r="B118" s="12" t="s">
        <v>175</v>
      </c>
      <c r="C118" s="6" t="s">
        <v>228</v>
      </c>
      <c r="D118" s="7" t="s">
        <v>229</v>
      </c>
      <c r="E118" s="8" t="s">
        <v>8</v>
      </c>
      <c r="F118" s="9"/>
      <c r="G118" s="9"/>
      <c r="H118" s="11"/>
    </row>
    <row r="119" s="1" customFormat="1" ht="15" spans="1:8">
      <c r="A119" s="5">
        <v>118</v>
      </c>
      <c r="B119" s="12" t="s">
        <v>175</v>
      </c>
      <c r="C119" s="6" t="s">
        <v>230</v>
      </c>
      <c r="D119" s="7" t="s">
        <v>231</v>
      </c>
      <c r="E119" s="8" t="s">
        <v>8</v>
      </c>
      <c r="F119" s="9"/>
      <c r="G119" s="10" t="s">
        <v>9</v>
      </c>
      <c r="H119" s="11"/>
    </row>
    <row r="120" s="1" customFormat="1" ht="15" spans="1:8">
      <c r="A120" s="5">
        <v>119</v>
      </c>
      <c r="B120" s="12" t="s">
        <v>175</v>
      </c>
      <c r="C120" s="6" t="s">
        <v>232</v>
      </c>
      <c r="D120" s="7" t="s">
        <v>233</v>
      </c>
      <c r="E120" s="8" t="s">
        <v>8</v>
      </c>
      <c r="F120" s="9"/>
      <c r="G120" s="9"/>
      <c r="H120" s="11"/>
    </row>
    <row r="121" s="1" customFormat="1" ht="15" spans="1:8">
      <c r="A121" s="5">
        <v>120</v>
      </c>
      <c r="B121" s="12" t="s">
        <v>175</v>
      </c>
      <c r="C121" s="6" t="s">
        <v>234</v>
      </c>
      <c r="D121" s="7" t="s">
        <v>235</v>
      </c>
      <c r="E121" s="8" t="s">
        <v>8</v>
      </c>
      <c r="F121" s="9"/>
      <c r="G121" s="10" t="s">
        <v>9</v>
      </c>
      <c r="H121" s="11"/>
    </row>
    <row r="122" s="1" customFormat="1" ht="15" spans="1:8">
      <c r="A122" s="5">
        <v>121</v>
      </c>
      <c r="B122" s="12" t="s">
        <v>175</v>
      </c>
      <c r="C122" s="6" t="s">
        <v>236</v>
      </c>
      <c r="D122" s="7" t="s">
        <v>237</v>
      </c>
      <c r="E122" s="8" t="s">
        <v>8</v>
      </c>
      <c r="F122" s="9"/>
      <c r="G122" s="10" t="s">
        <v>9</v>
      </c>
      <c r="H122" s="11"/>
    </row>
    <row r="123" s="1" customFormat="1" ht="15" spans="1:8">
      <c r="A123" s="5">
        <v>122</v>
      </c>
      <c r="B123" s="12" t="s">
        <v>175</v>
      </c>
      <c r="C123" s="6" t="s">
        <v>238</v>
      </c>
      <c r="D123" s="7" t="s">
        <v>239</v>
      </c>
      <c r="E123" s="8" t="s">
        <v>8</v>
      </c>
      <c r="F123" s="10" t="s">
        <v>73</v>
      </c>
      <c r="G123" s="10" t="s">
        <v>9</v>
      </c>
      <c r="H123" s="11"/>
    </row>
    <row r="124" s="1" customFormat="1" ht="15" spans="1:8">
      <c r="A124" s="5">
        <v>123</v>
      </c>
      <c r="B124" s="12" t="s">
        <v>175</v>
      </c>
      <c r="C124" s="6" t="s">
        <v>240</v>
      </c>
      <c r="D124" s="7" t="s">
        <v>241</v>
      </c>
      <c r="E124" s="8" t="s">
        <v>8</v>
      </c>
      <c r="F124" s="9"/>
      <c r="G124" s="10" t="s">
        <v>9</v>
      </c>
      <c r="H124" s="11"/>
    </row>
    <row r="125" s="1" customFormat="1" ht="15" spans="1:8">
      <c r="A125" s="5">
        <v>124</v>
      </c>
      <c r="B125" s="12" t="s">
        <v>175</v>
      </c>
      <c r="C125" s="6" t="s">
        <v>242</v>
      </c>
      <c r="D125" s="7" t="s">
        <v>243</v>
      </c>
      <c r="E125" s="8" t="s">
        <v>8</v>
      </c>
      <c r="F125" s="9"/>
      <c r="G125" s="9"/>
      <c r="H125" s="11"/>
    </row>
    <row r="126" s="1" customFormat="1" ht="15" spans="1:8">
      <c r="A126" s="5">
        <v>125</v>
      </c>
      <c r="B126" s="12" t="s">
        <v>175</v>
      </c>
      <c r="C126" s="6" t="s">
        <v>244</v>
      </c>
      <c r="D126" s="7" t="s">
        <v>245</v>
      </c>
      <c r="E126" s="8" t="s">
        <v>8</v>
      </c>
      <c r="F126" s="9"/>
      <c r="G126" s="10" t="s">
        <v>9</v>
      </c>
      <c r="H126" s="11"/>
    </row>
    <row r="127" s="1" customFormat="1" ht="15" spans="1:8">
      <c r="A127" s="5">
        <v>126</v>
      </c>
      <c r="B127" s="12" t="s">
        <v>175</v>
      </c>
      <c r="C127" s="6" t="s">
        <v>246</v>
      </c>
      <c r="D127" s="7" t="s">
        <v>247</v>
      </c>
      <c r="E127" s="8" t="s">
        <v>8</v>
      </c>
      <c r="F127" s="9"/>
      <c r="G127" s="9"/>
      <c r="H127" s="11"/>
    </row>
    <row r="128" s="1" customFormat="1" ht="15" spans="1:8">
      <c r="A128" s="5">
        <v>127</v>
      </c>
      <c r="B128" s="12" t="s">
        <v>175</v>
      </c>
      <c r="C128" s="6" t="s">
        <v>248</v>
      </c>
      <c r="D128" s="7" t="s">
        <v>249</v>
      </c>
      <c r="E128" s="8" t="s">
        <v>8</v>
      </c>
      <c r="F128" s="9"/>
      <c r="G128" s="9"/>
      <c r="H128" s="11"/>
    </row>
    <row r="129" s="1" customFormat="1" ht="15" spans="1:8">
      <c r="A129" s="5">
        <v>128</v>
      </c>
      <c r="B129" s="12" t="s">
        <v>175</v>
      </c>
      <c r="C129" s="6" t="s">
        <v>250</v>
      </c>
      <c r="D129" s="7" t="s">
        <v>251</v>
      </c>
      <c r="E129" s="8" t="s">
        <v>8</v>
      </c>
      <c r="F129" s="9"/>
      <c r="G129" s="9"/>
      <c r="H129" s="11"/>
    </row>
    <row r="130" s="1" customFormat="1" ht="15" spans="1:8">
      <c r="A130" s="5">
        <v>129</v>
      </c>
      <c r="B130" s="12" t="s">
        <v>175</v>
      </c>
      <c r="C130" s="6" t="s">
        <v>252</v>
      </c>
      <c r="D130" s="7" t="s">
        <v>253</v>
      </c>
      <c r="E130" s="8" t="s">
        <v>8</v>
      </c>
      <c r="F130" s="9"/>
      <c r="G130" s="9"/>
      <c r="H130" s="11"/>
    </row>
    <row r="131" s="1" customFormat="1" ht="15" spans="1:8">
      <c r="A131" s="5">
        <v>130</v>
      </c>
      <c r="B131" s="12" t="s">
        <v>175</v>
      </c>
      <c r="C131" s="6" t="s">
        <v>254</v>
      </c>
      <c r="D131" s="7" t="s">
        <v>255</v>
      </c>
      <c r="E131" s="8" t="s">
        <v>8</v>
      </c>
      <c r="F131" s="9"/>
      <c r="G131" s="9"/>
      <c r="H131" s="11"/>
    </row>
    <row r="132" s="1" customFormat="1" ht="15" spans="1:8">
      <c r="A132" s="5">
        <v>131</v>
      </c>
      <c r="B132" s="12" t="s">
        <v>175</v>
      </c>
      <c r="C132" s="6" t="s">
        <v>256</v>
      </c>
      <c r="D132" s="7" t="s">
        <v>257</v>
      </c>
      <c r="E132" s="8" t="s">
        <v>8</v>
      </c>
      <c r="F132" s="10" t="s">
        <v>73</v>
      </c>
      <c r="G132" s="10" t="s">
        <v>9</v>
      </c>
      <c r="H132" s="11"/>
    </row>
    <row r="133" s="1" customFormat="1" ht="15" spans="1:8">
      <c r="A133" s="5">
        <v>132</v>
      </c>
      <c r="B133" s="12" t="s">
        <v>175</v>
      </c>
      <c r="C133" s="6" t="s">
        <v>258</v>
      </c>
      <c r="D133" s="7" t="s">
        <v>259</v>
      </c>
      <c r="E133" s="8" t="s">
        <v>8</v>
      </c>
      <c r="F133" s="9"/>
      <c r="G133" s="9"/>
      <c r="H133" s="11"/>
    </row>
    <row r="134" s="1" customFormat="1" ht="15" spans="1:8">
      <c r="A134" s="5">
        <v>133</v>
      </c>
      <c r="B134" s="12" t="s">
        <v>175</v>
      </c>
      <c r="C134" s="6" t="s">
        <v>260</v>
      </c>
      <c r="D134" s="7" t="s">
        <v>261</v>
      </c>
      <c r="E134" s="8" t="s">
        <v>8</v>
      </c>
      <c r="F134" s="9"/>
      <c r="G134" s="9"/>
      <c r="H134" s="11"/>
    </row>
    <row r="135" s="1" customFormat="1" ht="15" spans="1:8">
      <c r="A135" s="5">
        <v>134</v>
      </c>
      <c r="B135" s="12" t="s">
        <v>175</v>
      </c>
      <c r="C135" s="6" t="s">
        <v>262</v>
      </c>
      <c r="D135" s="7" t="s">
        <v>263</v>
      </c>
      <c r="E135" s="8" t="s">
        <v>8</v>
      </c>
      <c r="F135" s="9"/>
      <c r="G135" s="9"/>
      <c r="H135" s="11"/>
    </row>
    <row r="136" s="1" customFormat="1" ht="15" spans="1:8">
      <c r="A136" s="5">
        <v>135</v>
      </c>
      <c r="B136" s="12" t="s">
        <v>175</v>
      </c>
      <c r="C136" s="6" t="s">
        <v>264</v>
      </c>
      <c r="D136" s="7" t="s">
        <v>265</v>
      </c>
      <c r="E136" s="8" t="s">
        <v>8</v>
      </c>
      <c r="F136" s="9"/>
      <c r="G136" s="10" t="s">
        <v>9</v>
      </c>
      <c r="H136" s="11"/>
    </row>
    <row r="137" s="1" customFormat="1" ht="15" spans="1:8">
      <c r="A137" s="5">
        <v>136</v>
      </c>
      <c r="B137" s="12" t="s">
        <v>175</v>
      </c>
      <c r="C137" s="6" t="s">
        <v>266</v>
      </c>
      <c r="D137" s="7" t="s">
        <v>243</v>
      </c>
      <c r="E137" s="8" t="s">
        <v>8</v>
      </c>
      <c r="F137" s="9"/>
      <c r="G137" s="9"/>
      <c r="H137" s="11"/>
    </row>
    <row r="138" s="1" customFormat="1" ht="15" spans="1:8">
      <c r="A138" s="5">
        <v>137</v>
      </c>
      <c r="B138" s="12" t="s">
        <v>175</v>
      </c>
      <c r="C138" s="6" t="s">
        <v>267</v>
      </c>
      <c r="D138" s="7" t="s">
        <v>268</v>
      </c>
      <c r="E138" s="8" t="s">
        <v>8</v>
      </c>
      <c r="F138" s="9"/>
      <c r="G138" s="9"/>
      <c r="H138" s="11"/>
    </row>
    <row r="139" s="1" customFormat="1" ht="15" spans="1:8">
      <c r="A139" s="5">
        <v>138</v>
      </c>
      <c r="B139" s="12" t="s">
        <v>175</v>
      </c>
      <c r="C139" s="6" t="s">
        <v>269</v>
      </c>
      <c r="D139" s="7" t="s">
        <v>270</v>
      </c>
      <c r="E139" s="8" t="s">
        <v>8</v>
      </c>
      <c r="F139" s="9"/>
      <c r="G139" s="9"/>
      <c r="H139" s="11"/>
    </row>
    <row r="140" s="1" customFormat="1" ht="15" spans="1:8">
      <c r="A140" s="5">
        <v>139</v>
      </c>
      <c r="B140" s="12" t="s">
        <v>175</v>
      </c>
      <c r="C140" s="6" t="s">
        <v>271</v>
      </c>
      <c r="D140" s="7" t="s">
        <v>272</v>
      </c>
      <c r="E140" s="8" t="s">
        <v>8</v>
      </c>
      <c r="F140" s="9"/>
      <c r="G140" s="9"/>
      <c r="H140" s="11"/>
    </row>
    <row r="141" s="1" customFormat="1" ht="15" spans="1:8">
      <c r="A141" s="5">
        <v>140</v>
      </c>
      <c r="B141" s="12" t="s">
        <v>175</v>
      </c>
      <c r="C141" s="6" t="s">
        <v>273</v>
      </c>
      <c r="D141" s="7" t="s">
        <v>274</v>
      </c>
      <c r="E141" s="8" t="s">
        <v>8</v>
      </c>
      <c r="F141" s="9"/>
      <c r="G141" s="9"/>
      <c r="H141" s="11"/>
    </row>
    <row r="142" s="1" customFormat="1" ht="15" spans="1:8">
      <c r="A142" s="5">
        <v>141</v>
      </c>
      <c r="B142" s="12" t="s">
        <v>175</v>
      </c>
      <c r="C142" s="6" t="s">
        <v>275</v>
      </c>
      <c r="D142" s="7" t="s">
        <v>276</v>
      </c>
      <c r="E142" s="8" t="s">
        <v>8</v>
      </c>
      <c r="F142" s="9"/>
      <c r="G142" s="9"/>
      <c r="H142" s="11"/>
    </row>
    <row r="143" s="1" customFormat="1" ht="15" spans="1:8">
      <c r="A143" s="5">
        <v>142</v>
      </c>
      <c r="B143" s="12" t="s">
        <v>175</v>
      </c>
      <c r="C143" s="6" t="s">
        <v>277</v>
      </c>
      <c r="D143" s="7" t="s">
        <v>278</v>
      </c>
      <c r="E143" s="8" t="s">
        <v>8</v>
      </c>
      <c r="F143" s="9"/>
      <c r="G143" s="10" t="s">
        <v>9</v>
      </c>
      <c r="H143" s="11"/>
    </row>
    <row r="144" s="1" customFormat="1" ht="15" spans="1:8">
      <c r="A144" s="5">
        <v>143</v>
      </c>
      <c r="B144" s="12" t="s">
        <v>175</v>
      </c>
      <c r="C144" s="6" t="s">
        <v>279</v>
      </c>
      <c r="D144" s="7" t="s">
        <v>280</v>
      </c>
      <c r="E144" s="8" t="s">
        <v>8</v>
      </c>
      <c r="F144" s="9"/>
      <c r="G144" s="10" t="s">
        <v>9</v>
      </c>
      <c r="H144" s="11"/>
    </row>
    <row r="145" s="1" customFormat="1" ht="15" spans="1:8">
      <c r="A145" s="5">
        <v>144</v>
      </c>
      <c r="B145" s="12" t="s">
        <v>175</v>
      </c>
      <c r="C145" s="6" t="s">
        <v>281</v>
      </c>
      <c r="D145" s="7" t="s">
        <v>282</v>
      </c>
      <c r="E145" s="8" t="s">
        <v>8</v>
      </c>
      <c r="F145" s="9"/>
      <c r="G145" s="9"/>
      <c r="H145" s="11"/>
    </row>
    <row r="146" s="1" customFormat="1" ht="15" spans="1:8">
      <c r="A146" s="5">
        <v>145</v>
      </c>
      <c r="B146" s="12" t="s">
        <v>175</v>
      </c>
      <c r="C146" s="6" t="s">
        <v>283</v>
      </c>
      <c r="D146" s="7" t="s">
        <v>284</v>
      </c>
      <c r="E146" s="8" t="s">
        <v>8</v>
      </c>
      <c r="F146" s="9"/>
      <c r="G146" s="9"/>
      <c r="H146" s="11"/>
    </row>
    <row r="147" s="1" customFormat="1" ht="15" spans="1:8">
      <c r="A147" s="5">
        <v>146</v>
      </c>
      <c r="B147" s="12" t="s">
        <v>175</v>
      </c>
      <c r="C147" s="6" t="s">
        <v>285</v>
      </c>
      <c r="D147" s="7" t="s">
        <v>286</v>
      </c>
      <c r="E147" s="8" t="s">
        <v>8</v>
      </c>
      <c r="F147" s="9"/>
      <c r="G147" s="9"/>
      <c r="H147" s="11"/>
    </row>
    <row r="148" s="1" customFormat="1" ht="15" spans="1:8">
      <c r="A148" s="5">
        <v>147</v>
      </c>
      <c r="B148" s="12" t="s">
        <v>175</v>
      </c>
      <c r="C148" s="6" t="s">
        <v>287</v>
      </c>
      <c r="D148" s="7" t="s">
        <v>288</v>
      </c>
      <c r="E148" s="8" t="s">
        <v>8</v>
      </c>
      <c r="F148" s="9"/>
      <c r="G148" s="9"/>
      <c r="H148" s="11"/>
    </row>
    <row r="149" s="1" customFormat="1" ht="15" spans="1:8">
      <c r="A149" s="5">
        <v>148</v>
      </c>
      <c r="B149" s="12" t="s">
        <v>175</v>
      </c>
      <c r="C149" s="6" t="s">
        <v>289</v>
      </c>
      <c r="D149" s="7" t="s">
        <v>290</v>
      </c>
      <c r="E149" s="8" t="s">
        <v>8</v>
      </c>
      <c r="F149" s="9"/>
      <c r="G149" s="9"/>
      <c r="H149" s="11"/>
    </row>
    <row r="150" s="1" customFormat="1" ht="15" spans="1:8">
      <c r="A150" s="5">
        <v>149</v>
      </c>
      <c r="B150" s="12" t="s">
        <v>175</v>
      </c>
      <c r="C150" s="6" t="s">
        <v>291</v>
      </c>
      <c r="D150" s="7" t="s">
        <v>292</v>
      </c>
      <c r="E150" s="8" t="s">
        <v>8</v>
      </c>
      <c r="F150" s="9"/>
      <c r="G150" s="9"/>
      <c r="H150" s="11"/>
    </row>
    <row r="151" s="1" customFormat="1" ht="15" spans="1:8">
      <c r="A151" s="5">
        <v>150</v>
      </c>
      <c r="B151" s="12" t="s">
        <v>175</v>
      </c>
      <c r="C151" s="6" t="s">
        <v>293</v>
      </c>
      <c r="D151" s="7" t="s">
        <v>294</v>
      </c>
      <c r="E151" s="8" t="s">
        <v>8</v>
      </c>
      <c r="F151" s="9"/>
      <c r="G151" s="9"/>
      <c r="H151" s="11"/>
    </row>
    <row r="152" s="1" customFormat="1" ht="15" spans="1:8">
      <c r="A152" s="5">
        <v>151</v>
      </c>
      <c r="B152" s="12" t="s">
        <v>175</v>
      </c>
      <c r="C152" s="6" t="s">
        <v>295</v>
      </c>
      <c r="D152" s="7" t="s">
        <v>296</v>
      </c>
      <c r="E152" s="8" t="s">
        <v>8</v>
      </c>
      <c r="F152" s="9"/>
      <c r="G152" s="9"/>
      <c r="H152" s="11"/>
    </row>
    <row r="153" s="1" customFormat="1" ht="15" spans="1:8">
      <c r="A153" s="5">
        <v>152</v>
      </c>
      <c r="B153" s="12" t="s">
        <v>175</v>
      </c>
      <c r="C153" s="6" t="s">
        <v>297</v>
      </c>
      <c r="D153" s="7" t="s">
        <v>298</v>
      </c>
      <c r="E153" s="8" t="s">
        <v>8</v>
      </c>
      <c r="F153" s="9"/>
      <c r="G153" s="9"/>
      <c r="H153" s="11"/>
    </row>
    <row r="154" s="1" customFormat="1" ht="15" spans="1:8">
      <c r="A154" s="5">
        <v>153</v>
      </c>
      <c r="B154" s="12" t="s">
        <v>175</v>
      </c>
      <c r="C154" s="6" t="s">
        <v>299</v>
      </c>
      <c r="D154" s="7" t="s">
        <v>300</v>
      </c>
      <c r="E154" s="8" t="s">
        <v>8</v>
      </c>
      <c r="F154" s="9"/>
      <c r="G154" s="9"/>
      <c r="H154" s="11"/>
    </row>
    <row r="155" s="1" customFormat="1" ht="15" spans="1:8">
      <c r="A155" s="5">
        <v>154</v>
      </c>
      <c r="B155" s="12" t="s">
        <v>175</v>
      </c>
      <c r="C155" s="6" t="s">
        <v>301</v>
      </c>
      <c r="D155" s="7" t="s">
        <v>302</v>
      </c>
      <c r="E155" s="8" t="s">
        <v>8</v>
      </c>
      <c r="F155" s="9"/>
      <c r="G155" s="10" t="s">
        <v>9</v>
      </c>
      <c r="H155" s="11"/>
    </row>
    <row r="156" s="1" customFormat="1" ht="15" spans="1:8">
      <c r="A156" s="5">
        <v>155</v>
      </c>
      <c r="B156" s="12" t="s">
        <v>175</v>
      </c>
      <c r="C156" s="6" t="s">
        <v>303</v>
      </c>
      <c r="D156" s="7" t="s">
        <v>304</v>
      </c>
      <c r="E156" s="8" t="s">
        <v>8</v>
      </c>
      <c r="F156" s="9"/>
      <c r="G156" s="9"/>
      <c r="H156" s="11"/>
    </row>
    <row r="157" s="1" customFormat="1" ht="15" spans="1:8">
      <c r="A157" s="5">
        <v>156</v>
      </c>
      <c r="B157" s="12" t="s">
        <v>175</v>
      </c>
      <c r="C157" s="6" t="s">
        <v>305</v>
      </c>
      <c r="D157" s="7" t="s">
        <v>306</v>
      </c>
      <c r="E157" s="8" t="s">
        <v>8</v>
      </c>
      <c r="F157" s="9"/>
      <c r="G157" s="9"/>
      <c r="H157" s="11"/>
    </row>
    <row r="158" s="1" customFormat="1" ht="15" spans="1:8">
      <c r="A158" s="5">
        <v>157</v>
      </c>
      <c r="B158" s="12" t="s">
        <v>175</v>
      </c>
      <c r="C158" s="6" t="s">
        <v>307</v>
      </c>
      <c r="D158" s="7" t="s">
        <v>308</v>
      </c>
      <c r="E158" s="8" t="s">
        <v>8</v>
      </c>
      <c r="F158" s="9"/>
      <c r="G158" s="9"/>
      <c r="H158" s="11"/>
    </row>
    <row r="159" s="1" customFormat="1" ht="15" spans="1:8">
      <c r="A159" s="5">
        <v>158</v>
      </c>
      <c r="B159" s="12" t="s">
        <v>175</v>
      </c>
      <c r="C159" s="6" t="s">
        <v>309</v>
      </c>
      <c r="D159" s="7" t="s">
        <v>310</v>
      </c>
      <c r="E159" s="8" t="s">
        <v>8</v>
      </c>
      <c r="F159" s="9"/>
      <c r="G159" s="9"/>
      <c r="H159" s="11"/>
    </row>
    <row r="160" s="1" customFormat="1" ht="15" spans="1:8">
      <c r="A160" s="5">
        <v>159</v>
      </c>
      <c r="B160" s="12" t="s">
        <v>175</v>
      </c>
      <c r="C160" s="6" t="s">
        <v>311</v>
      </c>
      <c r="D160" s="7" t="s">
        <v>312</v>
      </c>
      <c r="E160" s="8" t="s">
        <v>8</v>
      </c>
      <c r="F160" s="9"/>
      <c r="G160" s="9"/>
      <c r="H160" s="11"/>
    </row>
    <row r="161" s="1" customFormat="1" ht="15" spans="1:8">
      <c r="A161" s="5">
        <v>160</v>
      </c>
      <c r="B161" s="12" t="s">
        <v>175</v>
      </c>
      <c r="C161" s="6" t="s">
        <v>313</v>
      </c>
      <c r="D161" s="7" t="s">
        <v>314</v>
      </c>
      <c r="E161" s="8" t="s">
        <v>8</v>
      </c>
      <c r="F161" s="9"/>
      <c r="G161" s="9"/>
      <c r="H161" s="11"/>
    </row>
    <row r="162" s="1" customFormat="1" ht="15" spans="1:8">
      <c r="A162" s="5">
        <v>161</v>
      </c>
      <c r="B162" s="12" t="s">
        <v>175</v>
      </c>
      <c r="C162" s="6" t="s">
        <v>315</v>
      </c>
      <c r="D162" s="7" t="s">
        <v>316</v>
      </c>
      <c r="E162" s="8" t="s">
        <v>8</v>
      </c>
      <c r="F162" s="9"/>
      <c r="G162" s="10" t="s">
        <v>9</v>
      </c>
      <c r="H162" s="11"/>
    </row>
    <row r="163" s="1" customFormat="1" ht="15" spans="1:8">
      <c r="A163" s="5">
        <v>162</v>
      </c>
      <c r="B163" s="12" t="s">
        <v>175</v>
      </c>
      <c r="C163" s="6" t="s">
        <v>317</v>
      </c>
      <c r="D163" s="7" t="s">
        <v>318</v>
      </c>
      <c r="E163" s="8" t="s">
        <v>8</v>
      </c>
      <c r="F163" s="9"/>
      <c r="G163" s="9"/>
      <c r="H163" s="11"/>
    </row>
    <row r="164" s="1" customFormat="1" ht="15" spans="1:8">
      <c r="A164" s="5">
        <v>163</v>
      </c>
      <c r="B164" s="12" t="s">
        <v>175</v>
      </c>
      <c r="C164" s="6" t="s">
        <v>319</v>
      </c>
      <c r="D164" s="7" t="s">
        <v>320</v>
      </c>
      <c r="E164" s="8" t="s">
        <v>8</v>
      </c>
      <c r="F164" s="9"/>
      <c r="G164" s="9"/>
      <c r="H164" s="11"/>
    </row>
    <row r="165" s="1" customFormat="1" ht="15" spans="1:8">
      <c r="A165" s="5">
        <v>164</v>
      </c>
      <c r="B165" s="12" t="s">
        <v>175</v>
      </c>
      <c r="C165" s="6" t="s">
        <v>321</v>
      </c>
      <c r="D165" s="7" t="s">
        <v>322</v>
      </c>
      <c r="E165" s="8" t="s">
        <v>8</v>
      </c>
      <c r="F165" s="10" t="s">
        <v>73</v>
      </c>
      <c r="G165" s="10" t="s">
        <v>9</v>
      </c>
      <c r="H165" s="11"/>
    </row>
    <row r="166" s="1" customFormat="1" ht="15" spans="1:8">
      <c r="A166" s="5">
        <v>165</v>
      </c>
      <c r="B166" s="12" t="s">
        <v>175</v>
      </c>
      <c r="C166" s="6" t="s">
        <v>323</v>
      </c>
      <c r="D166" s="7" t="s">
        <v>324</v>
      </c>
      <c r="E166" s="8" t="s">
        <v>8</v>
      </c>
      <c r="F166" s="9"/>
      <c r="G166" s="9"/>
      <c r="H166" s="11"/>
    </row>
    <row r="167" s="1" customFormat="1" ht="15" spans="1:8">
      <c r="A167" s="5">
        <v>166</v>
      </c>
      <c r="B167" s="12" t="s">
        <v>175</v>
      </c>
      <c r="C167" s="6" t="s">
        <v>325</v>
      </c>
      <c r="D167" s="7" t="s">
        <v>326</v>
      </c>
      <c r="E167" s="8" t="s">
        <v>8</v>
      </c>
      <c r="F167" s="9"/>
      <c r="G167" s="9"/>
      <c r="H167" s="11"/>
    </row>
    <row r="168" s="1" customFormat="1" ht="15" spans="1:8">
      <c r="A168" s="5">
        <v>167</v>
      </c>
      <c r="B168" s="12" t="s">
        <v>175</v>
      </c>
      <c r="C168" s="6" t="s">
        <v>327</v>
      </c>
      <c r="D168" s="7" t="s">
        <v>328</v>
      </c>
      <c r="E168" s="8" t="s">
        <v>8</v>
      </c>
      <c r="F168" s="9"/>
      <c r="G168" s="9"/>
      <c r="H168" s="11"/>
    </row>
    <row r="169" s="1" customFormat="1" ht="15" spans="1:8">
      <c r="A169" s="5">
        <v>168</v>
      </c>
      <c r="B169" s="12" t="s">
        <v>175</v>
      </c>
      <c r="C169" s="6" t="s">
        <v>329</v>
      </c>
      <c r="D169" s="7" t="s">
        <v>330</v>
      </c>
      <c r="E169" s="8" t="s">
        <v>8</v>
      </c>
      <c r="F169" s="9"/>
      <c r="G169" s="9"/>
      <c r="H169" s="11"/>
    </row>
    <row r="170" s="1" customFormat="1" ht="15" spans="1:8">
      <c r="A170" s="5">
        <v>169</v>
      </c>
      <c r="B170" s="12" t="s">
        <v>175</v>
      </c>
      <c r="C170" s="6" t="s">
        <v>331</v>
      </c>
      <c r="D170" s="7" t="s">
        <v>332</v>
      </c>
      <c r="E170" s="8" t="s">
        <v>8</v>
      </c>
      <c r="F170" s="9"/>
      <c r="G170" s="9"/>
      <c r="H170" s="11"/>
    </row>
    <row r="171" s="1" customFormat="1" ht="15" spans="1:8">
      <c r="A171" s="5">
        <v>170</v>
      </c>
      <c r="B171" s="12" t="s">
        <v>175</v>
      </c>
      <c r="C171" s="6" t="s">
        <v>333</v>
      </c>
      <c r="D171" s="7" t="s">
        <v>334</v>
      </c>
      <c r="E171" s="8" t="s">
        <v>8</v>
      </c>
      <c r="F171" s="9"/>
      <c r="G171" s="9"/>
      <c r="H171" s="11"/>
    </row>
    <row r="172" s="1" customFormat="1" ht="15" spans="1:8">
      <c r="A172" s="5">
        <v>171</v>
      </c>
      <c r="B172" s="12" t="s">
        <v>175</v>
      </c>
      <c r="C172" s="6" t="s">
        <v>335</v>
      </c>
      <c r="D172" s="7" t="s">
        <v>336</v>
      </c>
      <c r="E172" s="8" t="s">
        <v>8</v>
      </c>
      <c r="F172" s="9"/>
      <c r="G172" s="9"/>
      <c r="H172" s="11"/>
    </row>
    <row r="173" s="1" customFormat="1" ht="15" spans="1:8">
      <c r="A173" s="5">
        <v>172</v>
      </c>
      <c r="B173" s="12" t="s">
        <v>175</v>
      </c>
      <c r="C173" s="6" t="s">
        <v>337</v>
      </c>
      <c r="D173" s="7" t="s">
        <v>338</v>
      </c>
      <c r="E173" s="8" t="s">
        <v>8</v>
      </c>
      <c r="F173" s="10" t="s">
        <v>73</v>
      </c>
      <c r="G173" s="10" t="s">
        <v>9</v>
      </c>
      <c r="H173" s="11"/>
    </row>
    <row r="174" s="1" customFormat="1" ht="15" spans="1:8">
      <c r="A174" s="5">
        <v>173</v>
      </c>
      <c r="B174" s="12" t="s">
        <v>175</v>
      </c>
      <c r="C174" s="6" t="s">
        <v>339</v>
      </c>
      <c r="D174" s="7" t="s">
        <v>340</v>
      </c>
      <c r="E174" s="8" t="s">
        <v>8</v>
      </c>
      <c r="F174" s="9"/>
      <c r="G174" s="9"/>
      <c r="H174" s="11"/>
    </row>
    <row r="175" s="1" customFormat="1" ht="15" spans="1:8">
      <c r="A175" s="5">
        <v>174</v>
      </c>
      <c r="B175" s="12" t="s">
        <v>175</v>
      </c>
      <c r="C175" s="6" t="s">
        <v>341</v>
      </c>
      <c r="D175" s="7" t="s">
        <v>342</v>
      </c>
      <c r="E175" s="8" t="s">
        <v>8</v>
      </c>
      <c r="F175" s="9"/>
      <c r="G175" s="10" t="s">
        <v>9</v>
      </c>
      <c r="H175" s="11"/>
    </row>
    <row r="176" s="1" customFormat="1" ht="15" spans="1:8">
      <c r="A176" s="5">
        <v>175</v>
      </c>
      <c r="B176" s="12" t="s">
        <v>175</v>
      </c>
      <c r="C176" s="6" t="s">
        <v>343</v>
      </c>
      <c r="D176" s="7" t="s">
        <v>344</v>
      </c>
      <c r="E176" s="8" t="s">
        <v>8</v>
      </c>
      <c r="F176" s="10" t="s">
        <v>73</v>
      </c>
      <c r="G176" s="10" t="s">
        <v>9</v>
      </c>
      <c r="H176" s="11"/>
    </row>
    <row r="177" s="1" customFormat="1" ht="15" spans="1:8">
      <c r="A177" s="5">
        <v>176</v>
      </c>
      <c r="B177" s="12" t="s">
        <v>175</v>
      </c>
      <c r="C177" s="6" t="s">
        <v>345</v>
      </c>
      <c r="D177" s="7" t="s">
        <v>346</v>
      </c>
      <c r="E177" s="8" t="s">
        <v>8</v>
      </c>
      <c r="F177" s="10" t="s">
        <v>73</v>
      </c>
      <c r="G177" s="10" t="s">
        <v>9</v>
      </c>
      <c r="H177" s="11"/>
    </row>
    <row r="178" s="1" customFormat="1" ht="15" spans="1:8">
      <c r="A178" s="5">
        <v>177</v>
      </c>
      <c r="B178" s="12" t="s">
        <v>175</v>
      </c>
      <c r="C178" s="6" t="s">
        <v>347</v>
      </c>
      <c r="D178" s="7" t="s">
        <v>348</v>
      </c>
      <c r="E178" s="8" t="s">
        <v>8</v>
      </c>
      <c r="F178" s="10" t="s">
        <v>73</v>
      </c>
      <c r="G178" s="10" t="s">
        <v>9</v>
      </c>
      <c r="H178" s="11"/>
    </row>
    <row r="179" s="1" customFormat="1" ht="15" spans="1:8">
      <c r="A179" s="5">
        <v>178</v>
      </c>
      <c r="B179" s="12" t="s">
        <v>175</v>
      </c>
      <c r="C179" s="6" t="s">
        <v>349</v>
      </c>
      <c r="D179" s="7" t="s">
        <v>350</v>
      </c>
      <c r="E179" s="8" t="s">
        <v>8</v>
      </c>
      <c r="F179" s="10" t="s">
        <v>73</v>
      </c>
      <c r="G179" s="10" t="s">
        <v>9</v>
      </c>
      <c r="H179" s="11"/>
    </row>
    <row r="180" s="1" customFormat="1" ht="15" spans="1:8">
      <c r="A180" s="5">
        <v>179</v>
      </c>
      <c r="B180" s="12" t="s">
        <v>175</v>
      </c>
      <c r="C180" s="6" t="s">
        <v>351</v>
      </c>
      <c r="D180" s="7" t="s">
        <v>352</v>
      </c>
      <c r="E180" s="8" t="s">
        <v>8</v>
      </c>
      <c r="F180" s="9"/>
      <c r="G180" s="10" t="s">
        <v>9</v>
      </c>
      <c r="H180" s="11"/>
    </row>
    <row r="181" s="1" customFormat="1" ht="15" spans="1:8">
      <c r="A181" s="5">
        <v>180</v>
      </c>
      <c r="B181" s="12" t="s">
        <v>175</v>
      </c>
      <c r="C181" s="6" t="s">
        <v>353</v>
      </c>
      <c r="D181" s="7" t="s">
        <v>354</v>
      </c>
      <c r="E181" s="8" t="s">
        <v>8</v>
      </c>
      <c r="F181" s="10" t="s">
        <v>73</v>
      </c>
      <c r="G181" s="10" t="s">
        <v>9</v>
      </c>
      <c r="H181" s="11"/>
    </row>
    <row r="182" s="1" customFormat="1" ht="15" spans="1:8">
      <c r="A182" s="5">
        <v>181</v>
      </c>
      <c r="B182" s="12" t="s">
        <v>175</v>
      </c>
      <c r="C182" s="6" t="s">
        <v>355</v>
      </c>
      <c r="D182" s="7" t="s">
        <v>356</v>
      </c>
      <c r="E182" s="8" t="s">
        <v>8</v>
      </c>
      <c r="F182" s="10" t="s">
        <v>73</v>
      </c>
      <c r="G182" s="10" t="s">
        <v>9</v>
      </c>
      <c r="H182" s="11"/>
    </row>
    <row r="183" s="1" customFormat="1" ht="15" spans="1:8">
      <c r="A183" s="5">
        <v>182</v>
      </c>
      <c r="B183" s="12" t="s">
        <v>175</v>
      </c>
      <c r="C183" s="6" t="s">
        <v>357</v>
      </c>
      <c r="D183" s="7" t="s">
        <v>358</v>
      </c>
      <c r="E183" s="8" t="s">
        <v>8</v>
      </c>
      <c r="F183" s="10" t="s">
        <v>73</v>
      </c>
      <c r="G183" s="10" t="s">
        <v>9</v>
      </c>
      <c r="H183" s="11"/>
    </row>
    <row r="184" s="1" customFormat="1" ht="15" spans="1:8">
      <c r="A184" s="5">
        <v>183</v>
      </c>
      <c r="B184" s="12" t="s">
        <v>175</v>
      </c>
      <c r="C184" s="6" t="s">
        <v>359</v>
      </c>
      <c r="D184" s="7" t="s">
        <v>360</v>
      </c>
      <c r="E184" s="8" t="s">
        <v>8</v>
      </c>
      <c r="F184" s="9"/>
      <c r="G184" s="10" t="s">
        <v>9</v>
      </c>
      <c r="H184" s="11"/>
    </row>
    <row r="185" s="1" customFormat="1" ht="15" spans="1:8">
      <c r="A185" s="5">
        <v>184</v>
      </c>
      <c r="B185" s="12" t="s">
        <v>175</v>
      </c>
      <c r="C185" s="6" t="s">
        <v>361</v>
      </c>
      <c r="D185" s="7" t="s">
        <v>362</v>
      </c>
      <c r="E185" s="8" t="s">
        <v>8</v>
      </c>
      <c r="F185" s="10" t="s">
        <v>73</v>
      </c>
      <c r="G185" s="10" t="s">
        <v>9</v>
      </c>
      <c r="H185" s="11"/>
    </row>
    <row r="186" s="1" customFormat="1" ht="15" spans="1:8">
      <c r="A186" s="5">
        <v>185</v>
      </c>
      <c r="B186" s="12" t="s">
        <v>175</v>
      </c>
      <c r="C186" s="6" t="s">
        <v>363</v>
      </c>
      <c r="D186" s="7" t="s">
        <v>364</v>
      </c>
      <c r="E186" s="8" t="s">
        <v>8</v>
      </c>
      <c r="F186" s="10" t="s">
        <v>73</v>
      </c>
      <c r="G186" s="10" t="s">
        <v>9</v>
      </c>
      <c r="H186" s="11"/>
    </row>
    <row r="187" s="1" customFormat="1" ht="15" spans="1:8">
      <c r="A187" s="5">
        <v>186</v>
      </c>
      <c r="B187" s="12" t="s">
        <v>175</v>
      </c>
      <c r="C187" s="6" t="s">
        <v>365</v>
      </c>
      <c r="D187" s="7" t="s">
        <v>366</v>
      </c>
      <c r="E187" s="8" t="s">
        <v>8</v>
      </c>
      <c r="F187" s="10" t="s">
        <v>73</v>
      </c>
      <c r="G187" s="10" t="s">
        <v>9</v>
      </c>
      <c r="H187" s="11"/>
    </row>
    <row r="188" s="1" customFormat="1" ht="15" spans="1:8">
      <c r="A188" s="5">
        <v>187</v>
      </c>
      <c r="B188" s="12" t="s">
        <v>175</v>
      </c>
      <c r="C188" s="6" t="s">
        <v>367</v>
      </c>
      <c r="D188" s="7" t="s">
        <v>368</v>
      </c>
      <c r="E188" s="8" t="s">
        <v>8</v>
      </c>
      <c r="F188" s="9"/>
      <c r="G188" s="10" t="s">
        <v>9</v>
      </c>
      <c r="H188" s="11"/>
    </row>
    <row r="189" s="1" customFormat="1" ht="15" spans="1:8">
      <c r="A189" s="5">
        <v>188</v>
      </c>
      <c r="B189" s="12" t="s">
        <v>175</v>
      </c>
      <c r="C189" s="6" t="s">
        <v>369</v>
      </c>
      <c r="D189" s="7" t="s">
        <v>370</v>
      </c>
      <c r="E189" s="8" t="s">
        <v>8</v>
      </c>
      <c r="F189" s="10" t="s">
        <v>73</v>
      </c>
      <c r="G189" s="10" t="s">
        <v>9</v>
      </c>
      <c r="H189" s="11"/>
    </row>
    <row r="190" s="1" customFormat="1" ht="15" spans="1:8">
      <c r="A190" s="5">
        <v>189</v>
      </c>
      <c r="B190" s="12" t="s">
        <v>175</v>
      </c>
      <c r="C190" s="6" t="s">
        <v>371</v>
      </c>
      <c r="D190" s="7" t="s">
        <v>372</v>
      </c>
      <c r="E190" s="8" t="s">
        <v>8</v>
      </c>
      <c r="F190" s="10" t="s">
        <v>73</v>
      </c>
      <c r="G190" s="10" t="s">
        <v>9</v>
      </c>
      <c r="H190" s="11"/>
    </row>
    <row r="191" s="1" customFormat="1" ht="15" spans="1:8">
      <c r="A191" s="5">
        <v>190</v>
      </c>
      <c r="B191" s="12" t="s">
        <v>175</v>
      </c>
      <c r="C191" s="6" t="s">
        <v>373</v>
      </c>
      <c r="D191" s="7" t="s">
        <v>374</v>
      </c>
      <c r="E191" s="8" t="s">
        <v>8</v>
      </c>
      <c r="F191" s="10" t="s">
        <v>73</v>
      </c>
      <c r="G191" s="9"/>
      <c r="H191" s="11"/>
    </row>
    <row r="192" s="1" customFormat="1" ht="15" spans="1:8">
      <c r="A192" s="5">
        <v>191</v>
      </c>
      <c r="B192" s="12" t="s">
        <v>175</v>
      </c>
      <c r="C192" s="6" t="s">
        <v>375</v>
      </c>
      <c r="D192" s="7" t="s">
        <v>376</v>
      </c>
      <c r="E192" s="8" t="s">
        <v>8</v>
      </c>
      <c r="F192" s="10" t="s">
        <v>73</v>
      </c>
      <c r="G192" s="10" t="s">
        <v>9</v>
      </c>
      <c r="H192" s="11"/>
    </row>
    <row r="193" s="1" customFormat="1" ht="15" spans="1:8">
      <c r="A193" s="5">
        <v>192</v>
      </c>
      <c r="B193" s="12" t="s">
        <v>175</v>
      </c>
      <c r="C193" s="6" t="s">
        <v>377</v>
      </c>
      <c r="D193" s="7" t="s">
        <v>378</v>
      </c>
      <c r="E193" s="8" t="s">
        <v>8</v>
      </c>
      <c r="F193" s="10" t="s">
        <v>73</v>
      </c>
      <c r="G193" s="10" t="s">
        <v>9</v>
      </c>
      <c r="H193" s="11"/>
    </row>
    <row r="194" s="1" customFormat="1" ht="15" spans="1:8">
      <c r="A194" s="5">
        <v>193</v>
      </c>
      <c r="B194" s="12" t="s">
        <v>175</v>
      </c>
      <c r="C194" s="6" t="s">
        <v>379</v>
      </c>
      <c r="D194" s="7" t="s">
        <v>380</v>
      </c>
      <c r="E194" s="8" t="s">
        <v>8</v>
      </c>
      <c r="F194" s="10" t="s">
        <v>73</v>
      </c>
      <c r="G194" s="10" t="s">
        <v>9</v>
      </c>
      <c r="H194" s="11"/>
    </row>
    <row r="195" s="1" customFormat="1" ht="15" spans="1:8">
      <c r="A195" s="5">
        <v>194</v>
      </c>
      <c r="B195" s="12" t="s">
        <v>175</v>
      </c>
      <c r="C195" s="6" t="s">
        <v>381</v>
      </c>
      <c r="D195" s="7" t="s">
        <v>382</v>
      </c>
      <c r="E195" s="8" t="s">
        <v>8</v>
      </c>
      <c r="F195" s="10" t="s">
        <v>73</v>
      </c>
      <c r="G195" s="10" t="s">
        <v>9</v>
      </c>
      <c r="H195" s="11"/>
    </row>
    <row r="196" s="1" customFormat="1" ht="15" spans="1:8">
      <c r="A196" s="5">
        <v>195</v>
      </c>
      <c r="B196" s="12" t="s">
        <v>175</v>
      </c>
      <c r="C196" s="6" t="s">
        <v>383</v>
      </c>
      <c r="D196" s="7" t="s">
        <v>380</v>
      </c>
      <c r="E196" s="8" t="s">
        <v>8</v>
      </c>
      <c r="F196" s="10" t="s">
        <v>73</v>
      </c>
      <c r="G196" s="9"/>
      <c r="H196" s="11"/>
    </row>
    <row r="197" s="1" customFormat="1" ht="15" spans="1:8">
      <c r="A197" s="5">
        <v>196</v>
      </c>
      <c r="B197" s="12" t="s">
        <v>175</v>
      </c>
      <c r="C197" s="6" t="s">
        <v>384</v>
      </c>
      <c r="D197" s="7" t="s">
        <v>385</v>
      </c>
      <c r="E197" s="8" t="s">
        <v>8</v>
      </c>
      <c r="F197" s="9"/>
      <c r="G197" s="10" t="s">
        <v>9</v>
      </c>
      <c r="H197" s="11"/>
    </row>
    <row r="198" s="1" customFormat="1" ht="15" spans="1:8">
      <c r="A198" s="5">
        <v>197</v>
      </c>
      <c r="B198" s="12" t="s">
        <v>175</v>
      </c>
      <c r="C198" s="6" t="s">
        <v>386</v>
      </c>
      <c r="D198" s="7" t="s">
        <v>387</v>
      </c>
      <c r="E198" s="8" t="s">
        <v>8</v>
      </c>
      <c r="F198" s="10" t="s">
        <v>73</v>
      </c>
      <c r="G198" s="10" t="s">
        <v>9</v>
      </c>
      <c r="H198" s="11"/>
    </row>
    <row r="199" s="1" customFormat="1" ht="15" spans="1:8">
      <c r="A199" s="5">
        <v>198</v>
      </c>
      <c r="B199" s="12" t="s">
        <v>175</v>
      </c>
      <c r="C199" s="6" t="s">
        <v>388</v>
      </c>
      <c r="D199" s="7" t="s">
        <v>389</v>
      </c>
      <c r="E199" s="8" t="s">
        <v>8</v>
      </c>
      <c r="F199" s="10" t="s">
        <v>73</v>
      </c>
      <c r="G199" s="10" t="s">
        <v>9</v>
      </c>
      <c r="H199" s="11"/>
    </row>
    <row r="200" s="1" customFormat="1" ht="15" spans="1:8">
      <c r="A200" s="5">
        <v>199</v>
      </c>
      <c r="B200" s="12" t="s">
        <v>175</v>
      </c>
      <c r="C200" s="6" t="s">
        <v>390</v>
      </c>
      <c r="D200" s="7" t="s">
        <v>391</v>
      </c>
      <c r="E200" s="8" t="s">
        <v>8</v>
      </c>
      <c r="F200" s="10" t="s">
        <v>73</v>
      </c>
      <c r="G200" s="10" t="s">
        <v>9</v>
      </c>
      <c r="H200" s="11"/>
    </row>
    <row r="201" s="1" customFormat="1" ht="15" spans="1:8">
      <c r="A201" s="5">
        <v>200</v>
      </c>
      <c r="B201" s="12" t="s">
        <v>175</v>
      </c>
      <c r="C201" s="6" t="s">
        <v>392</v>
      </c>
      <c r="D201" s="7" t="s">
        <v>393</v>
      </c>
      <c r="E201" s="8" t="s">
        <v>8</v>
      </c>
      <c r="F201" s="10" t="s">
        <v>73</v>
      </c>
      <c r="G201" s="9"/>
      <c r="H201" s="11"/>
    </row>
    <row r="202" s="1" customFormat="1" ht="15" spans="1:8">
      <c r="A202" s="5">
        <v>201</v>
      </c>
      <c r="B202" s="12" t="s">
        <v>175</v>
      </c>
      <c r="C202" s="6" t="s">
        <v>394</v>
      </c>
      <c r="D202" s="7" t="s">
        <v>395</v>
      </c>
      <c r="E202" s="8" t="s">
        <v>8</v>
      </c>
      <c r="F202" s="9"/>
      <c r="G202" s="10" t="s">
        <v>9</v>
      </c>
      <c r="H202" s="11"/>
    </row>
    <row r="203" s="1" customFormat="1" ht="15" spans="1:8">
      <c r="A203" s="5">
        <v>202</v>
      </c>
      <c r="B203" s="12" t="s">
        <v>175</v>
      </c>
      <c r="C203" s="6" t="s">
        <v>396</v>
      </c>
      <c r="D203" s="7" t="s">
        <v>397</v>
      </c>
      <c r="E203" s="8" t="s">
        <v>8</v>
      </c>
      <c r="F203" s="10" t="s">
        <v>73</v>
      </c>
      <c r="G203" s="10" t="s">
        <v>9</v>
      </c>
      <c r="H203" s="11"/>
    </row>
    <row r="204" s="1" customFormat="1" ht="15" spans="1:8">
      <c r="A204" s="5">
        <v>203</v>
      </c>
      <c r="B204" s="12" t="s">
        <v>175</v>
      </c>
      <c r="C204" s="6" t="s">
        <v>398</v>
      </c>
      <c r="D204" s="7" t="s">
        <v>399</v>
      </c>
      <c r="E204" s="8" t="s">
        <v>8</v>
      </c>
      <c r="F204" s="10" t="s">
        <v>73</v>
      </c>
      <c r="G204" s="10" t="s">
        <v>9</v>
      </c>
      <c r="H204" s="11"/>
    </row>
    <row r="205" s="1" customFormat="1" ht="15" spans="1:8">
      <c r="A205" s="5">
        <v>204</v>
      </c>
      <c r="B205" s="12" t="s">
        <v>175</v>
      </c>
      <c r="C205" s="6" t="s">
        <v>400</v>
      </c>
      <c r="D205" s="7" t="s">
        <v>401</v>
      </c>
      <c r="E205" s="8" t="s">
        <v>8</v>
      </c>
      <c r="F205" s="9"/>
      <c r="G205" s="10" t="s">
        <v>9</v>
      </c>
      <c r="H205" s="11"/>
    </row>
    <row r="206" s="1" customFormat="1" ht="15" spans="1:8">
      <c r="A206" s="5">
        <v>205</v>
      </c>
      <c r="B206" s="12" t="s">
        <v>175</v>
      </c>
      <c r="C206" s="6" t="s">
        <v>402</v>
      </c>
      <c r="D206" s="7" t="s">
        <v>403</v>
      </c>
      <c r="E206" s="8" t="s">
        <v>8</v>
      </c>
      <c r="F206" s="10" t="s">
        <v>73</v>
      </c>
      <c r="G206" s="10" t="s">
        <v>9</v>
      </c>
      <c r="H206" s="11"/>
    </row>
    <row r="207" s="1" customFormat="1" ht="15" spans="1:8">
      <c r="A207" s="5">
        <v>206</v>
      </c>
      <c r="B207" s="12" t="s">
        <v>175</v>
      </c>
      <c r="C207" s="6" t="s">
        <v>404</v>
      </c>
      <c r="D207" s="7" t="s">
        <v>405</v>
      </c>
      <c r="E207" s="8" t="s">
        <v>8</v>
      </c>
      <c r="F207" s="10" t="s">
        <v>73</v>
      </c>
      <c r="G207" s="10" t="s">
        <v>9</v>
      </c>
      <c r="H207" s="11"/>
    </row>
    <row r="208" s="1" customFormat="1" ht="15" spans="1:8">
      <c r="A208" s="5">
        <v>207</v>
      </c>
      <c r="B208" s="12" t="s">
        <v>175</v>
      </c>
      <c r="C208" s="6" t="s">
        <v>406</v>
      </c>
      <c r="D208" s="7" t="s">
        <v>407</v>
      </c>
      <c r="E208" s="8" t="s">
        <v>8</v>
      </c>
      <c r="F208" s="9"/>
      <c r="G208" s="9"/>
      <c r="H208" s="11"/>
    </row>
    <row r="209" s="1" customFormat="1" ht="15" spans="1:8">
      <c r="A209" s="5">
        <v>208</v>
      </c>
      <c r="B209" s="12" t="s">
        <v>175</v>
      </c>
      <c r="C209" s="6" t="s">
        <v>408</v>
      </c>
      <c r="D209" s="7" t="s">
        <v>409</v>
      </c>
      <c r="E209" s="8" t="s">
        <v>8</v>
      </c>
      <c r="F209" s="10" t="s">
        <v>73</v>
      </c>
      <c r="G209" s="10" t="s">
        <v>9</v>
      </c>
      <c r="H209" s="11"/>
    </row>
    <row r="210" s="1" customFormat="1" ht="15" spans="1:8">
      <c r="A210" s="5">
        <v>209</v>
      </c>
      <c r="B210" s="12" t="s">
        <v>175</v>
      </c>
      <c r="C210" s="6" t="s">
        <v>410</v>
      </c>
      <c r="D210" s="7" t="s">
        <v>411</v>
      </c>
      <c r="E210" s="8" t="s">
        <v>8</v>
      </c>
      <c r="F210" s="9"/>
      <c r="G210" s="10" t="s">
        <v>9</v>
      </c>
      <c r="H210" s="11"/>
    </row>
    <row r="211" s="1" customFormat="1" ht="15" spans="1:8">
      <c r="A211" s="5">
        <v>210</v>
      </c>
      <c r="B211" s="12" t="s">
        <v>175</v>
      </c>
      <c r="C211" s="6" t="s">
        <v>412</v>
      </c>
      <c r="D211" s="7" t="s">
        <v>413</v>
      </c>
      <c r="E211" s="8" t="s">
        <v>8</v>
      </c>
      <c r="F211" s="10" t="s">
        <v>73</v>
      </c>
      <c r="G211" s="10" t="s">
        <v>9</v>
      </c>
      <c r="H211" s="11"/>
    </row>
    <row r="212" s="1" customFormat="1" ht="15" spans="1:8">
      <c r="A212" s="5">
        <v>211</v>
      </c>
      <c r="B212" s="12" t="s">
        <v>175</v>
      </c>
      <c r="C212" s="6" t="s">
        <v>414</v>
      </c>
      <c r="D212" s="7" t="s">
        <v>415</v>
      </c>
      <c r="E212" s="8" t="s">
        <v>8</v>
      </c>
      <c r="F212" s="9"/>
      <c r="G212" s="10" t="s">
        <v>9</v>
      </c>
      <c r="H212" s="11"/>
    </row>
    <row r="213" s="1" customFormat="1" ht="15" spans="1:8">
      <c r="A213" s="5">
        <v>212</v>
      </c>
      <c r="B213" s="12" t="s">
        <v>175</v>
      </c>
      <c r="C213" s="6" t="s">
        <v>416</v>
      </c>
      <c r="D213" s="7" t="s">
        <v>417</v>
      </c>
      <c r="E213" s="8" t="s">
        <v>8</v>
      </c>
      <c r="F213" s="10" t="s">
        <v>73</v>
      </c>
      <c r="G213" s="10" t="s">
        <v>9</v>
      </c>
      <c r="H213" s="11"/>
    </row>
    <row r="214" s="1" customFormat="1" ht="15" spans="1:8">
      <c r="A214" s="5">
        <v>213</v>
      </c>
      <c r="B214" s="12" t="s">
        <v>175</v>
      </c>
      <c r="C214" s="6" t="s">
        <v>418</v>
      </c>
      <c r="D214" s="7" t="s">
        <v>419</v>
      </c>
      <c r="E214" s="8" t="s">
        <v>8</v>
      </c>
      <c r="F214" s="10" t="s">
        <v>73</v>
      </c>
      <c r="G214" s="10" t="s">
        <v>9</v>
      </c>
      <c r="H214" s="11"/>
    </row>
    <row r="215" s="1" customFormat="1" ht="15" spans="1:8">
      <c r="A215" s="5">
        <v>214</v>
      </c>
      <c r="B215" s="12" t="s">
        <v>175</v>
      </c>
      <c r="C215" s="6" t="s">
        <v>420</v>
      </c>
      <c r="D215" s="7" t="s">
        <v>421</v>
      </c>
      <c r="E215" s="8" t="s">
        <v>8</v>
      </c>
      <c r="F215" s="9"/>
      <c r="G215" s="10" t="s">
        <v>9</v>
      </c>
      <c r="H215" s="11"/>
    </row>
    <row r="216" s="1" customFormat="1" ht="15" spans="1:8">
      <c r="A216" s="5">
        <v>215</v>
      </c>
      <c r="B216" s="12" t="s">
        <v>175</v>
      </c>
      <c r="C216" s="6" t="s">
        <v>422</v>
      </c>
      <c r="D216" s="7" t="s">
        <v>423</v>
      </c>
      <c r="E216" s="8" t="s">
        <v>8</v>
      </c>
      <c r="F216" s="10" t="s">
        <v>73</v>
      </c>
      <c r="G216" s="10" t="s">
        <v>9</v>
      </c>
      <c r="H216" s="11"/>
    </row>
    <row r="217" s="1" customFormat="1" ht="15" spans="1:8">
      <c r="A217" s="5">
        <v>216</v>
      </c>
      <c r="B217" s="12" t="s">
        <v>175</v>
      </c>
      <c r="C217" s="6" t="s">
        <v>424</v>
      </c>
      <c r="D217" s="7" t="s">
        <v>425</v>
      </c>
      <c r="E217" s="8" t="s">
        <v>8</v>
      </c>
      <c r="F217" s="10" t="s">
        <v>73</v>
      </c>
      <c r="G217" s="10" t="s">
        <v>9</v>
      </c>
      <c r="H217" s="11"/>
    </row>
    <row r="218" s="1" customFormat="1" ht="15" spans="1:8">
      <c r="A218" s="5">
        <v>217</v>
      </c>
      <c r="B218" s="12" t="s">
        <v>175</v>
      </c>
      <c r="C218" s="6" t="s">
        <v>426</v>
      </c>
      <c r="D218" s="7" t="s">
        <v>427</v>
      </c>
      <c r="E218" s="8" t="s">
        <v>8</v>
      </c>
      <c r="F218" s="9"/>
      <c r="G218" s="9"/>
      <c r="H218" s="11"/>
    </row>
    <row r="219" s="1" customFormat="1" ht="15" spans="1:8">
      <c r="A219" s="5">
        <v>218</v>
      </c>
      <c r="B219" s="12" t="s">
        <v>175</v>
      </c>
      <c r="C219" s="6" t="s">
        <v>428</v>
      </c>
      <c r="D219" s="7" t="s">
        <v>429</v>
      </c>
      <c r="E219" s="8" t="s">
        <v>8</v>
      </c>
      <c r="F219" s="9"/>
      <c r="G219" s="10" t="s">
        <v>9</v>
      </c>
      <c r="H219" s="11"/>
    </row>
    <row r="220" s="1" customFormat="1" ht="15" spans="1:8">
      <c r="A220" s="5">
        <v>219</v>
      </c>
      <c r="B220" s="12" t="s">
        <v>175</v>
      </c>
      <c r="C220" s="6" t="s">
        <v>430</v>
      </c>
      <c r="D220" s="7" t="s">
        <v>431</v>
      </c>
      <c r="E220" s="8" t="s">
        <v>8</v>
      </c>
      <c r="F220" s="9"/>
      <c r="G220" s="10" t="s">
        <v>9</v>
      </c>
      <c r="H220" s="11"/>
    </row>
    <row r="221" s="1" customFormat="1" ht="15" spans="1:8">
      <c r="A221" s="5">
        <v>220</v>
      </c>
      <c r="B221" s="12" t="s">
        <v>175</v>
      </c>
      <c r="C221" s="6" t="s">
        <v>432</v>
      </c>
      <c r="D221" s="7" t="s">
        <v>433</v>
      </c>
      <c r="E221" s="8" t="s">
        <v>8</v>
      </c>
      <c r="F221" s="9"/>
      <c r="G221" s="10" t="s">
        <v>9</v>
      </c>
      <c r="H221" s="11"/>
    </row>
    <row r="222" s="1" customFormat="1" ht="15" spans="1:8">
      <c r="A222" s="5">
        <v>221</v>
      </c>
      <c r="B222" s="12" t="s">
        <v>175</v>
      </c>
      <c r="C222" s="6" t="s">
        <v>434</v>
      </c>
      <c r="D222" s="7" t="s">
        <v>378</v>
      </c>
      <c r="E222" s="8" t="s">
        <v>8</v>
      </c>
      <c r="F222" s="9"/>
      <c r="G222" s="9"/>
      <c r="H222" s="11"/>
    </row>
    <row r="223" s="1" customFormat="1" ht="15" spans="1:8">
      <c r="A223" s="5">
        <v>222</v>
      </c>
      <c r="B223" s="12" t="s">
        <v>175</v>
      </c>
      <c r="C223" s="6" t="s">
        <v>435</v>
      </c>
      <c r="D223" s="7" t="s">
        <v>436</v>
      </c>
      <c r="E223" s="8" t="s">
        <v>8</v>
      </c>
      <c r="F223" s="9"/>
      <c r="G223" s="9"/>
      <c r="H223" s="13"/>
    </row>
    <row r="224" s="1" customFormat="1" ht="15" spans="1:8">
      <c r="A224" s="5">
        <v>223</v>
      </c>
      <c r="B224" s="12" t="s">
        <v>175</v>
      </c>
      <c r="C224" s="6" t="s">
        <v>437</v>
      </c>
      <c r="D224" s="7" t="s">
        <v>438</v>
      </c>
      <c r="E224" s="8" t="s">
        <v>8</v>
      </c>
      <c r="F224" s="10" t="s">
        <v>73</v>
      </c>
      <c r="G224" s="10" t="s">
        <v>9</v>
      </c>
      <c r="H224" s="11"/>
    </row>
    <row r="225" s="1" customFormat="1" ht="15" spans="1:8">
      <c r="A225" s="5">
        <v>224</v>
      </c>
      <c r="B225" s="12" t="s">
        <v>175</v>
      </c>
      <c r="C225" s="6" t="s">
        <v>439</v>
      </c>
      <c r="D225" s="7" t="s">
        <v>440</v>
      </c>
      <c r="E225" s="8" t="s">
        <v>8</v>
      </c>
      <c r="F225" s="10" t="s">
        <v>73</v>
      </c>
      <c r="G225" s="10" t="s">
        <v>9</v>
      </c>
      <c r="H225" s="11"/>
    </row>
    <row r="226" s="1" customFormat="1" ht="15" spans="1:8">
      <c r="A226" s="5">
        <v>225</v>
      </c>
      <c r="B226" s="12" t="s">
        <v>175</v>
      </c>
      <c r="C226" s="6" t="s">
        <v>441</v>
      </c>
      <c r="D226" s="7" t="s">
        <v>442</v>
      </c>
      <c r="E226" s="8" t="s">
        <v>8</v>
      </c>
      <c r="F226" s="10" t="s">
        <v>73</v>
      </c>
      <c r="G226" s="10" t="s">
        <v>9</v>
      </c>
      <c r="H226" s="11"/>
    </row>
    <row r="227" s="1" customFormat="1" ht="15" spans="1:8">
      <c r="A227" s="5">
        <v>226</v>
      </c>
      <c r="B227" s="12" t="s">
        <v>175</v>
      </c>
      <c r="C227" s="6" t="s">
        <v>443</v>
      </c>
      <c r="D227" s="7" t="s">
        <v>444</v>
      </c>
      <c r="E227" s="8" t="s">
        <v>8</v>
      </c>
      <c r="F227" s="10" t="s">
        <v>73</v>
      </c>
      <c r="G227" s="10" t="s">
        <v>9</v>
      </c>
      <c r="H227" s="11"/>
    </row>
    <row r="228" s="1" customFormat="1" ht="15" spans="1:8">
      <c r="A228" s="5">
        <v>227</v>
      </c>
      <c r="B228" s="12" t="s">
        <v>175</v>
      </c>
      <c r="C228" s="6" t="s">
        <v>445</v>
      </c>
      <c r="D228" s="7" t="s">
        <v>446</v>
      </c>
      <c r="E228" s="8" t="s">
        <v>8</v>
      </c>
      <c r="F228" s="10" t="s">
        <v>73</v>
      </c>
      <c r="G228" s="10" t="s">
        <v>9</v>
      </c>
      <c r="H228" s="11"/>
    </row>
    <row r="229" s="1" customFormat="1" ht="15" spans="1:8">
      <c r="A229" s="5">
        <v>228</v>
      </c>
      <c r="B229" s="12" t="s">
        <v>175</v>
      </c>
      <c r="C229" s="6" t="s">
        <v>447</v>
      </c>
      <c r="D229" s="7" t="s">
        <v>448</v>
      </c>
      <c r="E229" s="8" t="s">
        <v>8</v>
      </c>
      <c r="F229" s="9"/>
      <c r="G229" s="9"/>
      <c r="H229" s="11"/>
    </row>
    <row r="230" s="1" customFormat="1" ht="15" spans="1:8">
      <c r="A230" s="5">
        <v>229</v>
      </c>
      <c r="B230" s="12" t="s">
        <v>175</v>
      </c>
      <c r="C230" s="6" t="s">
        <v>449</v>
      </c>
      <c r="D230" s="7" t="s">
        <v>450</v>
      </c>
      <c r="E230" s="8" t="s">
        <v>8</v>
      </c>
      <c r="F230" s="9"/>
      <c r="G230" s="9"/>
      <c r="H230" s="11"/>
    </row>
    <row r="231" s="1" customFormat="1" ht="15" spans="1:8">
      <c r="A231" s="5">
        <v>230</v>
      </c>
      <c r="B231" s="12" t="s">
        <v>175</v>
      </c>
      <c r="C231" s="6" t="s">
        <v>451</v>
      </c>
      <c r="D231" s="7" t="s">
        <v>452</v>
      </c>
      <c r="E231" s="8" t="s">
        <v>8</v>
      </c>
      <c r="F231" s="9"/>
      <c r="G231" s="9"/>
      <c r="H231" s="11"/>
    </row>
    <row r="232" s="1" customFormat="1" ht="15" spans="1:8">
      <c r="A232" s="5">
        <v>231</v>
      </c>
      <c r="B232" s="12" t="s">
        <v>175</v>
      </c>
      <c r="C232" s="6" t="s">
        <v>453</v>
      </c>
      <c r="D232" s="7" t="s">
        <v>210</v>
      </c>
      <c r="E232" s="8" t="s">
        <v>8</v>
      </c>
      <c r="F232" s="9"/>
      <c r="G232" s="10" t="s">
        <v>9</v>
      </c>
      <c r="H232" s="11"/>
    </row>
    <row r="233" s="1" customFormat="1" ht="15" spans="1:8">
      <c r="A233" s="5">
        <v>232</v>
      </c>
      <c r="B233" s="12" t="s">
        <v>175</v>
      </c>
      <c r="C233" s="6" t="s">
        <v>454</v>
      </c>
      <c r="D233" s="7" t="s">
        <v>455</v>
      </c>
      <c r="E233" s="8" t="s">
        <v>8</v>
      </c>
      <c r="F233" s="9"/>
      <c r="G233" s="9"/>
      <c r="H233" s="11"/>
    </row>
    <row r="234" s="1" customFormat="1" ht="15" spans="1:8">
      <c r="A234" s="5">
        <v>233</v>
      </c>
      <c r="B234" s="6" t="s">
        <v>456</v>
      </c>
      <c r="C234" s="6" t="s">
        <v>457</v>
      </c>
      <c r="D234" s="7" t="s">
        <v>458</v>
      </c>
      <c r="E234" s="8" t="s">
        <v>8</v>
      </c>
      <c r="F234" s="9"/>
      <c r="G234" s="10" t="s">
        <v>9</v>
      </c>
      <c r="H234" s="11"/>
    </row>
    <row r="235" s="1" customFormat="1" ht="15" spans="1:8">
      <c r="A235" s="5">
        <v>234</v>
      </c>
      <c r="B235" s="6" t="s">
        <v>456</v>
      </c>
      <c r="C235" s="6" t="s">
        <v>459</v>
      </c>
      <c r="D235" s="7" t="s">
        <v>460</v>
      </c>
      <c r="E235" s="8" t="s">
        <v>8</v>
      </c>
      <c r="F235" s="9"/>
      <c r="G235" s="9"/>
      <c r="H235" s="11"/>
    </row>
    <row r="236" s="1" customFormat="1" ht="15" spans="1:8">
      <c r="A236" s="5">
        <v>235</v>
      </c>
      <c r="B236" s="6" t="s">
        <v>456</v>
      </c>
      <c r="C236" s="6" t="s">
        <v>461</v>
      </c>
      <c r="D236" s="7" t="s">
        <v>462</v>
      </c>
      <c r="E236" s="8" t="s">
        <v>8</v>
      </c>
      <c r="F236" s="9"/>
      <c r="G236" s="10" t="s">
        <v>9</v>
      </c>
      <c r="H236" s="11"/>
    </row>
    <row r="237" s="1" customFormat="1" ht="15" spans="1:8">
      <c r="A237" s="5">
        <v>236</v>
      </c>
      <c r="B237" s="6" t="s">
        <v>456</v>
      </c>
      <c r="C237" s="6" t="s">
        <v>463</v>
      </c>
      <c r="D237" s="7" t="s">
        <v>464</v>
      </c>
      <c r="E237" s="8" t="s">
        <v>8</v>
      </c>
      <c r="F237" s="9"/>
      <c r="G237" s="9"/>
      <c r="H237" s="11"/>
    </row>
    <row r="238" s="1" customFormat="1" ht="15" spans="1:8">
      <c r="A238" s="5">
        <v>237</v>
      </c>
      <c r="B238" s="6" t="s">
        <v>456</v>
      </c>
      <c r="C238" s="6" t="s">
        <v>465</v>
      </c>
      <c r="D238" s="7" t="s">
        <v>466</v>
      </c>
      <c r="E238" s="8" t="s">
        <v>8</v>
      </c>
      <c r="F238" s="9"/>
      <c r="G238" s="10" t="s">
        <v>9</v>
      </c>
      <c r="H238" s="11"/>
    </row>
    <row r="239" s="1" customFormat="1" ht="15" spans="1:8">
      <c r="A239" s="5">
        <v>238</v>
      </c>
      <c r="B239" s="6" t="s">
        <v>456</v>
      </c>
      <c r="C239" s="6" t="s">
        <v>467</v>
      </c>
      <c r="D239" s="7" t="s">
        <v>468</v>
      </c>
      <c r="E239" s="8" t="s">
        <v>8</v>
      </c>
      <c r="F239" s="9"/>
      <c r="G239" s="10" t="s">
        <v>9</v>
      </c>
      <c r="H239" s="11"/>
    </row>
    <row r="240" s="1" customFormat="1" ht="15" spans="1:8">
      <c r="A240" s="5">
        <v>239</v>
      </c>
      <c r="B240" s="6" t="s">
        <v>456</v>
      </c>
      <c r="C240" s="6" t="s">
        <v>469</v>
      </c>
      <c r="D240" s="7" t="s">
        <v>470</v>
      </c>
      <c r="E240" s="8" t="s">
        <v>8</v>
      </c>
      <c r="F240" s="9"/>
      <c r="G240" s="9"/>
      <c r="H240" s="11"/>
    </row>
    <row r="241" s="1" customFormat="1" ht="15" spans="1:8">
      <c r="A241" s="5">
        <v>240</v>
      </c>
      <c r="B241" s="6" t="s">
        <v>456</v>
      </c>
      <c r="C241" s="6" t="s">
        <v>471</v>
      </c>
      <c r="D241" s="7" t="s">
        <v>472</v>
      </c>
      <c r="E241" s="8" t="s">
        <v>8</v>
      </c>
      <c r="F241" s="9"/>
      <c r="G241" s="10" t="s">
        <v>9</v>
      </c>
      <c r="H241" s="11"/>
    </row>
    <row r="242" s="1" customFormat="1" ht="15" spans="1:8">
      <c r="A242" s="5">
        <v>241</v>
      </c>
      <c r="B242" s="6" t="s">
        <v>456</v>
      </c>
      <c r="C242" s="6" t="s">
        <v>473</v>
      </c>
      <c r="D242" s="7" t="s">
        <v>474</v>
      </c>
      <c r="E242" s="8" t="s">
        <v>8</v>
      </c>
      <c r="F242" s="9"/>
      <c r="G242" s="10" t="s">
        <v>9</v>
      </c>
      <c r="H242" s="11"/>
    </row>
    <row r="243" s="1" customFormat="1" ht="15" spans="1:8">
      <c r="A243" s="5">
        <v>242</v>
      </c>
      <c r="B243" s="6" t="s">
        <v>456</v>
      </c>
      <c r="C243" s="6" t="s">
        <v>475</v>
      </c>
      <c r="D243" s="7" t="s">
        <v>476</v>
      </c>
      <c r="E243" s="8" t="s">
        <v>8</v>
      </c>
      <c r="F243" s="9"/>
      <c r="G243" s="10" t="s">
        <v>9</v>
      </c>
      <c r="H243" s="11"/>
    </row>
    <row r="244" s="1" customFormat="1" ht="15" spans="1:8">
      <c r="A244" s="5">
        <v>243</v>
      </c>
      <c r="B244" s="6" t="s">
        <v>456</v>
      </c>
      <c r="C244" s="6" t="s">
        <v>477</v>
      </c>
      <c r="D244" s="7" t="s">
        <v>478</v>
      </c>
      <c r="E244" s="8" t="s">
        <v>8</v>
      </c>
      <c r="F244" s="9"/>
      <c r="G244" s="10" t="s">
        <v>9</v>
      </c>
      <c r="H244" s="11"/>
    </row>
    <row r="245" s="1" customFormat="1" ht="15" spans="1:8">
      <c r="A245" s="5">
        <v>244</v>
      </c>
      <c r="B245" s="6" t="s">
        <v>456</v>
      </c>
      <c r="C245" s="6" t="s">
        <v>479</v>
      </c>
      <c r="D245" s="7" t="s">
        <v>468</v>
      </c>
      <c r="E245" s="8" t="s">
        <v>8</v>
      </c>
      <c r="F245" s="9"/>
      <c r="G245" s="10" t="s">
        <v>9</v>
      </c>
      <c r="H245" s="11"/>
    </row>
    <row r="246" s="1" customFormat="1" ht="15" spans="1:8">
      <c r="A246" s="5">
        <v>245</v>
      </c>
      <c r="B246" s="6" t="s">
        <v>456</v>
      </c>
      <c r="C246" s="6" t="s">
        <v>480</v>
      </c>
      <c r="D246" s="7" t="s">
        <v>481</v>
      </c>
      <c r="E246" s="8" t="s">
        <v>8</v>
      </c>
      <c r="F246" s="9"/>
      <c r="G246" s="10" t="s">
        <v>9</v>
      </c>
      <c r="H246" s="11"/>
    </row>
    <row r="247" s="1" customFormat="1" ht="15" spans="1:8">
      <c r="A247" s="5">
        <v>246</v>
      </c>
      <c r="B247" s="6" t="s">
        <v>482</v>
      </c>
      <c r="C247" s="6" t="s">
        <v>483</v>
      </c>
      <c r="D247" s="7" t="s">
        <v>484</v>
      </c>
      <c r="E247" s="8" t="s">
        <v>8</v>
      </c>
      <c r="F247" s="9"/>
      <c r="G247" s="9"/>
      <c r="H247" s="11"/>
    </row>
    <row r="248" s="1" customFormat="1" ht="15" spans="1:8">
      <c r="A248" s="5">
        <v>247</v>
      </c>
      <c r="B248" s="6" t="s">
        <v>482</v>
      </c>
      <c r="C248" s="6" t="s">
        <v>485</v>
      </c>
      <c r="D248" s="7" t="s">
        <v>486</v>
      </c>
      <c r="E248" s="8" t="s">
        <v>8</v>
      </c>
      <c r="F248" s="9"/>
      <c r="G248" s="9"/>
      <c r="H248" s="11"/>
    </row>
    <row r="249" s="1" customFormat="1" ht="15" spans="1:8">
      <c r="A249" s="5">
        <v>248</v>
      </c>
      <c r="B249" s="6" t="s">
        <v>482</v>
      </c>
      <c r="C249" s="6" t="s">
        <v>487</v>
      </c>
      <c r="D249" s="7" t="s">
        <v>488</v>
      </c>
      <c r="E249" s="8" t="s">
        <v>8</v>
      </c>
      <c r="F249" s="9"/>
      <c r="G249" s="9"/>
      <c r="H249" s="11"/>
    </row>
    <row r="250" s="1" customFormat="1" ht="15" spans="1:8">
      <c r="A250" s="5">
        <v>249</v>
      </c>
      <c r="B250" s="6" t="s">
        <v>482</v>
      </c>
      <c r="C250" s="6" t="s">
        <v>489</v>
      </c>
      <c r="D250" s="7" t="s">
        <v>490</v>
      </c>
      <c r="E250" s="8" t="s">
        <v>8</v>
      </c>
      <c r="F250" s="9"/>
      <c r="G250" s="10" t="s">
        <v>9</v>
      </c>
      <c r="H250" s="11"/>
    </row>
    <row r="251" s="1" customFormat="1" ht="15" spans="1:8">
      <c r="A251" s="5">
        <v>250</v>
      </c>
      <c r="B251" s="6" t="s">
        <v>482</v>
      </c>
      <c r="C251" s="6" t="s">
        <v>491</v>
      </c>
      <c r="D251" s="7" t="s">
        <v>492</v>
      </c>
      <c r="E251" s="8" t="s">
        <v>8</v>
      </c>
      <c r="F251" s="9"/>
      <c r="G251" s="9"/>
      <c r="H251" s="11"/>
    </row>
    <row r="252" s="1" customFormat="1" ht="15" spans="1:8">
      <c r="A252" s="5">
        <v>251</v>
      </c>
      <c r="B252" s="6" t="s">
        <v>482</v>
      </c>
      <c r="C252" s="6" t="s">
        <v>493</v>
      </c>
      <c r="D252" s="7" t="s">
        <v>494</v>
      </c>
      <c r="E252" s="8" t="s">
        <v>8</v>
      </c>
      <c r="F252" s="9"/>
      <c r="G252" s="9"/>
      <c r="H252" s="11"/>
    </row>
    <row r="253" s="1" customFormat="1" ht="15" spans="1:8">
      <c r="A253" s="5">
        <v>252</v>
      </c>
      <c r="B253" s="6" t="s">
        <v>482</v>
      </c>
      <c r="C253" s="6" t="s">
        <v>495</v>
      </c>
      <c r="D253" s="7" t="s">
        <v>496</v>
      </c>
      <c r="E253" s="8" t="s">
        <v>8</v>
      </c>
      <c r="F253" s="9"/>
      <c r="G253" s="9"/>
      <c r="H253" s="11"/>
    </row>
    <row r="254" s="1" customFormat="1" ht="15" spans="1:8">
      <c r="A254" s="5">
        <v>253</v>
      </c>
      <c r="B254" s="6" t="s">
        <v>482</v>
      </c>
      <c r="C254" s="6" t="s">
        <v>497</v>
      </c>
      <c r="D254" s="7" t="s">
        <v>498</v>
      </c>
      <c r="E254" s="8" t="s">
        <v>8</v>
      </c>
      <c r="F254" s="9"/>
      <c r="G254" s="10" t="s">
        <v>9</v>
      </c>
      <c r="H254" s="11"/>
    </row>
    <row r="255" s="1" customFormat="1" ht="15" spans="1:8">
      <c r="A255" s="5">
        <v>254</v>
      </c>
      <c r="B255" s="6" t="s">
        <v>482</v>
      </c>
      <c r="C255" s="6" t="s">
        <v>499</v>
      </c>
      <c r="D255" s="7" t="s">
        <v>500</v>
      </c>
      <c r="E255" s="8" t="s">
        <v>8</v>
      </c>
      <c r="F255" s="9"/>
      <c r="G255" s="10" t="s">
        <v>9</v>
      </c>
      <c r="H255" s="11"/>
    </row>
    <row r="256" s="1" customFormat="1" ht="15" spans="1:8">
      <c r="A256" s="5">
        <v>255</v>
      </c>
      <c r="B256" s="6" t="s">
        <v>482</v>
      </c>
      <c r="C256" s="6" t="s">
        <v>501</v>
      </c>
      <c r="D256" s="7" t="s">
        <v>502</v>
      </c>
      <c r="E256" s="8" t="s">
        <v>8</v>
      </c>
      <c r="F256" s="9"/>
      <c r="G256" s="9"/>
      <c r="H256" s="11"/>
    </row>
    <row r="257" s="1" customFormat="1" ht="15" spans="1:8">
      <c r="A257" s="5">
        <v>256</v>
      </c>
      <c r="B257" s="6" t="s">
        <v>482</v>
      </c>
      <c r="C257" s="6" t="s">
        <v>503</v>
      </c>
      <c r="D257" s="7" t="s">
        <v>504</v>
      </c>
      <c r="E257" s="8" t="s">
        <v>8</v>
      </c>
      <c r="F257" s="9"/>
      <c r="G257" s="10" t="s">
        <v>9</v>
      </c>
      <c r="H257" s="11"/>
    </row>
    <row r="258" s="1" customFormat="1" ht="15" spans="1:8">
      <c r="A258" s="5">
        <v>257</v>
      </c>
      <c r="B258" s="6" t="s">
        <v>482</v>
      </c>
      <c r="C258" s="6" t="s">
        <v>505</v>
      </c>
      <c r="D258" s="7" t="s">
        <v>484</v>
      </c>
      <c r="E258" s="8" t="s">
        <v>8</v>
      </c>
      <c r="F258" s="9"/>
      <c r="G258" s="9"/>
      <c r="H258" s="11"/>
    </row>
    <row r="259" s="1" customFormat="1" ht="15" spans="1:8">
      <c r="A259" s="5">
        <v>258</v>
      </c>
      <c r="B259" s="6" t="s">
        <v>482</v>
      </c>
      <c r="C259" s="6" t="s">
        <v>506</v>
      </c>
      <c r="D259" s="7" t="s">
        <v>484</v>
      </c>
      <c r="E259" s="8" t="s">
        <v>8</v>
      </c>
      <c r="F259" s="9"/>
      <c r="G259" s="9"/>
      <c r="H259" s="11"/>
    </row>
    <row r="260" s="1" customFormat="1" ht="15" spans="1:8">
      <c r="A260" s="5">
        <v>259</v>
      </c>
      <c r="B260" s="6" t="s">
        <v>482</v>
      </c>
      <c r="C260" s="6" t="s">
        <v>507</v>
      </c>
      <c r="D260" s="7" t="s">
        <v>484</v>
      </c>
      <c r="E260" s="8" t="s">
        <v>8</v>
      </c>
      <c r="F260" s="9"/>
      <c r="G260" s="9"/>
      <c r="H260" s="11"/>
    </row>
    <row r="261" s="1" customFormat="1" ht="15" spans="1:8">
      <c r="A261" s="5">
        <v>260</v>
      </c>
      <c r="B261" s="6" t="s">
        <v>482</v>
      </c>
      <c r="C261" s="6" t="s">
        <v>508</v>
      </c>
      <c r="D261" s="7" t="s">
        <v>484</v>
      </c>
      <c r="E261" s="8" t="s">
        <v>8</v>
      </c>
      <c r="F261" s="9"/>
      <c r="G261" s="9"/>
      <c r="H261" s="11"/>
    </row>
    <row r="262" s="1" customFormat="1" ht="15" spans="1:8">
      <c r="A262" s="5">
        <v>261</v>
      </c>
      <c r="B262" s="6" t="s">
        <v>482</v>
      </c>
      <c r="C262" s="6" t="s">
        <v>509</v>
      </c>
      <c r="D262" s="7" t="s">
        <v>484</v>
      </c>
      <c r="E262" s="8" t="s">
        <v>8</v>
      </c>
      <c r="F262" s="9"/>
      <c r="G262" s="9"/>
      <c r="H262" s="11"/>
    </row>
    <row r="263" s="1" customFormat="1" ht="15" spans="1:8">
      <c r="A263" s="5">
        <v>262</v>
      </c>
      <c r="B263" s="6" t="s">
        <v>482</v>
      </c>
      <c r="C263" s="6" t="s">
        <v>510</v>
      </c>
      <c r="D263" s="7" t="s">
        <v>484</v>
      </c>
      <c r="E263" s="8" t="s">
        <v>8</v>
      </c>
      <c r="F263" s="9"/>
      <c r="G263" s="10" t="s">
        <v>9</v>
      </c>
      <c r="H263" s="11"/>
    </row>
    <row r="264" s="1" customFormat="1" ht="15" spans="1:8">
      <c r="A264" s="5">
        <v>263</v>
      </c>
      <c r="B264" s="6" t="s">
        <v>482</v>
      </c>
      <c r="C264" s="6" t="s">
        <v>511</v>
      </c>
      <c r="D264" s="7" t="s">
        <v>484</v>
      </c>
      <c r="E264" s="8" t="s">
        <v>8</v>
      </c>
      <c r="F264" s="9"/>
      <c r="G264" s="9"/>
      <c r="H264" s="11"/>
    </row>
    <row r="265" s="1" customFormat="1" ht="15" spans="1:8">
      <c r="A265" s="5">
        <v>264</v>
      </c>
      <c r="B265" s="6" t="s">
        <v>482</v>
      </c>
      <c r="C265" s="6" t="s">
        <v>512</v>
      </c>
      <c r="D265" s="7" t="s">
        <v>484</v>
      </c>
      <c r="E265" s="8" t="s">
        <v>8</v>
      </c>
      <c r="F265" s="9"/>
      <c r="G265" s="9"/>
      <c r="H265" s="11"/>
    </row>
    <row r="266" s="1" customFormat="1" ht="15" spans="1:8">
      <c r="A266" s="5">
        <v>265</v>
      </c>
      <c r="B266" s="6" t="s">
        <v>482</v>
      </c>
      <c r="C266" s="6" t="s">
        <v>513</v>
      </c>
      <c r="D266" s="7" t="s">
        <v>484</v>
      </c>
      <c r="E266" s="8" t="s">
        <v>8</v>
      </c>
      <c r="F266" s="9"/>
      <c r="G266" s="9"/>
      <c r="H266" s="11"/>
    </row>
    <row r="267" s="1" customFormat="1" ht="15" spans="1:8">
      <c r="A267" s="5">
        <v>266</v>
      </c>
      <c r="B267" s="6" t="s">
        <v>482</v>
      </c>
      <c r="C267" s="6" t="s">
        <v>514</v>
      </c>
      <c r="D267" s="7" t="s">
        <v>484</v>
      </c>
      <c r="E267" s="8" t="s">
        <v>8</v>
      </c>
      <c r="F267" s="9"/>
      <c r="G267" s="9"/>
      <c r="H267" s="11"/>
    </row>
    <row r="268" s="1" customFormat="1" ht="15" spans="1:8">
      <c r="A268" s="5">
        <v>267</v>
      </c>
      <c r="B268" s="6" t="s">
        <v>482</v>
      </c>
      <c r="C268" s="6" t="s">
        <v>515</v>
      </c>
      <c r="D268" s="7" t="s">
        <v>484</v>
      </c>
      <c r="E268" s="8" t="s">
        <v>8</v>
      </c>
      <c r="F268" s="9"/>
      <c r="G268" s="9"/>
      <c r="H268" s="11"/>
    </row>
    <row r="269" s="1" customFormat="1" ht="15" spans="1:8">
      <c r="A269" s="5">
        <v>268</v>
      </c>
      <c r="B269" s="6" t="s">
        <v>482</v>
      </c>
      <c r="C269" s="6" t="s">
        <v>516</v>
      </c>
      <c r="D269" s="7" t="s">
        <v>484</v>
      </c>
      <c r="E269" s="8" t="s">
        <v>8</v>
      </c>
      <c r="F269" s="9"/>
      <c r="G269" s="9"/>
      <c r="H269" s="11"/>
    </row>
    <row r="270" s="1" customFormat="1" ht="15" spans="1:8">
      <c r="A270" s="5">
        <v>269</v>
      </c>
      <c r="B270" s="6" t="s">
        <v>482</v>
      </c>
      <c r="C270" s="6" t="s">
        <v>517</v>
      </c>
      <c r="D270" s="7" t="s">
        <v>518</v>
      </c>
      <c r="E270" s="8" t="s">
        <v>8</v>
      </c>
      <c r="F270" s="9"/>
      <c r="G270" s="10" t="s">
        <v>9</v>
      </c>
      <c r="H270" s="11"/>
    </row>
    <row r="271" s="1" customFormat="1" ht="15" spans="1:8">
      <c r="A271" s="5">
        <v>270</v>
      </c>
      <c r="B271" s="6" t="s">
        <v>482</v>
      </c>
      <c r="C271" s="6" t="s">
        <v>519</v>
      </c>
      <c r="D271" s="7" t="s">
        <v>520</v>
      </c>
      <c r="E271" s="8" t="s">
        <v>8</v>
      </c>
      <c r="F271" s="9"/>
      <c r="G271" s="9"/>
      <c r="H271" s="11"/>
    </row>
    <row r="272" s="1" customFormat="1" ht="15" spans="1:8">
      <c r="A272" s="5">
        <v>271</v>
      </c>
      <c r="B272" s="6" t="s">
        <v>482</v>
      </c>
      <c r="C272" s="6" t="s">
        <v>521</v>
      </c>
      <c r="D272" s="7" t="s">
        <v>522</v>
      </c>
      <c r="E272" s="8" t="s">
        <v>8</v>
      </c>
      <c r="F272" s="9"/>
      <c r="G272" s="9"/>
      <c r="H272" s="11"/>
    </row>
    <row r="273" s="1" customFormat="1" ht="15" spans="1:8">
      <c r="A273" s="5">
        <v>272</v>
      </c>
      <c r="B273" s="6" t="s">
        <v>482</v>
      </c>
      <c r="C273" s="6" t="s">
        <v>523</v>
      </c>
      <c r="D273" s="7" t="s">
        <v>524</v>
      </c>
      <c r="E273" s="8" t="s">
        <v>8</v>
      </c>
      <c r="F273" s="9"/>
      <c r="G273" s="9"/>
      <c r="H273" s="11"/>
    </row>
    <row r="274" s="1" customFormat="1" ht="15" spans="1:8">
      <c r="A274" s="5">
        <v>273</v>
      </c>
      <c r="B274" s="6" t="s">
        <v>482</v>
      </c>
      <c r="C274" s="6" t="s">
        <v>525</v>
      </c>
      <c r="D274" s="7" t="s">
        <v>526</v>
      </c>
      <c r="E274" s="8" t="s">
        <v>8</v>
      </c>
      <c r="F274" s="9"/>
      <c r="G274" s="9"/>
      <c r="H274" s="11"/>
    </row>
    <row r="275" s="1" customFormat="1" ht="15" spans="1:8">
      <c r="A275" s="5">
        <v>274</v>
      </c>
      <c r="B275" s="6" t="s">
        <v>482</v>
      </c>
      <c r="C275" s="6" t="s">
        <v>527</v>
      </c>
      <c r="D275" s="7" t="s">
        <v>528</v>
      </c>
      <c r="E275" s="8" t="s">
        <v>8</v>
      </c>
      <c r="F275" s="9"/>
      <c r="G275" s="9"/>
      <c r="H275" s="11"/>
    </row>
    <row r="276" s="1" customFormat="1" ht="15" spans="1:8">
      <c r="A276" s="5">
        <v>275</v>
      </c>
      <c r="B276" s="6" t="s">
        <v>482</v>
      </c>
      <c r="C276" s="6" t="s">
        <v>529</v>
      </c>
      <c r="D276" s="7" t="s">
        <v>530</v>
      </c>
      <c r="E276" s="8" t="s">
        <v>8</v>
      </c>
      <c r="F276" s="9"/>
      <c r="G276" s="9"/>
      <c r="H276" s="11"/>
    </row>
    <row r="277" s="1" customFormat="1" ht="15" spans="1:8">
      <c r="A277" s="5">
        <v>276</v>
      </c>
      <c r="B277" s="6" t="s">
        <v>482</v>
      </c>
      <c r="C277" s="6" t="s">
        <v>531</v>
      </c>
      <c r="D277" s="7" t="s">
        <v>532</v>
      </c>
      <c r="E277" s="8" t="s">
        <v>8</v>
      </c>
      <c r="F277" s="10" t="s">
        <v>73</v>
      </c>
      <c r="G277" s="10" t="s">
        <v>9</v>
      </c>
      <c r="H277" s="11"/>
    </row>
    <row r="278" s="1" customFormat="1" ht="15" spans="1:8">
      <c r="A278" s="5">
        <v>277</v>
      </c>
      <c r="B278" s="6" t="s">
        <v>482</v>
      </c>
      <c r="C278" s="6" t="s">
        <v>533</v>
      </c>
      <c r="D278" s="7" t="s">
        <v>534</v>
      </c>
      <c r="E278" s="8" t="s">
        <v>8</v>
      </c>
      <c r="F278" s="9"/>
      <c r="G278" s="9"/>
      <c r="H278" s="11"/>
    </row>
    <row r="279" s="1" customFormat="1" ht="15" spans="1:8">
      <c r="A279" s="5">
        <v>278</v>
      </c>
      <c r="B279" s="6" t="s">
        <v>482</v>
      </c>
      <c r="C279" s="6" t="s">
        <v>535</v>
      </c>
      <c r="D279" s="7" t="s">
        <v>536</v>
      </c>
      <c r="E279" s="8" t="s">
        <v>8</v>
      </c>
      <c r="F279" s="10" t="s">
        <v>73</v>
      </c>
      <c r="G279" s="10" t="s">
        <v>9</v>
      </c>
      <c r="H279" s="11"/>
    </row>
    <row r="280" s="1" customFormat="1" ht="15" spans="1:8">
      <c r="A280" s="5">
        <v>279</v>
      </c>
      <c r="B280" s="6" t="s">
        <v>482</v>
      </c>
      <c r="C280" s="6" t="s">
        <v>537</v>
      </c>
      <c r="D280" s="7" t="s">
        <v>538</v>
      </c>
      <c r="E280" s="8" t="s">
        <v>8</v>
      </c>
      <c r="F280" s="9"/>
      <c r="G280" s="9"/>
      <c r="H280" s="11"/>
    </row>
    <row r="281" s="1" customFormat="1" ht="15" spans="1:8">
      <c r="A281" s="5">
        <v>280</v>
      </c>
      <c r="B281" s="6" t="s">
        <v>482</v>
      </c>
      <c r="C281" s="6" t="s">
        <v>539</v>
      </c>
      <c r="D281" s="7" t="s">
        <v>540</v>
      </c>
      <c r="E281" s="8" t="s">
        <v>8</v>
      </c>
      <c r="F281" s="9"/>
      <c r="G281" s="10" t="s">
        <v>9</v>
      </c>
      <c r="H281" s="11"/>
    </row>
    <row r="282" s="1" customFormat="1" ht="15" spans="1:8">
      <c r="A282" s="5">
        <v>281</v>
      </c>
      <c r="B282" s="6" t="s">
        <v>482</v>
      </c>
      <c r="C282" s="6" t="s">
        <v>541</v>
      </c>
      <c r="D282" s="7" t="s">
        <v>542</v>
      </c>
      <c r="E282" s="8" t="s">
        <v>8</v>
      </c>
      <c r="F282" s="9"/>
      <c r="G282" s="10" t="s">
        <v>9</v>
      </c>
      <c r="H282" s="11"/>
    </row>
    <row r="283" s="1" customFormat="1" ht="15" spans="1:8">
      <c r="A283" s="5">
        <v>282</v>
      </c>
      <c r="B283" s="6" t="s">
        <v>482</v>
      </c>
      <c r="C283" s="6" t="s">
        <v>543</v>
      </c>
      <c r="D283" s="7" t="s">
        <v>544</v>
      </c>
      <c r="E283" s="8" t="s">
        <v>8</v>
      </c>
      <c r="F283" s="9"/>
      <c r="G283" s="9"/>
      <c r="H283" s="11"/>
    </row>
    <row r="284" s="1" customFormat="1" ht="15" spans="1:8">
      <c r="A284" s="5">
        <v>283</v>
      </c>
      <c r="B284" s="6" t="s">
        <v>482</v>
      </c>
      <c r="C284" s="6" t="s">
        <v>545</v>
      </c>
      <c r="D284" s="7" t="s">
        <v>546</v>
      </c>
      <c r="E284" s="8" t="s">
        <v>8</v>
      </c>
      <c r="F284" s="9"/>
      <c r="G284" s="9"/>
      <c r="H284" s="11"/>
    </row>
    <row r="285" s="1" customFormat="1" ht="15" spans="1:8">
      <c r="A285" s="5">
        <v>284</v>
      </c>
      <c r="B285" s="6" t="s">
        <v>482</v>
      </c>
      <c r="C285" s="6" t="s">
        <v>547</v>
      </c>
      <c r="D285" s="7" t="s">
        <v>548</v>
      </c>
      <c r="E285" s="8" t="s">
        <v>8</v>
      </c>
      <c r="F285" s="9"/>
      <c r="G285" s="10" t="s">
        <v>9</v>
      </c>
      <c r="H285" s="11"/>
    </row>
    <row r="286" s="1" customFormat="1" ht="15" spans="1:8">
      <c r="A286" s="5">
        <v>285</v>
      </c>
      <c r="B286" s="6" t="s">
        <v>482</v>
      </c>
      <c r="C286" s="6" t="s">
        <v>549</v>
      </c>
      <c r="D286" s="7" t="s">
        <v>550</v>
      </c>
      <c r="E286" s="8" t="s">
        <v>8</v>
      </c>
      <c r="F286" s="9"/>
      <c r="G286" s="10" t="s">
        <v>9</v>
      </c>
      <c r="H286" s="11"/>
    </row>
    <row r="287" s="1" customFormat="1" ht="15" spans="1:8">
      <c r="A287" s="5">
        <v>286</v>
      </c>
      <c r="B287" s="6" t="s">
        <v>482</v>
      </c>
      <c r="C287" s="6" t="s">
        <v>551</v>
      </c>
      <c r="D287" s="7" t="s">
        <v>552</v>
      </c>
      <c r="E287" s="8" t="s">
        <v>8</v>
      </c>
      <c r="F287" s="9"/>
      <c r="G287" s="9"/>
      <c r="H287" s="11"/>
    </row>
    <row r="288" s="1" customFormat="1" ht="15" spans="1:8">
      <c r="A288" s="5">
        <v>287</v>
      </c>
      <c r="B288" s="6" t="s">
        <v>482</v>
      </c>
      <c r="C288" s="6" t="s">
        <v>553</v>
      </c>
      <c r="D288" s="7" t="s">
        <v>554</v>
      </c>
      <c r="E288" s="8" t="s">
        <v>8</v>
      </c>
      <c r="F288" s="9"/>
      <c r="G288" s="9"/>
      <c r="H288" s="11"/>
    </row>
    <row r="289" s="1" customFormat="1" ht="15" spans="1:8">
      <c r="A289" s="5">
        <v>288</v>
      </c>
      <c r="B289" s="6" t="s">
        <v>482</v>
      </c>
      <c r="C289" s="6" t="s">
        <v>555</v>
      </c>
      <c r="D289" s="7" t="s">
        <v>556</v>
      </c>
      <c r="E289" s="8" t="s">
        <v>8</v>
      </c>
      <c r="F289" s="9"/>
      <c r="G289" s="9"/>
      <c r="H289" s="11"/>
    </row>
    <row r="290" s="1" customFormat="1" ht="15" spans="1:8">
      <c r="A290" s="5">
        <v>289</v>
      </c>
      <c r="B290" s="6" t="s">
        <v>482</v>
      </c>
      <c r="C290" s="6" t="s">
        <v>557</v>
      </c>
      <c r="D290" s="7" t="s">
        <v>558</v>
      </c>
      <c r="E290" s="8" t="s">
        <v>8</v>
      </c>
      <c r="F290" s="9"/>
      <c r="G290" s="9"/>
      <c r="H290" s="11"/>
    </row>
    <row r="291" s="1" customFormat="1" ht="15" spans="1:8">
      <c r="A291" s="5">
        <v>290</v>
      </c>
      <c r="B291" s="6" t="s">
        <v>482</v>
      </c>
      <c r="C291" s="6" t="s">
        <v>559</v>
      </c>
      <c r="D291" s="7" t="s">
        <v>560</v>
      </c>
      <c r="E291" s="8" t="s">
        <v>8</v>
      </c>
      <c r="F291" s="10" t="s">
        <v>73</v>
      </c>
      <c r="G291" s="10" t="s">
        <v>9</v>
      </c>
      <c r="H291" s="11"/>
    </row>
    <row r="292" s="1" customFormat="1" ht="15" spans="1:8">
      <c r="A292" s="5">
        <v>291</v>
      </c>
      <c r="B292" s="6" t="s">
        <v>482</v>
      </c>
      <c r="C292" s="6" t="s">
        <v>561</v>
      </c>
      <c r="D292" s="7" t="s">
        <v>562</v>
      </c>
      <c r="E292" s="8" t="s">
        <v>8</v>
      </c>
      <c r="F292" s="9"/>
      <c r="G292" s="9"/>
      <c r="H292" s="11"/>
    </row>
    <row r="293" s="1" customFormat="1" ht="15" spans="1:8">
      <c r="A293" s="5">
        <v>292</v>
      </c>
      <c r="B293" s="6" t="s">
        <v>482</v>
      </c>
      <c r="C293" s="6" t="s">
        <v>563</v>
      </c>
      <c r="D293" s="7" t="s">
        <v>564</v>
      </c>
      <c r="E293" s="8" t="s">
        <v>8</v>
      </c>
      <c r="F293" s="9"/>
      <c r="G293" s="9"/>
      <c r="H293" s="11"/>
    </row>
    <row r="294" s="1" customFormat="1" ht="15" spans="1:8">
      <c r="A294" s="5">
        <v>293</v>
      </c>
      <c r="B294" s="6" t="s">
        <v>482</v>
      </c>
      <c r="C294" s="6" t="s">
        <v>565</v>
      </c>
      <c r="D294" s="7" t="s">
        <v>566</v>
      </c>
      <c r="E294" s="8" t="s">
        <v>8</v>
      </c>
      <c r="F294" s="9"/>
      <c r="G294" s="9"/>
      <c r="H294" s="11"/>
    </row>
    <row r="295" s="1" customFormat="1" ht="15" spans="1:8">
      <c r="A295" s="5">
        <v>294</v>
      </c>
      <c r="B295" s="6" t="s">
        <v>482</v>
      </c>
      <c r="C295" s="6" t="s">
        <v>567</v>
      </c>
      <c r="D295" s="7" t="s">
        <v>568</v>
      </c>
      <c r="E295" s="8" t="s">
        <v>8</v>
      </c>
      <c r="F295" s="9"/>
      <c r="G295" s="9"/>
      <c r="H295" s="11"/>
    </row>
    <row r="296" s="1" customFormat="1" ht="15" spans="1:8">
      <c r="A296" s="5">
        <v>295</v>
      </c>
      <c r="B296" s="6" t="s">
        <v>482</v>
      </c>
      <c r="C296" s="6" t="s">
        <v>569</v>
      </c>
      <c r="D296" s="7" t="s">
        <v>570</v>
      </c>
      <c r="E296" s="8" t="s">
        <v>8</v>
      </c>
      <c r="F296" s="9"/>
      <c r="G296" s="9"/>
      <c r="H296" s="11"/>
    </row>
    <row r="297" s="1" customFormat="1" ht="15" spans="1:8">
      <c r="A297" s="5">
        <v>296</v>
      </c>
      <c r="B297" s="6" t="s">
        <v>482</v>
      </c>
      <c r="C297" s="6" t="s">
        <v>571</v>
      </c>
      <c r="D297" s="7" t="s">
        <v>572</v>
      </c>
      <c r="E297" s="8" t="s">
        <v>8</v>
      </c>
      <c r="F297" s="9"/>
      <c r="G297" s="10" t="s">
        <v>9</v>
      </c>
      <c r="H297" s="11"/>
    </row>
    <row r="298" s="1" customFormat="1" ht="15" spans="1:8">
      <c r="A298" s="5">
        <v>297</v>
      </c>
      <c r="B298" s="6" t="s">
        <v>482</v>
      </c>
      <c r="C298" s="6" t="s">
        <v>573</v>
      </c>
      <c r="D298" s="7" t="s">
        <v>574</v>
      </c>
      <c r="E298" s="8" t="s">
        <v>8</v>
      </c>
      <c r="F298" s="9"/>
      <c r="G298" s="9"/>
      <c r="H298" s="11"/>
    </row>
    <row r="299" s="1" customFormat="1" ht="15" spans="1:8">
      <c r="A299" s="5">
        <v>298</v>
      </c>
      <c r="B299" s="6" t="s">
        <v>482</v>
      </c>
      <c r="C299" s="6" t="s">
        <v>575</v>
      </c>
      <c r="D299" s="7" t="s">
        <v>576</v>
      </c>
      <c r="E299" s="8" t="s">
        <v>8</v>
      </c>
      <c r="F299" s="9"/>
      <c r="G299" s="9"/>
      <c r="H299" s="11"/>
    </row>
    <row r="300" s="1" customFormat="1" ht="15" spans="1:8">
      <c r="A300" s="5">
        <v>299</v>
      </c>
      <c r="B300" s="6" t="s">
        <v>482</v>
      </c>
      <c r="C300" s="6" t="s">
        <v>577</v>
      </c>
      <c r="D300" s="7" t="s">
        <v>578</v>
      </c>
      <c r="E300" s="8" t="s">
        <v>8</v>
      </c>
      <c r="F300" s="9"/>
      <c r="G300" s="9"/>
      <c r="H300" s="11"/>
    </row>
    <row r="301" s="1" customFormat="1" ht="15" spans="1:8">
      <c r="A301" s="5">
        <v>300</v>
      </c>
      <c r="B301" s="6" t="s">
        <v>482</v>
      </c>
      <c r="C301" s="6" t="s">
        <v>579</v>
      </c>
      <c r="D301" s="7" t="s">
        <v>580</v>
      </c>
      <c r="E301" s="8" t="s">
        <v>8</v>
      </c>
      <c r="F301" s="9"/>
      <c r="G301" s="9"/>
      <c r="H301" s="11"/>
    </row>
    <row r="302" s="1" customFormat="1" ht="15" spans="1:8">
      <c r="A302" s="5">
        <v>301</v>
      </c>
      <c r="B302" s="6" t="s">
        <v>482</v>
      </c>
      <c r="C302" s="6" t="s">
        <v>581</v>
      </c>
      <c r="D302" s="7" t="s">
        <v>582</v>
      </c>
      <c r="E302" s="8" t="s">
        <v>8</v>
      </c>
      <c r="F302" s="9"/>
      <c r="G302" s="10" t="s">
        <v>9</v>
      </c>
      <c r="H302" s="11"/>
    </row>
    <row r="303" s="1" customFormat="1" ht="15" spans="1:8">
      <c r="A303" s="5">
        <v>302</v>
      </c>
      <c r="B303" s="6" t="s">
        <v>482</v>
      </c>
      <c r="C303" s="6" t="s">
        <v>583</v>
      </c>
      <c r="D303" s="7" t="s">
        <v>584</v>
      </c>
      <c r="E303" s="8" t="s">
        <v>8</v>
      </c>
      <c r="F303" s="9"/>
      <c r="G303" s="9"/>
      <c r="H303" s="11"/>
    </row>
    <row r="304" s="1" customFormat="1" ht="15" spans="1:8">
      <c r="A304" s="5">
        <v>303</v>
      </c>
      <c r="B304" s="6" t="s">
        <v>482</v>
      </c>
      <c r="C304" s="6" t="s">
        <v>585</v>
      </c>
      <c r="D304" s="7" t="s">
        <v>586</v>
      </c>
      <c r="E304" s="8" t="s">
        <v>8</v>
      </c>
      <c r="F304" s="9"/>
      <c r="G304" s="9"/>
      <c r="H304" s="11"/>
    </row>
    <row r="305" s="1" customFormat="1" ht="15" spans="1:8">
      <c r="A305" s="5">
        <v>304</v>
      </c>
      <c r="B305" s="6" t="s">
        <v>482</v>
      </c>
      <c r="C305" s="6" t="s">
        <v>587</v>
      </c>
      <c r="D305" s="7" t="s">
        <v>588</v>
      </c>
      <c r="E305" s="8" t="s">
        <v>8</v>
      </c>
      <c r="F305" s="9"/>
      <c r="G305" s="9"/>
      <c r="H305" s="11"/>
    </row>
    <row r="306" s="1" customFormat="1" ht="15" spans="1:8">
      <c r="A306" s="5">
        <v>305</v>
      </c>
      <c r="B306" s="6" t="s">
        <v>482</v>
      </c>
      <c r="C306" s="6" t="s">
        <v>589</v>
      </c>
      <c r="D306" s="7" t="s">
        <v>590</v>
      </c>
      <c r="E306" s="8" t="s">
        <v>8</v>
      </c>
      <c r="F306" s="9"/>
      <c r="G306" s="9"/>
      <c r="H306" s="11"/>
    </row>
    <row r="307" s="1" customFormat="1" ht="15" spans="1:8">
      <c r="A307" s="5">
        <v>306</v>
      </c>
      <c r="B307" s="6" t="s">
        <v>482</v>
      </c>
      <c r="C307" s="6" t="s">
        <v>591</v>
      </c>
      <c r="D307" s="7" t="s">
        <v>592</v>
      </c>
      <c r="E307" s="8" t="s">
        <v>8</v>
      </c>
      <c r="F307" s="9"/>
      <c r="G307" s="9"/>
      <c r="H307" s="11"/>
    </row>
    <row r="308" s="1" customFormat="1" ht="15" spans="1:8">
      <c r="A308" s="5">
        <v>307</v>
      </c>
      <c r="B308" s="6" t="s">
        <v>482</v>
      </c>
      <c r="C308" s="6" t="s">
        <v>593</v>
      </c>
      <c r="D308" s="7" t="s">
        <v>594</v>
      </c>
      <c r="E308" s="8" t="s">
        <v>8</v>
      </c>
      <c r="F308" s="9"/>
      <c r="G308" s="9"/>
      <c r="H308" s="11"/>
    </row>
    <row r="309" s="1" customFormat="1" ht="15" spans="1:8">
      <c r="A309" s="5">
        <v>308</v>
      </c>
      <c r="B309" s="6" t="s">
        <v>482</v>
      </c>
      <c r="C309" s="6" t="s">
        <v>595</v>
      </c>
      <c r="D309" s="7" t="s">
        <v>596</v>
      </c>
      <c r="E309" s="8" t="s">
        <v>8</v>
      </c>
      <c r="F309" s="9"/>
      <c r="G309" s="9"/>
      <c r="H309" s="11"/>
    </row>
    <row r="310" s="1" customFormat="1" ht="15" spans="1:8">
      <c r="A310" s="5">
        <v>309</v>
      </c>
      <c r="B310" s="6" t="s">
        <v>482</v>
      </c>
      <c r="C310" s="6" t="s">
        <v>597</v>
      </c>
      <c r="D310" s="7" t="s">
        <v>598</v>
      </c>
      <c r="E310" s="8" t="s">
        <v>8</v>
      </c>
      <c r="F310" s="9"/>
      <c r="G310" s="10" t="s">
        <v>9</v>
      </c>
      <c r="H310" s="11"/>
    </row>
    <row r="311" s="1" customFormat="1" ht="15" spans="1:8">
      <c r="A311" s="5">
        <v>310</v>
      </c>
      <c r="B311" s="6" t="s">
        <v>482</v>
      </c>
      <c r="C311" s="6" t="s">
        <v>599</v>
      </c>
      <c r="D311" s="7" t="s">
        <v>600</v>
      </c>
      <c r="E311" s="8" t="s">
        <v>8</v>
      </c>
      <c r="F311" s="9"/>
      <c r="G311" s="10" t="s">
        <v>9</v>
      </c>
      <c r="H311" s="11"/>
    </row>
    <row r="312" s="1" customFormat="1" ht="15" spans="1:8">
      <c r="A312" s="5">
        <v>311</v>
      </c>
      <c r="B312" s="6" t="s">
        <v>482</v>
      </c>
      <c r="C312" s="6" t="s">
        <v>601</v>
      </c>
      <c r="D312" s="7" t="s">
        <v>602</v>
      </c>
      <c r="E312" s="8" t="s">
        <v>8</v>
      </c>
      <c r="F312" s="9"/>
      <c r="G312" s="9"/>
      <c r="H312" s="11"/>
    </row>
    <row r="313" s="1" customFormat="1" ht="15" spans="1:8">
      <c r="A313" s="5">
        <v>312</v>
      </c>
      <c r="B313" s="6" t="s">
        <v>482</v>
      </c>
      <c r="C313" s="6" t="s">
        <v>603</v>
      </c>
      <c r="D313" s="7" t="s">
        <v>604</v>
      </c>
      <c r="E313" s="8" t="s">
        <v>8</v>
      </c>
      <c r="F313" s="9"/>
      <c r="G313" s="9"/>
      <c r="H313" s="11"/>
    </row>
    <row r="314" s="1" customFormat="1" ht="15" spans="1:8">
      <c r="A314" s="5">
        <v>313</v>
      </c>
      <c r="B314" s="6" t="s">
        <v>482</v>
      </c>
      <c r="C314" s="6" t="s">
        <v>605</v>
      </c>
      <c r="D314" s="7" t="s">
        <v>606</v>
      </c>
      <c r="E314" s="8" t="s">
        <v>8</v>
      </c>
      <c r="F314" s="9"/>
      <c r="G314" s="9"/>
      <c r="H314" s="11"/>
    </row>
    <row r="315" s="1" customFormat="1" ht="15" spans="1:8">
      <c r="A315" s="5">
        <v>314</v>
      </c>
      <c r="B315" s="6" t="s">
        <v>482</v>
      </c>
      <c r="C315" s="6" t="s">
        <v>607</v>
      </c>
      <c r="D315" s="7" t="s">
        <v>608</v>
      </c>
      <c r="E315" s="8" t="s">
        <v>8</v>
      </c>
      <c r="F315" s="9"/>
      <c r="G315" s="9"/>
      <c r="H315" s="11"/>
    </row>
    <row r="316" s="1" customFormat="1" ht="15" spans="1:8">
      <c r="A316" s="5">
        <v>315</v>
      </c>
      <c r="B316" s="6" t="s">
        <v>482</v>
      </c>
      <c r="C316" s="6" t="s">
        <v>609</v>
      </c>
      <c r="D316" s="7" t="s">
        <v>610</v>
      </c>
      <c r="E316" s="8" t="s">
        <v>8</v>
      </c>
      <c r="F316" s="9"/>
      <c r="G316" s="9"/>
      <c r="H316" s="11"/>
    </row>
    <row r="317" s="1" customFormat="1" ht="15" spans="1:8">
      <c r="A317" s="5">
        <v>316</v>
      </c>
      <c r="B317" s="6" t="s">
        <v>482</v>
      </c>
      <c r="C317" s="6" t="s">
        <v>611</v>
      </c>
      <c r="D317" s="7" t="s">
        <v>612</v>
      </c>
      <c r="E317" s="8" t="s">
        <v>8</v>
      </c>
      <c r="F317" s="9"/>
      <c r="G317" s="9"/>
      <c r="H317" s="11"/>
    </row>
    <row r="318" s="1" customFormat="1" ht="15" spans="1:8">
      <c r="A318" s="5">
        <v>317</v>
      </c>
      <c r="B318" s="6" t="s">
        <v>482</v>
      </c>
      <c r="C318" s="6" t="s">
        <v>613</v>
      </c>
      <c r="D318" s="7" t="s">
        <v>614</v>
      </c>
      <c r="E318" s="8" t="s">
        <v>8</v>
      </c>
      <c r="F318" s="9"/>
      <c r="G318" s="10" t="s">
        <v>9</v>
      </c>
      <c r="H318" s="11"/>
    </row>
    <row r="319" s="1" customFormat="1" ht="15" spans="1:8">
      <c r="A319" s="5">
        <v>318</v>
      </c>
      <c r="B319" s="6" t="s">
        <v>482</v>
      </c>
      <c r="C319" s="6" t="s">
        <v>615</v>
      </c>
      <c r="D319" s="7" t="s">
        <v>616</v>
      </c>
      <c r="E319" s="8" t="s">
        <v>8</v>
      </c>
      <c r="F319" s="9"/>
      <c r="G319" s="9"/>
      <c r="H319" s="11"/>
    </row>
    <row r="320" s="1" customFormat="1" ht="15" spans="1:8">
      <c r="A320" s="5">
        <v>319</v>
      </c>
      <c r="B320" s="6" t="s">
        <v>482</v>
      </c>
      <c r="C320" s="6" t="s">
        <v>617</v>
      </c>
      <c r="D320" s="7" t="s">
        <v>618</v>
      </c>
      <c r="E320" s="8" t="s">
        <v>8</v>
      </c>
      <c r="F320" s="9"/>
      <c r="G320" s="9"/>
      <c r="H320" s="11"/>
    </row>
    <row r="321" s="1" customFormat="1" ht="15" spans="1:8">
      <c r="A321" s="5">
        <v>320</v>
      </c>
      <c r="B321" s="6" t="s">
        <v>482</v>
      </c>
      <c r="C321" s="6" t="s">
        <v>619</v>
      </c>
      <c r="D321" s="7" t="s">
        <v>620</v>
      </c>
      <c r="E321" s="8" t="s">
        <v>8</v>
      </c>
      <c r="F321" s="9"/>
      <c r="G321" s="9"/>
      <c r="H321" s="11"/>
    </row>
    <row r="322" s="1" customFormat="1" ht="15" spans="1:8">
      <c r="A322" s="5">
        <v>321</v>
      </c>
      <c r="B322" s="6" t="s">
        <v>482</v>
      </c>
      <c r="C322" s="6" t="s">
        <v>621</v>
      </c>
      <c r="D322" s="7" t="s">
        <v>622</v>
      </c>
      <c r="E322" s="8" t="s">
        <v>8</v>
      </c>
      <c r="F322" s="9"/>
      <c r="G322" s="9"/>
      <c r="H322" s="11"/>
    </row>
    <row r="323" s="1" customFormat="1" ht="15" spans="1:8">
      <c r="A323" s="5">
        <v>322</v>
      </c>
      <c r="B323" s="6" t="s">
        <v>482</v>
      </c>
      <c r="C323" s="6" t="s">
        <v>623</v>
      </c>
      <c r="D323" s="7" t="s">
        <v>624</v>
      </c>
      <c r="E323" s="8" t="s">
        <v>8</v>
      </c>
      <c r="F323" s="9"/>
      <c r="G323" s="9"/>
      <c r="H323" s="11"/>
    </row>
    <row r="324" s="1" customFormat="1" ht="15" spans="1:8">
      <c r="A324" s="5">
        <v>323</v>
      </c>
      <c r="B324" s="6" t="s">
        <v>482</v>
      </c>
      <c r="C324" s="6" t="s">
        <v>625</v>
      </c>
      <c r="D324" s="7" t="s">
        <v>626</v>
      </c>
      <c r="E324" s="8" t="s">
        <v>8</v>
      </c>
      <c r="F324" s="9"/>
      <c r="G324" s="10" t="s">
        <v>9</v>
      </c>
      <c r="H324" s="11"/>
    </row>
    <row r="325" s="1" customFormat="1" ht="15" spans="1:8">
      <c r="A325" s="5">
        <v>324</v>
      </c>
      <c r="B325" s="6" t="s">
        <v>482</v>
      </c>
      <c r="C325" s="6" t="s">
        <v>627</v>
      </c>
      <c r="D325" s="7" t="s">
        <v>628</v>
      </c>
      <c r="E325" s="8" t="s">
        <v>8</v>
      </c>
      <c r="F325" s="9"/>
      <c r="G325" s="9"/>
      <c r="H325" s="11"/>
    </row>
    <row r="326" s="1" customFormat="1" ht="15" spans="1:8">
      <c r="A326" s="5">
        <v>325</v>
      </c>
      <c r="B326" s="6" t="s">
        <v>482</v>
      </c>
      <c r="C326" s="6" t="s">
        <v>629</v>
      </c>
      <c r="D326" s="7" t="s">
        <v>630</v>
      </c>
      <c r="E326" s="8" t="s">
        <v>8</v>
      </c>
      <c r="F326" s="9"/>
      <c r="G326" s="9"/>
      <c r="H326" s="11"/>
    </row>
    <row r="327" s="1" customFormat="1" ht="15" spans="1:8">
      <c r="A327" s="5">
        <v>326</v>
      </c>
      <c r="B327" s="6" t="s">
        <v>482</v>
      </c>
      <c r="C327" s="6" t="s">
        <v>631</v>
      </c>
      <c r="D327" s="7" t="s">
        <v>542</v>
      </c>
      <c r="E327" s="8" t="s">
        <v>8</v>
      </c>
      <c r="F327" s="9"/>
      <c r="G327" s="9"/>
      <c r="H327" s="11"/>
    </row>
    <row r="328" s="1" customFormat="1" ht="15" spans="1:8">
      <c r="A328" s="5">
        <v>327</v>
      </c>
      <c r="B328" s="6" t="s">
        <v>482</v>
      </c>
      <c r="C328" s="6" t="s">
        <v>632</v>
      </c>
      <c r="D328" s="7" t="s">
        <v>542</v>
      </c>
      <c r="E328" s="8" t="s">
        <v>8</v>
      </c>
      <c r="F328" s="9"/>
      <c r="G328" s="9"/>
      <c r="H328" s="11"/>
    </row>
    <row r="329" s="1" customFormat="1" ht="15" spans="1:8">
      <c r="A329" s="5">
        <v>328</v>
      </c>
      <c r="B329" s="6" t="s">
        <v>482</v>
      </c>
      <c r="C329" s="6" t="s">
        <v>633</v>
      </c>
      <c r="D329" s="7" t="s">
        <v>542</v>
      </c>
      <c r="E329" s="8" t="s">
        <v>8</v>
      </c>
      <c r="F329" s="9"/>
      <c r="G329" s="9"/>
      <c r="H329" s="11"/>
    </row>
    <row r="330" s="1" customFormat="1" ht="15" spans="1:8">
      <c r="A330" s="5">
        <v>329</v>
      </c>
      <c r="B330" s="6" t="s">
        <v>482</v>
      </c>
      <c r="C330" s="6" t="s">
        <v>634</v>
      </c>
      <c r="D330" s="7" t="s">
        <v>536</v>
      </c>
      <c r="E330" s="8" t="s">
        <v>8</v>
      </c>
      <c r="F330" s="9"/>
      <c r="G330" s="9"/>
      <c r="H330" s="11"/>
    </row>
    <row r="331" s="1" customFormat="1" ht="15" spans="1:8">
      <c r="A331" s="5">
        <v>330</v>
      </c>
      <c r="B331" s="6" t="s">
        <v>482</v>
      </c>
      <c r="C331" s="6" t="s">
        <v>635</v>
      </c>
      <c r="D331" s="7" t="s">
        <v>636</v>
      </c>
      <c r="E331" s="8" t="s">
        <v>8</v>
      </c>
      <c r="F331" s="9"/>
      <c r="G331" s="9"/>
      <c r="H331" s="11"/>
    </row>
    <row r="332" s="1" customFormat="1" ht="15" spans="1:8">
      <c r="A332" s="5">
        <v>331</v>
      </c>
      <c r="B332" s="6" t="s">
        <v>482</v>
      </c>
      <c r="C332" s="6" t="s">
        <v>637</v>
      </c>
      <c r="D332" s="7" t="s">
        <v>638</v>
      </c>
      <c r="E332" s="8" t="s">
        <v>8</v>
      </c>
      <c r="F332" s="9"/>
      <c r="G332" s="9"/>
      <c r="H332" s="11"/>
    </row>
    <row r="333" s="1" customFormat="1" ht="15" spans="1:8">
      <c r="A333" s="5">
        <v>332</v>
      </c>
      <c r="B333" s="6" t="s">
        <v>482</v>
      </c>
      <c r="C333" s="6" t="s">
        <v>639</v>
      </c>
      <c r="D333" s="7" t="s">
        <v>640</v>
      </c>
      <c r="E333" s="8" t="s">
        <v>8</v>
      </c>
      <c r="F333" s="9"/>
      <c r="G333" s="9"/>
      <c r="H333" s="11"/>
    </row>
    <row r="334" s="1" customFormat="1" ht="15" spans="1:8">
      <c r="A334" s="5">
        <v>333</v>
      </c>
      <c r="B334" s="6" t="s">
        <v>482</v>
      </c>
      <c r="C334" s="6" t="s">
        <v>641</v>
      </c>
      <c r="D334" s="7" t="s">
        <v>642</v>
      </c>
      <c r="E334" s="8" t="s">
        <v>8</v>
      </c>
      <c r="F334" s="9"/>
      <c r="G334" s="9"/>
      <c r="H334" s="11"/>
    </row>
    <row r="335" s="1" customFormat="1" ht="15" spans="1:8">
      <c r="A335" s="5">
        <v>334</v>
      </c>
      <c r="B335" s="6" t="s">
        <v>482</v>
      </c>
      <c r="C335" s="6" t="s">
        <v>643</v>
      </c>
      <c r="D335" s="7" t="s">
        <v>644</v>
      </c>
      <c r="E335" s="8" t="s">
        <v>8</v>
      </c>
      <c r="F335" s="10" t="s">
        <v>73</v>
      </c>
      <c r="G335" s="10" t="s">
        <v>9</v>
      </c>
      <c r="H335" s="11"/>
    </row>
    <row r="336" s="1" customFormat="1" ht="15" spans="1:8">
      <c r="A336" s="5">
        <v>335</v>
      </c>
      <c r="B336" s="6" t="s">
        <v>482</v>
      </c>
      <c r="C336" s="6" t="s">
        <v>645</v>
      </c>
      <c r="D336" s="7" t="s">
        <v>646</v>
      </c>
      <c r="E336" s="8" t="s">
        <v>8</v>
      </c>
      <c r="F336" s="9"/>
      <c r="G336" s="9"/>
      <c r="H336" s="11"/>
    </row>
    <row r="337" s="1" customFormat="1" ht="15" spans="1:8">
      <c r="A337" s="5">
        <v>336</v>
      </c>
      <c r="B337" s="6" t="s">
        <v>482</v>
      </c>
      <c r="C337" s="6" t="s">
        <v>647</v>
      </c>
      <c r="D337" s="7" t="s">
        <v>648</v>
      </c>
      <c r="E337" s="8" t="s">
        <v>8</v>
      </c>
      <c r="F337" s="9"/>
      <c r="G337" s="9"/>
      <c r="H337" s="11"/>
    </row>
    <row r="338" s="1" customFormat="1" ht="15" spans="1:8">
      <c r="A338" s="5">
        <v>337</v>
      </c>
      <c r="B338" s="6" t="s">
        <v>482</v>
      </c>
      <c r="C338" s="6" t="s">
        <v>649</v>
      </c>
      <c r="D338" s="7" t="s">
        <v>484</v>
      </c>
      <c r="E338" s="8" t="s">
        <v>8</v>
      </c>
      <c r="F338" s="9"/>
      <c r="G338" s="9"/>
      <c r="H338" s="11"/>
    </row>
    <row r="339" s="1" customFormat="1" ht="15" spans="1:8">
      <c r="A339" s="5">
        <v>338</v>
      </c>
      <c r="B339" s="6" t="s">
        <v>482</v>
      </c>
      <c r="C339" s="6" t="s">
        <v>650</v>
      </c>
      <c r="D339" s="7" t="s">
        <v>484</v>
      </c>
      <c r="E339" s="8" t="s">
        <v>8</v>
      </c>
      <c r="F339" s="9"/>
      <c r="G339" s="9"/>
      <c r="H339" s="11"/>
    </row>
    <row r="340" s="1" customFormat="1" ht="15" spans="1:8">
      <c r="A340" s="5">
        <v>339</v>
      </c>
      <c r="B340" s="6" t="s">
        <v>482</v>
      </c>
      <c r="C340" s="6" t="s">
        <v>651</v>
      </c>
      <c r="D340" s="7" t="s">
        <v>484</v>
      </c>
      <c r="E340" s="8" t="s">
        <v>8</v>
      </c>
      <c r="F340" s="9"/>
      <c r="G340" s="9"/>
      <c r="H340" s="11"/>
    </row>
    <row r="341" s="1" customFormat="1" ht="15" spans="1:8">
      <c r="A341" s="5">
        <v>340</v>
      </c>
      <c r="B341" s="6" t="s">
        <v>482</v>
      </c>
      <c r="C341" s="6" t="s">
        <v>652</v>
      </c>
      <c r="D341" s="7" t="s">
        <v>653</v>
      </c>
      <c r="E341" s="8" t="s">
        <v>8</v>
      </c>
      <c r="F341" s="9"/>
      <c r="G341" s="9"/>
      <c r="H341" s="11"/>
    </row>
    <row r="342" s="1" customFormat="1" ht="15" spans="1:8">
      <c r="A342" s="5">
        <v>341</v>
      </c>
      <c r="B342" s="6" t="s">
        <v>482</v>
      </c>
      <c r="C342" s="6" t="s">
        <v>654</v>
      </c>
      <c r="D342" s="7" t="s">
        <v>655</v>
      </c>
      <c r="E342" s="8" t="s">
        <v>8</v>
      </c>
      <c r="F342" s="9"/>
      <c r="G342" s="9"/>
      <c r="H342" s="11"/>
    </row>
    <row r="343" s="1" customFormat="1" ht="15" spans="1:8">
      <c r="A343" s="5">
        <v>342</v>
      </c>
      <c r="B343" s="6" t="s">
        <v>482</v>
      </c>
      <c r="C343" s="6" t="s">
        <v>656</v>
      </c>
      <c r="D343" s="7" t="s">
        <v>657</v>
      </c>
      <c r="E343" s="8" t="s">
        <v>8</v>
      </c>
      <c r="F343" s="9"/>
      <c r="G343" s="10" t="s">
        <v>9</v>
      </c>
      <c r="H343" s="11"/>
    </row>
    <row r="344" s="1" customFormat="1" ht="15" spans="1:8">
      <c r="A344" s="5">
        <v>343</v>
      </c>
      <c r="B344" s="6" t="s">
        <v>482</v>
      </c>
      <c r="C344" s="6" t="s">
        <v>658</v>
      </c>
      <c r="D344" s="7" t="s">
        <v>659</v>
      </c>
      <c r="E344" s="8" t="s">
        <v>8</v>
      </c>
      <c r="F344" s="9"/>
      <c r="G344" s="9"/>
      <c r="H344" s="11"/>
    </row>
    <row r="345" s="1" customFormat="1" ht="15" spans="1:8">
      <c r="A345" s="5">
        <v>344</v>
      </c>
      <c r="B345" s="6" t="s">
        <v>482</v>
      </c>
      <c r="C345" s="6" t="s">
        <v>660</v>
      </c>
      <c r="D345" s="7" t="s">
        <v>661</v>
      </c>
      <c r="E345" s="8" t="s">
        <v>8</v>
      </c>
      <c r="F345" s="9"/>
      <c r="G345" s="9"/>
      <c r="H345" s="11"/>
    </row>
    <row r="346" s="1" customFormat="1" ht="15" spans="1:8">
      <c r="A346" s="5">
        <v>345</v>
      </c>
      <c r="B346" s="6" t="s">
        <v>482</v>
      </c>
      <c r="C346" s="6" t="s">
        <v>662</v>
      </c>
      <c r="D346" s="7" t="s">
        <v>663</v>
      </c>
      <c r="E346" s="8" t="s">
        <v>8</v>
      </c>
      <c r="F346" s="9"/>
      <c r="G346" s="9"/>
      <c r="H346" s="11"/>
    </row>
    <row r="347" s="1" customFormat="1" ht="15" spans="1:8">
      <c r="A347" s="5">
        <v>346</v>
      </c>
      <c r="B347" s="6" t="s">
        <v>482</v>
      </c>
      <c r="C347" s="6" t="s">
        <v>664</v>
      </c>
      <c r="D347" s="7" t="s">
        <v>665</v>
      </c>
      <c r="E347" s="8" t="s">
        <v>8</v>
      </c>
      <c r="F347" s="9"/>
      <c r="G347" s="10" t="s">
        <v>9</v>
      </c>
      <c r="H347" s="11"/>
    </row>
    <row r="348" s="1" customFormat="1" ht="15" spans="1:8">
      <c r="A348" s="5">
        <v>347</v>
      </c>
      <c r="B348" s="6" t="s">
        <v>482</v>
      </c>
      <c r="C348" s="6" t="s">
        <v>666</v>
      </c>
      <c r="D348" s="7" t="s">
        <v>667</v>
      </c>
      <c r="E348" s="8" t="s">
        <v>8</v>
      </c>
      <c r="F348" s="9"/>
      <c r="G348" s="9"/>
      <c r="H348" s="11"/>
    </row>
    <row r="349" s="1" customFormat="1" ht="15" spans="1:8">
      <c r="A349" s="5">
        <v>348</v>
      </c>
      <c r="B349" s="6" t="s">
        <v>482</v>
      </c>
      <c r="C349" s="6" t="s">
        <v>668</v>
      </c>
      <c r="D349" s="7" t="s">
        <v>669</v>
      </c>
      <c r="E349" s="8" t="s">
        <v>8</v>
      </c>
      <c r="F349" s="9"/>
      <c r="G349" s="9"/>
      <c r="H349" s="11"/>
    </row>
    <row r="350" s="1" customFormat="1" ht="15" spans="1:8">
      <c r="A350" s="5">
        <v>349</v>
      </c>
      <c r="B350" s="6" t="s">
        <v>482</v>
      </c>
      <c r="C350" s="6" t="s">
        <v>670</v>
      </c>
      <c r="D350" s="7" t="s">
        <v>671</v>
      </c>
      <c r="E350" s="8" t="s">
        <v>8</v>
      </c>
      <c r="F350" s="9"/>
      <c r="G350" s="9"/>
      <c r="H350" s="11"/>
    </row>
    <row r="351" s="1" customFormat="1" ht="15" spans="1:8">
      <c r="A351" s="5">
        <v>350</v>
      </c>
      <c r="B351" s="6" t="s">
        <v>482</v>
      </c>
      <c r="C351" s="6" t="s">
        <v>672</v>
      </c>
      <c r="D351" s="7" t="s">
        <v>673</v>
      </c>
      <c r="E351" s="8" t="s">
        <v>8</v>
      </c>
      <c r="F351" s="9"/>
      <c r="G351" s="10" t="s">
        <v>9</v>
      </c>
      <c r="H351" s="11"/>
    </row>
    <row r="352" s="1" customFormat="1" ht="15" spans="1:8">
      <c r="A352" s="5">
        <v>351</v>
      </c>
      <c r="B352" s="6" t="s">
        <v>482</v>
      </c>
      <c r="C352" s="6" t="s">
        <v>674</v>
      </c>
      <c r="D352" s="7" t="s">
        <v>675</v>
      </c>
      <c r="E352" s="8" t="s">
        <v>8</v>
      </c>
      <c r="F352" s="9"/>
      <c r="G352" s="9"/>
      <c r="H352" s="11"/>
    </row>
    <row r="353" s="1" customFormat="1" ht="15" spans="1:8">
      <c r="A353" s="5">
        <v>352</v>
      </c>
      <c r="B353" s="6" t="s">
        <v>482</v>
      </c>
      <c r="C353" s="6" t="s">
        <v>676</v>
      </c>
      <c r="D353" s="7" t="s">
        <v>677</v>
      </c>
      <c r="E353" s="8" t="s">
        <v>8</v>
      </c>
      <c r="F353" s="9"/>
      <c r="G353" s="9"/>
      <c r="H353" s="11"/>
    </row>
    <row r="354" s="1" customFormat="1" ht="15" spans="1:8">
      <c r="A354" s="5">
        <v>353</v>
      </c>
      <c r="B354" s="6" t="s">
        <v>482</v>
      </c>
      <c r="C354" s="6" t="s">
        <v>678</v>
      </c>
      <c r="D354" s="7" t="s">
        <v>679</v>
      </c>
      <c r="E354" s="8" t="s">
        <v>8</v>
      </c>
      <c r="F354" s="9"/>
      <c r="G354" s="10" t="s">
        <v>9</v>
      </c>
      <c r="H354" s="11"/>
    </row>
    <row r="355" s="1" customFormat="1" ht="15" spans="1:8">
      <c r="A355" s="5">
        <v>354</v>
      </c>
      <c r="B355" s="6" t="s">
        <v>482</v>
      </c>
      <c r="C355" s="6" t="s">
        <v>680</v>
      </c>
      <c r="D355" s="7" t="s">
        <v>681</v>
      </c>
      <c r="E355" s="8" t="s">
        <v>8</v>
      </c>
      <c r="F355" s="9"/>
      <c r="G355" s="9"/>
      <c r="H355" s="11"/>
    </row>
    <row r="356" s="1" customFormat="1" ht="15" spans="1:8">
      <c r="A356" s="5">
        <v>355</v>
      </c>
      <c r="B356" s="6" t="s">
        <v>482</v>
      </c>
      <c r="C356" s="6" t="s">
        <v>682</v>
      </c>
      <c r="D356" s="7" t="s">
        <v>683</v>
      </c>
      <c r="E356" s="8" t="s">
        <v>8</v>
      </c>
      <c r="F356" s="9"/>
      <c r="G356" s="9"/>
      <c r="H356" s="11"/>
    </row>
    <row r="357" s="1" customFormat="1" ht="15" spans="1:8">
      <c r="A357" s="5">
        <v>356</v>
      </c>
      <c r="B357" s="6" t="s">
        <v>482</v>
      </c>
      <c r="C357" s="6" t="s">
        <v>684</v>
      </c>
      <c r="D357" s="7" t="s">
        <v>685</v>
      </c>
      <c r="E357" s="8" t="s">
        <v>8</v>
      </c>
      <c r="F357" s="9"/>
      <c r="G357" s="10" t="s">
        <v>9</v>
      </c>
      <c r="H357" s="11"/>
    </row>
    <row r="358" s="1" customFormat="1" ht="15" spans="1:8">
      <c r="A358" s="5">
        <v>357</v>
      </c>
      <c r="B358" s="6" t="s">
        <v>482</v>
      </c>
      <c r="C358" s="6" t="s">
        <v>686</v>
      </c>
      <c r="D358" s="7" t="s">
        <v>687</v>
      </c>
      <c r="E358" s="8" t="s">
        <v>8</v>
      </c>
      <c r="F358" s="9"/>
      <c r="G358" s="9"/>
      <c r="H358" s="11"/>
    </row>
    <row r="359" s="1" customFormat="1" ht="15" spans="1:8">
      <c r="A359" s="5">
        <v>358</v>
      </c>
      <c r="B359" s="6" t="s">
        <v>482</v>
      </c>
      <c r="C359" s="6" t="s">
        <v>688</v>
      </c>
      <c r="D359" s="7" t="s">
        <v>689</v>
      </c>
      <c r="E359" s="8" t="s">
        <v>8</v>
      </c>
      <c r="F359" s="9"/>
      <c r="G359" s="9"/>
      <c r="H359" s="11"/>
    </row>
    <row r="360" s="1" customFormat="1" ht="15" spans="1:8">
      <c r="A360" s="5">
        <v>359</v>
      </c>
      <c r="B360" s="6" t="s">
        <v>482</v>
      </c>
      <c r="C360" s="6" t="s">
        <v>690</v>
      </c>
      <c r="D360" s="7" t="s">
        <v>691</v>
      </c>
      <c r="E360" s="8" t="s">
        <v>8</v>
      </c>
      <c r="F360" s="10" t="s">
        <v>73</v>
      </c>
      <c r="G360" s="10" t="s">
        <v>9</v>
      </c>
      <c r="H360" s="11"/>
    </row>
    <row r="361" s="1" customFormat="1" ht="15" spans="1:8">
      <c r="A361" s="5">
        <v>360</v>
      </c>
      <c r="B361" s="6" t="s">
        <v>482</v>
      </c>
      <c r="C361" s="6" t="s">
        <v>692</v>
      </c>
      <c r="D361" s="7" t="s">
        <v>693</v>
      </c>
      <c r="E361" s="8" t="s">
        <v>8</v>
      </c>
      <c r="F361" s="9"/>
      <c r="G361" s="9"/>
      <c r="H361" s="11"/>
    </row>
    <row r="362" s="1" customFormat="1" ht="15" spans="1:8">
      <c r="A362" s="5">
        <v>361</v>
      </c>
      <c r="B362" s="6" t="s">
        <v>482</v>
      </c>
      <c r="C362" s="6" t="s">
        <v>694</v>
      </c>
      <c r="D362" s="7" t="s">
        <v>695</v>
      </c>
      <c r="E362" s="8" t="s">
        <v>8</v>
      </c>
      <c r="F362" s="9"/>
      <c r="G362" s="9"/>
      <c r="H362" s="11"/>
    </row>
    <row r="363" s="1" customFormat="1" ht="15" spans="1:8">
      <c r="A363" s="5">
        <v>362</v>
      </c>
      <c r="B363" s="6" t="s">
        <v>482</v>
      </c>
      <c r="C363" s="6" t="s">
        <v>696</v>
      </c>
      <c r="D363" s="7" t="s">
        <v>484</v>
      </c>
      <c r="E363" s="8" t="s">
        <v>8</v>
      </c>
      <c r="F363" s="9"/>
      <c r="G363" s="9"/>
      <c r="H363" s="11"/>
    </row>
    <row r="364" s="1" customFormat="1" ht="15" spans="1:8">
      <c r="A364" s="5">
        <v>363</v>
      </c>
      <c r="B364" s="6" t="s">
        <v>482</v>
      </c>
      <c r="C364" s="6" t="s">
        <v>697</v>
      </c>
      <c r="D364" s="7" t="s">
        <v>698</v>
      </c>
      <c r="E364" s="8" t="s">
        <v>8</v>
      </c>
      <c r="F364" s="9"/>
      <c r="G364" s="10" t="s">
        <v>9</v>
      </c>
      <c r="H364" s="11"/>
    </row>
    <row r="365" s="1" customFormat="1" ht="15" spans="1:8">
      <c r="A365" s="5">
        <v>364</v>
      </c>
      <c r="B365" s="6" t="s">
        <v>482</v>
      </c>
      <c r="C365" s="6" t="s">
        <v>699</v>
      </c>
      <c r="D365" s="7" t="s">
        <v>700</v>
      </c>
      <c r="E365" s="8" t="s">
        <v>8</v>
      </c>
      <c r="F365" s="9"/>
      <c r="G365" s="9"/>
      <c r="H365" s="11"/>
    </row>
    <row r="366" s="1" customFormat="1" ht="15" spans="1:8">
      <c r="A366" s="5">
        <v>365</v>
      </c>
      <c r="B366" s="6" t="s">
        <v>482</v>
      </c>
      <c r="C366" s="6" t="s">
        <v>701</v>
      </c>
      <c r="D366" s="7" t="s">
        <v>702</v>
      </c>
      <c r="E366" s="8" t="s">
        <v>8</v>
      </c>
      <c r="F366" s="9"/>
      <c r="G366" s="10" t="s">
        <v>9</v>
      </c>
      <c r="H366" s="11"/>
    </row>
    <row r="367" s="1" customFormat="1" ht="15" spans="1:8">
      <c r="A367" s="5">
        <v>366</v>
      </c>
      <c r="B367" s="6" t="s">
        <v>482</v>
      </c>
      <c r="C367" s="6" t="s">
        <v>703</v>
      </c>
      <c r="D367" s="7" t="s">
        <v>704</v>
      </c>
      <c r="E367" s="8" t="s">
        <v>8</v>
      </c>
      <c r="F367" s="9"/>
      <c r="G367" s="9"/>
      <c r="H367" s="11"/>
    </row>
    <row r="368" s="1" customFormat="1" ht="15" spans="1:8">
      <c r="A368" s="5">
        <v>367</v>
      </c>
      <c r="B368" s="6" t="s">
        <v>482</v>
      </c>
      <c r="C368" s="6" t="s">
        <v>705</v>
      </c>
      <c r="D368" s="7" t="s">
        <v>706</v>
      </c>
      <c r="E368" s="8" t="s">
        <v>8</v>
      </c>
      <c r="F368" s="9"/>
      <c r="G368" s="10" t="s">
        <v>9</v>
      </c>
      <c r="H368" s="11"/>
    </row>
    <row r="369" s="1" customFormat="1" ht="15" spans="1:8">
      <c r="A369" s="5">
        <v>368</v>
      </c>
      <c r="B369" s="6" t="s">
        <v>482</v>
      </c>
      <c r="C369" s="6" t="s">
        <v>707</v>
      </c>
      <c r="D369" s="7" t="s">
        <v>708</v>
      </c>
      <c r="E369" s="8" t="s">
        <v>8</v>
      </c>
      <c r="F369" s="9"/>
      <c r="G369" s="10" t="s">
        <v>9</v>
      </c>
      <c r="H369" s="11"/>
    </row>
    <row r="370" s="1" customFormat="1" ht="15" spans="1:8">
      <c r="A370" s="5">
        <v>369</v>
      </c>
      <c r="B370" s="6" t="s">
        <v>482</v>
      </c>
      <c r="C370" s="6" t="s">
        <v>709</v>
      </c>
      <c r="D370" s="7" t="s">
        <v>710</v>
      </c>
      <c r="E370" s="8" t="s">
        <v>8</v>
      </c>
      <c r="F370" s="9"/>
      <c r="G370" s="10" t="s">
        <v>9</v>
      </c>
      <c r="H370" s="11"/>
    </row>
    <row r="371" s="1" customFormat="1" ht="15" spans="1:8">
      <c r="A371" s="5">
        <v>370</v>
      </c>
      <c r="B371" s="6" t="s">
        <v>482</v>
      </c>
      <c r="C371" s="6" t="s">
        <v>711</v>
      </c>
      <c r="D371" s="7" t="s">
        <v>712</v>
      </c>
      <c r="E371" s="8" t="s">
        <v>8</v>
      </c>
      <c r="F371" s="9"/>
      <c r="G371" s="9"/>
      <c r="H371" s="11"/>
    </row>
    <row r="372" s="1" customFormat="1" ht="15" spans="1:8">
      <c r="A372" s="5">
        <v>371</v>
      </c>
      <c r="B372" s="6" t="s">
        <v>482</v>
      </c>
      <c r="C372" s="6" t="s">
        <v>713</v>
      </c>
      <c r="D372" s="7" t="s">
        <v>714</v>
      </c>
      <c r="E372" s="8" t="s">
        <v>8</v>
      </c>
      <c r="F372" s="9"/>
      <c r="G372" s="9"/>
      <c r="H372" s="11"/>
    </row>
    <row r="373" s="1" customFormat="1" ht="15" spans="1:8">
      <c r="A373" s="5">
        <v>372</v>
      </c>
      <c r="B373" s="6" t="s">
        <v>482</v>
      </c>
      <c r="C373" s="6" t="s">
        <v>715</v>
      </c>
      <c r="D373" s="7" t="s">
        <v>716</v>
      </c>
      <c r="E373" s="8" t="s">
        <v>8</v>
      </c>
      <c r="F373" s="9"/>
      <c r="G373" s="9"/>
      <c r="H373" s="11"/>
    </row>
    <row r="374" s="1" customFormat="1" ht="15" spans="1:8">
      <c r="A374" s="5">
        <v>373</v>
      </c>
      <c r="B374" s="6" t="s">
        <v>482</v>
      </c>
      <c r="C374" s="6" t="s">
        <v>717</v>
      </c>
      <c r="D374" s="7" t="s">
        <v>718</v>
      </c>
      <c r="E374" s="8" t="s">
        <v>8</v>
      </c>
      <c r="F374" s="9"/>
      <c r="G374" s="9"/>
      <c r="H374" s="11"/>
    </row>
    <row r="375" s="1" customFormat="1" ht="15" spans="1:8">
      <c r="A375" s="5">
        <v>374</v>
      </c>
      <c r="B375" s="6" t="s">
        <v>482</v>
      </c>
      <c r="C375" s="6" t="s">
        <v>719</v>
      </c>
      <c r="D375" s="7" t="s">
        <v>720</v>
      </c>
      <c r="E375" s="8" t="s">
        <v>8</v>
      </c>
      <c r="F375" s="9"/>
      <c r="G375" s="9"/>
      <c r="H375" s="11"/>
    </row>
    <row r="376" s="1" customFormat="1" ht="15" spans="1:8">
      <c r="A376" s="5">
        <v>375</v>
      </c>
      <c r="B376" s="6" t="s">
        <v>482</v>
      </c>
      <c r="C376" s="6" t="s">
        <v>721</v>
      </c>
      <c r="D376" s="7" t="s">
        <v>722</v>
      </c>
      <c r="E376" s="8" t="s">
        <v>8</v>
      </c>
      <c r="F376" s="9"/>
      <c r="G376" s="9"/>
      <c r="H376" s="11"/>
    </row>
    <row r="377" s="1" customFormat="1" ht="15" spans="1:8">
      <c r="A377" s="5">
        <v>376</v>
      </c>
      <c r="B377" s="6" t="s">
        <v>482</v>
      </c>
      <c r="C377" s="6" t="s">
        <v>723</v>
      </c>
      <c r="D377" s="7" t="s">
        <v>724</v>
      </c>
      <c r="E377" s="8" t="s">
        <v>8</v>
      </c>
      <c r="F377" s="9"/>
      <c r="G377" s="10" t="s">
        <v>9</v>
      </c>
      <c r="H377" s="11"/>
    </row>
    <row r="378" s="1" customFormat="1" ht="15" spans="1:8">
      <c r="A378" s="5">
        <v>377</v>
      </c>
      <c r="B378" s="6" t="s">
        <v>482</v>
      </c>
      <c r="C378" s="6" t="s">
        <v>725</v>
      </c>
      <c r="D378" s="7" t="s">
        <v>726</v>
      </c>
      <c r="E378" s="8" t="s">
        <v>8</v>
      </c>
      <c r="F378" s="9"/>
      <c r="G378" s="10" t="s">
        <v>9</v>
      </c>
      <c r="H378" s="11"/>
    </row>
    <row r="379" s="1" customFormat="1" ht="15" spans="1:8">
      <c r="A379" s="5">
        <v>378</v>
      </c>
      <c r="B379" s="6" t="s">
        <v>482</v>
      </c>
      <c r="C379" s="6" t="s">
        <v>727</v>
      </c>
      <c r="D379" s="7" t="s">
        <v>728</v>
      </c>
      <c r="E379" s="8" t="s">
        <v>8</v>
      </c>
      <c r="F379" s="9"/>
      <c r="G379" s="10" t="s">
        <v>9</v>
      </c>
      <c r="H379" s="11"/>
    </row>
    <row r="380" s="1" customFormat="1" ht="15" spans="1:8">
      <c r="A380" s="5">
        <v>379</v>
      </c>
      <c r="B380" s="6" t="s">
        <v>482</v>
      </c>
      <c r="C380" s="6" t="s">
        <v>729</v>
      </c>
      <c r="D380" s="7" t="s">
        <v>730</v>
      </c>
      <c r="E380" s="8" t="s">
        <v>8</v>
      </c>
      <c r="F380" s="9"/>
      <c r="G380" s="10" t="s">
        <v>9</v>
      </c>
      <c r="H380" s="11"/>
    </row>
    <row r="381" s="1" customFormat="1" ht="15" spans="1:8">
      <c r="A381" s="5">
        <v>380</v>
      </c>
      <c r="B381" s="6" t="s">
        <v>482</v>
      </c>
      <c r="C381" s="6" t="s">
        <v>731</v>
      </c>
      <c r="D381" s="7" t="s">
        <v>732</v>
      </c>
      <c r="E381" s="8" t="s">
        <v>8</v>
      </c>
      <c r="F381" s="9"/>
      <c r="G381" s="9"/>
      <c r="H381" s="11"/>
    </row>
    <row r="382" s="1" customFormat="1" ht="15" spans="1:8">
      <c r="A382" s="5">
        <v>381</v>
      </c>
      <c r="B382" s="6" t="s">
        <v>482</v>
      </c>
      <c r="C382" s="6" t="s">
        <v>733</v>
      </c>
      <c r="D382" s="7" t="s">
        <v>734</v>
      </c>
      <c r="E382" s="8" t="s">
        <v>8</v>
      </c>
      <c r="F382" s="9"/>
      <c r="G382" s="9"/>
      <c r="H382" s="11"/>
    </row>
    <row r="383" s="1" customFormat="1" ht="15" spans="1:8">
      <c r="A383" s="5">
        <v>382</v>
      </c>
      <c r="B383" s="6" t="s">
        <v>482</v>
      </c>
      <c r="C383" s="6" t="s">
        <v>735</v>
      </c>
      <c r="D383" s="7" t="s">
        <v>736</v>
      </c>
      <c r="E383" s="8" t="s">
        <v>8</v>
      </c>
      <c r="F383" s="10" t="s">
        <v>73</v>
      </c>
      <c r="G383" s="10" t="s">
        <v>9</v>
      </c>
      <c r="H383" s="11"/>
    </row>
    <row r="384" s="1" customFormat="1" ht="15" spans="1:8">
      <c r="A384" s="5">
        <v>383</v>
      </c>
      <c r="B384" s="6" t="s">
        <v>482</v>
      </c>
      <c r="C384" s="6" t="s">
        <v>737</v>
      </c>
      <c r="D384" s="7" t="s">
        <v>738</v>
      </c>
      <c r="E384" s="8" t="s">
        <v>8</v>
      </c>
      <c r="F384" s="9"/>
      <c r="G384" s="10" t="s">
        <v>9</v>
      </c>
      <c r="H384" s="11"/>
    </row>
    <row r="385" s="1" customFormat="1" ht="15" spans="1:8">
      <c r="A385" s="5">
        <v>384</v>
      </c>
      <c r="B385" s="6" t="s">
        <v>482</v>
      </c>
      <c r="C385" s="6" t="s">
        <v>739</v>
      </c>
      <c r="D385" s="7" t="s">
        <v>740</v>
      </c>
      <c r="E385" s="8" t="s">
        <v>8</v>
      </c>
      <c r="F385" s="9"/>
      <c r="G385" s="9"/>
      <c r="H385" s="11"/>
    </row>
    <row r="386" s="1" customFormat="1" ht="15" spans="1:8">
      <c r="A386" s="5">
        <v>385</v>
      </c>
      <c r="B386" s="6" t="s">
        <v>482</v>
      </c>
      <c r="C386" s="6" t="s">
        <v>741</v>
      </c>
      <c r="D386" s="7" t="s">
        <v>742</v>
      </c>
      <c r="E386" s="8" t="s">
        <v>8</v>
      </c>
      <c r="F386" s="9"/>
      <c r="G386" s="10" t="s">
        <v>9</v>
      </c>
      <c r="H386" s="11"/>
    </row>
    <row r="387" s="1" customFormat="1" ht="15" spans="1:8">
      <c r="A387" s="5">
        <v>386</v>
      </c>
      <c r="B387" s="6" t="s">
        <v>482</v>
      </c>
      <c r="C387" s="6" t="s">
        <v>743</v>
      </c>
      <c r="D387" s="7" t="s">
        <v>744</v>
      </c>
      <c r="E387" s="8" t="s">
        <v>8</v>
      </c>
      <c r="F387" s="9"/>
      <c r="G387" s="9"/>
      <c r="H387" s="11"/>
    </row>
    <row r="388" s="1" customFormat="1" ht="15" spans="1:8">
      <c r="A388" s="5">
        <v>387</v>
      </c>
      <c r="B388" s="6" t="s">
        <v>482</v>
      </c>
      <c r="C388" s="6" t="s">
        <v>745</v>
      </c>
      <c r="D388" s="7" t="s">
        <v>746</v>
      </c>
      <c r="E388" s="8" t="s">
        <v>8</v>
      </c>
      <c r="F388" s="9"/>
      <c r="G388" s="10" t="s">
        <v>9</v>
      </c>
      <c r="H388" s="11"/>
    </row>
    <row r="389" s="1" customFormat="1" ht="15" spans="1:8">
      <c r="A389" s="5">
        <v>388</v>
      </c>
      <c r="B389" s="6" t="s">
        <v>482</v>
      </c>
      <c r="C389" s="6" t="s">
        <v>747</v>
      </c>
      <c r="D389" s="7" t="s">
        <v>748</v>
      </c>
      <c r="E389" s="8" t="s">
        <v>8</v>
      </c>
      <c r="F389" s="9"/>
      <c r="G389" s="9"/>
      <c r="H389" s="11"/>
    </row>
    <row r="390" s="1" customFormat="1" ht="15" spans="1:8">
      <c r="A390" s="5">
        <v>389</v>
      </c>
      <c r="B390" s="6" t="s">
        <v>482</v>
      </c>
      <c r="C390" s="6" t="s">
        <v>749</v>
      </c>
      <c r="D390" s="7" t="s">
        <v>750</v>
      </c>
      <c r="E390" s="8" t="s">
        <v>8</v>
      </c>
      <c r="F390" s="9"/>
      <c r="G390" s="10" t="s">
        <v>9</v>
      </c>
      <c r="H390" s="11"/>
    </row>
    <row r="391" s="1" customFormat="1" ht="15" spans="1:8">
      <c r="A391" s="5">
        <v>390</v>
      </c>
      <c r="B391" s="6" t="s">
        <v>482</v>
      </c>
      <c r="C391" s="6" t="s">
        <v>751</v>
      </c>
      <c r="D391" s="7" t="s">
        <v>752</v>
      </c>
      <c r="E391" s="8" t="s">
        <v>8</v>
      </c>
      <c r="F391" s="9"/>
      <c r="G391" s="9"/>
      <c r="H391" s="11"/>
    </row>
    <row r="392" s="1" customFormat="1" ht="15" spans="1:8">
      <c r="A392" s="5">
        <v>391</v>
      </c>
      <c r="B392" s="6" t="s">
        <v>482</v>
      </c>
      <c r="C392" s="6" t="s">
        <v>753</v>
      </c>
      <c r="D392" s="7" t="s">
        <v>754</v>
      </c>
      <c r="E392" s="8" t="s">
        <v>8</v>
      </c>
      <c r="F392" s="9"/>
      <c r="G392" s="9"/>
      <c r="H392" s="11"/>
    </row>
    <row r="393" s="1" customFormat="1" ht="15" spans="1:8">
      <c r="A393" s="5">
        <v>392</v>
      </c>
      <c r="B393" s="6" t="s">
        <v>482</v>
      </c>
      <c r="C393" s="6" t="s">
        <v>755</v>
      </c>
      <c r="D393" s="7" t="s">
        <v>756</v>
      </c>
      <c r="E393" s="8" t="s">
        <v>8</v>
      </c>
      <c r="F393" s="9"/>
      <c r="G393" s="9"/>
      <c r="H393" s="11"/>
    </row>
    <row r="394" s="1" customFormat="1" ht="15" spans="1:8">
      <c r="A394" s="5">
        <v>393</v>
      </c>
      <c r="B394" s="6" t="s">
        <v>482</v>
      </c>
      <c r="C394" s="6" t="s">
        <v>757</v>
      </c>
      <c r="D394" s="7" t="s">
        <v>758</v>
      </c>
      <c r="E394" s="8" t="s">
        <v>8</v>
      </c>
      <c r="F394" s="9"/>
      <c r="G394" s="10" t="s">
        <v>9</v>
      </c>
      <c r="H394" s="11"/>
    </row>
    <row r="395" s="1" customFormat="1" ht="15" spans="1:8">
      <c r="A395" s="5">
        <v>394</v>
      </c>
      <c r="B395" s="6" t="s">
        <v>482</v>
      </c>
      <c r="C395" s="6" t="s">
        <v>759</v>
      </c>
      <c r="D395" s="7" t="s">
        <v>760</v>
      </c>
      <c r="E395" s="8" t="s">
        <v>8</v>
      </c>
      <c r="F395" s="9"/>
      <c r="G395" s="10" t="s">
        <v>9</v>
      </c>
      <c r="H395" s="11"/>
    </row>
    <row r="396" s="1" customFormat="1" ht="15" spans="1:8">
      <c r="A396" s="5">
        <v>395</v>
      </c>
      <c r="B396" s="6" t="s">
        <v>482</v>
      </c>
      <c r="C396" s="6" t="s">
        <v>761</v>
      </c>
      <c r="D396" s="7" t="s">
        <v>762</v>
      </c>
      <c r="E396" s="8" t="s">
        <v>8</v>
      </c>
      <c r="F396" s="9"/>
      <c r="G396" s="9"/>
      <c r="H396" s="11"/>
    </row>
    <row r="397" s="1" customFormat="1" ht="15" spans="1:8">
      <c r="A397" s="5">
        <v>396</v>
      </c>
      <c r="B397" s="6" t="s">
        <v>482</v>
      </c>
      <c r="C397" s="6" t="s">
        <v>763</v>
      </c>
      <c r="D397" s="7" t="s">
        <v>764</v>
      </c>
      <c r="E397" s="8" t="s">
        <v>8</v>
      </c>
      <c r="F397" s="9"/>
      <c r="G397" s="9"/>
      <c r="H397" s="11"/>
    </row>
    <row r="398" s="1" customFormat="1" ht="15" spans="1:8">
      <c r="A398" s="5">
        <v>397</v>
      </c>
      <c r="B398" s="6" t="s">
        <v>482</v>
      </c>
      <c r="C398" s="6" t="s">
        <v>765</v>
      </c>
      <c r="D398" s="7" t="s">
        <v>766</v>
      </c>
      <c r="E398" s="8" t="s">
        <v>8</v>
      </c>
      <c r="F398" s="9"/>
      <c r="G398" s="9"/>
      <c r="H398" s="11"/>
    </row>
    <row r="399" s="1" customFormat="1" ht="15" spans="1:8">
      <c r="A399" s="5">
        <v>398</v>
      </c>
      <c r="B399" s="6" t="s">
        <v>482</v>
      </c>
      <c r="C399" s="6" t="s">
        <v>767</v>
      </c>
      <c r="D399" s="7" t="s">
        <v>768</v>
      </c>
      <c r="E399" s="8" t="s">
        <v>8</v>
      </c>
      <c r="F399" s="9"/>
      <c r="G399" s="9"/>
      <c r="H399" s="11"/>
    </row>
    <row r="400" s="1" customFormat="1" ht="15" spans="1:8">
      <c r="A400" s="5">
        <v>399</v>
      </c>
      <c r="B400" s="6" t="s">
        <v>482</v>
      </c>
      <c r="C400" s="6" t="s">
        <v>769</v>
      </c>
      <c r="D400" s="7" t="s">
        <v>770</v>
      </c>
      <c r="E400" s="8" t="s">
        <v>8</v>
      </c>
      <c r="F400" s="9"/>
      <c r="G400" s="9"/>
      <c r="H400" s="11"/>
    </row>
    <row r="401" s="1" customFormat="1" ht="15" spans="1:8">
      <c r="A401" s="5">
        <v>400</v>
      </c>
      <c r="B401" s="6" t="s">
        <v>482</v>
      </c>
      <c r="C401" s="6" t="s">
        <v>771</v>
      </c>
      <c r="D401" s="7" t="s">
        <v>772</v>
      </c>
      <c r="E401" s="8" t="s">
        <v>8</v>
      </c>
      <c r="F401" s="9"/>
      <c r="G401" s="9"/>
      <c r="H401" s="11"/>
    </row>
    <row r="402" s="1" customFormat="1" ht="15" spans="1:8">
      <c r="A402" s="5">
        <v>401</v>
      </c>
      <c r="B402" s="6" t="s">
        <v>482</v>
      </c>
      <c r="C402" s="6" t="s">
        <v>773</v>
      </c>
      <c r="D402" s="7" t="s">
        <v>774</v>
      </c>
      <c r="E402" s="8" t="s">
        <v>8</v>
      </c>
      <c r="F402" s="9"/>
      <c r="G402" s="10" t="s">
        <v>9</v>
      </c>
      <c r="H402" s="11"/>
    </row>
    <row r="403" s="1" customFormat="1" ht="15" spans="1:8">
      <c r="A403" s="5">
        <v>402</v>
      </c>
      <c r="B403" s="6" t="s">
        <v>482</v>
      </c>
      <c r="C403" s="6" t="s">
        <v>775</v>
      </c>
      <c r="D403" s="7" t="s">
        <v>776</v>
      </c>
      <c r="E403" s="8" t="s">
        <v>8</v>
      </c>
      <c r="F403" s="9"/>
      <c r="G403" s="9"/>
      <c r="H403" s="11"/>
    </row>
    <row r="404" s="1" customFormat="1" ht="15" spans="1:8">
      <c r="A404" s="5">
        <v>403</v>
      </c>
      <c r="B404" s="6" t="s">
        <v>482</v>
      </c>
      <c r="C404" s="6" t="s">
        <v>777</v>
      </c>
      <c r="D404" s="7" t="s">
        <v>778</v>
      </c>
      <c r="E404" s="8" t="s">
        <v>8</v>
      </c>
      <c r="F404" s="10" t="s">
        <v>73</v>
      </c>
      <c r="G404" s="10" t="s">
        <v>9</v>
      </c>
      <c r="H404" s="11"/>
    </row>
    <row r="405" s="1" customFormat="1" ht="15" spans="1:8">
      <c r="A405" s="5">
        <v>404</v>
      </c>
      <c r="B405" s="6" t="s">
        <v>482</v>
      </c>
      <c r="C405" s="6" t="s">
        <v>779</v>
      </c>
      <c r="D405" s="7" t="s">
        <v>780</v>
      </c>
      <c r="E405" s="8" t="s">
        <v>8</v>
      </c>
      <c r="F405" s="10" t="s">
        <v>73</v>
      </c>
      <c r="G405" s="10" t="s">
        <v>9</v>
      </c>
      <c r="H405" s="11"/>
    </row>
    <row r="406" s="1" customFormat="1" ht="15" spans="1:8">
      <c r="A406" s="5">
        <v>405</v>
      </c>
      <c r="B406" s="6" t="s">
        <v>482</v>
      </c>
      <c r="C406" s="6" t="s">
        <v>781</v>
      </c>
      <c r="D406" s="7" t="s">
        <v>782</v>
      </c>
      <c r="E406" s="8" t="s">
        <v>8</v>
      </c>
      <c r="F406" s="9"/>
      <c r="G406" s="10" t="s">
        <v>9</v>
      </c>
      <c r="H406" s="11"/>
    </row>
    <row r="407" s="1" customFormat="1" ht="15" spans="1:8">
      <c r="A407" s="5">
        <v>406</v>
      </c>
      <c r="B407" s="6" t="s">
        <v>482</v>
      </c>
      <c r="C407" s="6" t="s">
        <v>783</v>
      </c>
      <c r="D407" s="7" t="s">
        <v>504</v>
      </c>
      <c r="E407" s="8" t="s">
        <v>8</v>
      </c>
      <c r="F407" s="9"/>
      <c r="G407" s="10" t="s">
        <v>9</v>
      </c>
      <c r="H407" s="11"/>
    </row>
    <row r="408" s="1" customFormat="1" ht="15" spans="1:8">
      <c r="A408" s="5">
        <v>407</v>
      </c>
      <c r="B408" s="6" t="s">
        <v>482</v>
      </c>
      <c r="C408" s="6" t="s">
        <v>784</v>
      </c>
      <c r="D408" s="7" t="s">
        <v>785</v>
      </c>
      <c r="E408" s="8" t="s">
        <v>8</v>
      </c>
      <c r="F408" s="9"/>
      <c r="G408" s="10" t="s">
        <v>9</v>
      </c>
      <c r="H408" s="11"/>
    </row>
    <row r="409" s="1" customFormat="1" ht="15" spans="1:8">
      <c r="A409" s="5">
        <v>408</v>
      </c>
      <c r="B409" s="6" t="s">
        <v>482</v>
      </c>
      <c r="C409" s="6" t="s">
        <v>786</v>
      </c>
      <c r="D409" s="7" t="s">
        <v>787</v>
      </c>
      <c r="E409" s="8" t="s">
        <v>8</v>
      </c>
      <c r="F409" s="9"/>
      <c r="G409" s="9"/>
      <c r="H409" s="11"/>
    </row>
    <row r="410" s="1" customFormat="1" ht="15" spans="1:8">
      <c r="A410" s="5">
        <v>409</v>
      </c>
      <c r="B410" s="6" t="s">
        <v>482</v>
      </c>
      <c r="C410" s="6" t="s">
        <v>788</v>
      </c>
      <c r="D410" s="7" t="s">
        <v>789</v>
      </c>
      <c r="E410" s="8" t="s">
        <v>8</v>
      </c>
      <c r="F410" s="9"/>
      <c r="G410" s="9"/>
      <c r="H410" s="11"/>
    </row>
    <row r="411" s="1" customFormat="1" ht="15" spans="1:8">
      <c r="A411" s="5">
        <v>410</v>
      </c>
      <c r="B411" s="6" t="s">
        <v>482</v>
      </c>
      <c r="C411" s="6" t="s">
        <v>790</v>
      </c>
      <c r="D411" s="7" t="s">
        <v>791</v>
      </c>
      <c r="E411" s="8" t="s">
        <v>8</v>
      </c>
      <c r="F411" s="9"/>
      <c r="G411" s="9"/>
      <c r="H411" s="11"/>
    </row>
    <row r="412" s="1" customFormat="1" ht="15" spans="1:8">
      <c r="A412" s="5">
        <v>411</v>
      </c>
      <c r="B412" s="6" t="s">
        <v>482</v>
      </c>
      <c r="C412" s="6" t="s">
        <v>792</v>
      </c>
      <c r="D412" s="7" t="s">
        <v>793</v>
      </c>
      <c r="E412" s="8" t="s">
        <v>8</v>
      </c>
      <c r="F412" s="9"/>
      <c r="G412" s="9"/>
      <c r="H412" s="11"/>
    </row>
    <row r="413" s="1" customFormat="1" ht="15" spans="1:8">
      <c r="A413" s="5">
        <v>412</v>
      </c>
      <c r="B413" s="6" t="s">
        <v>482</v>
      </c>
      <c r="C413" s="6" t="s">
        <v>794</v>
      </c>
      <c r="D413" s="7" t="s">
        <v>795</v>
      </c>
      <c r="E413" s="8" t="s">
        <v>8</v>
      </c>
      <c r="F413" s="9"/>
      <c r="G413" s="9"/>
      <c r="H413" s="11"/>
    </row>
    <row r="414" s="1" customFormat="1" ht="15" spans="1:8">
      <c r="A414" s="5">
        <v>413</v>
      </c>
      <c r="B414" s="6" t="s">
        <v>482</v>
      </c>
      <c r="C414" s="6" t="s">
        <v>796</v>
      </c>
      <c r="D414" s="7" t="s">
        <v>797</v>
      </c>
      <c r="E414" s="8" t="s">
        <v>8</v>
      </c>
      <c r="F414" s="9"/>
      <c r="G414" s="9"/>
      <c r="H414" s="11"/>
    </row>
    <row r="415" s="1" customFormat="1" ht="15" spans="1:8">
      <c r="A415" s="5">
        <v>414</v>
      </c>
      <c r="B415" s="6" t="s">
        <v>482</v>
      </c>
      <c r="C415" s="6" t="s">
        <v>798</v>
      </c>
      <c r="D415" s="7" t="s">
        <v>799</v>
      </c>
      <c r="E415" s="8" t="s">
        <v>8</v>
      </c>
      <c r="F415" s="9"/>
      <c r="G415" s="9"/>
      <c r="H415" s="11"/>
    </row>
    <row r="416" s="1" customFormat="1" ht="15" spans="1:8">
      <c r="A416" s="5">
        <v>415</v>
      </c>
      <c r="B416" s="6" t="s">
        <v>482</v>
      </c>
      <c r="C416" s="6" t="s">
        <v>800</v>
      </c>
      <c r="D416" s="7" t="s">
        <v>801</v>
      </c>
      <c r="E416" s="8" t="s">
        <v>8</v>
      </c>
      <c r="F416" s="9"/>
      <c r="G416" s="9"/>
      <c r="H416" s="11"/>
    </row>
    <row r="417" s="1" customFormat="1" ht="15" spans="1:8">
      <c r="A417" s="5">
        <v>416</v>
      </c>
      <c r="B417" s="6" t="s">
        <v>482</v>
      </c>
      <c r="C417" s="6" t="s">
        <v>802</v>
      </c>
      <c r="D417" s="7" t="s">
        <v>803</v>
      </c>
      <c r="E417" s="8" t="s">
        <v>8</v>
      </c>
      <c r="F417" s="9"/>
      <c r="G417" s="9"/>
      <c r="H417" s="11"/>
    </row>
    <row r="418" s="1" customFormat="1" ht="15" spans="1:8">
      <c r="A418" s="5">
        <v>417</v>
      </c>
      <c r="B418" s="6" t="s">
        <v>482</v>
      </c>
      <c r="C418" s="6" t="s">
        <v>804</v>
      </c>
      <c r="D418" s="7" t="s">
        <v>805</v>
      </c>
      <c r="E418" s="8" t="s">
        <v>8</v>
      </c>
      <c r="F418" s="9"/>
      <c r="G418" s="9"/>
      <c r="H418" s="11"/>
    </row>
    <row r="419" s="1" customFormat="1" ht="15" spans="1:8">
      <c r="A419" s="5">
        <v>418</v>
      </c>
      <c r="B419" s="6" t="s">
        <v>482</v>
      </c>
      <c r="C419" s="6" t="s">
        <v>806</v>
      </c>
      <c r="D419" s="7" t="s">
        <v>807</v>
      </c>
      <c r="E419" s="8" t="s">
        <v>8</v>
      </c>
      <c r="F419" s="10" t="s">
        <v>73</v>
      </c>
      <c r="G419" s="9"/>
      <c r="H419" s="11"/>
    </row>
    <row r="420" s="1" customFormat="1" ht="15" spans="1:8">
      <c r="A420" s="5">
        <v>419</v>
      </c>
      <c r="B420" s="6" t="s">
        <v>482</v>
      </c>
      <c r="C420" s="6" t="s">
        <v>808</v>
      </c>
      <c r="D420" s="7" t="s">
        <v>809</v>
      </c>
      <c r="E420" s="8" t="s">
        <v>8</v>
      </c>
      <c r="F420" s="9"/>
      <c r="G420" s="9"/>
      <c r="H420" s="11"/>
    </row>
    <row r="421" s="1" customFormat="1" ht="15" spans="1:8">
      <c r="A421" s="5">
        <v>420</v>
      </c>
      <c r="B421" s="6" t="s">
        <v>482</v>
      </c>
      <c r="C421" s="6" t="s">
        <v>810</v>
      </c>
      <c r="D421" s="7" t="s">
        <v>811</v>
      </c>
      <c r="E421" s="8" t="s">
        <v>8</v>
      </c>
      <c r="F421" s="9"/>
      <c r="G421" s="9"/>
      <c r="H421" s="11"/>
    </row>
    <row r="422" s="1" customFormat="1" ht="15" spans="1:8">
      <c r="A422" s="5">
        <v>421</v>
      </c>
      <c r="B422" s="6" t="s">
        <v>482</v>
      </c>
      <c r="C422" s="6" t="s">
        <v>812</v>
      </c>
      <c r="D422" s="7" t="s">
        <v>813</v>
      </c>
      <c r="E422" s="8" t="s">
        <v>8</v>
      </c>
      <c r="F422" s="9"/>
      <c r="G422" s="10" t="s">
        <v>9</v>
      </c>
      <c r="H422" s="11"/>
    </row>
    <row r="423" s="1" customFormat="1" ht="15" spans="1:8">
      <c r="A423" s="5">
        <v>422</v>
      </c>
      <c r="B423" s="6" t="s">
        <v>482</v>
      </c>
      <c r="C423" s="6" t="s">
        <v>814</v>
      </c>
      <c r="D423" s="7" t="s">
        <v>815</v>
      </c>
      <c r="E423" s="8" t="s">
        <v>8</v>
      </c>
      <c r="F423" s="9"/>
      <c r="G423" s="9"/>
      <c r="H423" s="11"/>
    </row>
    <row r="424" s="1" customFormat="1" ht="15" spans="1:8">
      <c r="A424" s="5">
        <v>423</v>
      </c>
      <c r="B424" s="6" t="s">
        <v>482</v>
      </c>
      <c r="C424" s="6" t="s">
        <v>816</v>
      </c>
      <c r="D424" s="7" t="s">
        <v>817</v>
      </c>
      <c r="E424" s="8" t="s">
        <v>8</v>
      </c>
      <c r="F424" s="9"/>
      <c r="G424" s="9"/>
      <c r="H424" s="11"/>
    </row>
    <row r="425" s="1" customFormat="1" ht="15" spans="1:8">
      <c r="A425" s="5">
        <v>424</v>
      </c>
      <c r="B425" s="6" t="s">
        <v>482</v>
      </c>
      <c r="C425" s="6" t="s">
        <v>818</v>
      </c>
      <c r="D425" s="7" t="s">
        <v>819</v>
      </c>
      <c r="E425" s="8" t="s">
        <v>8</v>
      </c>
      <c r="F425" s="9"/>
      <c r="G425" s="9"/>
      <c r="H425" s="11"/>
    </row>
    <row r="426" s="1" customFormat="1" ht="15" spans="1:8">
      <c r="A426" s="5">
        <v>425</v>
      </c>
      <c r="B426" s="6" t="s">
        <v>482</v>
      </c>
      <c r="C426" s="6" t="s">
        <v>820</v>
      </c>
      <c r="D426" s="7" t="s">
        <v>821</v>
      </c>
      <c r="E426" s="8" t="s">
        <v>8</v>
      </c>
      <c r="F426" s="9"/>
      <c r="G426" s="9"/>
      <c r="H426" s="11"/>
    </row>
    <row r="427" s="1" customFormat="1" ht="15" spans="1:8">
      <c r="A427" s="5">
        <v>426</v>
      </c>
      <c r="B427" s="6" t="s">
        <v>482</v>
      </c>
      <c r="C427" s="6" t="s">
        <v>822</v>
      </c>
      <c r="D427" s="7" t="s">
        <v>823</v>
      </c>
      <c r="E427" s="8" t="s">
        <v>8</v>
      </c>
      <c r="F427" s="9"/>
      <c r="G427" s="9"/>
      <c r="H427" s="11"/>
    </row>
    <row r="428" s="1" customFormat="1" ht="15" spans="1:8">
      <c r="A428" s="5">
        <v>427</v>
      </c>
      <c r="B428" s="6" t="s">
        <v>482</v>
      </c>
      <c r="C428" s="6" t="s">
        <v>824</v>
      </c>
      <c r="D428" s="7" t="s">
        <v>825</v>
      </c>
      <c r="E428" s="8" t="s">
        <v>8</v>
      </c>
      <c r="F428" s="9"/>
      <c r="G428" s="9"/>
      <c r="H428" s="11"/>
    </row>
    <row r="429" s="1" customFormat="1" ht="15" spans="1:8">
      <c r="A429" s="5">
        <v>428</v>
      </c>
      <c r="B429" s="6" t="s">
        <v>482</v>
      </c>
      <c r="C429" s="6" t="s">
        <v>826</v>
      </c>
      <c r="D429" s="7" t="s">
        <v>636</v>
      </c>
      <c r="E429" s="8" t="s">
        <v>8</v>
      </c>
      <c r="F429" s="9"/>
      <c r="G429" s="10" t="s">
        <v>9</v>
      </c>
      <c r="H429" s="11"/>
    </row>
    <row r="430" s="1" customFormat="1" ht="15" spans="1:8">
      <c r="A430" s="5">
        <v>429</v>
      </c>
      <c r="B430" s="6" t="s">
        <v>482</v>
      </c>
      <c r="C430" s="6" t="s">
        <v>827</v>
      </c>
      <c r="D430" s="7" t="s">
        <v>828</v>
      </c>
      <c r="E430" s="8" t="s">
        <v>8</v>
      </c>
      <c r="F430" s="10" t="s">
        <v>73</v>
      </c>
      <c r="G430" s="10" t="s">
        <v>9</v>
      </c>
      <c r="H430" s="11"/>
    </row>
    <row r="431" s="1" customFormat="1" ht="15" spans="1:8">
      <c r="A431" s="5">
        <v>430</v>
      </c>
      <c r="B431" s="6" t="s">
        <v>482</v>
      </c>
      <c r="C431" s="6" t="s">
        <v>829</v>
      </c>
      <c r="D431" s="7" t="s">
        <v>830</v>
      </c>
      <c r="E431" s="8" t="s">
        <v>8</v>
      </c>
      <c r="F431" s="10" t="s">
        <v>73</v>
      </c>
      <c r="G431" s="10" t="s">
        <v>9</v>
      </c>
      <c r="H431" s="11"/>
    </row>
    <row r="432" s="1" customFormat="1" ht="15" spans="1:8">
      <c r="A432" s="5">
        <v>431</v>
      </c>
      <c r="B432" s="6" t="s">
        <v>482</v>
      </c>
      <c r="C432" s="6" t="s">
        <v>831</v>
      </c>
      <c r="D432" s="7" t="s">
        <v>832</v>
      </c>
      <c r="E432" s="8" t="s">
        <v>8</v>
      </c>
      <c r="F432" s="10" t="s">
        <v>73</v>
      </c>
      <c r="G432" s="10" t="s">
        <v>9</v>
      </c>
      <c r="H432" s="11"/>
    </row>
    <row r="433" s="1" customFormat="1" ht="15" spans="1:8">
      <c r="A433" s="5">
        <v>432</v>
      </c>
      <c r="B433" s="6" t="s">
        <v>482</v>
      </c>
      <c r="C433" s="6" t="s">
        <v>833</v>
      </c>
      <c r="D433" s="7" t="s">
        <v>834</v>
      </c>
      <c r="E433" s="8" t="s">
        <v>8</v>
      </c>
      <c r="F433" s="9"/>
      <c r="G433" s="9"/>
      <c r="H433" s="11"/>
    </row>
    <row r="434" s="1" customFormat="1" ht="15" spans="1:8">
      <c r="A434" s="5">
        <v>433</v>
      </c>
      <c r="B434" s="6" t="s">
        <v>482</v>
      </c>
      <c r="C434" s="6" t="s">
        <v>835</v>
      </c>
      <c r="D434" s="7" t="s">
        <v>836</v>
      </c>
      <c r="E434" s="8" t="s">
        <v>8</v>
      </c>
      <c r="F434" s="10" t="s">
        <v>73</v>
      </c>
      <c r="G434" s="10" t="s">
        <v>9</v>
      </c>
      <c r="H434" s="11"/>
    </row>
    <row r="435" s="1" customFormat="1" ht="15" spans="1:8">
      <c r="A435" s="5">
        <v>434</v>
      </c>
      <c r="B435" s="6" t="s">
        <v>482</v>
      </c>
      <c r="C435" s="6" t="s">
        <v>837</v>
      </c>
      <c r="D435" s="7" t="s">
        <v>838</v>
      </c>
      <c r="E435" s="8" t="s">
        <v>8</v>
      </c>
      <c r="F435" s="9"/>
      <c r="G435" s="9"/>
      <c r="H435" s="11"/>
    </row>
    <row r="436" s="1" customFormat="1" ht="15" spans="1:8">
      <c r="A436" s="5">
        <v>435</v>
      </c>
      <c r="B436" s="6" t="s">
        <v>482</v>
      </c>
      <c r="C436" s="6" t="s">
        <v>839</v>
      </c>
      <c r="D436" s="7" t="s">
        <v>840</v>
      </c>
      <c r="E436" s="8" t="s">
        <v>8</v>
      </c>
      <c r="F436" s="9"/>
      <c r="G436" s="9"/>
      <c r="H436" s="11"/>
    </row>
    <row r="437" s="1" customFormat="1" ht="15" spans="1:8">
      <c r="A437" s="5">
        <v>436</v>
      </c>
      <c r="B437" s="6" t="s">
        <v>482</v>
      </c>
      <c r="C437" s="6" t="s">
        <v>841</v>
      </c>
      <c r="D437" s="7" t="s">
        <v>842</v>
      </c>
      <c r="E437" s="8" t="s">
        <v>8</v>
      </c>
      <c r="F437" s="9"/>
      <c r="G437" s="9"/>
      <c r="H437" s="11"/>
    </row>
    <row r="438" s="1" customFormat="1" ht="15" spans="1:8">
      <c r="A438" s="5">
        <v>437</v>
      </c>
      <c r="B438" s="6" t="s">
        <v>482</v>
      </c>
      <c r="C438" s="6" t="s">
        <v>843</v>
      </c>
      <c r="D438" s="7" t="s">
        <v>844</v>
      </c>
      <c r="E438" s="8" t="s">
        <v>8</v>
      </c>
      <c r="F438" s="9"/>
      <c r="G438" s="9"/>
      <c r="H438" s="11"/>
    </row>
    <row r="439" s="1" customFormat="1" ht="15" spans="1:8">
      <c r="A439" s="5">
        <v>438</v>
      </c>
      <c r="B439" s="6" t="s">
        <v>482</v>
      </c>
      <c r="C439" s="6" t="s">
        <v>845</v>
      </c>
      <c r="D439" s="7" t="s">
        <v>846</v>
      </c>
      <c r="E439" s="8" t="s">
        <v>8</v>
      </c>
      <c r="F439" s="9"/>
      <c r="G439" s="9"/>
      <c r="H439" s="11"/>
    </row>
    <row r="440" s="1" customFormat="1" ht="15" spans="1:8">
      <c r="A440" s="5">
        <v>439</v>
      </c>
      <c r="B440" s="6" t="s">
        <v>482</v>
      </c>
      <c r="C440" s="6" t="s">
        <v>847</v>
      </c>
      <c r="D440" s="7" t="s">
        <v>848</v>
      </c>
      <c r="E440" s="8" t="s">
        <v>8</v>
      </c>
      <c r="F440" s="9"/>
      <c r="G440" s="9"/>
      <c r="H440" s="11"/>
    </row>
    <row r="441" s="1" customFormat="1" ht="15" spans="1:8">
      <c r="A441" s="5">
        <v>440</v>
      </c>
      <c r="B441" s="6" t="s">
        <v>482</v>
      </c>
      <c r="C441" s="6" t="s">
        <v>849</v>
      </c>
      <c r="D441" s="7" t="s">
        <v>850</v>
      </c>
      <c r="E441" s="8" t="s">
        <v>8</v>
      </c>
      <c r="F441" s="9"/>
      <c r="G441" s="10" t="s">
        <v>9</v>
      </c>
      <c r="H441" s="11"/>
    </row>
    <row r="442" s="1" customFormat="1" ht="15" spans="1:8">
      <c r="A442" s="5">
        <v>441</v>
      </c>
      <c r="B442" s="6" t="s">
        <v>482</v>
      </c>
      <c r="C442" s="6" t="s">
        <v>851</v>
      </c>
      <c r="D442" s="7" t="s">
        <v>852</v>
      </c>
      <c r="E442" s="8" t="s">
        <v>8</v>
      </c>
      <c r="F442" s="9"/>
      <c r="G442" s="9"/>
      <c r="H442" s="11"/>
    </row>
    <row r="443" s="1" customFormat="1" ht="15" spans="1:8">
      <c r="A443" s="5">
        <v>442</v>
      </c>
      <c r="B443" s="6" t="s">
        <v>482</v>
      </c>
      <c r="C443" s="6" t="s">
        <v>853</v>
      </c>
      <c r="D443" s="7" t="s">
        <v>854</v>
      </c>
      <c r="E443" s="8" t="s">
        <v>8</v>
      </c>
      <c r="F443" s="9"/>
      <c r="G443" s="9"/>
      <c r="H443" s="11"/>
    </row>
    <row r="444" s="1" customFormat="1" ht="15" spans="1:8">
      <c r="A444" s="5">
        <v>443</v>
      </c>
      <c r="B444" s="6" t="s">
        <v>482</v>
      </c>
      <c r="C444" s="6" t="s">
        <v>855</v>
      </c>
      <c r="D444" s="7" t="s">
        <v>856</v>
      </c>
      <c r="E444" s="8" t="s">
        <v>8</v>
      </c>
      <c r="F444" s="9"/>
      <c r="G444" s="9"/>
      <c r="H444" s="11"/>
    </row>
    <row r="445" s="1" customFormat="1" ht="15" spans="1:8">
      <c r="A445" s="5">
        <v>444</v>
      </c>
      <c r="B445" s="6" t="s">
        <v>482</v>
      </c>
      <c r="C445" s="6" t="s">
        <v>857</v>
      </c>
      <c r="D445" s="7" t="s">
        <v>858</v>
      </c>
      <c r="E445" s="8" t="s">
        <v>8</v>
      </c>
      <c r="F445" s="9"/>
      <c r="G445" s="9"/>
      <c r="H445" s="11"/>
    </row>
    <row r="446" s="1" customFormat="1" ht="15" spans="1:8">
      <c r="A446" s="5">
        <v>445</v>
      </c>
      <c r="B446" s="6" t="s">
        <v>482</v>
      </c>
      <c r="C446" s="6" t="s">
        <v>859</v>
      </c>
      <c r="D446" s="7" t="s">
        <v>860</v>
      </c>
      <c r="E446" s="8" t="s">
        <v>8</v>
      </c>
      <c r="F446" s="9"/>
      <c r="G446" s="9"/>
      <c r="H446" s="11"/>
    </row>
    <row r="447" s="1" customFormat="1" ht="15" spans="1:8">
      <c r="A447" s="5">
        <v>446</v>
      </c>
      <c r="B447" s="6" t="s">
        <v>482</v>
      </c>
      <c r="C447" s="6" t="s">
        <v>861</v>
      </c>
      <c r="D447" s="7" t="s">
        <v>862</v>
      </c>
      <c r="E447" s="8" t="s">
        <v>8</v>
      </c>
      <c r="F447" s="10" t="s">
        <v>73</v>
      </c>
      <c r="G447" s="10" t="s">
        <v>9</v>
      </c>
      <c r="H447" s="11"/>
    </row>
    <row r="448" s="1" customFormat="1" ht="15" spans="1:8">
      <c r="A448" s="5">
        <v>447</v>
      </c>
      <c r="B448" s="6" t="s">
        <v>482</v>
      </c>
      <c r="C448" s="6" t="s">
        <v>863</v>
      </c>
      <c r="D448" s="7" t="s">
        <v>864</v>
      </c>
      <c r="E448" s="8" t="s">
        <v>8</v>
      </c>
      <c r="F448" s="9"/>
      <c r="G448" s="9"/>
      <c r="H448" s="11"/>
    </row>
    <row r="449" s="1" customFormat="1" ht="15" spans="1:8">
      <c r="A449" s="5">
        <v>448</v>
      </c>
      <c r="B449" s="6" t="s">
        <v>482</v>
      </c>
      <c r="C449" s="6" t="s">
        <v>865</v>
      </c>
      <c r="D449" s="7" t="s">
        <v>866</v>
      </c>
      <c r="E449" s="8" t="s">
        <v>8</v>
      </c>
      <c r="F449" s="9"/>
      <c r="G449" s="10" t="s">
        <v>9</v>
      </c>
      <c r="H449" s="11"/>
    </row>
    <row r="450" s="1" customFormat="1" ht="15" spans="1:8">
      <c r="A450" s="5">
        <v>449</v>
      </c>
      <c r="B450" s="6" t="s">
        <v>482</v>
      </c>
      <c r="C450" s="6" t="s">
        <v>867</v>
      </c>
      <c r="D450" s="7" t="s">
        <v>868</v>
      </c>
      <c r="E450" s="8" t="s">
        <v>8</v>
      </c>
      <c r="F450" s="10" t="s">
        <v>73</v>
      </c>
      <c r="G450" s="10" t="s">
        <v>9</v>
      </c>
      <c r="H450" s="11"/>
    </row>
    <row r="451" s="1" customFormat="1" ht="15" spans="1:8">
      <c r="A451" s="5">
        <v>450</v>
      </c>
      <c r="B451" s="6" t="s">
        <v>482</v>
      </c>
      <c r="C451" s="6" t="s">
        <v>869</v>
      </c>
      <c r="D451" s="7" t="s">
        <v>870</v>
      </c>
      <c r="E451" s="8" t="s">
        <v>8</v>
      </c>
      <c r="F451" s="9"/>
      <c r="G451" s="9"/>
      <c r="H451" s="11"/>
    </row>
    <row r="452" s="1" customFormat="1" ht="15" spans="1:8">
      <c r="A452" s="5">
        <v>451</v>
      </c>
      <c r="B452" s="6" t="s">
        <v>482</v>
      </c>
      <c r="C452" s="6" t="s">
        <v>871</v>
      </c>
      <c r="D452" s="7" t="s">
        <v>872</v>
      </c>
      <c r="E452" s="8" t="s">
        <v>8</v>
      </c>
      <c r="F452" s="9"/>
      <c r="G452" s="10" t="s">
        <v>9</v>
      </c>
      <c r="H452" s="11"/>
    </row>
    <row r="453" s="1" customFormat="1" ht="15" spans="1:8">
      <c r="A453" s="5">
        <v>452</v>
      </c>
      <c r="B453" s="6" t="s">
        <v>482</v>
      </c>
      <c r="C453" s="6" t="s">
        <v>873</v>
      </c>
      <c r="D453" s="7" t="s">
        <v>874</v>
      </c>
      <c r="E453" s="8" t="s">
        <v>8</v>
      </c>
      <c r="F453" s="9"/>
      <c r="G453" s="9"/>
      <c r="H453" s="11"/>
    </row>
    <row r="454" s="1" customFormat="1" ht="15" spans="1:8">
      <c r="A454" s="5">
        <v>453</v>
      </c>
      <c r="B454" s="6" t="s">
        <v>482</v>
      </c>
      <c r="C454" s="6" t="s">
        <v>875</v>
      </c>
      <c r="D454" s="7" t="s">
        <v>876</v>
      </c>
      <c r="E454" s="8" t="s">
        <v>8</v>
      </c>
      <c r="F454" s="9"/>
      <c r="G454" s="9"/>
      <c r="H454" s="11"/>
    </row>
    <row r="455" s="1" customFormat="1" ht="15" spans="1:8">
      <c r="A455" s="5">
        <v>454</v>
      </c>
      <c r="B455" s="6" t="s">
        <v>482</v>
      </c>
      <c r="C455" s="6" t="s">
        <v>877</v>
      </c>
      <c r="D455" s="7" t="s">
        <v>878</v>
      </c>
      <c r="E455" s="8" t="s">
        <v>8</v>
      </c>
      <c r="F455" s="9"/>
      <c r="G455" s="9"/>
      <c r="H455" s="11"/>
    </row>
    <row r="456" s="1" customFormat="1" ht="15" spans="1:8">
      <c r="A456" s="5">
        <v>455</v>
      </c>
      <c r="B456" s="6" t="s">
        <v>482</v>
      </c>
      <c r="C456" s="6" t="s">
        <v>879</v>
      </c>
      <c r="D456" s="7" t="s">
        <v>880</v>
      </c>
      <c r="E456" s="8" t="s">
        <v>8</v>
      </c>
      <c r="F456" s="9"/>
      <c r="G456" s="9"/>
      <c r="H456" s="11"/>
    </row>
    <row r="457" s="1" customFormat="1" ht="15" spans="1:8">
      <c r="A457" s="5">
        <v>456</v>
      </c>
      <c r="B457" s="6" t="s">
        <v>482</v>
      </c>
      <c r="C457" s="6" t="s">
        <v>881</v>
      </c>
      <c r="D457" s="7" t="s">
        <v>882</v>
      </c>
      <c r="E457" s="8" t="s">
        <v>8</v>
      </c>
      <c r="F457" s="9"/>
      <c r="G457" s="9"/>
      <c r="H457" s="11"/>
    </row>
    <row r="458" s="1" customFormat="1" ht="15" spans="1:8">
      <c r="A458" s="5">
        <v>457</v>
      </c>
      <c r="B458" s="6" t="s">
        <v>482</v>
      </c>
      <c r="C458" s="6" t="s">
        <v>883</v>
      </c>
      <c r="D458" s="7" t="s">
        <v>884</v>
      </c>
      <c r="E458" s="8" t="s">
        <v>8</v>
      </c>
      <c r="F458" s="9"/>
      <c r="G458" s="9"/>
      <c r="H458" s="11"/>
    </row>
    <row r="459" s="1" customFormat="1" ht="15" spans="1:8">
      <c r="A459" s="5">
        <v>458</v>
      </c>
      <c r="B459" s="6" t="s">
        <v>482</v>
      </c>
      <c r="C459" s="6" t="s">
        <v>885</v>
      </c>
      <c r="D459" s="7" t="s">
        <v>886</v>
      </c>
      <c r="E459" s="8" t="s">
        <v>8</v>
      </c>
      <c r="F459" s="9"/>
      <c r="G459" s="10" t="s">
        <v>9</v>
      </c>
      <c r="H459" s="11"/>
    </row>
    <row r="460" s="1" customFormat="1" ht="15" spans="1:8">
      <c r="A460" s="5">
        <v>459</v>
      </c>
      <c r="B460" s="6" t="s">
        <v>482</v>
      </c>
      <c r="C460" s="6" t="s">
        <v>887</v>
      </c>
      <c r="D460" s="7" t="s">
        <v>888</v>
      </c>
      <c r="E460" s="8" t="s">
        <v>8</v>
      </c>
      <c r="F460" s="9"/>
      <c r="G460" s="10" t="s">
        <v>9</v>
      </c>
      <c r="H460" s="11"/>
    </row>
    <row r="461" s="1" customFormat="1" ht="15" spans="1:8">
      <c r="A461" s="5">
        <v>460</v>
      </c>
      <c r="B461" s="6" t="s">
        <v>482</v>
      </c>
      <c r="C461" s="6" t="s">
        <v>889</v>
      </c>
      <c r="D461" s="7" t="s">
        <v>890</v>
      </c>
      <c r="E461" s="8" t="s">
        <v>8</v>
      </c>
      <c r="F461" s="9"/>
      <c r="G461" s="9"/>
      <c r="H461" s="11"/>
    </row>
    <row r="462" s="1" customFormat="1" ht="15" spans="1:8">
      <c r="A462" s="5">
        <v>461</v>
      </c>
      <c r="B462" s="6" t="s">
        <v>482</v>
      </c>
      <c r="C462" s="6" t="s">
        <v>891</v>
      </c>
      <c r="D462" s="7" t="s">
        <v>892</v>
      </c>
      <c r="E462" s="8" t="s">
        <v>8</v>
      </c>
      <c r="F462" s="9"/>
      <c r="G462" s="9"/>
      <c r="H462" s="11"/>
    </row>
    <row r="463" s="1" customFormat="1" ht="15" spans="1:8">
      <c r="A463" s="5">
        <v>462</v>
      </c>
      <c r="B463" s="6" t="s">
        <v>482</v>
      </c>
      <c r="C463" s="6" t="s">
        <v>893</v>
      </c>
      <c r="D463" s="7" t="s">
        <v>894</v>
      </c>
      <c r="E463" s="8" t="s">
        <v>8</v>
      </c>
      <c r="F463" s="9"/>
      <c r="G463" s="9"/>
      <c r="H463" s="11"/>
    </row>
    <row r="464" s="1" customFormat="1" ht="15" spans="1:8">
      <c r="A464" s="5">
        <v>463</v>
      </c>
      <c r="B464" s="6" t="s">
        <v>482</v>
      </c>
      <c r="C464" s="6" t="s">
        <v>895</v>
      </c>
      <c r="D464" s="7" t="s">
        <v>896</v>
      </c>
      <c r="E464" s="8" t="s">
        <v>8</v>
      </c>
      <c r="F464" s="9"/>
      <c r="G464" s="10" t="s">
        <v>9</v>
      </c>
      <c r="H464" s="11"/>
    </row>
    <row r="465" s="1" customFormat="1" ht="15" spans="1:8">
      <c r="A465" s="5">
        <v>464</v>
      </c>
      <c r="B465" s="6" t="s">
        <v>482</v>
      </c>
      <c r="C465" s="6" t="s">
        <v>897</v>
      </c>
      <c r="D465" s="7" t="s">
        <v>898</v>
      </c>
      <c r="E465" s="8" t="s">
        <v>8</v>
      </c>
      <c r="F465" s="9"/>
      <c r="G465" s="9"/>
      <c r="H465" s="11"/>
    </row>
    <row r="466" s="1" customFormat="1" ht="15" spans="1:8">
      <c r="A466" s="5">
        <v>465</v>
      </c>
      <c r="B466" s="6" t="s">
        <v>482</v>
      </c>
      <c r="C466" s="6" t="s">
        <v>899</v>
      </c>
      <c r="D466" s="7" t="s">
        <v>900</v>
      </c>
      <c r="E466" s="8" t="s">
        <v>8</v>
      </c>
      <c r="F466" s="9"/>
      <c r="G466" s="9"/>
      <c r="H466" s="11"/>
    </row>
    <row r="467" s="1" customFormat="1" ht="15" spans="1:8">
      <c r="A467" s="5">
        <v>466</v>
      </c>
      <c r="B467" s="6" t="s">
        <v>482</v>
      </c>
      <c r="C467" s="6" t="s">
        <v>901</v>
      </c>
      <c r="D467" s="7" t="s">
        <v>902</v>
      </c>
      <c r="E467" s="8" t="s">
        <v>8</v>
      </c>
      <c r="F467" s="9"/>
      <c r="G467" s="9"/>
      <c r="H467" s="11"/>
    </row>
    <row r="468" s="1" customFormat="1" ht="15" spans="1:8">
      <c r="A468" s="5">
        <v>467</v>
      </c>
      <c r="B468" s="6" t="s">
        <v>482</v>
      </c>
      <c r="C468" s="6" t="s">
        <v>903</v>
      </c>
      <c r="D468" s="7" t="s">
        <v>904</v>
      </c>
      <c r="E468" s="8" t="s">
        <v>8</v>
      </c>
      <c r="F468" s="9"/>
      <c r="G468" s="9"/>
      <c r="H468" s="11"/>
    </row>
    <row r="469" s="1" customFormat="1" ht="15" spans="1:8">
      <c r="A469" s="5">
        <v>468</v>
      </c>
      <c r="B469" s="6" t="s">
        <v>482</v>
      </c>
      <c r="C469" s="6" t="s">
        <v>905</v>
      </c>
      <c r="D469" s="7" t="s">
        <v>906</v>
      </c>
      <c r="E469" s="8" t="s">
        <v>8</v>
      </c>
      <c r="F469" s="9"/>
      <c r="G469" s="9"/>
      <c r="H469" s="11"/>
    </row>
    <row r="470" s="1" customFormat="1" ht="15" spans="1:8">
      <c r="A470" s="5">
        <v>469</v>
      </c>
      <c r="B470" s="6" t="s">
        <v>907</v>
      </c>
      <c r="C470" s="6" t="s">
        <v>908</v>
      </c>
      <c r="D470" s="7" t="s">
        <v>909</v>
      </c>
      <c r="E470" s="8" t="s">
        <v>8</v>
      </c>
      <c r="F470" s="9"/>
      <c r="G470" s="9"/>
      <c r="H470" s="11"/>
    </row>
    <row r="471" s="1" customFormat="1" ht="15" spans="1:8">
      <c r="A471" s="5">
        <v>470</v>
      </c>
      <c r="B471" s="6" t="s">
        <v>907</v>
      </c>
      <c r="C471" s="6" t="s">
        <v>910</v>
      </c>
      <c r="D471" s="7" t="s">
        <v>911</v>
      </c>
      <c r="E471" s="8" t="s">
        <v>8</v>
      </c>
      <c r="F471" s="9"/>
      <c r="G471" s="10" t="s">
        <v>9</v>
      </c>
      <c r="H471" s="11"/>
    </row>
    <row r="472" s="1" customFormat="1" ht="15" spans="1:8">
      <c r="A472" s="5">
        <v>471</v>
      </c>
      <c r="B472" s="6" t="s">
        <v>907</v>
      </c>
      <c r="C472" s="6" t="s">
        <v>912</v>
      </c>
      <c r="D472" s="7" t="s">
        <v>913</v>
      </c>
      <c r="E472" s="8" t="s">
        <v>8</v>
      </c>
      <c r="F472" s="9"/>
      <c r="G472" s="9"/>
      <c r="H472" s="11"/>
    </row>
    <row r="473" s="1" customFormat="1" ht="15" spans="1:8">
      <c r="A473" s="5">
        <v>472</v>
      </c>
      <c r="B473" s="6" t="s">
        <v>907</v>
      </c>
      <c r="C473" s="6" t="s">
        <v>914</v>
      </c>
      <c r="D473" s="7" t="s">
        <v>915</v>
      </c>
      <c r="E473" s="8" t="s">
        <v>8</v>
      </c>
      <c r="F473" s="9"/>
      <c r="G473" s="10" t="s">
        <v>9</v>
      </c>
      <c r="H473" s="11"/>
    </row>
    <row r="474" s="1" customFormat="1" ht="15" spans="1:8">
      <c r="A474" s="5">
        <v>473</v>
      </c>
      <c r="B474" s="6" t="s">
        <v>907</v>
      </c>
      <c r="C474" s="6" t="s">
        <v>916</v>
      </c>
      <c r="D474" s="7" t="s">
        <v>917</v>
      </c>
      <c r="E474" s="8" t="s">
        <v>8</v>
      </c>
      <c r="F474" s="9"/>
      <c r="G474" s="9"/>
      <c r="H474" s="11"/>
    </row>
    <row r="475" s="1" customFormat="1" ht="15" spans="1:8">
      <c r="A475" s="5">
        <v>474</v>
      </c>
      <c r="B475" s="6" t="s">
        <v>907</v>
      </c>
      <c r="C475" s="6" t="s">
        <v>918</v>
      </c>
      <c r="D475" s="7" t="s">
        <v>919</v>
      </c>
      <c r="E475" s="8" t="s">
        <v>8</v>
      </c>
      <c r="F475" s="10" t="s">
        <v>73</v>
      </c>
      <c r="G475" s="10" t="s">
        <v>9</v>
      </c>
      <c r="H475" s="11"/>
    </row>
    <row r="476" s="1" customFormat="1" ht="15" spans="1:8">
      <c r="A476" s="5">
        <v>475</v>
      </c>
      <c r="B476" s="6" t="s">
        <v>907</v>
      </c>
      <c r="C476" s="6" t="s">
        <v>920</v>
      </c>
      <c r="D476" s="7" t="s">
        <v>921</v>
      </c>
      <c r="E476" s="8" t="s">
        <v>8</v>
      </c>
      <c r="F476" s="9"/>
      <c r="G476" s="10" t="s">
        <v>9</v>
      </c>
      <c r="H476" s="11"/>
    </row>
    <row r="477" s="1" customFormat="1" ht="15" spans="1:8">
      <c r="A477" s="5">
        <v>476</v>
      </c>
      <c r="B477" s="6" t="s">
        <v>907</v>
      </c>
      <c r="C477" s="6" t="s">
        <v>922</v>
      </c>
      <c r="D477" s="7" t="s">
        <v>923</v>
      </c>
      <c r="E477" s="8" t="s">
        <v>8</v>
      </c>
      <c r="F477" s="9"/>
      <c r="G477" s="9"/>
      <c r="H477" s="11"/>
    </row>
    <row r="478" s="1" customFormat="1" ht="15" spans="1:8">
      <c r="A478" s="5">
        <v>477</v>
      </c>
      <c r="B478" s="6" t="s">
        <v>907</v>
      </c>
      <c r="C478" s="6" t="s">
        <v>924</v>
      </c>
      <c r="D478" s="7" t="s">
        <v>925</v>
      </c>
      <c r="E478" s="8" t="s">
        <v>8</v>
      </c>
      <c r="F478" s="9"/>
      <c r="G478" s="10" t="s">
        <v>9</v>
      </c>
      <c r="H478" s="11"/>
    </row>
    <row r="479" s="1" customFormat="1" ht="15" spans="1:8">
      <c r="A479" s="5">
        <v>478</v>
      </c>
      <c r="B479" s="6" t="s">
        <v>907</v>
      </c>
      <c r="C479" s="6" t="s">
        <v>926</v>
      </c>
      <c r="D479" s="7" t="s">
        <v>927</v>
      </c>
      <c r="E479" s="8" t="s">
        <v>8</v>
      </c>
      <c r="F479" s="9"/>
      <c r="G479" s="9"/>
      <c r="H479" s="11"/>
    </row>
    <row r="480" s="1" customFormat="1" ht="15" spans="1:8">
      <c r="A480" s="5">
        <v>479</v>
      </c>
      <c r="B480" s="6" t="s">
        <v>907</v>
      </c>
      <c r="C480" s="6" t="s">
        <v>928</v>
      </c>
      <c r="D480" s="7" t="s">
        <v>929</v>
      </c>
      <c r="E480" s="8" t="s">
        <v>8</v>
      </c>
      <c r="F480" s="9"/>
      <c r="G480" s="10" t="s">
        <v>9</v>
      </c>
      <c r="H480" s="11"/>
    </row>
    <row r="481" s="1" customFormat="1" ht="15" spans="1:8">
      <c r="A481" s="5">
        <v>480</v>
      </c>
      <c r="B481" s="6" t="s">
        <v>907</v>
      </c>
      <c r="C481" s="6" t="s">
        <v>930</v>
      </c>
      <c r="D481" s="7" t="s">
        <v>931</v>
      </c>
      <c r="E481" s="8" t="s">
        <v>8</v>
      </c>
      <c r="F481" s="9"/>
      <c r="G481" s="9"/>
      <c r="H481" s="11"/>
    </row>
    <row r="482" s="1" customFormat="1" ht="15" spans="1:8">
      <c r="A482" s="5">
        <v>481</v>
      </c>
      <c r="B482" s="6" t="s">
        <v>907</v>
      </c>
      <c r="C482" s="6" t="s">
        <v>932</v>
      </c>
      <c r="D482" s="7" t="s">
        <v>933</v>
      </c>
      <c r="E482" s="8" t="s">
        <v>8</v>
      </c>
      <c r="F482" s="9"/>
      <c r="G482" s="10" t="s">
        <v>9</v>
      </c>
      <c r="H482" s="11"/>
    </row>
    <row r="483" s="1" customFormat="1" ht="15" spans="1:8">
      <c r="A483" s="5">
        <v>482</v>
      </c>
      <c r="B483" s="6" t="s">
        <v>907</v>
      </c>
      <c r="C483" s="6" t="s">
        <v>934</v>
      </c>
      <c r="D483" s="7" t="s">
        <v>935</v>
      </c>
      <c r="E483" s="8" t="s">
        <v>8</v>
      </c>
      <c r="F483" s="9"/>
      <c r="G483" s="9"/>
      <c r="H483" s="11"/>
    </row>
    <row r="484" s="1" customFormat="1" ht="15" spans="1:8">
      <c r="A484" s="5">
        <v>483</v>
      </c>
      <c r="B484" s="6" t="s">
        <v>907</v>
      </c>
      <c r="C484" s="6" t="s">
        <v>936</v>
      </c>
      <c r="D484" s="7" t="s">
        <v>937</v>
      </c>
      <c r="E484" s="8" t="s">
        <v>8</v>
      </c>
      <c r="F484" s="9"/>
      <c r="G484" s="10" t="s">
        <v>9</v>
      </c>
      <c r="H484" s="11"/>
    </row>
    <row r="485" s="1" customFormat="1" ht="15" spans="1:8">
      <c r="A485" s="5">
        <v>484</v>
      </c>
      <c r="B485" s="6" t="s">
        <v>907</v>
      </c>
      <c r="C485" s="6" t="s">
        <v>938</v>
      </c>
      <c r="D485" s="7" t="s">
        <v>939</v>
      </c>
      <c r="E485" s="8" t="s">
        <v>8</v>
      </c>
      <c r="F485" s="9"/>
      <c r="G485" s="9"/>
      <c r="H485" s="11"/>
    </row>
    <row r="486" s="1" customFormat="1" ht="15" spans="1:8">
      <c r="A486" s="5">
        <v>485</v>
      </c>
      <c r="B486" s="6" t="s">
        <v>907</v>
      </c>
      <c r="C486" s="6" t="s">
        <v>940</v>
      </c>
      <c r="D486" s="7" t="s">
        <v>941</v>
      </c>
      <c r="E486" s="8" t="s">
        <v>8</v>
      </c>
      <c r="F486" s="9"/>
      <c r="G486" s="9"/>
      <c r="H486" s="11"/>
    </row>
    <row r="487" s="1" customFormat="1" ht="15" spans="1:8">
      <c r="A487" s="5">
        <v>486</v>
      </c>
      <c r="B487" s="6" t="s">
        <v>907</v>
      </c>
      <c r="C487" s="6" t="s">
        <v>942</v>
      </c>
      <c r="D487" s="7" t="s">
        <v>915</v>
      </c>
      <c r="E487" s="8" t="s">
        <v>8</v>
      </c>
      <c r="F487" s="9"/>
      <c r="G487" s="10" t="s">
        <v>9</v>
      </c>
      <c r="H487" s="11"/>
    </row>
    <row r="488" s="1" customFormat="1" ht="15" spans="1:8">
      <c r="A488" s="5">
        <v>487</v>
      </c>
      <c r="B488" s="6" t="s">
        <v>907</v>
      </c>
      <c r="C488" s="6" t="s">
        <v>943</v>
      </c>
      <c r="D488" s="7" t="s">
        <v>944</v>
      </c>
      <c r="E488" s="8" t="s">
        <v>8</v>
      </c>
      <c r="F488" s="9"/>
      <c r="G488" s="9"/>
      <c r="H488" s="11"/>
    </row>
    <row r="489" s="1" customFormat="1" ht="15" spans="1:8">
      <c r="A489" s="5">
        <v>488</v>
      </c>
      <c r="B489" s="6" t="s">
        <v>907</v>
      </c>
      <c r="C489" s="6" t="s">
        <v>945</v>
      </c>
      <c r="D489" s="7" t="s">
        <v>944</v>
      </c>
      <c r="E489" s="8" t="s">
        <v>8</v>
      </c>
      <c r="F489" s="9"/>
      <c r="G489" s="9"/>
      <c r="H489" s="11"/>
    </row>
    <row r="490" s="1" customFormat="1" ht="15" spans="1:8">
      <c r="A490" s="5">
        <v>489</v>
      </c>
      <c r="B490" s="6" t="s">
        <v>907</v>
      </c>
      <c r="C490" s="6" t="s">
        <v>946</v>
      </c>
      <c r="D490" s="7" t="s">
        <v>944</v>
      </c>
      <c r="E490" s="8" t="s">
        <v>8</v>
      </c>
      <c r="F490" s="9"/>
      <c r="G490" s="9"/>
      <c r="H490" s="11"/>
    </row>
    <row r="491" s="1" customFormat="1" ht="15" spans="1:8">
      <c r="A491" s="5">
        <v>490</v>
      </c>
      <c r="B491" s="6" t="s">
        <v>907</v>
      </c>
      <c r="C491" s="6" t="s">
        <v>947</v>
      </c>
      <c r="D491" s="7" t="s">
        <v>944</v>
      </c>
      <c r="E491" s="8" t="s">
        <v>8</v>
      </c>
      <c r="F491" s="9"/>
      <c r="G491" s="9"/>
      <c r="H491" s="11"/>
    </row>
    <row r="492" s="1" customFormat="1" ht="15" spans="1:8">
      <c r="A492" s="5">
        <v>491</v>
      </c>
      <c r="B492" s="6" t="s">
        <v>907</v>
      </c>
      <c r="C492" s="6" t="s">
        <v>948</v>
      </c>
      <c r="D492" s="7" t="s">
        <v>949</v>
      </c>
      <c r="E492" s="8" t="s">
        <v>8</v>
      </c>
      <c r="F492" s="9"/>
      <c r="G492" s="9"/>
      <c r="H492" s="11"/>
    </row>
    <row r="493" s="1" customFormat="1" ht="15" spans="1:8">
      <c r="A493" s="5">
        <v>492</v>
      </c>
      <c r="B493" s="6" t="s">
        <v>907</v>
      </c>
      <c r="C493" s="6" t="s">
        <v>950</v>
      </c>
      <c r="D493" s="7" t="s">
        <v>944</v>
      </c>
      <c r="E493" s="8" t="s">
        <v>8</v>
      </c>
      <c r="F493" s="9"/>
      <c r="G493" s="9"/>
      <c r="H493" s="11"/>
    </row>
    <row r="494" s="1" customFormat="1" ht="15" spans="1:8">
      <c r="A494" s="5">
        <v>493</v>
      </c>
      <c r="B494" s="6" t="s">
        <v>907</v>
      </c>
      <c r="C494" s="6" t="s">
        <v>951</v>
      </c>
      <c r="D494" s="7" t="s">
        <v>944</v>
      </c>
      <c r="E494" s="8" t="s">
        <v>8</v>
      </c>
      <c r="F494" s="9"/>
      <c r="G494" s="9"/>
      <c r="H494" s="11"/>
    </row>
    <row r="495" s="1" customFormat="1" ht="15" spans="1:8">
      <c r="A495" s="5">
        <v>494</v>
      </c>
      <c r="B495" s="6" t="s">
        <v>907</v>
      </c>
      <c r="C495" s="6" t="s">
        <v>952</v>
      </c>
      <c r="D495" s="7" t="s">
        <v>944</v>
      </c>
      <c r="E495" s="8" t="s">
        <v>8</v>
      </c>
      <c r="F495" s="9"/>
      <c r="G495" s="9"/>
      <c r="H495" s="11"/>
    </row>
    <row r="496" s="1" customFormat="1" ht="15" spans="1:8">
      <c r="A496" s="5">
        <v>495</v>
      </c>
      <c r="B496" s="6" t="s">
        <v>907</v>
      </c>
      <c r="C496" s="6" t="s">
        <v>953</v>
      </c>
      <c r="D496" s="7" t="s">
        <v>944</v>
      </c>
      <c r="E496" s="8" t="s">
        <v>8</v>
      </c>
      <c r="F496" s="9"/>
      <c r="G496" s="9"/>
      <c r="H496" s="11"/>
    </row>
    <row r="497" s="1" customFormat="1" ht="15" spans="1:8">
      <c r="A497" s="5">
        <v>496</v>
      </c>
      <c r="B497" s="6" t="s">
        <v>907</v>
      </c>
      <c r="C497" s="6" t="s">
        <v>954</v>
      </c>
      <c r="D497" s="7" t="s">
        <v>944</v>
      </c>
      <c r="E497" s="8" t="s">
        <v>8</v>
      </c>
      <c r="F497" s="9"/>
      <c r="G497" s="9"/>
      <c r="H497" s="11"/>
    </row>
    <row r="498" s="1" customFormat="1" ht="15" spans="1:8">
      <c r="A498" s="5">
        <v>497</v>
      </c>
      <c r="B498" s="6" t="s">
        <v>907</v>
      </c>
      <c r="C498" s="6" t="s">
        <v>955</v>
      </c>
      <c r="D498" s="7" t="s">
        <v>956</v>
      </c>
      <c r="E498" s="8" t="s">
        <v>8</v>
      </c>
      <c r="F498" s="9"/>
      <c r="G498" s="9"/>
      <c r="H498" s="11"/>
    </row>
    <row r="499" s="1" customFormat="1" ht="15" spans="1:8">
      <c r="A499" s="5">
        <v>498</v>
      </c>
      <c r="B499" s="6" t="s">
        <v>907</v>
      </c>
      <c r="C499" s="6" t="s">
        <v>957</v>
      </c>
      <c r="D499" s="7" t="s">
        <v>944</v>
      </c>
      <c r="E499" s="8" t="s">
        <v>8</v>
      </c>
      <c r="F499" s="9"/>
      <c r="G499" s="9"/>
      <c r="H499" s="11"/>
    </row>
    <row r="500" s="1" customFormat="1" ht="15" spans="1:8">
      <c r="A500" s="5">
        <v>499</v>
      </c>
      <c r="B500" s="6" t="s">
        <v>907</v>
      </c>
      <c r="C500" s="6" t="s">
        <v>958</v>
      </c>
      <c r="D500" s="7" t="s">
        <v>944</v>
      </c>
      <c r="E500" s="8" t="s">
        <v>8</v>
      </c>
      <c r="F500" s="9"/>
      <c r="G500" s="9"/>
      <c r="H500" s="11"/>
    </row>
    <row r="501" s="1" customFormat="1" ht="15" spans="1:8">
      <c r="A501" s="5">
        <v>500</v>
      </c>
      <c r="B501" s="6" t="s">
        <v>907</v>
      </c>
      <c r="C501" s="6" t="s">
        <v>959</v>
      </c>
      <c r="D501" s="7" t="s">
        <v>944</v>
      </c>
      <c r="E501" s="8" t="s">
        <v>8</v>
      </c>
      <c r="F501" s="9"/>
      <c r="G501" s="9"/>
      <c r="H501" s="11"/>
    </row>
    <row r="502" s="1" customFormat="1" ht="15" spans="1:8">
      <c r="A502" s="5">
        <v>501</v>
      </c>
      <c r="B502" s="6" t="s">
        <v>907</v>
      </c>
      <c r="C502" s="6" t="s">
        <v>960</v>
      </c>
      <c r="D502" s="7" t="s">
        <v>961</v>
      </c>
      <c r="E502" s="8" t="s">
        <v>8</v>
      </c>
      <c r="F502" s="9"/>
      <c r="G502" s="9"/>
      <c r="H502" s="11"/>
    </row>
    <row r="503" s="1" customFormat="1" ht="15" spans="1:8">
      <c r="A503" s="5">
        <v>502</v>
      </c>
      <c r="B503" s="6" t="s">
        <v>907</v>
      </c>
      <c r="C503" s="6" t="s">
        <v>962</v>
      </c>
      <c r="D503" s="7" t="s">
        <v>963</v>
      </c>
      <c r="E503" s="8" t="s">
        <v>8</v>
      </c>
      <c r="F503" s="9"/>
      <c r="G503" s="9"/>
      <c r="H503" s="11"/>
    </row>
    <row r="504" s="1" customFormat="1" ht="15" spans="1:8">
      <c r="A504" s="5">
        <v>503</v>
      </c>
      <c r="B504" s="6" t="s">
        <v>907</v>
      </c>
      <c r="C504" s="6" t="s">
        <v>964</v>
      </c>
      <c r="D504" s="7" t="s">
        <v>965</v>
      </c>
      <c r="E504" s="8" t="s">
        <v>8</v>
      </c>
      <c r="F504" s="9"/>
      <c r="G504" s="9"/>
      <c r="H504" s="11"/>
    </row>
    <row r="505" s="1" customFormat="1" ht="15" spans="1:8">
      <c r="A505" s="5">
        <v>504</v>
      </c>
      <c r="B505" s="6" t="s">
        <v>907</v>
      </c>
      <c r="C505" s="6" t="s">
        <v>966</v>
      </c>
      <c r="D505" s="7" t="s">
        <v>967</v>
      </c>
      <c r="E505" s="8" t="s">
        <v>8</v>
      </c>
      <c r="F505" s="9"/>
      <c r="G505" s="9"/>
      <c r="H505" s="11"/>
    </row>
    <row r="506" s="1" customFormat="1" ht="15" spans="1:8">
      <c r="A506" s="5">
        <v>505</v>
      </c>
      <c r="B506" s="6" t="s">
        <v>907</v>
      </c>
      <c r="C506" s="6" t="s">
        <v>968</v>
      </c>
      <c r="D506" s="7" t="s">
        <v>969</v>
      </c>
      <c r="E506" s="8" t="s">
        <v>8</v>
      </c>
      <c r="F506" s="9"/>
      <c r="G506" s="10" t="s">
        <v>9</v>
      </c>
      <c r="H506" s="11"/>
    </row>
    <row r="507" s="1" customFormat="1" ht="15" spans="1:8">
      <c r="A507" s="5">
        <v>506</v>
      </c>
      <c r="B507" s="6" t="s">
        <v>907</v>
      </c>
      <c r="C507" s="6" t="s">
        <v>970</v>
      </c>
      <c r="D507" s="7" t="s">
        <v>971</v>
      </c>
      <c r="E507" s="8" t="s">
        <v>8</v>
      </c>
      <c r="F507" s="9"/>
      <c r="G507" s="9"/>
      <c r="H507" s="11"/>
    </row>
    <row r="508" s="1" customFormat="1" ht="15" spans="1:8">
      <c r="A508" s="5">
        <v>507</v>
      </c>
      <c r="B508" s="6" t="s">
        <v>907</v>
      </c>
      <c r="C508" s="6" t="s">
        <v>972</v>
      </c>
      <c r="D508" s="7" t="s">
        <v>973</v>
      </c>
      <c r="E508" s="8" t="s">
        <v>8</v>
      </c>
      <c r="F508" s="9"/>
      <c r="G508" s="10" t="s">
        <v>9</v>
      </c>
      <c r="H508" s="11"/>
    </row>
    <row r="509" s="1" customFormat="1" ht="15" spans="1:8">
      <c r="A509" s="5">
        <v>508</v>
      </c>
      <c r="B509" s="6" t="s">
        <v>907</v>
      </c>
      <c r="C509" s="6" t="s">
        <v>974</v>
      </c>
      <c r="D509" s="7" t="s">
        <v>975</v>
      </c>
      <c r="E509" s="8" t="s">
        <v>8</v>
      </c>
      <c r="F509" s="9"/>
      <c r="G509" s="9"/>
      <c r="H509" s="11"/>
    </row>
    <row r="510" s="1" customFormat="1" ht="15" spans="1:8">
      <c r="A510" s="5">
        <v>509</v>
      </c>
      <c r="B510" s="6" t="s">
        <v>907</v>
      </c>
      <c r="C510" s="6" t="s">
        <v>976</v>
      </c>
      <c r="D510" s="7" t="s">
        <v>977</v>
      </c>
      <c r="E510" s="8" t="s">
        <v>8</v>
      </c>
      <c r="F510" s="9"/>
      <c r="G510" s="10" t="s">
        <v>9</v>
      </c>
      <c r="H510" s="11"/>
    </row>
    <row r="511" s="1" customFormat="1" ht="15" spans="1:8">
      <c r="A511" s="5">
        <v>510</v>
      </c>
      <c r="B511" s="6" t="s">
        <v>907</v>
      </c>
      <c r="C511" s="6" t="s">
        <v>978</v>
      </c>
      <c r="D511" s="7" t="s">
        <v>979</v>
      </c>
      <c r="E511" s="8" t="s">
        <v>8</v>
      </c>
      <c r="F511" s="10" t="s">
        <v>73</v>
      </c>
      <c r="G511" s="10" t="s">
        <v>9</v>
      </c>
      <c r="H511" s="11"/>
    </row>
    <row r="512" s="1" customFormat="1" ht="15" spans="1:8">
      <c r="A512" s="5">
        <v>511</v>
      </c>
      <c r="B512" s="6" t="s">
        <v>907</v>
      </c>
      <c r="C512" s="6" t="s">
        <v>980</v>
      </c>
      <c r="D512" s="7" t="s">
        <v>981</v>
      </c>
      <c r="E512" s="8" t="s">
        <v>8</v>
      </c>
      <c r="F512" s="9"/>
      <c r="G512" s="9"/>
      <c r="H512" s="11"/>
    </row>
    <row r="513" s="1" customFormat="1" ht="15" spans="1:8">
      <c r="A513" s="5">
        <v>512</v>
      </c>
      <c r="B513" s="6" t="s">
        <v>907</v>
      </c>
      <c r="C513" s="6" t="s">
        <v>982</v>
      </c>
      <c r="D513" s="7" t="s">
        <v>983</v>
      </c>
      <c r="E513" s="8" t="s">
        <v>8</v>
      </c>
      <c r="F513" s="9"/>
      <c r="G513" s="9"/>
      <c r="H513" s="11"/>
    </row>
    <row r="514" s="1" customFormat="1" ht="15" spans="1:8">
      <c r="A514" s="5">
        <v>513</v>
      </c>
      <c r="B514" s="6" t="s">
        <v>907</v>
      </c>
      <c r="C514" s="6" t="s">
        <v>984</v>
      </c>
      <c r="D514" s="7" t="s">
        <v>985</v>
      </c>
      <c r="E514" s="8" t="s">
        <v>8</v>
      </c>
      <c r="F514" s="9"/>
      <c r="G514" s="10" t="s">
        <v>9</v>
      </c>
      <c r="H514" s="11"/>
    </row>
    <row r="515" s="1" customFormat="1" ht="15" spans="1:8">
      <c r="A515" s="5">
        <v>514</v>
      </c>
      <c r="B515" s="6" t="s">
        <v>907</v>
      </c>
      <c r="C515" s="6" t="s">
        <v>986</v>
      </c>
      <c r="D515" s="7" t="s">
        <v>987</v>
      </c>
      <c r="E515" s="8" t="s">
        <v>8</v>
      </c>
      <c r="F515" s="9"/>
      <c r="G515" s="10" t="s">
        <v>9</v>
      </c>
      <c r="H515" s="11"/>
    </row>
    <row r="516" s="1" customFormat="1" ht="15" spans="1:8">
      <c r="A516" s="5">
        <v>515</v>
      </c>
      <c r="B516" s="6" t="s">
        <v>907</v>
      </c>
      <c r="C516" s="6" t="s">
        <v>988</v>
      </c>
      <c r="D516" s="7" t="s">
        <v>989</v>
      </c>
      <c r="E516" s="8" t="s">
        <v>8</v>
      </c>
      <c r="F516" s="9"/>
      <c r="G516" s="9"/>
      <c r="H516" s="11"/>
    </row>
    <row r="517" s="1" customFormat="1" ht="15" spans="1:8">
      <c r="A517" s="5">
        <v>516</v>
      </c>
      <c r="B517" s="6" t="s">
        <v>907</v>
      </c>
      <c r="C517" s="6" t="s">
        <v>990</v>
      </c>
      <c r="D517" s="7" t="s">
        <v>991</v>
      </c>
      <c r="E517" s="8" t="s">
        <v>8</v>
      </c>
      <c r="F517" s="9"/>
      <c r="G517" s="9"/>
      <c r="H517" s="11"/>
    </row>
    <row r="518" s="1" customFormat="1" ht="15" spans="1:8">
      <c r="A518" s="5">
        <v>517</v>
      </c>
      <c r="B518" s="6" t="s">
        <v>907</v>
      </c>
      <c r="C518" s="6" t="s">
        <v>992</v>
      </c>
      <c r="D518" s="7" t="s">
        <v>993</v>
      </c>
      <c r="E518" s="8" t="s">
        <v>8</v>
      </c>
      <c r="F518" s="9"/>
      <c r="G518" s="9"/>
      <c r="H518" s="11"/>
    </row>
    <row r="519" s="1" customFormat="1" ht="15" spans="1:8">
      <c r="A519" s="5">
        <v>518</v>
      </c>
      <c r="B519" s="6" t="s">
        <v>907</v>
      </c>
      <c r="C519" s="6" t="s">
        <v>994</v>
      </c>
      <c r="D519" s="7" t="s">
        <v>995</v>
      </c>
      <c r="E519" s="8" t="s">
        <v>8</v>
      </c>
      <c r="F519" s="9"/>
      <c r="G519" s="9"/>
      <c r="H519" s="11"/>
    </row>
    <row r="520" s="1" customFormat="1" ht="15" spans="1:8">
      <c r="A520" s="5">
        <v>519</v>
      </c>
      <c r="B520" s="6" t="s">
        <v>907</v>
      </c>
      <c r="C520" s="6" t="s">
        <v>996</v>
      </c>
      <c r="D520" s="7" t="s">
        <v>997</v>
      </c>
      <c r="E520" s="8" t="s">
        <v>8</v>
      </c>
      <c r="F520" s="9"/>
      <c r="G520" s="9"/>
      <c r="H520" s="11"/>
    </row>
    <row r="521" s="1" customFormat="1" ht="15" spans="1:8">
      <c r="A521" s="5">
        <v>520</v>
      </c>
      <c r="B521" s="6" t="s">
        <v>907</v>
      </c>
      <c r="C521" s="6" t="s">
        <v>998</v>
      </c>
      <c r="D521" s="7" t="s">
        <v>999</v>
      </c>
      <c r="E521" s="8" t="s">
        <v>8</v>
      </c>
      <c r="F521" s="10" t="s">
        <v>73</v>
      </c>
      <c r="G521" s="10" t="s">
        <v>9</v>
      </c>
      <c r="H521" s="11"/>
    </row>
    <row r="522" s="1" customFormat="1" ht="15" spans="1:8">
      <c r="A522" s="5">
        <v>521</v>
      </c>
      <c r="B522" s="6" t="s">
        <v>907</v>
      </c>
      <c r="C522" s="6" t="s">
        <v>1000</v>
      </c>
      <c r="D522" s="7" t="s">
        <v>1001</v>
      </c>
      <c r="E522" s="8" t="s">
        <v>8</v>
      </c>
      <c r="F522" s="9"/>
      <c r="G522" s="10" t="s">
        <v>9</v>
      </c>
      <c r="H522" s="11"/>
    </row>
    <row r="523" s="1" customFormat="1" ht="15" spans="1:8">
      <c r="A523" s="5">
        <v>522</v>
      </c>
      <c r="B523" s="6" t="s">
        <v>907</v>
      </c>
      <c r="C523" s="6" t="s">
        <v>1002</v>
      </c>
      <c r="D523" s="7" t="s">
        <v>1003</v>
      </c>
      <c r="E523" s="8" t="s">
        <v>8</v>
      </c>
      <c r="F523" s="9"/>
      <c r="G523" s="9"/>
      <c r="H523" s="11"/>
    </row>
    <row r="524" s="1" customFormat="1" ht="15" spans="1:8">
      <c r="A524" s="5">
        <v>523</v>
      </c>
      <c r="B524" s="6" t="s">
        <v>907</v>
      </c>
      <c r="C524" s="6" t="s">
        <v>1004</v>
      </c>
      <c r="D524" s="7" t="s">
        <v>944</v>
      </c>
      <c r="E524" s="8" t="s">
        <v>8</v>
      </c>
      <c r="F524" s="9"/>
      <c r="G524" s="9"/>
      <c r="H524" s="11"/>
    </row>
    <row r="525" s="1" customFormat="1" ht="15" spans="1:8">
      <c r="A525" s="5">
        <v>524</v>
      </c>
      <c r="B525" s="6" t="s">
        <v>907</v>
      </c>
      <c r="C525" s="6" t="s">
        <v>1005</v>
      </c>
      <c r="D525" s="7" t="s">
        <v>1006</v>
      </c>
      <c r="E525" s="8" t="s">
        <v>8</v>
      </c>
      <c r="F525" s="10" t="s">
        <v>73</v>
      </c>
      <c r="G525" s="10" t="s">
        <v>9</v>
      </c>
      <c r="H525" s="11"/>
    </row>
    <row r="526" s="1" customFormat="1" ht="15" spans="1:8">
      <c r="A526" s="5">
        <v>525</v>
      </c>
      <c r="B526" s="6" t="s">
        <v>907</v>
      </c>
      <c r="C526" s="6" t="s">
        <v>1007</v>
      </c>
      <c r="D526" s="7" t="s">
        <v>1008</v>
      </c>
      <c r="E526" s="8" t="s">
        <v>8</v>
      </c>
      <c r="F526" s="10" t="s">
        <v>73</v>
      </c>
      <c r="G526" s="10" t="s">
        <v>9</v>
      </c>
      <c r="H526" s="11"/>
    </row>
    <row r="527" s="1" customFormat="1" ht="15" spans="1:8">
      <c r="A527" s="5">
        <v>526</v>
      </c>
      <c r="B527" s="6" t="s">
        <v>907</v>
      </c>
      <c r="C527" s="6" t="s">
        <v>1009</v>
      </c>
      <c r="D527" s="7" t="s">
        <v>1010</v>
      </c>
      <c r="E527" s="8" t="s">
        <v>8</v>
      </c>
      <c r="F527" s="9"/>
      <c r="G527" s="10" t="s">
        <v>9</v>
      </c>
      <c r="H527" s="11"/>
    </row>
    <row r="528" s="1" customFormat="1" ht="15" spans="1:8">
      <c r="A528" s="5">
        <v>527</v>
      </c>
      <c r="B528" s="6" t="s">
        <v>907</v>
      </c>
      <c r="C528" s="6" t="s">
        <v>1011</v>
      </c>
      <c r="D528" s="7" t="s">
        <v>1012</v>
      </c>
      <c r="E528" s="8" t="s">
        <v>8</v>
      </c>
      <c r="F528" s="9"/>
      <c r="G528" s="9"/>
      <c r="H528" s="11"/>
    </row>
    <row r="529" s="1" customFormat="1" ht="15" spans="1:8">
      <c r="A529" s="5">
        <v>528</v>
      </c>
      <c r="B529" s="6" t="s">
        <v>907</v>
      </c>
      <c r="C529" s="6" t="s">
        <v>1013</v>
      </c>
      <c r="D529" s="7" t="s">
        <v>1014</v>
      </c>
      <c r="E529" s="8" t="s">
        <v>8</v>
      </c>
      <c r="F529" s="9"/>
      <c r="G529" s="9"/>
      <c r="H529" s="11"/>
    </row>
    <row r="530" s="1" customFormat="1" ht="15" spans="1:8">
      <c r="A530" s="5">
        <v>529</v>
      </c>
      <c r="B530" s="6" t="s">
        <v>907</v>
      </c>
      <c r="C530" s="6" t="s">
        <v>1015</v>
      </c>
      <c r="D530" s="7" t="s">
        <v>1016</v>
      </c>
      <c r="E530" s="8" t="s">
        <v>8</v>
      </c>
      <c r="F530" s="9"/>
      <c r="G530" s="9"/>
      <c r="H530" s="11"/>
    </row>
    <row r="531" s="1" customFormat="1" ht="15" spans="1:8">
      <c r="A531" s="5">
        <v>530</v>
      </c>
      <c r="B531" s="6" t="s">
        <v>907</v>
      </c>
      <c r="C531" s="6" t="s">
        <v>1017</v>
      </c>
      <c r="D531" s="7" t="s">
        <v>1018</v>
      </c>
      <c r="E531" s="8" t="s">
        <v>8</v>
      </c>
      <c r="F531" s="9"/>
      <c r="G531" s="9"/>
      <c r="H531" s="11"/>
    </row>
    <row r="532" s="1" customFormat="1" ht="15" spans="1:8">
      <c r="A532" s="5">
        <v>531</v>
      </c>
      <c r="B532" s="6" t="s">
        <v>907</v>
      </c>
      <c r="C532" s="6" t="s">
        <v>1019</v>
      </c>
      <c r="D532" s="7" t="s">
        <v>1020</v>
      </c>
      <c r="E532" s="8" t="s">
        <v>8</v>
      </c>
      <c r="F532" s="9"/>
      <c r="G532" s="9"/>
      <c r="H532" s="11"/>
    </row>
    <row r="533" s="1" customFormat="1" ht="15" spans="1:8">
      <c r="A533" s="5">
        <v>532</v>
      </c>
      <c r="B533" s="6" t="s">
        <v>907</v>
      </c>
      <c r="C533" s="6" t="s">
        <v>1021</v>
      </c>
      <c r="D533" s="7" t="s">
        <v>1022</v>
      </c>
      <c r="E533" s="8" t="s">
        <v>8</v>
      </c>
      <c r="F533" s="10" t="s">
        <v>73</v>
      </c>
      <c r="G533" s="10" t="s">
        <v>9</v>
      </c>
      <c r="H533" s="11"/>
    </row>
    <row r="534" s="1" customFormat="1" ht="15" spans="1:8">
      <c r="A534" s="5">
        <v>533</v>
      </c>
      <c r="B534" s="6" t="s">
        <v>907</v>
      </c>
      <c r="C534" s="6" t="s">
        <v>1023</v>
      </c>
      <c r="D534" s="7" t="s">
        <v>1024</v>
      </c>
      <c r="E534" s="8" t="s">
        <v>8</v>
      </c>
      <c r="F534" s="9"/>
      <c r="G534" s="9"/>
      <c r="H534" s="11"/>
    </row>
    <row r="535" s="1" customFormat="1" ht="15" spans="1:8">
      <c r="A535" s="5">
        <v>534</v>
      </c>
      <c r="B535" s="6" t="s">
        <v>907</v>
      </c>
      <c r="C535" s="6" t="s">
        <v>1025</v>
      </c>
      <c r="D535" s="7" t="s">
        <v>1026</v>
      </c>
      <c r="E535" s="8" t="s">
        <v>8</v>
      </c>
      <c r="F535" s="9"/>
      <c r="G535" s="9"/>
      <c r="H535" s="11"/>
    </row>
    <row r="536" s="1" customFormat="1" ht="15" spans="1:8">
      <c r="A536" s="5">
        <v>535</v>
      </c>
      <c r="B536" s="6" t="s">
        <v>907</v>
      </c>
      <c r="C536" s="6" t="s">
        <v>1027</v>
      </c>
      <c r="D536" s="7" t="s">
        <v>1028</v>
      </c>
      <c r="E536" s="8" t="s">
        <v>8</v>
      </c>
      <c r="F536" s="9"/>
      <c r="G536" s="10" t="s">
        <v>9</v>
      </c>
      <c r="H536" s="11"/>
    </row>
    <row r="537" s="1" customFormat="1" ht="15" spans="1:8">
      <c r="A537" s="5">
        <v>536</v>
      </c>
      <c r="B537" s="6" t="s">
        <v>907</v>
      </c>
      <c r="C537" s="6" t="s">
        <v>1029</v>
      </c>
      <c r="D537" s="7" t="s">
        <v>1030</v>
      </c>
      <c r="E537" s="8" t="s">
        <v>8</v>
      </c>
      <c r="F537" s="9"/>
      <c r="G537" s="10" t="s">
        <v>9</v>
      </c>
      <c r="H537" s="11"/>
    </row>
    <row r="538" s="1" customFormat="1" ht="15" spans="1:8">
      <c r="A538" s="5">
        <v>537</v>
      </c>
      <c r="B538" s="6" t="s">
        <v>907</v>
      </c>
      <c r="C538" s="6" t="s">
        <v>1031</v>
      </c>
      <c r="D538" s="7" t="s">
        <v>1032</v>
      </c>
      <c r="E538" s="8" t="s">
        <v>8</v>
      </c>
      <c r="F538" s="9"/>
      <c r="G538" s="9"/>
      <c r="H538" s="11"/>
    </row>
    <row r="539" s="1" customFormat="1" ht="15" spans="1:8">
      <c r="A539" s="5">
        <v>538</v>
      </c>
      <c r="B539" s="6" t="s">
        <v>907</v>
      </c>
      <c r="C539" s="6" t="s">
        <v>1033</v>
      </c>
      <c r="D539" s="7" t="s">
        <v>1034</v>
      </c>
      <c r="E539" s="8" t="s">
        <v>8</v>
      </c>
      <c r="F539" s="10" t="s">
        <v>73</v>
      </c>
      <c r="G539" s="10" t="s">
        <v>9</v>
      </c>
      <c r="H539" s="11"/>
    </row>
    <row r="540" s="1" customFormat="1" ht="15" spans="1:8">
      <c r="A540" s="5">
        <v>539</v>
      </c>
      <c r="B540" s="6" t="s">
        <v>907</v>
      </c>
      <c r="C540" s="6" t="s">
        <v>1035</v>
      </c>
      <c r="D540" s="7" t="s">
        <v>1036</v>
      </c>
      <c r="E540" s="8" t="s">
        <v>8</v>
      </c>
      <c r="F540" s="9"/>
      <c r="G540" s="9"/>
      <c r="H540" s="11"/>
    </row>
    <row r="541" s="1" customFormat="1" ht="15" spans="1:8">
      <c r="A541" s="5">
        <v>540</v>
      </c>
      <c r="B541" s="6" t="s">
        <v>907</v>
      </c>
      <c r="C541" s="6" t="s">
        <v>1037</v>
      </c>
      <c r="D541" s="7" t="s">
        <v>1038</v>
      </c>
      <c r="E541" s="8" t="s">
        <v>8</v>
      </c>
      <c r="F541" s="9"/>
      <c r="G541" s="9"/>
      <c r="H541" s="11"/>
    </row>
    <row r="542" s="1" customFormat="1" ht="15" spans="1:8">
      <c r="A542" s="5">
        <v>541</v>
      </c>
      <c r="B542" s="6" t="s">
        <v>907</v>
      </c>
      <c r="C542" s="6" t="s">
        <v>1039</v>
      </c>
      <c r="D542" s="7" t="s">
        <v>1040</v>
      </c>
      <c r="E542" s="8" t="s">
        <v>8</v>
      </c>
      <c r="F542" s="9"/>
      <c r="G542" s="9"/>
      <c r="H542" s="11"/>
    </row>
    <row r="543" s="1" customFormat="1" ht="15" spans="1:8">
      <c r="A543" s="5">
        <v>542</v>
      </c>
      <c r="B543" s="6" t="s">
        <v>907</v>
      </c>
      <c r="C543" s="6" t="s">
        <v>1041</v>
      </c>
      <c r="D543" s="7" t="s">
        <v>1042</v>
      </c>
      <c r="E543" s="8" t="s">
        <v>8</v>
      </c>
      <c r="F543" s="9"/>
      <c r="G543" s="9"/>
      <c r="H543" s="11"/>
    </row>
    <row r="544" s="1" customFormat="1" ht="15" spans="1:8">
      <c r="A544" s="5">
        <v>543</v>
      </c>
      <c r="B544" s="6" t="s">
        <v>907</v>
      </c>
      <c r="C544" s="6" t="s">
        <v>1043</v>
      </c>
      <c r="D544" s="7" t="s">
        <v>1044</v>
      </c>
      <c r="E544" s="8" t="s">
        <v>8</v>
      </c>
      <c r="F544" s="9"/>
      <c r="G544" s="9"/>
      <c r="H544" s="11"/>
    </row>
    <row r="545" s="1" customFormat="1" ht="15" spans="1:8">
      <c r="A545" s="5">
        <v>544</v>
      </c>
      <c r="B545" s="6" t="s">
        <v>907</v>
      </c>
      <c r="C545" s="6" t="s">
        <v>1045</v>
      </c>
      <c r="D545" s="7" t="s">
        <v>1046</v>
      </c>
      <c r="E545" s="8" t="s">
        <v>8</v>
      </c>
      <c r="F545" s="9"/>
      <c r="G545" s="10" t="s">
        <v>9</v>
      </c>
      <c r="H545" s="11"/>
    </row>
    <row r="546" s="1" customFormat="1" ht="15" spans="1:8">
      <c r="A546" s="5">
        <v>545</v>
      </c>
      <c r="B546" s="6" t="s">
        <v>907</v>
      </c>
      <c r="C546" s="6" t="s">
        <v>1047</v>
      </c>
      <c r="D546" s="7" t="s">
        <v>1048</v>
      </c>
      <c r="E546" s="8" t="s">
        <v>8</v>
      </c>
      <c r="F546" s="9"/>
      <c r="G546" s="9"/>
      <c r="H546" s="11"/>
    </row>
    <row r="547" s="1" customFormat="1" ht="15" spans="1:8">
      <c r="A547" s="5">
        <v>546</v>
      </c>
      <c r="B547" s="6" t="s">
        <v>907</v>
      </c>
      <c r="C547" s="6" t="s">
        <v>1049</v>
      </c>
      <c r="D547" s="7" t="s">
        <v>1050</v>
      </c>
      <c r="E547" s="8" t="s">
        <v>8</v>
      </c>
      <c r="F547" s="9"/>
      <c r="G547" s="9"/>
      <c r="H547" s="11"/>
    </row>
    <row r="548" s="1" customFormat="1" ht="15" spans="1:8">
      <c r="A548" s="5">
        <v>547</v>
      </c>
      <c r="B548" s="6" t="s">
        <v>907</v>
      </c>
      <c r="C548" s="6" t="s">
        <v>1051</v>
      </c>
      <c r="D548" s="7" t="s">
        <v>1052</v>
      </c>
      <c r="E548" s="8" t="s">
        <v>8</v>
      </c>
      <c r="F548" s="9"/>
      <c r="G548" s="9"/>
      <c r="H548" s="11"/>
    </row>
    <row r="549" s="1" customFormat="1" ht="15" spans="1:8">
      <c r="A549" s="5">
        <v>548</v>
      </c>
      <c r="B549" s="6" t="s">
        <v>907</v>
      </c>
      <c r="C549" s="6" t="s">
        <v>1053</v>
      </c>
      <c r="D549" s="7" t="s">
        <v>1054</v>
      </c>
      <c r="E549" s="8" t="s">
        <v>8</v>
      </c>
      <c r="F549" s="9"/>
      <c r="G549" s="9"/>
      <c r="H549" s="11"/>
    </row>
    <row r="550" s="1" customFormat="1" ht="15" spans="1:8">
      <c r="A550" s="5">
        <v>549</v>
      </c>
      <c r="B550" s="6" t="s">
        <v>907</v>
      </c>
      <c r="C550" s="6" t="s">
        <v>1055</v>
      </c>
      <c r="D550" s="7" t="s">
        <v>1056</v>
      </c>
      <c r="E550" s="8" t="s">
        <v>8</v>
      </c>
      <c r="F550" s="9"/>
      <c r="G550" s="9"/>
      <c r="H550" s="11"/>
    </row>
    <row r="551" s="1" customFormat="1" ht="15" spans="1:8">
      <c r="A551" s="5">
        <v>550</v>
      </c>
      <c r="B551" s="6" t="s">
        <v>907</v>
      </c>
      <c r="C551" s="6" t="s">
        <v>1057</v>
      </c>
      <c r="D551" s="7" t="s">
        <v>1058</v>
      </c>
      <c r="E551" s="8" t="s">
        <v>8</v>
      </c>
      <c r="F551" s="9"/>
      <c r="G551" s="9"/>
      <c r="H551" s="11"/>
    </row>
    <row r="552" s="1" customFormat="1" ht="15" spans="1:8">
      <c r="A552" s="5">
        <v>551</v>
      </c>
      <c r="B552" s="6" t="s">
        <v>907</v>
      </c>
      <c r="C552" s="6" t="s">
        <v>1059</v>
      </c>
      <c r="D552" s="7" t="s">
        <v>1060</v>
      </c>
      <c r="E552" s="8" t="s">
        <v>8</v>
      </c>
      <c r="F552" s="9"/>
      <c r="G552" s="9"/>
      <c r="H552" s="11"/>
    </row>
    <row r="553" s="1" customFormat="1" ht="15" spans="1:8">
      <c r="A553" s="5">
        <v>552</v>
      </c>
      <c r="B553" s="6" t="s">
        <v>907</v>
      </c>
      <c r="C553" s="6" t="s">
        <v>1061</v>
      </c>
      <c r="D553" s="7" t="s">
        <v>1062</v>
      </c>
      <c r="E553" s="8" t="s">
        <v>8</v>
      </c>
      <c r="F553" s="10" t="s">
        <v>73</v>
      </c>
      <c r="G553" s="10" t="s">
        <v>9</v>
      </c>
      <c r="H553" s="11"/>
    </row>
    <row r="554" s="1" customFormat="1" ht="15" spans="1:8">
      <c r="A554" s="5">
        <v>553</v>
      </c>
      <c r="B554" s="6" t="s">
        <v>907</v>
      </c>
      <c r="C554" s="6" t="s">
        <v>1063</v>
      </c>
      <c r="D554" s="7" t="s">
        <v>1064</v>
      </c>
      <c r="E554" s="8" t="s">
        <v>8</v>
      </c>
      <c r="F554" s="9"/>
      <c r="G554" s="9"/>
      <c r="H554" s="11"/>
    </row>
    <row r="555" s="1" customFormat="1" ht="15" spans="1:8">
      <c r="A555" s="5">
        <v>554</v>
      </c>
      <c r="B555" s="6" t="s">
        <v>907</v>
      </c>
      <c r="C555" s="6" t="s">
        <v>1065</v>
      </c>
      <c r="D555" s="7" t="s">
        <v>1066</v>
      </c>
      <c r="E555" s="8" t="s">
        <v>8</v>
      </c>
      <c r="F555" s="9"/>
      <c r="G555" s="9"/>
      <c r="H555" s="11"/>
    </row>
    <row r="556" s="1" customFormat="1" ht="15" spans="1:8">
      <c r="A556" s="5">
        <v>555</v>
      </c>
      <c r="B556" s="6" t="s">
        <v>907</v>
      </c>
      <c r="C556" s="6" t="s">
        <v>1067</v>
      </c>
      <c r="D556" s="7" t="s">
        <v>1068</v>
      </c>
      <c r="E556" s="8" t="s">
        <v>8</v>
      </c>
      <c r="F556" s="10" t="s">
        <v>73</v>
      </c>
      <c r="G556" s="10" t="s">
        <v>9</v>
      </c>
      <c r="H556" s="11"/>
    </row>
    <row r="557" s="1" customFormat="1" ht="15" spans="1:8">
      <c r="A557" s="5">
        <v>556</v>
      </c>
      <c r="B557" s="6" t="s">
        <v>907</v>
      </c>
      <c r="C557" s="6" t="s">
        <v>1069</v>
      </c>
      <c r="D557" s="7" t="s">
        <v>1070</v>
      </c>
      <c r="E557" s="8" t="s">
        <v>8</v>
      </c>
      <c r="F557" s="9"/>
      <c r="G557" s="10" t="s">
        <v>9</v>
      </c>
      <c r="H557" s="11"/>
    </row>
    <row r="558" s="1" customFormat="1" ht="15" spans="1:8">
      <c r="A558" s="5">
        <v>557</v>
      </c>
      <c r="B558" s="6" t="s">
        <v>907</v>
      </c>
      <c r="C558" s="6" t="s">
        <v>1071</v>
      </c>
      <c r="D558" s="7" t="s">
        <v>1072</v>
      </c>
      <c r="E558" s="8" t="s">
        <v>8</v>
      </c>
      <c r="F558" s="9"/>
      <c r="G558" s="9"/>
      <c r="H558" s="11"/>
    </row>
    <row r="559" s="1" customFormat="1" ht="15" spans="1:8">
      <c r="A559" s="5">
        <v>558</v>
      </c>
      <c r="B559" s="6" t="s">
        <v>907</v>
      </c>
      <c r="C559" s="6" t="s">
        <v>1073</v>
      </c>
      <c r="D559" s="7" t="s">
        <v>1074</v>
      </c>
      <c r="E559" s="8" t="s">
        <v>8</v>
      </c>
      <c r="F559" s="9"/>
      <c r="G559" s="9"/>
      <c r="H559" s="11"/>
    </row>
    <row r="560" s="1" customFormat="1" ht="15" spans="1:8">
      <c r="A560" s="5">
        <v>559</v>
      </c>
      <c r="B560" s="6" t="s">
        <v>907</v>
      </c>
      <c r="C560" s="6" t="s">
        <v>1075</v>
      </c>
      <c r="D560" s="7" t="s">
        <v>1076</v>
      </c>
      <c r="E560" s="8" t="s">
        <v>8</v>
      </c>
      <c r="F560" s="9"/>
      <c r="G560" s="10" t="s">
        <v>9</v>
      </c>
      <c r="H560" s="11"/>
    </row>
    <row r="561" s="1" customFormat="1" ht="15" spans="1:8">
      <c r="A561" s="5">
        <v>560</v>
      </c>
      <c r="B561" s="6" t="s">
        <v>907</v>
      </c>
      <c r="C561" s="6" t="s">
        <v>1077</v>
      </c>
      <c r="D561" s="7" t="s">
        <v>1078</v>
      </c>
      <c r="E561" s="8" t="s">
        <v>8</v>
      </c>
      <c r="F561" s="9"/>
      <c r="G561" s="9"/>
      <c r="H561" s="11"/>
    </row>
    <row r="562" s="1" customFormat="1" ht="15" spans="1:8">
      <c r="A562" s="5">
        <v>561</v>
      </c>
      <c r="B562" s="6" t="s">
        <v>907</v>
      </c>
      <c r="C562" s="6" t="s">
        <v>1079</v>
      </c>
      <c r="D562" s="7" t="s">
        <v>1080</v>
      </c>
      <c r="E562" s="8" t="s">
        <v>8</v>
      </c>
      <c r="F562" s="9"/>
      <c r="G562" s="9"/>
      <c r="H562" s="11"/>
    </row>
    <row r="563" s="1" customFormat="1" ht="15" spans="1:8">
      <c r="A563" s="5">
        <v>562</v>
      </c>
      <c r="B563" s="6" t="s">
        <v>907</v>
      </c>
      <c r="C563" s="6" t="s">
        <v>1081</v>
      </c>
      <c r="D563" s="7" t="s">
        <v>1082</v>
      </c>
      <c r="E563" s="8" t="s">
        <v>8</v>
      </c>
      <c r="F563" s="9"/>
      <c r="G563" s="9"/>
      <c r="H563" s="11"/>
    </row>
    <row r="564" s="1" customFormat="1" ht="15" spans="1:8">
      <c r="A564" s="5">
        <v>563</v>
      </c>
      <c r="B564" s="6" t="s">
        <v>907</v>
      </c>
      <c r="C564" s="6" t="s">
        <v>1083</v>
      </c>
      <c r="D564" s="7" t="s">
        <v>1080</v>
      </c>
      <c r="E564" s="8" t="s">
        <v>8</v>
      </c>
      <c r="F564" s="9"/>
      <c r="G564" s="9"/>
      <c r="H564" s="11"/>
    </row>
    <row r="565" s="1" customFormat="1" ht="15" spans="1:8">
      <c r="A565" s="5">
        <v>564</v>
      </c>
      <c r="B565" s="6" t="s">
        <v>907</v>
      </c>
      <c r="C565" s="6" t="s">
        <v>1084</v>
      </c>
      <c r="D565" s="7" t="s">
        <v>1085</v>
      </c>
      <c r="E565" s="8" t="s">
        <v>8</v>
      </c>
      <c r="F565" s="9"/>
      <c r="G565" s="9"/>
      <c r="H565" s="11"/>
    </row>
    <row r="566" s="1" customFormat="1" ht="15" spans="1:8">
      <c r="A566" s="5">
        <v>565</v>
      </c>
      <c r="B566" s="6" t="s">
        <v>907</v>
      </c>
      <c r="C566" s="6" t="s">
        <v>1086</v>
      </c>
      <c r="D566" s="7" t="s">
        <v>1087</v>
      </c>
      <c r="E566" s="8" t="s">
        <v>8</v>
      </c>
      <c r="F566" s="9"/>
      <c r="G566" s="10" t="s">
        <v>9</v>
      </c>
      <c r="H566" s="11"/>
    </row>
    <row r="567" s="1" customFormat="1" ht="15" spans="1:8">
      <c r="A567" s="5">
        <v>566</v>
      </c>
      <c r="B567" s="6" t="s">
        <v>907</v>
      </c>
      <c r="C567" s="6" t="s">
        <v>1088</v>
      </c>
      <c r="D567" s="7" t="s">
        <v>1089</v>
      </c>
      <c r="E567" s="8" t="s">
        <v>8</v>
      </c>
      <c r="F567" s="9"/>
      <c r="G567" s="9"/>
      <c r="H567" s="11"/>
    </row>
    <row r="568" s="1" customFormat="1" ht="15" spans="1:8">
      <c r="A568" s="5">
        <v>567</v>
      </c>
      <c r="B568" s="6" t="s">
        <v>907</v>
      </c>
      <c r="C568" s="6" t="s">
        <v>1090</v>
      </c>
      <c r="D568" s="7" t="s">
        <v>1091</v>
      </c>
      <c r="E568" s="8" t="s">
        <v>8</v>
      </c>
      <c r="F568" s="9"/>
      <c r="G568" s="9"/>
      <c r="H568" s="11"/>
    </row>
    <row r="569" s="1" customFormat="1" ht="15" spans="1:8">
      <c r="A569" s="5">
        <v>568</v>
      </c>
      <c r="B569" s="6" t="s">
        <v>907</v>
      </c>
      <c r="C569" s="6" t="s">
        <v>1092</v>
      </c>
      <c r="D569" s="7" t="s">
        <v>1093</v>
      </c>
      <c r="E569" s="8" t="s">
        <v>8</v>
      </c>
      <c r="F569" s="10" t="s">
        <v>73</v>
      </c>
      <c r="G569" s="10" t="s">
        <v>9</v>
      </c>
      <c r="H569" s="11"/>
    </row>
    <row r="570" s="1" customFormat="1" ht="15" spans="1:8">
      <c r="A570" s="5">
        <v>569</v>
      </c>
      <c r="B570" s="6" t="s">
        <v>907</v>
      </c>
      <c r="C570" s="6" t="s">
        <v>1094</v>
      </c>
      <c r="D570" s="7" t="s">
        <v>1095</v>
      </c>
      <c r="E570" s="8" t="s">
        <v>8</v>
      </c>
      <c r="F570" s="10" t="s">
        <v>73</v>
      </c>
      <c r="G570" s="10" t="s">
        <v>9</v>
      </c>
      <c r="H570" s="11"/>
    </row>
    <row r="571" s="1" customFormat="1" ht="15" spans="1:8">
      <c r="A571" s="5">
        <v>570</v>
      </c>
      <c r="B571" s="6" t="s">
        <v>907</v>
      </c>
      <c r="C571" s="6" t="s">
        <v>1096</v>
      </c>
      <c r="D571" s="7" t="s">
        <v>1097</v>
      </c>
      <c r="E571" s="8" t="s">
        <v>8</v>
      </c>
      <c r="F571" s="9"/>
      <c r="G571" s="9"/>
      <c r="H571" s="11"/>
    </row>
    <row r="572" s="1" customFormat="1" ht="15" spans="1:8">
      <c r="A572" s="5">
        <v>571</v>
      </c>
      <c r="B572" s="6" t="s">
        <v>907</v>
      </c>
      <c r="C572" s="6" t="s">
        <v>1098</v>
      </c>
      <c r="D572" s="7" t="s">
        <v>1099</v>
      </c>
      <c r="E572" s="8" t="s">
        <v>8</v>
      </c>
      <c r="F572" s="9"/>
      <c r="G572" s="9"/>
      <c r="H572" s="11"/>
    </row>
    <row r="573" s="1" customFormat="1" ht="15" spans="1:8">
      <c r="A573" s="5">
        <v>572</v>
      </c>
      <c r="B573" s="6" t="s">
        <v>907</v>
      </c>
      <c r="C573" s="6" t="s">
        <v>1100</v>
      </c>
      <c r="D573" s="7" t="s">
        <v>1101</v>
      </c>
      <c r="E573" s="8" t="s">
        <v>8</v>
      </c>
      <c r="F573" s="9"/>
      <c r="G573" s="9"/>
      <c r="H573" s="11"/>
    </row>
    <row r="574" s="1" customFormat="1" ht="15" spans="1:8">
      <c r="A574" s="5">
        <v>573</v>
      </c>
      <c r="B574" s="6" t="s">
        <v>907</v>
      </c>
      <c r="C574" s="6" t="s">
        <v>1102</v>
      </c>
      <c r="D574" s="7" t="s">
        <v>1103</v>
      </c>
      <c r="E574" s="8" t="s">
        <v>8</v>
      </c>
      <c r="F574" s="9"/>
      <c r="G574" s="9"/>
      <c r="H574" s="11"/>
    </row>
    <row r="575" s="1" customFormat="1" ht="15" spans="1:8">
      <c r="A575" s="5">
        <v>574</v>
      </c>
      <c r="B575" s="6" t="s">
        <v>907</v>
      </c>
      <c r="C575" s="6" t="s">
        <v>1104</v>
      </c>
      <c r="D575" s="7" t="s">
        <v>1105</v>
      </c>
      <c r="E575" s="8" t="s">
        <v>8</v>
      </c>
      <c r="F575" s="10" t="s">
        <v>73</v>
      </c>
      <c r="G575" s="10" t="s">
        <v>9</v>
      </c>
      <c r="H575" s="11"/>
    </row>
    <row r="576" s="1" customFormat="1" ht="15" spans="1:8">
      <c r="A576" s="5">
        <v>575</v>
      </c>
      <c r="B576" s="6" t="s">
        <v>907</v>
      </c>
      <c r="C576" s="6" t="s">
        <v>1106</v>
      </c>
      <c r="D576" s="7" t="s">
        <v>1107</v>
      </c>
      <c r="E576" s="8" t="s">
        <v>8</v>
      </c>
      <c r="F576" s="9"/>
      <c r="G576" s="9"/>
      <c r="H576" s="11"/>
    </row>
    <row r="577" s="1" customFormat="1" ht="15" spans="1:8">
      <c r="A577" s="5">
        <v>576</v>
      </c>
      <c r="B577" s="6" t="s">
        <v>907</v>
      </c>
      <c r="C577" s="6" t="s">
        <v>1108</v>
      </c>
      <c r="D577" s="7" t="s">
        <v>1109</v>
      </c>
      <c r="E577" s="8" t="s">
        <v>8</v>
      </c>
      <c r="F577" s="9"/>
      <c r="G577" s="10" t="s">
        <v>9</v>
      </c>
      <c r="H577" s="11"/>
    </row>
    <row r="578" s="1" customFormat="1" ht="15" spans="1:8">
      <c r="A578" s="5">
        <v>577</v>
      </c>
      <c r="B578" s="6" t="s">
        <v>907</v>
      </c>
      <c r="C578" s="6" t="s">
        <v>1110</v>
      </c>
      <c r="D578" s="7" t="s">
        <v>1111</v>
      </c>
      <c r="E578" s="8" t="s">
        <v>8</v>
      </c>
      <c r="F578" s="9"/>
      <c r="G578" s="10" t="s">
        <v>9</v>
      </c>
      <c r="H578" s="11"/>
    </row>
    <row r="579" s="1" customFormat="1" ht="15" spans="1:8">
      <c r="A579" s="5">
        <v>578</v>
      </c>
      <c r="B579" s="6" t="s">
        <v>907</v>
      </c>
      <c r="C579" s="6" t="s">
        <v>1112</v>
      </c>
      <c r="D579" s="7" t="s">
        <v>1113</v>
      </c>
      <c r="E579" s="8" t="s">
        <v>8</v>
      </c>
      <c r="F579" s="9"/>
      <c r="G579" s="10" t="s">
        <v>9</v>
      </c>
      <c r="H579" s="11"/>
    </row>
    <row r="580" s="1" customFormat="1" ht="15" spans="1:8">
      <c r="A580" s="5">
        <v>579</v>
      </c>
      <c r="B580" s="6" t="s">
        <v>907</v>
      </c>
      <c r="C580" s="6" t="s">
        <v>1114</v>
      </c>
      <c r="D580" s="7" t="s">
        <v>1115</v>
      </c>
      <c r="E580" s="8" t="s">
        <v>8</v>
      </c>
      <c r="F580" s="9"/>
      <c r="G580" s="9"/>
      <c r="H580" s="11"/>
    </row>
    <row r="581" s="1" customFormat="1" ht="15" spans="1:8">
      <c r="A581" s="5">
        <v>580</v>
      </c>
      <c r="B581" s="6" t="s">
        <v>907</v>
      </c>
      <c r="C581" s="6" t="s">
        <v>1116</v>
      </c>
      <c r="D581" s="7" t="s">
        <v>1117</v>
      </c>
      <c r="E581" s="8" t="s">
        <v>8</v>
      </c>
      <c r="F581" s="9"/>
      <c r="G581" s="9"/>
      <c r="H581" s="11"/>
    </row>
    <row r="582" s="1" customFormat="1" ht="15" spans="1:8">
      <c r="A582" s="5">
        <v>581</v>
      </c>
      <c r="B582" s="6" t="s">
        <v>907</v>
      </c>
      <c r="C582" s="6" t="s">
        <v>1118</v>
      </c>
      <c r="D582" s="7" t="s">
        <v>1119</v>
      </c>
      <c r="E582" s="8" t="s">
        <v>8</v>
      </c>
      <c r="F582" s="9"/>
      <c r="G582" s="9"/>
      <c r="H582" s="11"/>
    </row>
    <row r="583" s="1" customFormat="1" ht="15" spans="1:8">
      <c r="A583" s="5">
        <v>582</v>
      </c>
      <c r="B583" s="6" t="s">
        <v>907</v>
      </c>
      <c r="C583" s="6" t="s">
        <v>1120</v>
      </c>
      <c r="D583" s="7" t="s">
        <v>1121</v>
      </c>
      <c r="E583" s="8" t="s">
        <v>8</v>
      </c>
      <c r="F583" s="9"/>
      <c r="G583" s="9"/>
      <c r="H583" s="11"/>
    </row>
    <row r="584" s="1" customFormat="1" ht="15" spans="1:8">
      <c r="A584" s="5">
        <v>583</v>
      </c>
      <c r="B584" s="6" t="s">
        <v>907</v>
      </c>
      <c r="C584" s="6" t="s">
        <v>1122</v>
      </c>
      <c r="D584" s="7" t="s">
        <v>1123</v>
      </c>
      <c r="E584" s="8" t="s">
        <v>8</v>
      </c>
      <c r="F584" s="9"/>
      <c r="G584" s="10" t="s">
        <v>9</v>
      </c>
      <c r="H584" s="11"/>
    </row>
    <row r="585" s="1" customFormat="1" ht="15" spans="1:8">
      <c r="A585" s="5">
        <v>584</v>
      </c>
      <c r="B585" s="6" t="s">
        <v>907</v>
      </c>
      <c r="C585" s="6" t="s">
        <v>1124</v>
      </c>
      <c r="D585" s="7" t="s">
        <v>1125</v>
      </c>
      <c r="E585" s="8" t="s">
        <v>8</v>
      </c>
      <c r="F585" s="9"/>
      <c r="G585" s="9"/>
      <c r="H585" s="11"/>
    </row>
    <row r="586" s="1" customFormat="1" ht="15" spans="1:8">
      <c r="A586" s="5">
        <v>585</v>
      </c>
      <c r="B586" s="6" t="s">
        <v>907</v>
      </c>
      <c r="C586" s="6" t="s">
        <v>1126</v>
      </c>
      <c r="D586" s="7" t="s">
        <v>1127</v>
      </c>
      <c r="E586" s="8" t="s">
        <v>8</v>
      </c>
      <c r="F586" s="9"/>
      <c r="G586" s="9"/>
      <c r="H586" s="11"/>
    </row>
    <row r="587" s="1" customFormat="1" ht="15" spans="1:8">
      <c r="A587" s="5">
        <v>586</v>
      </c>
      <c r="B587" s="6" t="s">
        <v>907</v>
      </c>
      <c r="C587" s="6" t="s">
        <v>1128</v>
      </c>
      <c r="D587" s="7" t="s">
        <v>1129</v>
      </c>
      <c r="E587" s="8" t="s">
        <v>8</v>
      </c>
      <c r="F587" s="10" t="s">
        <v>73</v>
      </c>
      <c r="G587" s="10" t="s">
        <v>9</v>
      </c>
      <c r="H587" s="11"/>
    </row>
    <row r="588" s="1" customFormat="1" ht="15" spans="1:8">
      <c r="A588" s="5">
        <v>587</v>
      </c>
      <c r="B588" s="6" t="s">
        <v>907</v>
      </c>
      <c r="C588" s="6" t="s">
        <v>1130</v>
      </c>
      <c r="D588" s="7" t="s">
        <v>1131</v>
      </c>
      <c r="E588" s="8" t="s">
        <v>8</v>
      </c>
      <c r="F588" s="9"/>
      <c r="G588" s="9"/>
      <c r="H588" s="11"/>
    </row>
    <row r="589" s="1" customFormat="1" ht="15" spans="1:8">
      <c r="A589" s="5">
        <v>588</v>
      </c>
      <c r="B589" s="6" t="s">
        <v>907</v>
      </c>
      <c r="C589" s="6" t="s">
        <v>1132</v>
      </c>
      <c r="D589" s="7" t="s">
        <v>1133</v>
      </c>
      <c r="E589" s="8" t="s">
        <v>8</v>
      </c>
      <c r="F589" s="10" t="s">
        <v>73</v>
      </c>
      <c r="G589" s="10" t="s">
        <v>9</v>
      </c>
      <c r="H589" s="11"/>
    </row>
    <row r="590" s="1" customFormat="1" ht="15" spans="1:8">
      <c r="A590" s="5">
        <v>589</v>
      </c>
      <c r="B590" s="6" t="s">
        <v>907</v>
      </c>
      <c r="C590" s="6" t="s">
        <v>1134</v>
      </c>
      <c r="D590" s="7" t="s">
        <v>1135</v>
      </c>
      <c r="E590" s="8" t="s">
        <v>8</v>
      </c>
      <c r="F590" s="9"/>
      <c r="G590" s="9"/>
      <c r="H590" s="11"/>
    </row>
    <row r="591" s="1" customFormat="1" ht="15" spans="1:8">
      <c r="A591" s="5">
        <v>590</v>
      </c>
      <c r="B591" s="6" t="s">
        <v>907</v>
      </c>
      <c r="C591" s="6" t="s">
        <v>1136</v>
      </c>
      <c r="D591" s="7" t="s">
        <v>1137</v>
      </c>
      <c r="E591" s="8" t="s">
        <v>8</v>
      </c>
      <c r="F591" s="9"/>
      <c r="G591" s="10" t="s">
        <v>9</v>
      </c>
      <c r="H591" s="11"/>
    </row>
    <row r="592" s="1" customFormat="1" ht="15" spans="1:8">
      <c r="A592" s="5">
        <v>591</v>
      </c>
      <c r="B592" s="6" t="s">
        <v>907</v>
      </c>
      <c r="C592" s="6" t="s">
        <v>1138</v>
      </c>
      <c r="D592" s="7" t="s">
        <v>1139</v>
      </c>
      <c r="E592" s="8" t="s">
        <v>8</v>
      </c>
      <c r="F592" s="10" t="s">
        <v>73</v>
      </c>
      <c r="G592" s="9"/>
      <c r="H592" s="11"/>
    </row>
    <row r="593" s="1" customFormat="1" ht="15" spans="1:8">
      <c r="A593" s="5">
        <v>592</v>
      </c>
      <c r="B593" s="6" t="s">
        <v>907</v>
      </c>
      <c r="C593" s="6" t="s">
        <v>1140</v>
      </c>
      <c r="D593" s="7" t="s">
        <v>1141</v>
      </c>
      <c r="E593" s="8" t="s">
        <v>8</v>
      </c>
      <c r="F593" s="10" t="s">
        <v>73</v>
      </c>
      <c r="G593" s="10" t="s">
        <v>9</v>
      </c>
      <c r="H593" s="11"/>
    </row>
    <row r="594" s="1" customFormat="1" ht="15" spans="1:8">
      <c r="A594" s="5">
        <v>593</v>
      </c>
      <c r="B594" s="6" t="s">
        <v>907</v>
      </c>
      <c r="C594" s="6" t="s">
        <v>1142</v>
      </c>
      <c r="D594" s="7" t="s">
        <v>1143</v>
      </c>
      <c r="E594" s="8" t="s">
        <v>8</v>
      </c>
      <c r="F594" s="9"/>
      <c r="G594" s="9"/>
      <c r="H594" s="11"/>
    </row>
    <row r="595" s="1" customFormat="1" ht="15" spans="1:8">
      <c r="A595" s="5">
        <v>594</v>
      </c>
      <c r="B595" s="6" t="s">
        <v>907</v>
      </c>
      <c r="C595" s="6" t="s">
        <v>1144</v>
      </c>
      <c r="D595" s="7" t="s">
        <v>1145</v>
      </c>
      <c r="E595" s="8" t="s">
        <v>8</v>
      </c>
      <c r="F595" s="9"/>
      <c r="G595" s="9"/>
      <c r="H595" s="11"/>
    </row>
    <row r="596" s="1" customFormat="1" ht="15" spans="1:8">
      <c r="A596" s="5">
        <v>595</v>
      </c>
      <c r="B596" s="6" t="s">
        <v>907</v>
      </c>
      <c r="C596" s="6" t="s">
        <v>1146</v>
      </c>
      <c r="D596" s="7" t="s">
        <v>1147</v>
      </c>
      <c r="E596" s="8" t="s">
        <v>8</v>
      </c>
      <c r="F596" s="9"/>
      <c r="G596" s="9"/>
      <c r="H596" s="11"/>
    </row>
    <row r="597" s="1" customFormat="1" ht="15" spans="1:8">
      <c r="A597" s="5">
        <v>596</v>
      </c>
      <c r="B597" s="6" t="s">
        <v>907</v>
      </c>
      <c r="C597" s="6" t="s">
        <v>1148</v>
      </c>
      <c r="D597" s="7" t="s">
        <v>1149</v>
      </c>
      <c r="E597" s="8" t="s">
        <v>8</v>
      </c>
      <c r="F597" s="9"/>
      <c r="G597" s="9"/>
      <c r="H597" s="11"/>
    </row>
    <row r="598" s="1" customFormat="1" ht="15" spans="1:8">
      <c r="A598" s="5">
        <v>597</v>
      </c>
      <c r="B598" s="6" t="s">
        <v>907</v>
      </c>
      <c r="C598" s="6" t="s">
        <v>1150</v>
      </c>
      <c r="D598" s="7" t="s">
        <v>1151</v>
      </c>
      <c r="E598" s="8" t="s">
        <v>8</v>
      </c>
      <c r="F598" s="10" t="s">
        <v>73</v>
      </c>
      <c r="G598" s="10" t="s">
        <v>9</v>
      </c>
      <c r="H598" s="11"/>
    </row>
    <row r="599" s="1" customFormat="1" ht="15" spans="1:8">
      <c r="A599" s="5">
        <v>598</v>
      </c>
      <c r="B599" s="6" t="s">
        <v>907</v>
      </c>
      <c r="C599" s="6" t="s">
        <v>1152</v>
      </c>
      <c r="D599" s="7" t="s">
        <v>1153</v>
      </c>
      <c r="E599" s="8" t="s">
        <v>8</v>
      </c>
      <c r="F599" s="9"/>
      <c r="G599" s="10" t="s">
        <v>9</v>
      </c>
      <c r="H599" s="11"/>
    </row>
    <row r="600" s="1" customFormat="1" ht="15" spans="1:8">
      <c r="A600" s="5">
        <v>599</v>
      </c>
      <c r="B600" s="6" t="s">
        <v>907</v>
      </c>
      <c r="C600" s="6" t="s">
        <v>1154</v>
      </c>
      <c r="D600" s="7" t="s">
        <v>1155</v>
      </c>
      <c r="E600" s="8" t="s">
        <v>8</v>
      </c>
      <c r="F600" s="10" t="s">
        <v>73</v>
      </c>
      <c r="G600" s="10" t="s">
        <v>9</v>
      </c>
      <c r="H600" s="11"/>
    </row>
    <row r="601" s="1" customFormat="1" ht="15" spans="1:8">
      <c r="A601" s="5">
        <v>600</v>
      </c>
      <c r="B601" s="6" t="s">
        <v>907</v>
      </c>
      <c r="C601" s="6" t="s">
        <v>1156</v>
      </c>
      <c r="D601" s="7" t="s">
        <v>1157</v>
      </c>
      <c r="E601" s="8" t="s">
        <v>8</v>
      </c>
      <c r="F601" s="9"/>
      <c r="G601" s="9"/>
      <c r="H601" s="11"/>
    </row>
    <row r="602" s="1" customFormat="1" ht="15" spans="1:8">
      <c r="A602" s="5">
        <v>601</v>
      </c>
      <c r="B602" s="6" t="s">
        <v>907</v>
      </c>
      <c r="C602" s="6" t="s">
        <v>1158</v>
      </c>
      <c r="D602" s="7" t="s">
        <v>1159</v>
      </c>
      <c r="E602" s="8" t="s">
        <v>8</v>
      </c>
      <c r="F602" s="9"/>
      <c r="G602" s="9"/>
      <c r="H602" s="11"/>
    </row>
    <row r="603" s="1" customFormat="1" ht="15" spans="1:8">
      <c r="A603" s="5">
        <v>602</v>
      </c>
      <c r="B603" s="6" t="s">
        <v>907</v>
      </c>
      <c r="C603" s="6" t="s">
        <v>1160</v>
      </c>
      <c r="D603" s="7" t="s">
        <v>1161</v>
      </c>
      <c r="E603" s="8" t="s">
        <v>8</v>
      </c>
      <c r="F603" s="9"/>
      <c r="G603" s="9"/>
      <c r="H603" s="11"/>
    </row>
    <row r="604" s="1" customFormat="1" ht="15" spans="1:8">
      <c r="A604" s="5">
        <v>603</v>
      </c>
      <c r="B604" s="6" t="s">
        <v>907</v>
      </c>
      <c r="C604" s="6" t="s">
        <v>1162</v>
      </c>
      <c r="D604" s="7" t="s">
        <v>1163</v>
      </c>
      <c r="E604" s="8" t="s">
        <v>8</v>
      </c>
      <c r="F604" s="9"/>
      <c r="G604" s="9"/>
      <c r="H604" s="11"/>
    </row>
    <row r="605" s="1" customFormat="1" ht="15" spans="1:8">
      <c r="A605" s="5">
        <v>604</v>
      </c>
      <c r="B605" s="6" t="s">
        <v>907</v>
      </c>
      <c r="C605" s="6" t="s">
        <v>1164</v>
      </c>
      <c r="D605" s="7" t="s">
        <v>1165</v>
      </c>
      <c r="E605" s="8" t="s">
        <v>8</v>
      </c>
      <c r="F605" s="9"/>
      <c r="G605" s="9"/>
      <c r="H605" s="11"/>
    </row>
    <row r="606" s="1" customFormat="1" ht="15" spans="1:8">
      <c r="A606" s="5">
        <v>605</v>
      </c>
      <c r="B606" s="6" t="s">
        <v>907</v>
      </c>
      <c r="C606" s="6" t="s">
        <v>1166</v>
      </c>
      <c r="D606" s="7" t="s">
        <v>1167</v>
      </c>
      <c r="E606" s="8" t="s">
        <v>8</v>
      </c>
      <c r="F606" s="9"/>
      <c r="G606" s="9"/>
      <c r="H606" s="11"/>
    </row>
    <row r="607" s="1" customFormat="1" ht="15" spans="1:8">
      <c r="A607" s="5">
        <v>606</v>
      </c>
      <c r="B607" s="6" t="s">
        <v>907</v>
      </c>
      <c r="C607" s="6" t="s">
        <v>1168</v>
      </c>
      <c r="D607" s="7" t="s">
        <v>1169</v>
      </c>
      <c r="E607" s="8" t="s">
        <v>8</v>
      </c>
      <c r="F607" s="9"/>
      <c r="G607" s="9"/>
      <c r="H607" s="11"/>
    </row>
    <row r="608" s="1" customFormat="1" ht="15" spans="1:8">
      <c r="A608" s="5">
        <v>607</v>
      </c>
      <c r="B608" s="6" t="s">
        <v>907</v>
      </c>
      <c r="C608" s="6" t="s">
        <v>1170</v>
      </c>
      <c r="D608" s="7" t="s">
        <v>1171</v>
      </c>
      <c r="E608" s="8" t="s">
        <v>8</v>
      </c>
      <c r="F608" s="9"/>
      <c r="G608" s="9"/>
      <c r="H608" s="11"/>
    </row>
    <row r="609" s="1" customFormat="1" ht="15" spans="1:8">
      <c r="A609" s="5">
        <v>608</v>
      </c>
      <c r="B609" s="6" t="s">
        <v>907</v>
      </c>
      <c r="C609" s="6" t="s">
        <v>1172</v>
      </c>
      <c r="D609" s="7" t="s">
        <v>1173</v>
      </c>
      <c r="E609" s="8" t="s">
        <v>8</v>
      </c>
      <c r="F609" s="9"/>
      <c r="G609" s="9"/>
      <c r="H609" s="11"/>
    </row>
    <row r="610" s="1" customFormat="1" ht="15" spans="1:8">
      <c r="A610" s="5">
        <v>609</v>
      </c>
      <c r="B610" s="6" t="s">
        <v>907</v>
      </c>
      <c r="C610" s="6" t="s">
        <v>1174</v>
      </c>
      <c r="D610" s="7" t="s">
        <v>1175</v>
      </c>
      <c r="E610" s="8" t="s">
        <v>8</v>
      </c>
      <c r="F610" s="9"/>
      <c r="G610" s="9"/>
      <c r="H610" s="11"/>
    </row>
    <row r="611" s="1" customFormat="1" ht="15" spans="1:8">
      <c r="A611" s="5">
        <v>610</v>
      </c>
      <c r="B611" s="6" t="s">
        <v>907</v>
      </c>
      <c r="C611" s="6" t="s">
        <v>1176</v>
      </c>
      <c r="D611" s="7" t="s">
        <v>1177</v>
      </c>
      <c r="E611" s="8" t="s">
        <v>8</v>
      </c>
      <c r="F611" s="9"/>
      <c r="G611" s="10" t="s">
        <v>9</v>
      </c>
      <c r="H611" s="11"/>
    </row>
    <row r="612" s="1" customFormat="1" ht="15" spans="1:8">
      <c r="A612" s="5">
        <v>611</v>
      </c>
      <c r="B612" s="6" t="s">
        <v>907</v>
      </c>
      <c r="C612" s="6" t="s">
        <v>1178</v>
      </c>
      <c r="D612" s="7" t="s">
        <v>1179</v>
      </c>
      <c r="E612" s="8" t="s">
        <v>8</v>
      </c>
      <c r="F612" s="9"/>
      <c r="G612" s="9"/>
      <c r="H612" s="11"/>
    </row>
    <row r="613" s="1" customFormat="1" ht="15" spans="1:8">
      <c r="A613" s="5">
        <v>612</v>
      </c>
      <c r="B613" s="6" t="s">
        <v>1180</v>
      </c>
      <c r="C613" s="6" t="s">
        <v>1181</v>
      </c>
      <c r="D613" s="7" t="s">
        <v>1182</v>
      </c>
      <c r="E613" s="8" t="s">
        <v>8</v>
      </c>
      <c r="F613" s="9"/>
      <c r="G613" s="9"/>
      <c r="H613" s="11"/>
    </row>
    <row r="614" s="1" customFormat="1" ht="15" spans="1:8">
      <c r="A614" s="5">
        <v>613</v>
      </c>
      <c r="B614" s="6" t="s">
        <v>1180</v>
      </c>
      <c r="C614" s="6" t="s">
        <v>1183</v>
      </c>
      <c r="D614" s="7" t="s">
        <v>1184</v>
      </c>
      <c r="E614" s="8" t="s">
        <v>8</v>
      </c>
      <c r="F614" s="9"/>
      <c r="G614" s="9"/>
      <c r="H614" s="11"/>
    </row>
    <row r="615" s="1" customFormat="1" ht="15" spans="1:8">
      <c r="A615" s="5">
        <v>614</v>
      </c>
      <c r="B615" s="6" t="s">
        <v>1180</v>
      </c>
      <c r="C615" s="6" t="s">
        <v>1185</v>
      </c>
      <c r="D615" s="7" t="s">
        <v>1186</v>
      </c>
      <c r="E615" s="8" t="s">
        <v>8</v>
      </c>
      <c r="F615" s="9"/>
      <c r="G615" s="9"/>
      <c r="H615" s="11"/>
    </row>
    <row r="616" s="1" customFormat="1" ht="15" spans="1:8">
      <c r="A616" s="5">
        <v>615</v>
      </c>
      <c r="B616" s="6" t="s">
        <v>1180</v>
      </c>
      <c r="C616" s="6" t="s">
        <v>1187</v>
      </c>
      <c r="D616" s="7" t="s">
        <v>1188</v>
      </c>
      <c r="E616" s="8" t="s">
        <v>8</v>
      </c>
      <c r="F616" s="9"/>
      <c r="G616" s="9"/>
      <c r="H616" s="11"/>
    </row>
    <row r="617" s="1" customFormat="1" ht="15" spans="1:8">
      <c r="A617" s="5">
        <v>616</v>
      </c>
      <c r="B617" s="6" t="s">
        <v>1180</v>
      </c>
      <c r="C617" s="6" t="s">
        <v>1189</v>
      </c>
      <c r="D617" s="7" t="s">
        <v>1190</v>
      </c>
      <c r="E617" s="8" t="s">
        <v>8</v>
      </c>
      <c r="F617" s="10" t="s">
        <v>73</v>
      </c>
      <c r="G617" s="10" t="s">
        <v>9</v>
      </c>
      <c r="H617" s="11"/>
    </row>
    <row r="618" s="1" customFormat="1" ht="15" spans="1:8">
      <c r="A618" s="5">
        <v>617</v>
      </c>
      <c r="B618" s="6" t="s">
        <v>1180</v>
      </c>
      <c r="C618" s="6" t="s">
        <v>1191</v>
      </c>
      <c r="D618" s="7" t="s">
        <v>1192</v>
      </c>
      <c r="E618" s="8" t="s">
        <v>8</v>
      </c>
      <c r="F618" s="9"/>
      <c r="G618" s="9"/>
      <c r="H618" s="11"/>
    </row>
    <row r="619" s="1" customFormat="1" ht="15" spans="1:8">
      <c r="A619" s="5">
        <v>618</v>
      </c>
      <c r="B619" s="6" t="s">
        <v>1180</v>
      </c>
      <c r="C619" s="6" t="s">
        <v>1193</v>
      </c>
      <c r="D619" s="7" t="s">
        <v>1194</v>
      </c>
      <c r="E619" s="8" t="s">
        <v>8</v>
      </c>
      <c r="F619" s="9"/>
      <c r="G619" s="9"/>
      <c r="H619" s="11"/>
    </row>
    <row r="620" s="1" customFormat="1" ht="15" spans="1:8">
      <c r="A620" s="5">
        <v>619</v>
      </c>
      <c r="B620" s="6" t="s">
        <v>1180</v>
      </c>
      <c r="C620" s="6" t="s">
        <v>1195</v>
      </c>
      <c r="D620" s="7" t="s">
        <v>1196</v>
      </c>
      <c r="E620" s="8" t="s">
        <v>8</v>
      </c>
      <c r="F620" s="9"/>
      <c r="G620" s="10" t="s">
        <v>9</v>
      </c>
      <c r="H620" s="11"/>
    </row>
    <row r="621" s="1" customFormat="1" ht="15" spans="1:8">
      <c r="A621" s="5">
        <v>620</v>
      </c>
      <c r="B621" s="6" t="s">
        <v>1180</v>
      </c>
      <c r="C621" s="6" t="s">
        <v>1197</v>
      </c>
      <c r="D621" s="7" t="s">
        <v>1198</v>
      </c>
      <c r="E621" s="8" t="s">
        <v>8</v>
      </c>
      <c r="F621" s="9"/>
      <c r="G621" s="9"/>
      <c r="H621" s="11"/>
    </row>
    <row r="622" s="1" customFormat="1" ht="15" spans="1:8">
      <c r="A622" s="5">
        <v>621</v>
      </c>
      <c r="B622" s="6" t="s">
        <v>1180</v>
      </c>
      <c r="C622" s="6" t="s">
        <v>1199</v>
      </c>
      <c r="D622" s="7" t="s">
        <v>1200</v>
      </c>
      <c r="E622" s="8" t="s">
        <v>8</v>
      </c>
      <c r="F622" s="10" t="s">
        <v>73</v>
      </c>
      <c r="G622" s="10" t="s">
        <v>9</v>
      </c>
      <c r="H622" s="11"/>
    </row>
    <row r="623" s="1" customFormat="1" ht="15" spans="1:8">
      <c r="A623" s="5">
        <v>622</v>
      </c>
      <c r="B623" s="6" t="s">
        <v>1180</v>
      </c>
      <c r="C623" s="6" t="s">
        <v>1201</v>
      </c>
      <c r="D623" s="7" t="s">
        <v>1202</v>
      </c>
      <c r="E623" s="8" t="s">
        <v>8</v>
      </c>
      <c r="F623" s="9"/>
      <c r="G623" s="9"/>
      <c r="H623" s="11"/>
    </row>
    <row r="624" s="1" customFormat="1" ht="15" spans="1:8">
      <c r="A624" s="5">
        <v>623</v>
      </c>
      <c r="B624" s="6" t="s">
        <v>1180</v>
      </c>
      <c r="C624" s="6" t="s">
        <v>1203</v>
      </c>
      <c r="D624" s="7" t="s">
        <v>1204</v>
      </c>
      <c r="E624" s="8" t="s">
        <v>8</v>
      </c>
      <c r="F624" s="9"/>
      <c r="G624" s="10" t="s">
        <v>9</v>
      </c>
      <c r="H624" s="11"/>
    </row>
    <row r="625" s="1" customFormat="1" ht="15" spans="1:8">
      <c r="A625" s="5">
        <v>624</v>
      </c>
      <c r="B625" s="6" t="s">
        <v>1180</v>
      </c>
      <c r="C625" s="6" t="s">
        <v>1205</v>
      </c>
      <c r="D625" s="7" t="s">
        <v>1206</v>
      </c>
      <c r="E625" s="8" t="s">
        <v>8</v>
      </c>
      <c r="F625" s="9"/>
      <c r="G625" s="10" t="s">
        <v>9</v>
      </c>
      <c r="H625" s="11"/>
    </row>
    <row r="626" s="1" customFormat="1" ht="15" spans="1:8">
      <c r="A626" s="5">
        <v>625</v>
      </c>
      <c r="B626" s="6" t="s">
        <v>1180</v>
      </c>
      <c r="C626" s="6" t="s">
        <v>1207</v>
      </c>
      <c r="D626" s="7" t="s">
        <v>1208</v>
      </c>
      <c r="E626" s="8" t="s">
        <v>8</v>
      </c>
      <c r="F626" s="9"/>
      <c r="G626" s="10" t="s">
        <v>9</v>
      </c>
      <c r="H626" s="11"/>
    </row>
    <row r="627" s="1" customFormat="1" ht="15" spans="1:8">
      <c r="A627" s="5">
        <v>626</v>
      </c>
      <c r="B627" s="6" t="s">
        <v>1180</v>
      </c>
      <c r="C627" s="6" t="s">
        <v>1209</v>
      </c>
      <c r="D627" s="7" t="s">
        <v>1210</v>
      </c>
      <c r="E627" s="8" t="s">
        <v>8</v>
      </c>
      <c r="F627" s="9"/>
      <c r="G627" s="9"/>
      <c r="H627" s="11"/>
    </row>
    <row r="628" s="1" customFormat="1" ht="15" spans="1:8">
      <c r="A628" s="5">
        <v>627</v>
      </c>
      <c r="B628" s="6" t="s">
        <v>1180</v>
      </c>
      <c r="C628" s="6" t="s">
        <v>1211</v>
      </c>
      <c r="D628" s="7" t="s">
        <v>1212</v>
      </c>
      <c r="E628" s="8" t="s">
        <v>8</v>
      </c>
      <c r="F628" s="9"/>
      <c r="G628" s="9"/>
      <c r="H628" s="11"/>
    </row>
    <row r="629" s="1" customFormat="1" ht="15" spans="1:8">
      <c r="A629" s="5">
        <v>628</v>
      </c>
      <c r="B629" s="6" t="s">
        <v>1180</v>
      </c>
      <c r="C629" s="6" t="s">
        <v>1213</v>
      </c>
      <c r="D629" s="7" t="s">
        <v>1210</v>
      </c>
      <c r="E629" s="8" t="s">
        <v>8</v>
      </c>
      <c r="F629" s="9"/>
      <c r="G629" s="9"/>
      <c r="H629" s="11"/>
    </row>
    <row r="630" s="1" customFormat="1" ht="15" spans="1:8">
      <c r="A630" s="5">
        <v>629</v>
      </c>
      <c r="B630" s="6" t="s">
        <v>1180</v>
      </c>
      <c r="C630" s="6" t="s">
        <v>1214</v>
      </c>
      <c r="D630" s="7" t="s">
        <v>1215</v>
      </c>
      <c r="E630" s="8" t="s">
        <v>8</v>
      </c>
      <c r="F630" s="9"/>
      <c r="G630" s="10" t="s">
        <v>9</v>
      </c>
      <c r="H630" s="11"/>
    </row>
    <row r="631" s="1" customFormat="1" ht="15" spans="1:8">
      <c r="A631" s="5">
        <v>630</v>
      </c>
      <c r="B631" s="6" t="s">
        <v>1180</v>
      </c>
      <c r="C631" s="6" t="s">
        <v>1216</v>
      </c>
      <c r="D631" s="7" t="s">
        <v>1210</v>
      </c>
      <c r="E631" s="8" t="s">
        <v>8</v>
      </c>
      <c r="F631" s="9"/>
      <c r="G631" s="9"/>
      <c r="H631" s="11"/>
    </row>
    <row r="632" s="1" customFormat="1" ht="15" spans="1:8">
      <c r="A632" s="5">
        <v>631</v>
      </c>
      <c r="B632" s="6" t="s">
        <v>1180</v>
      </c>
      <c r="C632" s="6" t="s">
        <v>1217</v>
      </c>
      <c r="D632" s="7" t="s">
        <v>1210</v>
      </c>
      <c r="E632" s="8" t="s">
        <v>8</v>
      </c>
      <c r="F632" s="9"/>
      <c r="G632" s="9"/>
      <c r="H632" s="11"/>
    </row>
    <row r="633" s="1" customFormat="1" ht="15" spans="1:8">
      <c r="A633" s="5">
        <v>632</v>
      </c>
      <c r="B633" s="6" t="s">
        <v>1180</v>
      </c>
      <c r="C633" s="6" t="s">
        <v>1218</v>
      </c>
      <c r="D633" s="7" t="s">
        <v>1210</v>
      </c>
      <c r="E633" s="8" t="s">
        <v>8</v>
      </c>
      <c r="F633" s="9"/>
      <c r="G633" s="9"/>
      <c r="H633" s="11"/>
    </row>
    <row r="634" s="1" customFormat="1" ht="15" spans="1:8">
      <c r="A634" s="5">
        <v>633</v>
      </c>
      <c r="B634" s="6" t="s">
        <v>1180</v>
      </c>
      <c r="C634" s="6" t="s">
        <v>1219</v>
      </c>
      <c r="D634" s="7" t="s">
        <v>1210</v>
      </c>
      <c r="E634" s="8" t="s">
        <v>8</v>
      </c>
      <c r="F634" s="9"/>
      <c r="G634" s="9"/>
      <c r="H634" s="11"/>
    </row>
    <row r="635" s="1" customFormat="1" ht="15" spans="1:8">
      <c r="A635" s="5">
        <v>634</v>
      </c>
      <c r="B635" s="6" t="s">
        <v>1180</v>
      </c>
      <c r="C635" s="6" t="s">
        <v>1220</v>
      </c>
      <c r="D635" s="7" t="s">
        <v>1210</v>
      </c>
      <c r="E635" s="8" t="s">
        <v>8</v>
      </c>
      <c r="F635" s="9"/>
      <c r="G635" s="9"/>
      <c r="H635" s="11"/>
    </row>
    <row r="636" s="1" customFormat="1" ht="15" spans="1:8">
      <c r="A636" s="5">
        <v>635</v>
      </c>
      <c r="B636" s="6" t="s">
        <v>1180</v>
      </c>
      <c r="C636" s="6" t="s">
        <v>1221</v>
      </c>
      <c r="D636" s="7" t="s">
        <v>1222</v>
      </c>
      <c r="E636" s="8" t="s">
        <v>8</v>
      </c>
      <c r="F636" s="9"/>
      <c r="G636" s="10" t="s">
        <v>9</v>
      </c>
      <c r="H636" s="11"/>
    </row>
    <row r="637" s="1" customFormat="1" ht="15" spans="1:8">
      <c r="A637" s="5">
        <v>636</v>
      </c>
      <c r="B637" s="6" t="s">
        <v>1180</v>
      </c>
      <c r="C637" s="6" t="s">
        <v>1223</v>
      </c>
      <c r="D637" s="7" t="s">
        <v>1224</v>
      </c>
      <c r="E637" s="8" t="s">
        <v>8</v>
      </c>
      <c r="F637" s="10" t="s">
        <v>73</v>
      </c>
      <c r="G637" s="10" t="s">
        <v>9</v>
      </c>
      <c r="H637" s="11"/>
    </row>
    <row r="638" s="1" customFormat="1" ht="15" spans="1:8">
      <c r="A638" s="5">
        <v>637</v>
      </c>
      <c r="B638" s="6" t="s">
        <v>1180</v>
      </c>
      <c r="C638" s="6" t="s">
        <v>1225</v>
      </c>
      <c r="D638" s="7" t="s">
        <v>1226</v>
      </c>
      <c r="E638" s="8" t="s">
        <v>8</v>
      </c>
      <c r="F638" s="9"/>
      <c r="G638" s="10" t="s">
        <v>9</v>
      </c>
      <c r="H638" s="11"/>
    </row>
    <row r="639" s="1" customFormat="1" ht="15" spans="1:8">
      <c r="A639" s="5">
        <v>638</v>
      </c>
      <c r="B639" s="6" t="s">
        <v>1180</v>
      </c>
      <c r="C639" s="6" t="s">
        <v>1227</v>
      </c>
      <c r="D639" s="7" t="s">
        <v>1228</v>
      </c>
      <c r="E639" s="8" t="s">
        <v>8</v>
      </c>
      <c r="F639" s="9"/>
      <c r="G639" s="9"/>
      <c r="H639" s="11"/>
    </row>
    <row r="640" s="1" customFormat="1" ht="15" spans="1:8">
      <c r="A640" s="5">
        <v>639</v>
      </c>
      <c r="B640" s="6" t="s">
        <v>1180</v>
      </c>
      <c r="C640" s="6" t="s">
        <v>1229</v>
      </c>
      <c r="D640" s="7" t="s">
        <v>1230</v>
      </c>
      <c r="E640" s="8" t="s">
        <v>8</v>
      </c>
      <c r="F640" s="9"/>
      <c r="G640" s="9"/>
      <c r="H640" s="11"/>
    </row>
    <row r="641" s="1" customFormat="1" ht="15" spans="1:8">
      <c r="A641" s="5">
        <v>640</v>
      </c>
      <c r="B641" s="6" t="s">
        <v>1180</v>
      </c>
      <c r="C641" s="6" t="s">
        <v>1231</v>
      </c>
      <c r="D641" s="7" t="s">
        <v>1232</v>
      </c>
      <c r="E641" s="8" t="s">
        <v>8</v>
      </c>
      <c r="F641" s="9"/>
      <c r="G641" s="9"/>
      <c r="H641" s="11"/>
    </row>
    <row r="642" s="1" customFormat="1" ht="15" spans="1:8">
      <c r="A642" s="5">
        <v>641</v>
      </c>
      <c r="B642" s="6" t="s">
        <v>1180</v>
      </c>
      <c r="C642" s="6" t="s">
        <v>1233</v>
      </c>
      <c r="D642" s="7" t="s">
        <v>1234</v>
      </c>
      <c r="E642" s="8" t="s">
        <v>8</v>
      </c>
      <c r="F642" s="9"/>
      <c r="G642" s="9"/>
      <c r="H642" s="11"/>
    </row>
    <row r="643" s="1" customFormat="1" ht="15" spans="1:8">
      <c r="A643" s="5">
        <v>642</v>
      </c>
      <c r="B643" s="6" t="s">
        <v>1180</v>
      </c>
      <c r="C643" s="6" t="s">
        <v>1235</v>
      </c>
      <c r="D643" s="7" t="s">
        <v>1236</v>
      </c>
      <c r="E643" s="8" t="s">
        <v>8</v>
      </c>
      <c r="F643" s="9"/>
      <c r="G643" s="9"/>
      <c r="H643" s="11"/>
    </row>
    <row r="644" s="1" customFormat="1" ht="15" spans="1:8">
      <c r="A644" s="5">
        <v>643</v>
      </c>
      <c r="B644" s="6" t="s">
        <v>1180</v>
      </c>
      <c r="C644" s="6" t="s">
        <v>1237</v>
      </c>
      <c r="D644" s="7" t="s">
        <v>1238</v>
      </c>
      <c r="E644" s="8" t="s">
        <v>8</v>
      </c>
      <c r="F644" s="9"/>
      <c r="G644" s="10" t="s">
        <v>9</v>
      </c>
      <c r="H644" s="11"/>
    </row>
    <row r="645" s="1" customFormat="1" ht="15" spans="1:8">
      <c r="A645" s="5">
        <v>644</v>
      </c>
      <c r="B645" s="6" t="s">
        <v>1180</v>
      </c>
      <c r="C645" s="6" t="s">
        <v>1239</v>
      </c>
      <c r="D645" s="7" t="s">
        <v>1240</v>
      </c>
      <c r="E645" s="8" t="s">
        <v>8</v>
      </c>
      <c r="F645" s="9"/>
      <c r="G645" s="10" t="s">
        <v>9</v>
      </c>
      <c r="H645" s="11"/>
    </row>
    <row r="646" s="1" customFormat="1" ht="15" spans="1:8">
      <c r="A646" s="5">
        <v>645</v>
      </c>
      <c r="B646" s="6" t="s">
        <v>1180</v>
      </c>
      <c r="C646" s="6" t="s">
        <v>1241</v>
      </c>
      <c r="D646" s="7" t="s">
        <v>1242</v>
      </c>
      <c r="E646" s="8" t="s">
        <v>8</v>
      </c>
      <c r="F646" s="9"/>
      <c r="G646" s="10" t="s">
        <v>9</v>
      </c>
      <c r="H646" s="11"/>
    </row>
    <row r="647" s="1" customFormat="1" ht="15" spans="1:8">
      <c r="A647" s="5">
        <v>646</v>
      </c>
      <c r="B647" s="6" t="s">
        <v>1180</v>
      </c>
      <c r="C647" s="6" t="s">
        <v>1243</v>
      </c>
      <c r="D647" s="7" t="s">
        <v>1244</v>
      </c>
      <c r="E647" s="8" t="s">
        <v>8</v>
      </c>
      <c r="F647" s="9"/>
      <c r="G647" s="9"/>
      <c r="H647" s="11"/>
    </row>
    <row r="648" s="1" customFormat="1" ht="15" spans="1:8">
      <c r="A648" s="5">
        <v>647</v>
      </c>
      <c r="B648" s="6" t="s">
        <v>1180</v>
      </c>
      <c r="C648" s="6" t="s">
        <v>1245</v>
      </c>
      <c r="D648" s="7" t="s">
        <v>1246</v>
      </c>
      <c r="E648" s="8" t="s">
        <v>8</v>
      </c>
      <c r="F648" s="9"/>
      <c r="G648" s="10" t="s">
        <v>9</v>
      </c>
      <c r="H648" s="11"/>
    </row>
    <row r="649" s="1" customFormat="1" ht="15" spans="1:8">
      <c r="A649" s="5">
        <v>648</v>
      </c>
      <c r="B649" s="6" t="s">
        <v>1180</v>
      </c>
      <c r="C649" s="6" t="s">
        <v>1247</v>
      </c>
      <c r="D649" s="7" t="s">
        <v>1248</v>
      </c>
      <c r="E649" s="8" t="s">
        <v>8</v>
      </c>
      <c r="F649" s="9"/>
      <c r="G649" s="10" t="s">
        <v>9</v>
      </c>
      <c r="H649" s="11"/>
    </row>
    <row r="650" s="1" customFormat="1" ht="15" spans="1:8">
      <c r="A650" s="5">
        <v>649</v>
      </c>
      <c r="B650" s="6" t="s">
        <v>1180</v>
      </c>
      <c r="C650" s="6" t="s">
        <v>1249</v>
      </c>
      <c r="D650" s="7" t="s">
        <v>1250</v>
      </c>
      <c r="E650" s="8" t="s">
        <v>8</v>
      </c>
      <c r="F650" s="9"/>
      <c r="G650" s="9"/>
      <c r="H650" s="11"/>
    </row>
    <row r="651" s="1" customFormat="1" ht="15" spans="1:8">
      <c r="A651" s="5">
        <v>650</v>
      </c>
      <c r="B651" s="6" t="s">
        <v>1180</v>
      </c>
      <c r="C651" s="6" t="s">
        <v>1251</v>
      </c>
      <c r="D651" s="7" t="s">
        <v>1252</v>
      </c>
      <c r="E651" s="8" t="s">
        <v>8</v>
      </c>
      <c r="F651" s="9"/>
      <c r="G651" s="9"/>
      <c r="H651" s="11"/>
    </row>
    <row r="652" s="1" customFormat="1" ht="15" spans="1:8">
      <c r="A652" s="5">
        <v>651</v>
      </c>
      <c r="B652" s="6" t="s">
        <v>1180</v>
      </c>
      <c r="C652" s="6" t="s">
        <v>1253</v>
      </c>
      <c r="D652" s="7" t="s">
        <v>1254</v>
      </c>
      <c r="E652" s="8" t="s">
        <v>8</v>
      </c>
      <c r="F652" s="9"/>
      <c r="G652" s="9"/>
      <c r="H652" s="11"/>
    </row>
    <row r="653" s="1" customFormat="1" ht="15" spans="1:8">
      <c r="A653" s="5">
        <v>652</v>
      </c>
      <c r="B653" s="6" t="s">
        <v>1180</v>
      </c>
      <c r="C653" s="6" t="s">
        <v>1255</v>
      </c>
      <c r="D653" s="7" t="s">
        <v>1256</v>
      </c>
      <c r="E653" s="8" t="s">
        <v>8</v>
      </c>
      <c r="F653" s="9"/>
      <c r="G653" s="9"/>
      <c r="H653" s="11"/>
    </row>
    <row r="654" s="1" customFormat="1" ht="15" spans="1:8">
      <c r="A654" s="5">
        <v>653</v>
      </c>
      <c r="B654" s="6" t="s">
        <v>1180</v>
      </c>
      <c r="C654" s="6" t="s">
        <v>1257</v>
      </c>
      <c r="D654" s="7" t="s">
        <v>1258</v>
      </c>
      <c r="E654" s="8" t="s">
        <v>8</v>
      </c>
      <c r="F654" s="9"/>
      <c r="G654" s="10" t="s">
        <v>9</v>
      </c>
      <c r="H654" s="11"/>
    </row>
    <row r="655" s="1" customFormat="1" ht="15" spans="1:8">
      <c r="A655" s="5">
        <v>654</v>
      </c>
      <c r="B655" s="6" t="s">
        <v>1180</v>
      </c>
      <c r="C655" s="6" t="s">
        <v>1259</v>
      </c>
      <c r="D655" s="7" t="s">
        <v>1260</v>
      </c>
      <c r="E655" s="8" t="s">
        <v>8</v>
      </c>
      <c r="F655" s="9"/>
      <c r="G655" s="10" t="s">
        <v>9</v>
      </c>
      <c r="H655" s="11"/>
    </row>
    <row r="656" s="1" customFormat="1" ht="15" spans="1:8">
      <c r="A656" s="5">
        <v>655</v>
      </c>
      <c r="B656" s="6" t="s">
        <v>1180</v>
      </c>
      <c r="C656" s="6" t="s">
        <v>1261</v>
      </c>
      <c r="D656" s="7" t="s">
        <v>1262</v>
      </c>
      <c r="E656" s="8" t="s">
        <v>8</v>
      </c>
      <c r="F656" s="9"/>
      <c r="G656" s="9"/>
      <c r="H656" s="11"/>
    </row>
    <row r="657" s="1" customFormat="1" ht="15" spans="1:8">
      <c r="A657" s="5">
        <v>656</v>
      </c>
      <c r="B657" s="6" t="s">
        <v>1180</v>
      </c>
      <c r="C657" s="6" t="s">
        <v>1263</v>
      </c>
      <c r="D657" s="7" t="s">
        <v>1264</v>
      </c>
      <c r="E657" s="8" t="s">
        <v>8</v>
      </c>
      <c r="F657" s="9"/>
      <c r="G657" s="9"/>
      <c r="H657" s="11"/>
    </row>
    <row r="658" s="1" customFormat="1" ht="15" spans="1:8">
      <c r="A658" s="5">
        <v>657</v>
      </c>
      <c r="B658" s="6" t="s">
        <v>1180</v>
      </c>
      <c r="C658" s="6" t="s">
        <v>1265</v>
      </c>
      <c r="D658" s="7" t="s">
        <v>1210</v>
      </c>
      <c r="E658" s="8" t="s">
        <v>8</v>
      </c>
      <c r="F658" s="9"/>
      <c r="G658" s="9"/>
      <c r="H658" s="11"/>
    </row>
    <row r="659" s="1" customFormat="1" ht="15" spans="1:8">
      <c r="A659" s="5">
        <v>658</v>
      </c>
      <c r="B659" s="6" t="s">
        <v>1180</v>
      </c>
      <c r="C659" s="6" t="s">
        <v>1266</v>
      </c>
      <c r="D659" s="7" t="s">
        <v>1210</v>
      </c>
      <c r="E659" s="8" t="s">
        <v>8</v>
      </c>
      <c r="F659" s="9"/>
      <c r="G659" s="9"/>
      <c r="H659" s="11"/>
    </row>
    <row r="660" s="1" customFormat="1" ht="15" spans="1:8">
      <c r="A660" s="5">
        <v>659</v>
      </c>
      <c r="B660" s="6" t="s">
        <v>1180</v>
      </c>
      <c r="C660" s="6" t="s">
        <v>1267</v>
      </c>
      <c r="D660" s="7" t="s">
        <v>1210</v>
      </c>
      <c r="E660" s="8" t="s">
        <v>8</v>
      </c>
      <c r="F660" s="9"/>
      <c r="G660" s="9"/>
      <c r="H660" s="11"/>
    </row>
    <row r="661" s="1" customFormat="1" ht="15" spans="1:8">
      <c r="A661" s="5">
        <v>660</v>
      </c>
      <c r="B661" s="6" t="s">
        <v>1180</v>
      </c>
      <c r="C661" s="6" t="s">
        <v>1268</v>
      </c>
      <c r="D661" s="7" t="s">
        <v>1210</v>
      </c>
      <c r="E661" s="8" t="s">
        <v>8</v>
      </c>
      <c r="F661" s="9"/>
      <c r="G661" s="9"/>
      <c r="H661" s="11"/>
    </row>
    <row r="662" s="1" customFormat="1" ht="15" spans="1:8">
      <c r="A662" s="5">
        <v>661</v>
      </c>
      <c r="B662" s="6" t="s">
        <v>1180</v>
      </c>
      <c r="C662" s="6" t="s">
        <v>1269</v>
      </c>
      <c r="D662" s="7" t="s">
        <v>1210</v>
      </c>
      <c r="E662" s="8" t="s">
        <v>8</v>
      </c>
      <c r="F662" s="9"/>
      <c r="G662" s="9"/>
      <c r="H662" s="11"/>
    </row>
    <row r="663" s="1" customFormat="1" ht="15" spans="1:8">
      <c r="A663" s="5">
        <v>662</v>
      </c>
      <c r="B663" s="6" t="s">
        <v>1180</v>
      </c>
      <c r="C663" s="6" t="s">
        <v>1270</v>
      </c>
      <c r="D663" s="7" t="s">
        <v>1210</v>
      </c>
      <c r="E663" s="8" t="s">
        <v>8</v>
      </c>
      <c r="F663" s="9"/>
      <c r="G663" s="9"/>
      <c r="H663" s="11"/>
    </row>
    <row r="664" s="1" customFormat="1" ht="15" spans="1:8">
      <c r="A664" s="5">
        <v>663</v>
      </c>
      <c r="B664" s="6" t="s">
        <v>1180</v>
      </c>
      <c r="C664" s="6" t="s">
        <v>1271</v>
      </c>
      <c r="D664" s="7" t="s">
        <v>1210</v>
      </c>
      <c r="E664" s="8" t="s">
        <v>8</v>
      </c>
      <c r="F664" s="9"/>
      <c r="G664" s="9"/>
      <c r="H664" s="11"/>
    </row>
    <row r="665" s="1" customFormat="1" ht="15" spans="1:8">
      <c r="A665" s="5">
        <v>664</v>
      </c>
      <c r="B665" s="6" t="s">
        <v>1180</v>
      </c>
      <c r="C665" s="6" t="s">
        <v>1272</v>
      </c>
      <c r="D665" s="7" t="s">
        <v>1210</v>
      </c>
      <c r="E665" s="8" t="s">
        <v>8</v>
      </c>
      <c r="F665" s="9"/>
      <c r="G665" s="9"/>
      <c r="H665" s="11"/>
    </row>
    <row r="666" s="1" customFormat="1" ht="15" spans="1:8">
      <c r="A666" s="5">
        <v>665</v>
      </c>
      <c r="B666" s="6" t="s">
        <v>1180</v>
      </c>
      <c r="C666" s="6" t="s">
        <v>1273</v>
      </c>
      <c r="D666" s="7" t="s">
        <v>1210</v>
      </c>
      <c r="E666" s="8" t="s">
        <v>8</v>
      </c>
      <c r="F666" s="9"/>
      <c r="G666" s="9"/>
      <c r="H666" s="11"/>
    </row>
    <row r="667" s="1" customFormat="1" ht="15" spans="1:8">
      <c r="A667" s="5">
        <v>666</v>
      </c>
      <c r="B667" s="6" t="s">
        <v>1180</v>
      </c>
      <c r="C667" s="6" t="s">
        <v>1274</v>
      </c>
      <c r="D667" s="7" t="s">
        <v>1210</v>
      </c>
      <c r="E667" s="8" t="s">
        <v>8</v>
      </c>
      <c r="F667" s="9"/>
      <c r="G667" s="9"/>
      <c r="H667" s="11"/>
    </row>
    <row r="668" s="1" customFormat="1" ht="15" spans="1:8">
      <c r="A668" s="5">
        <v>667</v>
      </c>
      <c r="B668" s="6" t="s">
        <v>1180</v>
      </c>
      <c r="C668" s="6" t="s">
        <v>1275</v>
      </c>
      <c r="D668" s="7" t="s">
        <v>1210</v>
      </c>
      <c r="E668" s="8" t="s">
        <v>8</v>
      </c>
      <c r="F668" s="9"/>
      <c r="G668" s="9"/>
      <c r="H668" s="11"/>
    </row>
    <row r="669" s="1" customFormat="1" ht="15" spans="1:8">
      <c r="A669" s="5">
        <v>668</v>
      </c>
      <c r="B669" s="6" t="s">
        <v>1180</v>
      </c>
      <c r="C669" s="6" t="s">
        <v>1276</v>
      </c>
      <c r="D669" s="7" t="s">
        <v>1210</v>
      </c>
      <c r="E669" s="8" t="s">
        <v>8</v>
      </c>
      <c r="F669" s="9"/>
      <c r="G669" s="9"/>
      <c r="H669" s="11"/>
    </row>
    <row r="670" s="1" customFormat="1" ht="15" spans="1:8">
      <c r="A670" s="5">
        <v>669</v>
      </c>
      <c r="B670" s="6" t="s">
        <v>1180</v>
      </c>
      <c r="C670" s="6" t="s">
        <v>1277</v>
      </c>
      <c r="D670" s="7" t="s">
        <v>1210</v>
      </c>
      <c r="E670" s="8" t="s">
        <v>8</v>
      </c>
      <c r="F670" s="9"/>
      <c r="G670" s="9"/>
      <c r="H670" s="11"/>
    </row>
    <row r="671" s="1" customFormat="1" ht="15" spans="1:8">
      <c r="A671" s="5">
        <v>670</v>
      </c>
      <c r="B671" s="6" t="s">
        <v>1180</v>
      </c>
      <c r="C671" s="6" t="s">
        <v>1278</v>
      </c>
      <c r="D671" s="7" t="s">
        <v>1210</v>
      </c>
      <c r="E671" s="8" t="s">
        <v>8</v>
      </c>
      <c r="F671" s="9"/>
      <c r="G671" s="9"/>
      <c r="H671" s="11"/>
    </row>
    <row r="672" s="1" customFormat="1" ht="15" spans="1:8">
      <c r="A672" s="5">
        <v>671</v>
      </c>
      <c r="B672" s="6" t="s">
        <v>1180</v>
      </c>
      <c r="C672" s="6" t="s">
        <v>1279</v>
      </c>
      <c r="D672" s="7" t="s">
        <v>1210</v>
      </c>
      <c r="E672" s="8" t="s">
        <v>8</v>
      </c>
      <c r="F672" s="9"/>
      <c r="G672" s="9"/>
      <c r="H672" s="11"/>
    </row>
    <row r="673" s="1" customFormat="1" ht="15" spans="1:8">
      <c r="A673" s="5">
        <v>672</v>
      </c>
      <c r="B673" s="6" t="s">
        <v>1180</v>
      </c>
      <c r="C673" s="6" t="s">
        <v>1280</v>
      </c>
      <c r="D673" s="7" t="s">
        <v>1281</v>
      </c>
      <c r="E673" s="8" t="s">
        <v>8</v>
      </c>
      <c r="F673" s="9"/>
      <c r="G673" s="9"/>
      <c r="H673" s="11"/>
    </row>
    <row r="674" s="1" customFormat="1" ht="15" spans="1:8">
      <c r="A674" s="5">
        <v>673</v>
      </c>
      <c r="B674" s="6" t="s">
        <v>1180</v>
      </c>
      <c r="C674" s="6" t="s">
        <v>1282</v>
      </c>
      <c r="D674" s="7" t="s">
        <v>1210</v>
      </c>
      <c r="E674" s="8" t="s">
        <v>8</v>
      </c>
      <c r="F674" s="9"/>
      <c r="G674" s="9"/>
      <c r="H674" s="11"/>
    </row>
    <row r="675" s="1" customFormat="1" ht="15" spans="1:8">
      <c r="A675" s="5">
        <v>674</v>
      </c>
      <c r="B675" s="6" t="s">
        <v>1180</v>
      </c>
      <c r="C675" s="6" t="s">
        <v>1283</v>
      </c>
      <c r="D675" s="7" t="s">
        <v>1210</v>
      </c>
      <c r="E675" s="8" t="s">
        <v>8</v>
      </c>
      <c r="F675" s="9"/>
      <c r="G675" s="9"/>
      <c r="H675" s="11"/>
    </row>
    <row r="676" s="1" customFormat="1" ht="15" spans="1:8">
      <c r="A676" s="5">
        <v>675</v>
      </c>
      <c r="B676" s="6" t="s">
        <v>1180</v>
      </c>
      <c r="C676" s="6" t="s">
        <v>1284</v>
      </c>
      <c r="D676" s="7" t="s">
        <v>1210</v>
      </c>
      <c r="E676" s="8" t="s">
        <v>8</v>
      </c>
      <c r="F676" s="9"/>
      <c r="G676" s="9"/>
      <c r="H676" s="11"/>
    </row>
    <row r="677" s="1" customFormat="1" ht="15" spans="1:8">
      <c r="A677" s="5">
        <v>676</v>
      </c>
      <c r="B677" s="6" t="s">
        <v>1180</v>
      </c>
      <c r="C677" s="6" t="s">
        <v>1285</v>
      </c>
      <c r="D677" s="7" t="s">
        <v>1286</v>
      </c>
      <c r="E677" s="8" t="s">
        <v>8</v>
      </c>
      <c r="F677" s="9"/>
      <c r="G677" s="9"/>
      <c r="H677" s="11"/>
    </row>
    <row r="678" s="1" customFormat="1" ht="15" spans="1:8">
      <c r="A678" s="5">
        <v>677</v>
      </c>
      <c r="B678" s="6" t="s">
        <v>1180</v>
      </c>
      <c r="C678" s="6" t="s">
        <v>1287</v>
      </c>
      <c r="D678" s="7" t="s">
        <v>1210</v>
      </c>
      <c r="E678" s="8" t="s">
        <v>8</v>
      </c>
      <c r="F678" s="9"/>
      <c r="G678" s="9"/>
      <c r="H678" s="11"/>
    </row>
    <row r="679" s="1" customFormat="1" ht="15" spans="1:8">
      <c r="A679" s="5">
        <v>678</v>
      </c>
      <c r="B679" s="6" t="s">
        <v>1180</v>
      </c>
      <c r="C679" s="6" t="s">
        <v>1288</v>
      </c>
      <c r="D679" s="7" t="s">
        <v>1289</v>
      </c>
      <c r="E679" s="8" t="s">
        <v>8</v>
      </c>
      <c r="F679" s="9"/>
      <c r="G679" s="10" t="s">
        <v>9</v>
      </c>
      <c r="H679" s="11"/>
    </row>
    <row r="680" s="1" customFormat="1" ht="15" spans="1:8">
      <c r="A680" s="5">
        <v>679</v>
      </c>
      <c r="B680" s="6" t="s">
        <v>1180</v>
      </c>
      <c r="C680" s="6" t="s">
        <v>1290</v>
      </c>
      <c r="D680" s="7" t="s">
        <v>1291</v>
      </c>
      <c r="E680" s="8" t="s">
        <v>8</v>
      </c>
      <c r="F680" s="9"/>
      <c r="G680" s="10" t="s">
        <v>9</v>
      </c>
      <c r="H680" s="11"/>
    </row>
    <row r="681" s="1" customFormat="1" ht="15" spans="1:8">
      <c r="A681" s="5">
        <v>680</v>
      </c>
      <c r="B681" s="6" t="s">
        <v>1180</v>
      </c>
      <c r="C681" s="6" t="s">
        <v>1292</v>
      </c>
      <c r="D681" s="7" t="s">
        <v>1293</v>
      </c>
      <c r="E681" s="8" t="s">
        <v>8</v>
      </c>
      <c r="F681" s="10" t="s">
        <v>73</v>
      </c>
      <c r="G681" s="10" t="s">
        <v>9</v>
      </c>
      <c r="H681" s="11"/>
    </row>
    <row r="682" s="1" customFormat="1" ht="15" spans="1:8">
      <c r="A682" s="5">
        <v>681</v>
      </c>
      <c r="B682" s="6" t="s">
        <v>1180</v>
      </c>
      <c r="C682" s="6" t="s">
        <v>1294</v>
      </c>
      <c r="D682" s="7" t="s">
        <v>1295</v>
      </c>
      <c r="E682" s="8" t="s">
        <v>8</v>
      </c>
      <c r="F682" s="9"/>
      <c r="G682" s="9"/>
      <c r="H682" s="11"/>
    </row>
    <row r="683" s="1" customFormat="1" ht="15" spans="1:8">
      <c r="A683" s="5">
        <v>682</v>
      </c>
      <c r="B683" s="6" t="s">
        <v>1180</v>
      </c>
      <c r="C683" s="6" t="s">
        <v>1296</v>
      </c>
      <c r="D683" s="7" t="s">
        <v>1297</v>
      </c>
      <c r="E683" s="8" t="s">
        <v>8</v>
      </c>
      <c r="F683" s="10" t="s">
        <v>73</v>
      </c>
      <c r="G683" s="9"/>
      <c r="H683" s="11"/>
    </row>
    <row r="684" s="1" customFormat="1" ht="15" spans="1:8">
      <c r="A684" s="5">
        <v>683</v>
      </c>
      <c r="B684" s="6" t="s">
        <v>1180</v>
      </c>
      <c r="C684" s="6" t="s">
        <v>1298</v>
      </c>
      <c r="D684" s="7" t="s">
        <v>1299</v>
      </c>
      <c r="E684" s="8" t="s">
        <v>8</v>
      </c>
      <c r="F684" s="9"/>
      <c r="G684" s="9"/>
      <c r="H684" s="11"/>
    </row>
    <row r="685" s="1" customFormat="1" ht="15" spans="1:8">
      <c r="A685" s="5">
        <v>684</v>
      </c>
      <c r="B685" s="6" t="s">
        <v>1180</v>
      </c>
      <c r="C685" s="6" t="s">
        <v>1300</v>
      </c>
      <c r="D685" s="7" t="s">
        <v>1301</v>
      </c>
      <c r="E685" s="8" t="s">
        <v>8</v>
      </c>
      <c r="F685" s="9"/>
      <c r="G685" s="9"/>
      <c r="H685" s="11"/>
    </row>
    <row r="686" s="1" customFormat="1" ht="15" spans="1:8">
      <c r="A686" s="5">
        <v>685</v>
      </c>
      <c r="B686" s="6" t="s">
        <v>1180</v>
      </c>
      <c r="C686" s="6" t="s">
        <v>1302</v>
      </c>
      <c r="D686" s="7" t="s">
        <v>1303</v>
      </c>
      <c r="E686" s="8" t="s">
        <v>8</v>
      </c>
      <c r="F686" s="9"/>
      <c r="G686" s="10" t="s">
        <v>9</v>
      </c>
      <c r="H686" s="11"/>
    </row>
    <row r="687" s="1" customFormat="1" ht="15" spans="1:8">
      <c r="A687" s="5">
        <v>686</v>
      </c>
      <c r="B687" s="6" t="s">
        <v>1180</v>
      </c>
      <c r="C687" s="6" t="s">
        <v>1304</v>
      </c>
      <c r="D687" s="7" t="s">
        <v>1305</v>
      </c>
      <c r="E687" s="8" t="s">
        <v>8</v>
      </c>
      <c r="F687" s="9"/>
      <c r="G687" s="9"/>
      <c r="H687" s="11"/>
    </row>
    <row r="688" s="1" customFormat="1" ht="15" spans="1:8">
      <c r="A688" s="5">
        <v>687</v>
      </c>
      <c r="B688" s="6" t="s">
        <v>1180</v>
      </c>
      <c r="C688" s="6" t="s">
        <v>1306</v>
      </c>
      <c r="D688" s="7" t="s">
        <v>1307</v>
      </c>
      <c r="E688" s="8" t="s">
        <v>8</v>
      </c>
      <c r="F688" s="9"/>
      <c r="G688" s="9"/>
      <c r="H688" s="11"/>
    </row>
    <row r="689" s="1" customFormat="1" ht="15" spans="1:8">
      <c r="A689" s="5">
        <v>688</v>
      </c>
      <c r="B689" s="6" t="s">
        <v>1180</v>
      </c>
      <c r="C689" s="6" t="s">
        <v>1308</v>
      </c>
      <c r="D689" s="7" t="s">
        <v>1309</v>
      </c>
      <c r="E689" s="8" t="s">
        <v>8</v>
      </c>
      <c r="F689" s="10" t="s">
        <v>73</v>
      </c>
      <c r="G689" s="10" t="s">
        <v>9</v>
      </c>
      <c r="H689" s="11"/>
    </row>
    <row r="690" s="1" customFormat="1" ht="15" spans="1:8">
      <c r="A690" s="5">
        <v>689</v>
      </c>
      <c r="B690" s="6" t="s">
        <v>1180</v>
      </c>
      <c r="C690" s="6" t="s">
        <v>1310</v>
      </c>
      <c r="D690" s="7" t="s">
        <v>1311</v>
      </c>
      <c r="E690" s="8" t="s">
        <v>8</v>
      </c>
      <c r="F690" s="9"/>
      <c r="G690" s="9"/>
      <c r="H690" s="11"/>
    </row>
    <row r="691" s="1" customFormat="1" ht="15" spans="1:8">
      <c r="A691" s="5">
        <v>690</v>
      </c>
      <c r="B691" s="6" t="s">
        <v>1180</v>
      </c>
      <c r="C691" s="6" t="s">
        <v>1312</v>
      </c>
      <c r="D691" s="7" t="s">
        <v>1313</v>
      </c>
      <c r="E691" s="8" t="s">
        <v>8</v>
      </c>
      <c r="F691" s="9"/>
      <c r="G691" s="9"/>
      <c r="H691" s="11"/>
    </row>
    <row r="692" s="1" customFormat="1" ht="15" spans="1:8">
      <c r="A692" s="5">
        <v>691</v>
      </c>
      <c r="B692" s="6" t="s">
        <v>1180</v>
      </c>
      <c r="C692" s="6" t="s">
        <v>1314</v>
      </c>
      <c r="D692" s="7" t="s">
        <v>1315</v>
      </c>
      <c r="E692" s="8" t="s">
        <v>8</v>
      </c>
      <c r="F692" s="9"/>
      <c r="G692" s="9"/>
      <c r="H692" s="11"/>
    </row>
    <row r="693" s="1" customFormat="1" ht="15" spans="1:8">
      <c r="A693" s="5">
        <v>692</v>
      </c>
      <c r="B693" s="6" t="s">
        <v>1180</v>
      </c>
      <c r="C693" s="6" t="s">
        <v>1316</v>
      </c>
      <c r="D693" s="7" t="s">
        <v>1317</v>
      </c>
      <c r="E693" s="8" t="s">
        <v>8</v>
      </c>
      <c r="F693" s="9"/>
      <c r="G693" s="9"/>
      <c r="H693" s="11"/>
    </row>
    <row r="694" s="1" customFormat="1" ht="15" spans="1:8">
      <c r="A694" s="5">
        <v>693</v>
      </c>
      <c r="B694" s="6" t="s">
        <v>1180</v>
      </c>
      <c r="C694" s="6" t="s">
        <v>1318</v>
      </c>
      <c r="D694" s="7" t="s">
        <v>1319</v>
      </c>
      <c r="E694" s="8" t="s">
        <v>8</v>
      </c>
      <c r="F694" s="9"/>
      <c r="G694" s="9"/>
      <c r="H694" s="11"/>
    </row>
    <row r="695" s="1" customFormat="1" ht="15" spans="1:8">
      <c r="A695" s="5">
        <v>694</v>
      </c>
      <c r="B695" s="6" t="s">
        <v>1180</v>
      </c>
      <c r="C695" s="6" t="s">
        <v>1320</v>
      </c>
      <c r="D695" s="7" t="s">
        <v>1321</v>
      </c>
      <c r="E695" s="8" t="s">
        <v>8</v>
      </c>
      <c r="F695" s="9"/>
      <c r="G695" s="10" t="s">
        <v>9</v>
      </c>
      <c r="H695" s="11"/>
    </row>
    <row r="696" s="1" customFormat="1" ht="15" spans="1:8">
      <c r="A696" s="5">
        <v>695</v>
      </c>
      <c r="B696" s="6" t="s">
        <v>1180</v>
      </c>
      <c r="C696" s="6" t="s">
        <v>1322</v>
      </c>
      <c r="D696" s="7" t="s">
        <v>1323</v>
      </c>
      <c r="E696" s="8" t="s">
        <v>8</v>
      </c>
      <c r="F696" s="9"/>
      <c r="G696" s="9"/>
      <c r="H696" s="11"/>
    </row>
    <row r="697" s="1" customFormat="1" ht="15" spans="1:8">
      <c r="A697" s="5">
        <v>696</v>
      </c>
      <c r="B697" s="6" t="s">
        <v>1180</v>
      </c>
      <c r="C697" s="6" t="s">
        <v>1324</v>
      </c>
      <c r="D697" s="7" t="s">
        <v>1210</v>
      </c>
      <c r="E697" s="8" t="s">
        <v>8</v>
      </c>
      <c r="F697" s="9"/>
      <c r="G697" s="9"/>
      <c r="H697" s="11"/>
    </row>
    <row r="698" s="1" customFormat="1" ht="15" spans="1:8">
      <c r="A698" s="5">
        <v>697</v>
      </c>
      <c r="B698" s="6" t="s">
        <v>1180</v>
      </c>
      <c r="C698" s="6" t="s">
        <v>1325</v>
      </c>
      <c r="D698" s="7" t="s">
        <v>1326</v>
      </c>
      <c r="E698" s="8" t="s">
        <v>8</v>
      </c>
      <c r="F698" s="9"/>
      <c r="G698" s="10" t="s">
        <v>9</v>
      </c>
      <c r="H698" s="11"/>
    </row>
    <row r="699" s="1" customFormat="1" ht="15" spans="1:8">
      <c r="A699" s="5">
        <v>698</v>
      </c>
      <c r="B699" s="6" t="s">
        <v>1180</v>
      </c>
      <c r="C699" s="6" t="s">
        <v>1327</v>
      </c>
      <c r="D699" s="7" t="s">
        <v>1210</v>
      </c>
      <c r="E699" s="8" t="s">
        <v>8</v>
      </c>
      <c r="F699" s="9"/>
      <c r="G699" s="9"/>
      <c r="H699" s="11"/>
    </row>
    <row r="700" s="1" customFormat="1" ht="15" spans="1:8">
      <c r="A700" s="5">
        <v>699</v>
      </c>
      <c r="B700" s="6" t="s">
        <v>1180</v>
      </c>
      <c r="C700" s="6" t="s">
        <v>1328</v>
      </c>
      <c r="D700" s="7" t="s">
        <v>1329</v>
      </c>
      <c r="E700" s="8" t="s">
        <v>8</v>
      </c>
      <c r="F700" s="9"/>
      <c r="G700" s="9"/>
      <c r="H700" s="11"/>
    </row>
    <row r="701" s="1" customFormat="1" ht="15" spans="1:8">
      <c r="A701" s="5">
        <v>700</v>
      </c>
      <c r="B701" s="6" t="s">
        <v>1180</v>
      </c>
      <c r="C701" s="6" t="s">
        <v>1330</v>
      </c>
      <c r="D701" s="7" t="s">
        <v>1331</v>
      </c>
      <c r="E701" s="8" t="s">
        <v>8</v>
      </c>
      <c r="F701" s="9"/>
      <c r="G701" s="10" t="s">
        <v>9</v>
      </c>
      <c r="H701" s="11"/>
    </row>
    <row r="702" s="1" customFormat="1" ht="15" spans="1:8">
      <c r="A702" s="5">
        <v>701</v>
      </c>
      <c r="B702" s="6" t="s">
        <v>1180</v>
      </c>
      <c r="C702" s="6" t="s">
        <v>1332</v>
      </c>
      <c r="D702" s="7" t="s">
        <v>1333</v>
      </c>
      <c r="E702" s="8" t="s">
        <v>8</v>
      </c>
      <c r="F702" s="9"/>
      <c r="G702" s="9"/>
      <c r="H702" s="11"/>
    </row>
    <row r="703" s="1" customFormat="1" ht="15" spans="1:8">
      <c r="A703" s="5">
        <v>702</v>
      </c>
      <c r="B703" s="6" t="s">
        <v>1180</v>
      </c>
      <c r="C703" s="6" t="s">
        <v>1334</v>
      </c>
      <c r="D703" s="7" t="s">
        <v>1335</v>
      </c>
      <c r="E703" s="8" t="s">
        <v>8</v>
      </c>
      <c r="F703" s="9"/>
      <c r="G703" s="9"/>
      <c r="H703" s="11"/>
    </row>
    <row r="704" s="1" customFormat="1" ht="15" spans="1:8">
      <c r="A704" s="5">
        <v>703</v>
      </c>
      <c r="B704" s="6" t="s">
        <v>1180</v>
      </c>
      <c r="C704" s="6" t="s">
        <v>1336</v>
      </c>
      <c r="D704" s="7" t="s">
        <v>1337</v>
      </c>
      <c r="E704" s="8" t="s">
        <v>8</v>
      </c>
      <c r="F704" s="9"/>
      <c r="G704" s="9"/>
      <c r="H704" s="11"/>
    </row>
    <row r="705" s="1" customFormat="1" ht="15" spans="1:8">
      <c r="A705" s="5">
        <v>704</v>
      </c>
      <c r="B705" s="6" t="s">
        <v>1180</v>
      </c>
      <c r="C705" s="6" t="s">
        <v>1338</v>
      </c>
      <c r="D705" s="7" t="s">
        <v>1339</v>
      </c>
      <c r="E705" s="8" t="s">
        <v>8</v>
      </c>
      <c r="F705" s="9"/>
      <c r="G705" s="10" t="s">
        <v>9</v>
      </c>
      <c r="H705" s="11"/>
    </row>
    <row r="706" s="1" customFormat="1" ht="15" spans="1:8">
      <c r="A706" s="5">
        <v>705</v>
      </c>
      <c r="B706" s="6" t="s">
        <v>1180</v>
      </c>
      <c r="C706" s="6" t="s">
        <v>1340</v>
      </c>
      <c r="D706" s="7" t="s">
        <v>1341</v>
      </c>
      <c r="E706" s="8" t="s">
        <v>8</v>
      </c>
      <c r="F706" s="9"/>
      <c r="G706" s="9"/>
      <c r="H706" s="11"/>
    </row>
    <row r="707" s="1" customFormat="1" ht="15" spans="1:8">
      <c r="A707" s="5">
        <v>706</v>
      </c>
      <c r="B707" s="6" t="s">
        <v>1180</v>
      </c>
      <c r="C707" s="6" t="s">
        <v>1342</v>
      </c>
      <c r="D707" s="7" t="s">
        <v>1343</v>
      </c>
      <c r="E707" s="8" t="s">
        <v>8</v>
      </c>
      <c r="F707" s="9"/>
      <c r="G707" s="9"/>
      <c r="H707" s="11"/>
    </row>
    <row r="708" s="1" customFormat="1" ht="15" spans="1:8">
      <c r="A708" s="5">
        <v>707</v>
      </c>
      <c r="B708" s="6" t="s">
        <v>1180</v>
      </c>
      <c r="C708" s="6" t="s">
        <v>1344</v>
      </c>
      <c r="D708" s="7" t="s">
        <v>1345</v>
      </c>
      <c r="E708" s="8" t="s">
        <v>8</v>
      </c>
      <c r="F708" s="10" t="s">
        <v>73</v>
      </c>
      <c r="G708" s="10" t="s">
        <v>9</v>
      </c>
      <c r="H708" s="11"/>
    </row>
    <row r="709" s="1" customFormat="1" ht="15" spans="1:8">
      <c r="A709" s="5">
        <v>708</v>
      </c>
      <c r="B709" s="6" t="s">
        <v>1180</v>
      </c>
      <c r="C709" s="6" t="s">
        <v>1346</v>
      </c>
      <c r="D709" s="7" t="s">
        <v>1347</v>
      </c>
      <c r="E709" s="8" t="s">
        <v>8</v>
      </c>
      <c r="F709" s="9"/>
      <c r="G709" s="10" t="s">
        <v>9</v>
      </c>
      <c r="H709" s="11"/>
    </row>
    <row r="710" s="1" customFormat="1" ht="15" spans="1:8">
      <c r="A710" s="5">
        <v>709</v>
      </c>
      <c r="B710" s="6" t="s">
        <v>1180</v>
      </c>
      <c r="C710" s="6" t="s">
        <v>1348</v>
      </c>
      <c r="D710" s="7" t="s">
        <v>1349</v>
      </c>
      <c r="E710" s="8" t="s">
        <v>8</v>
      </c>
      <c r="F710" s="9"/>
      <c r="G710" s="9"/>
      <c r="H710" s="11"/>
    </row>
    <row r="711" s="1" customFormat="1" ht="15" spans="1:8">
      <c r="A711" s="5">
        <v>710</v>
      </c>
      <c r="B711" s="6" t="s">
        <v>1180</v>
      </c>
      <c r="C711" s="6" t="s">
        <v>1350</v>
      </c>
      <c r="D711" s="7" t="s">
        <v>1351</v>
      </c>
      <c r="E711" s="8" t="s">
        <v>8</v>
      </c>
      <c r="F711" s="9"/>
      <c r="G711" s="9"/>
      <c r="H711" s="11"/>
    </row>
    <row r="712" s="1" customFormat="1" ht="15" spans="1:8">
      <c r="A712" s="5">
        <v>711</v>
      </c>
      <c r="B712" s="6" t="s">
        <v>1180</v>
      </c>
      <c r="C712" s="6" t="s">
        <v>1352</v>
      </c>
      <c r="D712" s="7" t="s">
        <v>1353</v>
      </c>
      <c r="E712" s="8" t="s">
        <v>8</v>
      </c>
      <c r="F712" s="9"/>
      <c r="G712" s="10" t="s">
        <v>9</v>
      </c>
      <c r="H712" s="11"/>
    </row>
    <row r="713" s="1" customFormat="1" ht="15" spans="1:8">
      <c r="A713" s="5">
        <v>712</v>
      </c>
      <c r="B713" s="6" t="s">
        <v>1180</v>
      </c>
      <c r="C713" s="6" t="s">
        <v>1354</v>
      </c>
      <c r="D713" s="7" t="s">
        <v>1355</v>
      </c>
      <c r="E713" s="8" t="s">
        <v>8</v>
      </c>
      <c r="F713" s="9"/>
      <c r="G713" s="9"/>
      <c r="H713" s="11"/>
    </row>
    <row r="714" s="1" customFormat="1" ht="15" spans="1:8">
      <c r="A714" s="5">
        <v>713</v>
      </c>
      <c r="B714" s="6" t="s">
        <v>1180</v>
      </c>
      <c r="C714" s="6" t="s">
        <v>1356</v>
      </c>
      <c r="D714" s="7" t="s">
        <v>1357</v>
      </c>
      <c r="E714" s="8" t="s">
        <v>8</v>
      </c>
      <c r="F714" s="9"/>
      <c r="G714" s="9"/>
      <c r="H714" s="11"/>
    </row>
    <row r="715" s="1" customFormat="1" ht="15" spans="1:8">
      <c r="A715" s="5">
        <v>714</v>
      </c>
      <c r="B715" s="6" t="s">
        <v>1180</v>
      </c>
      <c r="C715" s="6" t="s">
        <v>1358</v>
      </c>
      <c r="D715" s="7" t="s">
        <v>1359</v>
      </c>
      <c r="E715" s="8" t="s">
        <v>8</v>
      </c>
      <c r="F715" s="10" t="s">
        <v>73</v>
      </c>
      <c r="G715" s="10" t="s">
        <v>9</v>
      </c>
      <c r="H715" s="11"/>
    </row>
    <row r="716" s="1" customFormat="1" ht="15" spans="1:8">
      <c r="A716" s="5">
        <v>715</v>
      </c>
      <c r="B716" s="6" t="s">
        <v>1180</v>
      </c>
      <c r="C716" s="6" t="s">
        <v>1360</v>
      </c>
      <c r="D716" s="7" t="s">
        <v>1361</v>
      </c>
      <c r="E716" s="8" t="s">
        <v>8</v>
      </c>
      <c r="F716" s="9"/>
      <c r="G716" s="9"/>
      <c r="H716" s="11"/>
    </row>
    <row r="717" s="1" customFormat="1" ht="15" spans="1:8">
      <c r="A717" s="5">
        <v>716</v>
      </c>
      <c r="B717" s="6" t="s">
        <v>1180</v>
      </c>
      <c r="C717" s="6" t="s">
        <v>1362</v>
      </c>
      <c r="D717" s="7" t="s">
        <v>1363</v>
      </c>
      <c r="E717" s="8" t="s">
        <v>8</v>
      </c>
      <c r="F717" s="9"/>
      <c r="G717" s="9"/>
      <c r="H717" s="11"/>
    </row>
    <row r="718" s="1" customFormat="1" ht="15" spans="1:8">
      <c r="A718" s="5">
        <v>717</v>
      </c>
      <c r="B718" s="6" t="s">
        <v>1180</v>
      </c>
      <c r="C718" s="6" t="s">
        <v>1364</v>
      </c>
      <c r="D718" s="7" t="s">
        <v>1365</v>
      </c>
      <c r="E718" s="8" t="s">
        <v>8</v>
      </c>
      <c r="F718" s="9"/>
      <c r="G718" s="9"/>
      <c r="H718" s="11"/>
    </row>
    <row r="719" s="1" customFormat="1" ht="15" spans="1:8">
      <c r="A719" s="5">
        <v>718</v>
      </c>
      <c r="B719" s="6" t="s">
        <v>1180</v>
      </c>
      <c r="C719" s="6" t="s">
        <v>1366</v>
      </c>
      <c r="D719" s="7" t="s">
        <v>1367</v>
      </c>
      <c r="E719" s="8" t="s">
        <v>8</v>
      </c>
      <c r="F719" s="9"/>
      <c r="G719" s="9"/>
      <c r="H719" s="11"/>
    </row>
    <row r="720" s="1" customFormat="1" ht="15" spans="1:8">
      <c r="A720" s="5">
        <v>719</v>
      </c>
      <c r="B720" s="6" t="s">
        <v>1180</v>
      </c>
      <c r="C720" s="6" t="s">
        <v>1368</v>
      </c>
      <c r="D720" s="7" t="s">
        <v>1369</v>
      </c>
      <c r="E720" s="8" t="s">
        <v>8</v>
      </c>
      <c r="F720" s="9"/>
      <c r="G720" s="9"/>
      <c r="H720" s="11"/>
    </row>
    <row r="721" s="1" customFormat="1" ht="15" spans="1:8">
      <c r="A721" s="5">
        <v>720</v>
      </c>
      <c r="B721" s="12" t="s">
        <v>1370</v>
      </c>
      <c r="C721" s="6" t="s">
        <v>1371</v>
      </c>
      <c r="D721" s="7" t="s">
        <v>1372</v>
      </c>
      <c r="E721" s="8" t="s">
        <v>8</v>
      </c>
      <c r="F721" s="9"/>
      <c r="G721" s="10" t="s">
        <v>9</v>
      </c>
      <c r="H721" s="11"/>
    </row>
    <row r="722" s="1" customFormat="1" ht="15" spans="1:8">
      <c r="A722" s="5">
        <v>721</v>
      </c>
      <c r="B722" s="12" t="s">
        <v>1370</v>
      </c>
      <c r="C722" s="6" t="s">
        <v>1373</v>
      </c>
      <c r="D722" s="7" t="s">
        <v>1374</v>
      </c>
      <c r="E722" s="8" t="s">
        <v>8</v>
      </c>
      <c r="F722" s="9"/>
      <c r="G722" s="10" t="s">
        <v>9</v>
      </c>
      <c r="H722" s="11"/>
    </row>
    <row r="723" s="1" customFormat="1" ht="15" spans="1:8">
      <c r="A723" s="5">
        <v>722</v>
      </c>
      <c r="B723" s="12" t="s">
        <v>1370</v>
      </c>
      <c r="C723" s="6" t="s">
        <v>1375</v>
      </c>
      <c r="D723" s="7" t="s">
        <v>1376</v>
      </c>
      <c r="E723" s="8" t="s">
        <v>8</v>
      </c>
      <c r="F723" s="9"/>
      <c r="G723" s="9"/>
      <c r="H723" s="11"/>
    </row>
    <row r="724" s="1" customFormat="1" ht="15" spans="1:8">
      <c r="A724" s="5">
        <v>723</v>
      </c>
      <c r="B724" s="12" t="s">
        <v>1370</v>
      </c>
      <c r="C724" s="6" t="s">
        <v>1377</v>
      </c>
      <c r="D724" s="7" t="s">
        <v>1378</v>
      </c>
      <c r="E724" s="8" t="s">
        <v>8</v>
      </c>
      <c r="F724" s="9"/>
      <c r="G724" s="9"/>
      <c r="H724" s="11"/>
    </row>
    <row r="725" s="1" customFormat="1" ht="15" spans="1:8">
      <c r="A725" s="5">
        <v>724</v>
      </c>
      <c r="B725" s="12" t="s">
        <v>1370</v>
      </c>
      <c r="C725" s="6" t="s">
        <v>1379</v>
      </c>
      <c r="D725" s="7" t="s">
        <v>1380</v>
      </c>
      <c r="E725" s="8" t="s">
        <v>8</v>
      </c>
      <c r="F725" s="9"/>
      <c r="G725" s="9"/>
      <c r="H725" s="11"/>
    </row>
    <row r="726" s="1" customFormat="1" ht="15" spans="1:8">
      <c r="A726" s="5">
        <v>725</v>
      </c>
      <c r="B726" s="12" t="s">
        <v>1370</v>
      </c>
      <c r="C726" s="6" t="s">
        <v>1381</v>
      </c>
      <c r="D726" s="7" t="s">
        <v>1382</v>
      </c>
      <c r="E726" s="8" t="s">
        <v>8</v>
      </c>
      <c r="F726" s="9"/>
      <c r="G726" s="9"/>
      <c r="H726" s="11"/>
    </row>
    <row r="727" s="1" customFormat="1" ht="15" spans="1:8">
      <c r="A727" s="5">
        <v>726</v>
      </c>
      <c r="B727" s="12" t="s">
        <v>1370</v>
      </c>
      <c r="C727" s="6" t="s">
        <v>1383</v>
      </c>
      <c r="D727" s="7" t="s">
        <v>1384</v>
      </c>
      <c r="E727" s="8" t="s">
        <v>8</v>
      </c>
      <c r="F727" s="9"/>
      <c r="G727" s="9"/>
      <c r="H727" s="11"/>
    </row>
    <row r="728" s="1" customFormat="1" ht="15" spans="1:8">
      <c r="A728" s="5">
        <v>727</v>
      </c>
      <c r="B728" s="12" t="s">
        <v>1370</v>
      </c>
      <c r="C728" s="6" t="s">
        <v>1385</v>
      </c>
      <c r="D728" s="7" t="s">
        <v>1386</v>
      </c>
      <c r="E728" s="8" t="s">
        <v>8</v>
      </c>
      <c r="F728" s="10" t="s">
        <v>73</v>
      </c>
      <c r="G728" s="10" t="s">
        <v>9</v>
      </c>
      <c r="H728" s="11"/>
    </row>
    <row r="729" s="1" customFormat="1" ht="15" spans="1:8">
      <c r="A729" s="5">
        <v>728</v>
      </c>
      <c r="B729" s="12" t="s">
        <v>1370</v>
      </c>
      <c r="C729" s="6" t="s">
        <v>1387</v>
      </c>
      <c r="D729" s="7" t="s">
        <v>1388</v>
      </c>
      <c r="E729" s="8" t="s">
        <v>8</v>
      </c>
      <c r="F729" s="9"/>
      <c r="G729" s="10" t="s">
        <v>9</v>
      </c>
      <c r="H729" s="11"/>
    </row>
    <row r="730" s="1" customFormat="1" ht="15" spans="1:8">
      <c r="A730" s="5">
        <v>729</v>
      </c>
      <c r="B730" s="12" t="s">
        <v>1370</v>
      </c>
      <c r="C730" s="6" t="s">
        <v>1389</v>
      </c>
      <c r="D730" s="7" t="s">
        <v>1390</v>
      </c>
      <c r="E730" s="8" t="s">
        <v>8</v>
      </c>
      <c r="F730" s="9"/>
      <c r="G730" s="9"/>
      <c r="H730" s="11"/>
    </row>
    <row r="731" s="1" customFormat="1" ht="15" spans="1:8">
      <c r="A731" s="5">
        <v>730</v>
      </c>
      <c r="B731" s="12" t="s">
        <v>1370</v>
      </c>
      <c r="C731" s="6" t="s">
        <v>1391</v>
      </c>
      <c r="D731" s="7" t="s">
        <v>1392</v>
      </c>
      <c r="E731" s="8" t="s">
        <v>8</v>
      </c>
      <c r="F731" s="9"/>
      <c r="G731" s="9"/>
      <c r="H731" s="11"/>
    </row>
    <row r="732" s="1" customFormat="1" ht="15" spans="1:8">
      <c r="A732" s="5">
        <v>731</v>
      </c>
      <c r="B732" s="12" t="s">
        <v>1370</v>
      </c>
      <c r="C732" s="6" t="s">
        <v>1393</v>
      </c>
      <c r="D732" s="7" t="s">
        <v>1394</v>
      </c>
      <c r="E732" s="8" t="s">
        <v>8</v>
      </c>
      <c r="F732" s="9"/>
      <c r="G732" s="9"/>
      <c r="H732" s="11"/>
    </row>
    <row r="733" s="1" customFormat="1" ht="15" spans="1:8">
      <c r="A733" s="5">
        <v>732</v>
      </c>
      <c r="B733" s="12" t="s">
        <v>1370</v>
      </c>
      <c r="C733" s="6" t="s">
        <v>1395</v>
      </c>
      <c r="D733" s="7" t="s">
        <v>1396</v>
      </c>
      <c r="E733" s="8" t="s">
        <v>8</v>
      </c>
      <c r="F733" s="10" t="s">
        <v>73</v>
      </c>
      <c r="G733" s="10" t="s">
        <v>9</v>
      </c>
      <c r="H733" s="11"/>
    </row>
    <row r="734" s="1" customFormat="1" ht="15" spans="1:8">
      <c r="A734" s="5">
        <v>733</v>
      </c>
      <c r="B734" s="12" t="s">
        <v>1370</v>
      </c>
      <c r="C734" s="6" t="s">
        <v>1397</v>
      </c>
      <c r="D734" s="7" t="s">
        <v>1398</v>
      </c>
      <c r="E734" s="8" t="s">
        <v>8</v>
      </c>
      <c r="F734" s="9"/>
      <c r="G734" s="9"/>
      <c r="H734" s="11"/>
    </row>
    <row r="735" s="1" customFormat="1" ht="15" spans="1:8">
      <c r="A735" s="5">
        <v>734</v>
      </c>
      <c r="B735" s="12" t="s">
        <v>1370</v>
      </c>
      <c r="C735" s="6" t="s">
        <v>1399</v>
      </c>
      <c r="D735" s="7" t="s">
        <v>1400</v>
      </c>
      <c r="E735" s="8" t="s">
        <v>8</v>
      </c>
      <c r="F735" s="9"/>
      <c r="G735" s="9"/>
      <c r="H735" s="11"/>
    </row>
    <row r="736" s="1" customFormat="1" ht="15" spans="1:8">
      <c r="A736" s="5">
        <v>735</v>
      </c>
      <c r="B736" s="12" t="s">
        <v>1370</v>
      </c>
      <c r="C736" s="6" t="s">
        <v>1401</v>
      </c>
      <c r="D736" s="7" t="s">
        <v>1402</v>
      </c>
      <c r="E736" s="8" t="s">
        <v>8</v>
      </c>
      <c r="F736" s="10" t="s">
        <v>73</v>
      </c>
      <c r="G736" s="10" t="s">
        <v>9</v>
      </c>
      <c r="H736" s="11"/>
    </row>
    <row r="737" s="1" customFormat="1" ht="15" spans="1:8">
      <c r="A737" s="5">
        <v>736</v>
      </c>
      <c r="B737" s="12" t="s">
        <v>1370</v>
      </c>
      <c r="C737" s="6" t="s">
        <v>1403</v>
      </c>
      <c r="D737" s="7" t="s">
        <v>1404</v>
      </c>
      <c r="E737" s="8" t="s">
        <v>8</v>
      </c>
      <c r="F737" s="9"/>
      <c r="G737" s="9"/>
      <c r="H737" s="11"/>
    </row>
    <row r="738" s="1" customFormat="1" ht="15" spans="1:8">
      <c r="A738" s="5">
        <v>737</v>
      </c>
      <c r="B738" s="12" t="s">
        <v>1370</v>
      </c>
      <c r="C738" s="6" t="s">
        <v>1405</v>
      </c>
      <c r="D738" s="7" t="s">
        <v>1406</v>
      </c>
      <c r="E738" s="8" t="s">
        <v>8</v>
      </c>
      <c r="F738" s="9"/>
      <c r="G738" s="9"/>
      <c r="H738" s="11"/>
    </row>
    <row r="739" s="1" customFormat="1" ht="15" spans="1:8">
      <c r="A739" s="5">
        <v>738</v>
      </c>
      <c r="B739" s="12" t="s">
        <v>1370</v>
      </c>
      <c r="C739" s="6" t="s">
        <v>1407</v>
      </c>
      <c r="D739" s="7" t="s">
        <v>1408</v>
      </c>
      <c r="E739" s="8" t="s">
        <v>8</v>
      </c>
      <c r="F739" s="9"/>
      <c r="G739" s="9"/>
      <c r="H739" s="11"/>
    </row>
    <row r="740" s="1" customFormat="1" ht="15" spans="1:8">
      <c r="A740" s="5">
        <v>739</v>
      </c>
      <c r="B740" s="12" t="s">
        <v>1370</v>
      </c>
      <c r="C740" s="6" t="s">
        <v>1409</v>
      </c>
      <c r="D740" s="7" t="s">
        <v>1410</v>
      </c>
      <c r="E740" s="8" t="s">
        <v>8</v>
      </c>
      <c r="F740" s="9"/>
      <c r="G740" s="9"/>
      <c r="H740" s="11"/>
    </row>
    <row r="741" s="1" customFormat="1" ht="15" spans="1:8">
      <c r="A741" s="5">
        <v>740</v>
      </c>
      <c r="B741" s="12" t="s">
        <v>1370</v>
      </c>
      <c r="C741" s="6" t="s">
        <v>1411</v>
      </c>
      <c r="D741" s="7" t="s">
        <v>1412</v>
      </c>
      <c r="E741" s="8" t="s">
        <v>8</v>
      </c>
      <c r="F741" s="9"/>
      <c r="G741" s="9"/>
      <c r="H741" s="11"/>
    </row>
    <row r="742" s="1" customFormat="1" ht="15" spans="1:8">
      <c r="A742" s="5">
        <v>741</v>
      </c>
      <c r="B742" s="12" t="s">
        <v>1370</v>
      </c>
      <c r="C742" s="6" t="s">
        <v>1413</v>
      </c>
      <c r="D742" s="7" t="s">
        <v>1414</v>
      </c>
      <c r="E742" s="8" t="s">
        <v>8</v>
      </c>
      <c r="F742" s="9"/>
      <c r="G742" s="9"/>
      <c r="H742" s="11"/>
    </row>
    <row r="743" s="1" customFormat="1" ht="15" spans="1:8">
      <c r="A743" s="5">
        <v>742</v>
      </c>
      <c r="B743" s="12" t="s">
        <v>1370</v>
      </c>
      <c r="C743" s="6" t="s">
        <v>1415</v>
      </c>
      <c r="D743" s="7" t="s">
        <v>1416</v>
      </c>
      <c r="E743" s="8" t="s">
        <v>8</v>
      </c>
      <c r="F743" s="10" t="s">
        <v>73</v>
      </c>
      <c r="G743" s="10" t="s">
        <v>9</v>
      </c>
      <c r="H743" s="11"/>
    </row>
    <row r="744" s="1" customFormat="1" ht="15" spans="1:8">
      <c r="A744" s="5">
        <v>743</v>
      </c>
      <c r="B744" s="12" t="s">
        <v>1370</v>
      </c>
      <c r="C744" s="6" t="s">
        <v>1417</v>
      </c>
      <c r="D744" s="7" t="s">
        <v>1418</v>
      </c>
      <c r="E744" s="8" t="s">
        <v>8</v>
      </c>
      <c r="F744" s="9"/>
      <c r="G744" s="10" t="s">
        <v>9</v>
      </c>
      <c r="H744" s="11"/>
    </row>
    <row r="745" s="1" customFormat="1" ht="15" spans="1:8">
      <c r="A745" s="5">
        <v>744</v>
      </c>
      <c r="B745" s="12" t="s">
        <v>1370</v>
      </c>
      <c r="C745" s="6" t="s">
        <v>1419</v>
      </c>
      <c r="D745" s="7" t="s">
        <v>1420</v>
      </c>
      <c r="E745" s="8" t="s">
        <v>8</v>
      </c>
      <c r="F745" s="9"/>
      <c r="G745" s="9"/>
      <c r="H745" s="11"/>
    </row>
    <row r="746" s="1" customFormat="1" ht="15" spans="1:8">
      <c r="A746" s="5">
        <v>745</v>
      </c>
      <c r="B746" s="12" t="s">
        <v>1370</v>
      </c>
      <c r="C746" s="6" t="s">
        <v>1421</v>
      </c>
      <c r="D746" s="7" t="s">
        <v>1422</v>
      </c>
      <c r="E746" s="8" t="s">
        <v>8</v>
      </c>
      <c r="F746" s="9"/>
      <c r="G746" s="9"/>
      <c r="H746" s="11"/>
    </row>
    <row r="747" s="1" customFormat="1" ht="15" spans="1:8">
      <c r="A747" s="5">
        <v>746</v>
      </c>
      <c r="B747" s="12" t="s">
        <v>1370</v>
      </c>
      <c r="C747" s="6" t="s">
        <v>1423</v>
      </c>
      <c r="D747" s="7" t="s">
        <v>1424</v>
      </c>
      <c r="E747" s="8" t="s">
        <v>8</v>
      </c>
      <c r="F747" s="10" t="s">
        <v>73</v>
      </c>
      <c r="G747" s="10" t="s">
        <v>9</v>
      </c>
      <c r="H747" s="11"/>
    </row>
    <row r="748" s="1" customFormat="1" ht="15" spans="1:8">
      <c r="A748" s="5">
        <v>747</v>
      </c>
      <c r="B748" s="12" t="s">
        <v>1370</v>
      </c>
      <c r="C748" s="6" t="s">
        <v>1425</v>
      </c>
      <c r="D748" s="7" t="s">
        <v>1426</v>
      </c>
      <c r="E748" s="8" t="s">
        <v>8</v>
      </c>
      <c r="F748" s="9"/>
      <c r="G748" s="9"/>
      <c r="H748" s="11"/>
    </row>
    <row r="749" s="1" customFormat="1" ht="15" spans="1:8">
      <c r="A749" s="5">
        <v>748</v>
      </c>
      <c r="B749" s="12" t="s">
        <v>1370</v>
      </c>
      <c r="C749" s="6" t="s">
        <v>1427</v>
      </c>
      <c r="D749" s="7" t="s">
        <v>1428</v>
      </c>
      <c r="E749" s="8" t="s">
        <v>8</v>
      </c>
      <c r="F749" s="9"/>
      <c r="G749" s="9"/>
      <c r="H749" s="11"/>
    </row>
    <row r="750" s="1" customFormat="1" ht="15" spans="1:8">
      <c r="A750" s="5">
        <v>749</v>
      </c>
      <c r="B750" s="12" t="s">
        <v>1370</v>
      </c>
      <c r="C750" s="6" t="s">
        <v>1429</v>
      </c>
      <c r="D750" s="7" t="s">
        <v>1430</v>
      </c>
      <c r="E750" s="8" t="s">
        <v>8</v>
      </c>
      <c r="F750" s="9"/>
      <c r="G750" s="10" t="s">
        <v>9</v>
      </c>
      <c r="H750" s="11"/>
    </row>
    <row r="751" s="1" customFormat="1" ht="15" spans="1:8">
      <c r="A751" s="5">
        <v>750</v>
      </c>
      <c r="B751" s="12" t="s">
        <v>1370</v>
      </c>
      <c r="C751" s="6" t="s">
        <v>1431</v>
      </c>
      <c r="D751" s="7" t="s">
        <v>1432</v>
      </c>
      <c r="E751" s="8" t="s">
        <v>8</v>
      </c>
      <c r="F751" s="9"/>
      <c r="G751" s="9"/>
      <c r="H751" s="11"/>
    </row>
    <row r="752" s="1" customFormat="1" ht="15" spans="1:8">
      <c r="A752" s="5">
        <v>751</v>
      </c>
      <c r="B752" s="12" t="s">
        <v>1370</v>
      </c>
      <c r="C752" s="6" t="s">
        <v>1433</v>
      </c>
      <c r="D752" s="7" t="s">
        <v>1434</v>
      </c>
      <c r="E752" s="8" t="s">
        <v>8</v>
      </c>
      <c r="F752" s="9"/>
      <c r="G752" s="9"/>
      <c r="H752" s="11"/>
    </row>
    <row r="753" s="1" customFormat="1" ht="15" spans="1:8">
      <c r="A753" s="5">
        <v>752</v>
      </c>
      <c r="B753" s="12" t="s">
        <v>1370</v>
      </c>
      <c r="C753" s="6" t="s">
        <v>1435</v>
      </c>
      <c r="D753" s="7" t="s">
        <v>1436</v>
      </c>
      <c r="E753" s="8" t="s">
        <v>8</v>
      </c>
      <c r="F753" s="9"/>
      <c r="G753" s="9"/>
      <c r="H753" s="11"/>
    </row>
    <row r="754" s="1" customFormat="1" ht="15" spans="1:8">
      <c r="A754" s="5">
        <v>753</v>
      </c>
      <c r="B754" s="12" t="s">
        <v>1370</v>
      </c>
      <c r="C754" s="6" t="s">
        <v>1437</v>
      </c>
      <c r="D754" s="7" t="s">
        <v>1438</v>
      </c>
      <c r="E754" s="8" t="s">
        <v>8</v>
      </c>
      <c r="F754" s="9"/>
      <c r="G754" s="9"/>
      <c r="H754" s="11"/>
    </row>
    <row r="755" s="1" customFormat="1" ht="15" spans="1:8">
      <c r="A755" s="5">
        <v>754</v>
      </c>
      <c r="B755" s="12" t="s">
        <v>1370</v>
      </c>
      <c r="C755" s="6" t="s">
        <v>1439</v>
      </c>
      <c r="D755" s="7" t="s">
        <v>1440</v>
      </c>
      <c r="E755" s="8" t="s">
        <v>8</v>
      </c>
      <c r="F755" s="9"/>
      <c r="G755" s="9"/>
      <c r="H755" s="11"/>
    </row>
    <row r="756" s="1" customFormat="1" ht="15" spans="1:8">
      <c r="A756" s="5">
        <v>755</v>
      </c>
      <c r="B756" s="12" t="s">
        <v>1370</v>
      </c>
      <c r="C756" s="6" t="s">
        <v>1441</v>
      </c>
      <c r="D756" s="7" t="s">
        <v>1442</v>
      </c>
      <c r="E756" s="8" t="s">
        <v>8</v>
      </c>
      <c r="F756" s="9"/>
      <c r="G756" s="9"/>
      <c r="H756" s="11"/>
    </row>
    <row r="757" s="1" customFormat="1" ht="15" spans="1:8">
      <c r="A757" s="5">
        <v>756</v>
      </c>
      <c r="B757" s="12" t="s">
        <v>1370</v>
      </c>
      <c r="C757" s="6" t="s">
        <v>1443</v>
      </c>
      <c r="D757" s="7" t="s">
        <v>1444</v>
      </c>
      <c r="E757" s="8" t="s">
        <v>8</v>
      </c>
      <c r="F757" s="9"/>
      <c r="G757" s="9"/>
      <c r="H757" s="11"/>
    </row>
    <row r="758" s="1" customFormat="1" ht="15" spans="1:8">
      <c r="A758" s="5">
        <v>757</v>
      </c>
      <c r="B758" s="12" t="s">
        <v>1370</v>
      </c>
      <c r="C758" s="6" t="s">
        <v>1445</v>
      </c>
      <c r="D758" s="7" t="s">
        <v>1446</v>
      </c>
      <c r="E758" s="8" t="s">
        <v>8</v>
      </c>
      <c r="F758" s="9"/>
      <c r="G758" s="9"/>
      <c r="H758" s="11"/>
    </row>
    <row r="759" s="1" customFormat="1" ht="15" spans="1:8">
      <c r="A759" s="5">
        <v>758</v>
      </c>
      <c r="B759" s="12" t="s">
        <v>1370</v>
      </c>
      <c r="C759" s="6" t="s">
        <v>1447</v>
      </c>
      <c r="D759" s="7" t="s">
        <v>1448</v>
      </c>
      <c r="E759" s="8" t="s">
        <v>8</v>
      </c>
      <c r="F759" s="9"/>
      <c r="G759" s="9"/>
      <c r="H759" s="11"/>
    </row>
    <row r="760" s="1" customFormat="1" ht="15" spans="1:8">
      <c r="A760" s="5">
        <v>759</v>
      </c>
      <c r="B760" s="12" t="s">
        <v>1370</v>
      </c>
      <c r="C760" s="6" t="s">
        <v>1449</v>
      </c>
      <c r="D760" s="7" t="s">
        <v>1450</v>
      </c>
      <c r="E760" s="8" t="s">
        <v>8</v>
      </c>
      <c r="F760" s="9"/>
      <c r="G760" s="9"/>
      <c r="H760" s="11"/>
    </row>
    <row r="761" s="1" customFormat="1" ht="15" spans="1:8">
      <c r="A761" s="5">
        <v>760</v>
      </c>
      <c r="B761" s="12" t="s">
        <v>1370</v>
      </c>
      <c r="C761" s="6" t="s">
        <v>1451</v>
      </c>
      <c r="D761" s="7" t="s">
        <v>1452</v>
      </c>
      <c r="E761" s="8" t="s">
        <v>8</v>
      </c>
      <c r="F761" s="9"/>
      <c r="G761" s="9"/>
      <c r="H761" s="11"/>
    </row>
    <row r="762" s="1" customFormat="1" ht="15" spans="1:8">
      <c r="A762" s="5">
        <v>761</v>
      </c>
      <c r="B762" s="12" t="s">
        <v>1370</v>
      </c>
      <c r="C762" s="6" t="s">
        <v>1453</v>
      </c>
      <c r="D762" s="7" t="s">
        <v>1454</v>
      </c>
      <c r="E762" s="8" t="s">
        <v>8</v>
      </c>
      <c r="F762" s="9"/>
      <c r="G762" s="9"/>
      <c r="H762" s="11"/>
    </row>
    <row r="763" s="1" customFormat="1" ht="15" spans="1:8">
      <c r="A763" s="5">
        <v>762</v>
      </c>
      <c r="B763" s="12" t="s">
        <v>1370</v>
      </c>
      <c r="C763" s="6" t="s">
        <v>1455</v>
      </c>
      <c r="D763" s="7" t="s">
        <v>1456</v>
      </c>
      <c r="E763" s="8" t="s">
        <v>8</v>
      </c>
      <c r="F763" s="9"/>
      <c r="G763" s="9"/>
      <c r="H763" s="11"/>
    </row>
    <row r="764" s="1" customFormat="1" ht="15" spans="1:8">
      <c r="A764" s="5">
        <v>763</v>
      </c>
      <c r="B764" s="12" t="s">
        <v>1370</v>
      </c>
      <c r="C764" s="6" t="s">
        <v>1457</v>
      </c>
      <c r="D764" s="7" t="s">
        <v>1458</v>
      </c>
      <c r="E764" s="8" t="s">
        <v>8</v>
      </c>
      <c r="F764" s="9"/>
      <c r="G764" s="9"/>
      <c r="H764" s="11"/>
    </row>
    <row r="765" s="1" customFormat="1" ht="15" spans="1:8">
      <c r="A765" s="5">
        <v>764</v>
      </c>
      <c r="B765" s="12" t="s">
        <v>1370</v>
      </c>
      <c r="C765" s="6" t="s">
        <v>1459</v>
      </c>
      <c r="D765" s="7" t="s">
        <v>1460</v>
      </c>
      <c r="E765" s="8" t="s">
        <v>8</v>
      </c>
      <c r="F765" s="9"/>
      <c r="G765" s="9"/>
      <c r="H765" s="11"/>
    </row>
    <row r="766" s="1" customFormat="1" ht="15" spans="1:8">
      <c r="A766" s="5">
        <v>765</v>
      </c>
      <c r="B766" s="12" t="s">
        <v>1370</v>
      </c>
      <c r="C766" s="6" t="s">
        <v>1461</v>
      </c>
      <c r="D766" s="7" t="s">
        <v>1462</v>
      </c>
      <c r="E766" s="8" t="s">
        <v>8</v>
      </c>
      <c r="F766" s="9"/>
      <c r="G766" s="9"/>
      <c r="H766" s="11"/>
    </row>
    <row r="767" s="1" customFormat="1" ht="15" spans="1:8">
      <c r="A767" s="5">
        <v>766</v>
      </c>
      <c r="B767" s="12" t="s">
        <v>1370</v>
      </c>
      <c r="C767" s="6" t="s">
        <v>1463</v>
      </c>
      <c r="D767" s="7" t="s">
        <v>1464</v>
      </c>
      <c r="E767" s="8" t="s">
        <v>8</v>
      </c>
      <c r="F767" s="9"/>
      <c r="G767" s="9"/>
      <c r="H767" s="11"/>
    </row>
    <row r="768" s="1" customFormat="1" ht="15" spans="1:8">
      <c r="A768" s="5">
        <v>767</v>
      </c>
      <c r="B768" s="12" t="s">
        <v>1370</v>
      </c>
      <c r="C768" s="6" t="s">
        <v>1465</v>
      </c>
      <c r="D768" s="7" t="s">
        <v>1466</v>
      </c>
      <c r="E768" s="8" t="s">
        <v>8</v>
      </c>
      <c r="F768" s="9"/>
      <c r="G768" s="9"/>
      <c r="H768" s="11"/>
    </row>
    <row r="769" s="1" customFormat="1" ht="15" spans="1:8">
      <c r="A769" s="5">
        <v>768</v>
      </c>
      <c r="B769" s="12" t="s">
        <v>1370</v>
      </c>
      <c r="C769" s="6" t="s">
        <v>1467</v>
      </c>
      <c r="D769" s="7" t="s">
        <v>1468</v>
      </c>
      <c r="E769" s="8" t="s">
        <v>8</v>
      </c>
      <c r="F769" s="9"/>
      <c r="G769" s="10" t="s">
        <v>9</v>
      </c>
      <c r="H769" s="11"/>
    </row>
    <row r="770" s="1" customFormat="1" ht="15" spans="1:8">
      <c r="A770" s="5">
        <v>769</v>
      </c>
      <c r="B770" s="12" t="s">
        <v>1370</v>
      </c>
      <c r="C770" s="6" t="s">
        <v>1469</v>
      </c>
      <c r="D770" s="7" t="s">
        <v>1470</v>
      </c>
      <c r="E770" s="8" t="s">
        <v>8</v>
      </c>
      <c r="F770" s="9"/>
      <c r="G770" s="9"/>
      <c r="H770" s="11"/>
    </row>
    <row r="771" s="1" customFormat="1" ht="15" spans="1:8">
      <c r="A771" s="5">
        <v>770</v>
      </c>
      <c r="B771" s="12" t="s">
        <v>1370</v>
      </c>
      <c r="C771" s="6" t="s">
        <v>1471</v>
      </c>
      <c r="D771" s="7" t="s">
        <v>1472</v>
      </c>
      <c r="E771" s="8" t="s">
        <v>8</v>
      </c>
      <c r="F771" s="9"/>
      <c r="G771" s="9"/>
      <c r="H771" s="11"/>
    </row>
    <row r="772" s="1" customFormat="1" ht="15" spans="1:8">
      <c r="A772" s="5">
        <v>771</v>
      </c>
      <c r="B772" s="12" t="s">
        <v>1473</v>
      </c>
      <c r="C772" s="6" t="s">
        <v>1474</v>
      </c>
      <c r="D772" s="7" t="s">
        <v>1475</v>
      </c>
      <c r="E772" s="8" t="s">
        <v>8</v>
      </c>
      <c r="F772" s="9"/>
      <c r="G772" s="9"/>
      <c r="H772" s="11"/>
    </row>
    <row r="773" s="1" customFormat="1" ht="15" spans="1:8">
      <c r="A773" s="5">
        <v>772</v>
      </c>
      <c r="B773" s="12" t="s">
        <v>1473</v>
      </c>
      <c r="C773" s="6" t="s">
        <v>1476</v>
      </c>
      <c r="D773" s="7" t="s">
        <v>1477</v>
      </c>
      <c r="E773" s="8" t="s">
        <v>8</v>
      </c>
      <c r="F773" s="9"/>
      <c r="G773" s="9"/>
      <c r="H773" s="11"/>
    </row>
    <row r="774" s="1" customFormat="1" ht="15" spans="1:8">
      <c r="A774" s="5">
        <v>773</v>
      </c>
      <c r="B774" s="12" t="s">
        <v>1473</v>
      </c>
      <c r="C774" s="6" t="s">
        <v>1478</v>
      </c>
      <c r="D774" s="7" t="s">
        <v>1479</v>
      </c>
      <c r="E774" s="8" t="s">
        <v>8</v>
      </c>
      <c r="F774" s="10" t="s">
        <v>73</v>
      </c>
      <c r="G774" s="10" t="s">
        <v>9</v>
      </c>
      <c r="H774" s="11"/>
    </row>
    <row r="775" s="1" customFormat="1" ht="15" spans="1:8">
      <c r="A775" s="5">
        <v>774</v>
      </c>
      <c r="B775" s="12" t="s">
        <v>1473</v>
      </c>
      <c r="C775" s="6" t="s">
        <v>1480</v>
      </c>
      <c r="D775" s="7" t="s">
        <v>1481</v>
      </c>
      <c r="E775" s="8" t="s">
        <v>8</v>
      </c>
      <c r="F775" s="9"/>
      <c r="G775" s="9"/>
      <c r="H775" s="11"/>
    </row>
    <row r="776" s="1" customFormat="1" ht="15" spans="1:8">
      <c r="A776" s="5">
        <v>775</v>
      </c>
      <c r="B776" s="12" t="s">
        <v>1473</v>
      </c>
      <c r="C776" s="6" t="s">
        <v>1482</v>
      </c>
      <c r="D776" s="7" t="s">
        <v>1483</v>
      </c>
      <c r="E776" s="8" t="s">
        <v>8</v>
      </c>
      <c r="F776" s="10" t="s">
        <v>73</v>
      </c>
      <c r="G776" s="10" t="s">
        <v>9</v>
      </c>
      <c r="H776" s="11"/>
    </row>
    <row r="777" s="1" customFormat="1" ht="15" spans="1:8">
      <c r="A777" s="5">
        <v>776</v>
      </c>
      <c r="B777" s="12" t="s">
        <v>1473</v>
      </c>
      <c r="C777" s="6" t="s">
        <v>1484</v>
      </c>
      <c r="D777" s="7" t="s">
        <v>1485</v>
      </c>
      <c r="E777" s="8" t="s">
        <v>8</v>
      </c>
      <c r="F777" s="9"/>
      <c r="G777" s="9"/>
      <c r="H777" s="11"/>
    </row>
    <row r="778" s="1" customFormat="1" ht="15" spans="1:8">
      <c r="A778" s="5">
        <v>777</v>
      </c>
      <c r="B778" s="12" t="s">
        <v>1473</v>
      </c>
      <c r="C778" s="6" t="s">
        <v>1486</v>
      </c>
      <c r="D778" s="7" t="s">
        <v>1483</v>
      </c>
      <c r="E778" s="8" t="s">
        <v>8</v>
      </c>
      <c r="F778" s="9"/>
      <c r="G778" s="9"/>
      <c r="H778" s="11"/>
    </row>
    <row r="779" s="1" customFormat="1" ht="15" spans="1:8">
      <c r="A779" s="5">
        <v>778</v>
      </c>
      <c r="B779" s="12" t="s">
        <v>1473</v>
      </c>
      <c r="C779" s="6" t="s">
        <v>1487</v>
      </c>
      <c r="D779" s="7" t="s">
        <v>1488</v>
      </c>
      <c r="E779" s="8" t="s">
        <v>8</v>
      </c>
      <c r="F779" s="9"/>
      <c r="G779" s="9"/>
      <c r="H779" s="11"/>
    </row>
    <row r="780" s="1" customFormat="1" ht="15" spans="1:8">
      <c r="A780" s="5">
        <v>779</v>
      </c>
      <c r="B780" s="12" t="s">
        <v>1473</v>
      </c>
      <c r="C780" s="6" t="s">
        <v>1489</v>
      </c>
      <c r="D780" s="7" t="s">
        <v>1490</v>
      </c>
      <c r="E780" s="8" t="s">
        <v>8</v>
      </c>
      <c r="F780" s="10" t="s">
        <v>73</v>
      </c>
      <c r="G780" s="10" t="s">
        <v>9</v>
      </c>
      <c r="H780" s="11"/>
    </row>
    <row r="781" s="1" customFormat="1" ht="15" spans="1:8">
      <c r="A781" s="5">
        <v>780</v>
      </c>
      <c r="B781" s="12" t="s">
        <v>1473</v>
      </c>
      <c r="C781" s="6" t="s">
        <v>1491</v>
      </c>
      <c r="D781" s="7" t="s">
        <v>1492</v>
      </c>
      <c r="E781" s="8" t="s">
        <v>8</v>
      </c>
      <c r="F781" s="9"/>
      <c r="G781" s="9"/>
      <c r="H781" s="11"/>
    </row>
    <row r="782" s="1" customFormat="1" ht="15" spans="1:8">
      <c r="A782" s="5">
        <v>781</v>
      </c>
      <c r="B782" s="12" t="s">
        <v>1473</v>
      </c>
      <c r="C782" s="6" t="s">
        <v>1493</v>
      </c>
      <c r="D782" s="7" t="s">
        <v>1494</v>
      </c>
      <c r="E782" s="8" t="s">
        <v>8</v>
      </c>
      <c r="F782" s="9"/>
      <c r="G782" s="9"/>
      <c r="H782" s="11"/>
    </row>
    <row r="783" s="1" customFormat="1" ht="15" spans="1:8">
      <c r="A783" s="5">
        <v>782</v>
      </c>
      <c r="B783" s="12" t="s">
        <v>1473</v>
      </c>
      <c r="C783" s="6" t="s">
        <v>1495</v>
      </c>
      <c r="D783" s="7" t="s">
        <v>1496</v>
      </c>
      <c r="E783" s="8" t="s">
        <v>8</v>
      </c>
      <c r="F783" s="10" t="s">
        <v>73</v>
      </c>
      <c r="G783" s="10" t="s">
        <v>9</v>
      </c>
      <c r="H783" s="11"/>
    </row>
    <row r="784" s="1" customFormat="1" ht="15" spans="1:8">
      <c r="A784" s="5">
        <v>783</v>
      </c>
      <c r="B784" s="12" t="s">
        <v>1473</v>
      </c>
      <c r="C784" s="6" t="s">
        <v>1497</v>
      </c>
      <c r="D784" s="7" t="s">
        <v>1498</v>
      </c>
      <c r="E784" s="8" t="s">
        <v>8</v>
      </c>
      <c r="F784" s="10" t="s">
        <v>73</v>
      </c>
      <c r="G784" s="10" t="s">
        <v>9</v>
      </c>
      <c r="H784" s="11"/>
    </row>
    <row r="785" s="1" customFormat="1" ht="15" spans="1:8">
      <c r="A785" s="5">
        <v>784</v>
      </c>
      <c r="B785" s="12" t="s">
        <v>1473</v>
      </c>
      <c r="C785" s="6" t="s">
        <v>1499</v>
      </c>
      <c r="D785" s="7" t="s">
        <v>1500</v>
      </c>
      <c r="E785" s="8" t="s">
        <v>8</v>
      </c>
      <c r="F785" s="9"/>
      <c r="G785" s="9"/>
      <c r="H785" s="11"/>
    </row>
    <row r="786" s="1" customFormat="1" ht="15" spans="1:8">
      <c r="A786" s="5">
        <v>785</v>
      </c>
      <c r="B786" s="6" t="s">
        <v>5</v>
      </c>
      <c r="C786" s="6" t="s">
        <v>1501</v>
      </c>
      <c r="D786" s="7" t="s">
        <v>1502</v>
      </c>
      <c r="E786" s="8" t="s">
        <v>8</v>
      </c>
      <c r="F786" s="9"/>
      <c r="G786" s="9"/>
      <c r="H786" s="11"/>
    </row>
    <row r="787" s="1" customFormat="1" ht="15" spans="1:8">
      <c r="A787" s="5">
        <v>786</v>
      </c>
      <c r="B787" s="6" t="s">
        <v>5</v>
      </c>
      <c r="C787" s="6" t="s">
        <v>1503</v>
      </c>
      <c r="D787" s="7" t="s">
        <v>48</v>
      </c>
      <c r="E787" s="8" t="s">
        <v>8</v>
      </c>
      <c r="F787" s="9"/>
      <c r="G787" s="9"/>
      <c r="H787" s="11"/>
    </row>
    <row r="788" s="1" customFormat="1" ht="15" spans="1:8">
      <c r="A788" s="5">
        <v>787</v>
      </c>
      <c r="B788" s="6" t="s">
        <v>5</v>
      </c>
      <c r="C788" s="6" t="s">
        <v>1504</v>
      </c>
      <c r="D788" s="7" t="s">
        <v>1505</v>
      </c>
      <c r="E788" s="8" t="s">
        <v>8</v>
      </c>
      <c r="F788" s="9"/>
      <c r="G788" s="9"/>
      <c r="H788" s="11"/>
    </row>
    <row r="789" s="1" customFormat="1" ht="15" spans="1:8">
      <c r="A789" s="5">
        <v>788</v>
      </c>
      <c r="B789" s="6" t="s">
        <v>5</v>
      </c>
      <c r="C789" s="6" t="s">
        <v>1506</v>
      </c>
      <c r="D789" s="16" t="s">
        <v>1507</v>
      </c>
      <c r="E789" s="8" t="s">
        <v>8</v>
      </c>
      <c r="F789" s="9"/>
      <c r="G789" s="9"/>
      <c r="H789" s="11"/>
    </row>
    <row r="790" s="1" customFormat="1" ht="15" spans="1:8">
      <c r="A790" s="5">
        <v>789</v>
      </c>
      <c r="B790" s="6" t="s">
        <v>5</v>
      </c>
      <c r="C790" s="6" t="s">
        <v>1508</v>
      </c>
      <c r="D790" s="7" t="s">
        <v>1509</v>
      </c>
      <c r="E790" s="8" t="s">
        <v>8</v>
      </c>
      <c r="F790" s="9"/>
      <c r="G790" s="9"/>
      <c r="H790" s="11"/>
    </row>
    <row r="791" s="1" customFormat="1" ht="15" spans="1:8">
      <c r="A791" s="5">
        <v>790</v>
      </c>
      <c r="B791" s="6" t="s">
        <v>5</v>
      </c>
      <c r="C791" s="6" t="s">
        <v>1510</v>
      </c>
      <c r="D791" s="7" t="s">
        <v>13</v>
      </c>
      <c r="E791" s="8" t="s">
        <v>8</v>
      </c>
      <c r="F791" s="9"/>
      <c r="G791" s="9"/>
      <c r="H791" s="11"/>
    </row>
    <row r="792" s="1" customFormat="1" ht="15" spans="1:8">
      <c r="A792" s="5">
        <v>791</v>
      </c>
      <c r="B792" s="6" t="s">
        <v>5</v>
      </c>
      <c r="C792" s="6" t="s">
        <v>1511</v>
      </c>
      <c r="D792" s="7" t="s">
        <v>1512</v>
      </c>
      <c r="E792" s="8" t="s">
        <v>8</v>
      </c>
      <c r="F792" s="9"/>
      <c r="G792" s="9"/>
      <c r="H792" s="11"/>
    </row>
    <row r="793" s="1" customFormat="1" ht="15" spans="1:8">
      <c r="A793" s="5">
        <v>792</v>
      </c>
      <c r="B793" s="6" t="s">
        <v>5</v>
      </c>
      <c r="C793" s="6" t="s">
        <v>1513</v>
      </c>
      <c r="D793" s="16" t="s">
        <v>123</v>
      </c>
      <c r="E793" s="8" t="s">
        <v>8</v>
      </c>
      <c r="F793" s="9"/>
      <c r="G793" s="9"/>
      <c r="H793" s="11"/>
    </row>
    <row r="794" s="1" customFormat="1" ht="15" spans="1:8">
      <c r="A794" s="5">
        <v>793</v>
      </c>
      <c r="B794" s="6" t="s">
        <v>5</v>
      </c>
      <c r="C794" s="6" t="s">
        <v>1514</v>
      </c>
      <c r="D794" s="16" t="s">
        <v>1515</v>
      </c>
      <c r="E794" s="8" t="s">
        <v>8</v>
      </c>
      <c r="F794" s="9"/>
      <c r="G794" s="9"/>
      <c r="H794" s="11"/>
    </row>
    <row r="795" s="1" customFormat="1" ht="15" spans="1:8">
      <c r="A795" s="5">
        <v>794</v>
      </c>
      <c r="B795" s="6" t="s">
        <v>158</v>
      </c>
      <c r="C795" s="6" t="s">
        <v>1516</v>
      </c>
      <c r="D795" s="16" t="s">
        <v>1517</v>
      </c>
      <c r="E795" s="8" t="s">
        <v>8</v>
      </c>
      <c r="F795" s="9"/>
      <c r="G795" s="10" t="s">
        <v>9</v>
      </c>
      <c r="H795" s="11"/>
    </row>
    <row r="796" s="1" customFormat="1" ht="15" spans="1:8">
      <c r="A796" s="5">
        <v>795</v>
      </c>
      <c r="B796" s="6" t="s">
        <v>158</v>
      </c>
      <c r="C796" s="6" t="s">
        <v>1518</v>
      </c>
      <c r="D796" s="7" t="s">
        <v>170</v>
      </c>
      <c r="E796" s="8" t="s">
        <v>8</v>
      </c>
      <c r="F796" s="9"/>
      <c r="G796" s="9"/>
      <c r="H796" s="11"/>
    </row>
    <row r="797" s="1" customFormat="1" ht="15" spans="1:8">
      <c r="A797" s="5">
        <v>796</v>
      </c>
      <c r="B797" s="6" t="s">
        <v>175</v>
      </c>
      <c r="C797" s="6" t="s">
        <v>1519</v>
      </c>
      <c r="D797" s="7" t="s">
        <v>231</v>
      </c>
      <c r="E797" s="8" t="s">
        <v>8</v>
      </c>
      <c r="F797" s="9"/>
      <c r="G797" s="9"/>
      <c r="H797" s="11"/>
    </row>
    <row r="798" s="1" customFormat="1" ht="15" spans="1:8">
      <c r="A798" s="5">
        <v>797</v>
      </c>
      <c r="B798" s="6" t="s">
        <v>175</v>
      </c>
      <c r="C798" s="6" t="s">
        <v>1520</v>
      </c>
      <c r="D798" s="7" t="s">
        <v>1521</v>
      </c>
      <c r="E798" s="8" t="s">
        <v>8</v>
      </c>
      <c r="F798" s="9"/>
      <c r="G798" s="9"/>
      <c r="H798" s="11"/>
    </row>
    <row r="799" s="1" customFormat="1" ht="15" spans="1:8">
      <c r="A799" s="5">
        <v>798</v>
      </c>
      <c r="B799" s="6" t="s">
        <v>175</v>
      </c>
      <c r="C799" s="6" t="s">
        <v>1522</v>
      </c>
      <c r="D799" s="7" t="s">
        <v>1523</v>
      </c>
      <c r="E799" s="8" t="s">
        <v>8</v>
      </c>
      <c r="F799" s="9"/>
      <c r="G799" s="9"/>
      <c r="H799" s="11"/>
    </row>
    <row r="800" s="1" customFormat="1" ht="15" spans="1:8">
      <c r="A800" s="5">
        <v>799</v>
      </c>
      <c r="B800" s="6" t="s">
        <v>175</v>
      </c>
      <c r="C800" s="6" t="s">
        <v>1524</v>
      </c>
      <c r="D800" s="7" t="s">
        <v>185</v>
      </c>
      <c r="E800" s="8" t="s">
        <v>8</v>
      </c>
      <c r="F800" s="9"/>
      <c r="G800" s="9"/>
      <c r="H800" s="11"/>
    </row>
    <row r="801" s="1" customFormat="1" ht="15" spans="1:8">
      <c r="A801" s="5">
        <v>800</v>
      </c>
      <c r="B801" s="6" t="s">
        <v>175</v>
      </c>
      <c r="C801" s="6" t="s">
        <v>1525</v>
      </c>
      <c r="D801" s="7" t="s">
        <v>185</v>
      </c>
      <c r="E801" s="8" t="s">
        <v>8</v>
      </c>
      <c r="F801" s="9"/>
      <c r="G801" s="9"/>
      <c r="H801" s="11"/>
    </row>
    <row r="802" s="1" customFormat="1" ht="15" spans="1:8">
      <c r="A802" s="5">
        <v>801</v>
      </c>
      <c r="B802" s="6" t="s">
        <v>175</v>
      </c>
      <c r="C802" s="6" t="s">
        <v>1526</v>
      </c>
      <c r="D802" s="16" t="s">
        <v>1527</v>
      </c>
      <c r="E802" s="8" t="s">
        <v>8</v>
      </c>
      <c r="F802" s="9"/>
      <c r="G802" s="9"/>
      <c r="H802" s="11"/>
    </row>
    <row r="803" s="1" customFormat="1" ht="15" spans="1:8">
      <c r="A803" s="5">
        <v>802</v>
      </c>
      <c r="B803" s="6" t="s">
        <v>175</v>
      </c>
      <c r="C803" s="6" t="s">
        <v>1528</v>
      </c>
      <c r="D803" s="7" t="s">
        <v>1529</v>
      </c>
      <c r="E803" s="8" t="s">
        <v>8</v>
      </c>
      <c r="F803" s="9"/>
      <c r="G803" s="9"/>
      <c r="H803" s="11"/>
    </row>
    <row r="804" s="1" customFormat="1" ht="15" spans="1:8">
      <c r="A804" s="5">
        <v>803</v>
      </c>
      <c r="B804" s="6" t="s">
        <v>175</v>
      </c>
      <c r="C804" s="6" t="s">
        <v>1530</v>
      </c>
      <c r="D804" s="7" t="s">
        <v>253</v>
      </c>
      <c r="E804" s="8" t="s">
        <v>8</v>
      </c>
      <c r="F804" s="9"/>
      <c r="G804" s="9"/>
      <c r="H804" s="11"/>
    </row>
    <row r="805" s="1" customFormat="1" ht="15" spans="1:8">
      <c r="A805" s="5">
        <v>804</v>
      </c>
      <c r="B805" s="6" t="s">
        <v>175</v>
      </c>
      <c r="C805" s="6" t="s">
        <v>1531</v>
      </c>
      <c r="D805" s="7" t="s">
        <v>288</v>
      </c>
      <c r="E805" s="8" t="s">
        <v>8</v>
      </c>
      <c r="F805" s="9"/>
      <c r="G805" s="9"/>
      <c r="H805" s="11"/>
    </row>
    <row r="806" s="1" customFormat="1" ht="15" spans="1:8">
      <c r="A806" s="5">
        <v>805</v>
      </c>
      <c r="B806" s="6" t="s">
        <v>175</v>
      </c>
      <c r="C806" s="6" t="s">
        <v>1532</v>
      </c>
      <c r="D806" s="16" t="s">
        <v>1533</v>
      </c>
      <c r="E806" s="8" t="s">
        <v>8</v>
      </c>
      <c r="F806" s="9"/>
      <c r="G806" s="9"/>
      <c r="H806" s="11"/>
    </row>
    <row r="807" s="1" customFormat="1" ht="15" spans="1:8">
      <c r="A807" s="5">
        <v>806</v>
      </c>
      <c r="B807" s="6" t="s">
        <v>175</v>
      </c>
      <c r="C807" s="6" t="s">
        <v>1534</v>
      </c>
      <c r="D807" s="7" t="s">
        <v>1535</v>
      </c>
      <c r="E807" s="8" t="s">
        <v>8</v>
      </c>
      <c r="F807" s="9"/>
      <c r="G807" s="9"/>
      <c r="H807" s="11"/>
    </row>
    <row r="808" s="1" customFormat="1" ht="15" spans="1:8">
      <c r="A808" s="5">
        <v>807</v>
      </c>
      <c r="B808" s="6" t="s">
        <v>175</v>
      </c>
      <c r="C808" s="6" t="s">
        <v>1536</v>
      </c>
      <c r="D808" s="7" t="s">
        <v>1537</v>
      </c>
      <c r="E808" s="8" t="s">
        <v>8</v>
      </c>
      <c r="F808" s="9"/>
      <c r="G808" s="9"/>
      <c r="H808" s="11"/>
    </row>
    <row r="809" s="1" customFormat="1" ht="15" spans="1:8">
      <c r="A809" s="5">
        <v>808</v>
      </c>
      <c r="B809" s="6" t="s">
        <v>175</v>
      </c>
      <c r="C809" s="6" t="s">
        <v>1538</v>
      </c>
      <c r="D809" s="16" t="s">
        <v>1539</v>
      </c>
      <c r="E809" s="8" t="s">
        <v>8</v>
      </c>
      <c r="F809" s="9"/>
      <c r="G809" s="9"/>
      <c r="H809" s="11"/>
    </row>
    <row r="810" s="1" customFormat="1" ht="15" spans="1:8">
      <c r="A810" s="5">
        <v>809</v>
      </c>
      <c r="B810" s="6" t="s">
        <v>175</v>
      </c>
      <c r="C810" s="6" t="s">
        <v>1540</v>
      </c>
      <c r="D810" s="7" t="s">
        <v>407</v>
      </c>
      <c r="E810" s="8" t="s">
        <v>8</v>
      </c>
      <c r="F810" s="10" t="s">
        <v>73</v>
      </c>
      <c r="G810" s="10" t="s">
        <v>9</v>
      </c>
      <c r="H810" s="11"/>
    </row>
    <row r="811" s="1" customFormat="1" ht="15" spans="1:8">
      <c r="A811" s="5">
        <v>810</v>
      </c>
      <c r="B811" s="6" t="s">
        <v>907</v>
      </c>
      <c r="C811" s="6" t="s">
        <v>1541</v>
      </c>
      <c r="D811" s="7" t="s">
        <v>1542</v>
      </c>
      <c r="E811" s="8" t="s">
        <v>8</v>
      </c>
      <c r="F811" s="9"/>
      <c r="G811" s="9"/>
      <c r="H811" s="13"/>
    </row>
    <row r="812" s="1" customFormat="1" ht="15" spans="1:8">
      <c r="A812" s="5">
        <v>811</v>
      </c>
      <c r="B812" s="6" t="s">
        <v>482</v>
      </c>
      <c r="C812" s="6" t="s">
        <v>1543</v>
      </c>
      <c r="D812" s="7" t="s">
        <v>490</v>
      </c>
      <c r="E812" s="8" t="s">
        <v>8</v>
      </c>
      <c r="F812" s="9"/>
      <c r="G812" s="9"/>
      <c r="H812" s="11"/>
    </row>
    <row r="813" s="1" customFormat="1" ht="15" spans="1:8">
      <c r="A813" s="5">
        <v>812</v>
      </c>
      <c r="B813" s="6" t="s">
        <v>482</v>
      </c>
      <c r="C813" s="6" t="s">
        <v>1544</v>
      </c>
      <c r="D813" s="7" t="s">
        <v>1545</v>
      </c>
      <c r="E813" s="8" t="s">
        <v>8</v>
      </c>
      <c r="F813" s="9"/>
      <c r="G813" s="9"/>
      <c r="H813" s="11"/>
    </row>
    <row r="814" s="1" customFormat="1" ht="15" spans="1:8">
      <c r="A814" s="5">
        <v>813</v>
      </c>
      <c r="B814" s="6" t="s">
        <v>482</v>
      </c>
      <c r="C814" s="6" t="s">
        <v>1546</v>
      </c>
      <c r="D814" s="16" t="s">
        <v>588</v>
      </c>
      <c r="E814" s="8" t="s">
        <v>8</v>
      </c>
      <c r="F814" s="10" t="s">
        <v>73</v>
      </c>
      <c r="G814" s="10" t="s">
        <v>9</v>
      </c>
      <c r="H814" s="11"/>
    </row>
    <row r="815" s="1" customFormat="1" ht="15" spans="1:8">
      <c r="A815" s="5">
        <v>814</v>
      </c>
      <c r="B815" s="6" t="s">
        <v>482</v>
      </c>
      <c r="C815" s="6" t="s">
        <v>1547</v>
      </c>
      <c r="D815" s="7" t="s">
        <v>558</v>
      </c>
      <c r="E815" s="8" t="s">
        <v>8</v>
      </c>
      <c r="F815" s="9"/>
      <c r="G815" s="9"/>
      <c r="H815" s="11"/>
    </row>
    <row r="816" s="1" customFormat="1" ht="15" spans="1:8">
      <c r="A816" s="5">
        <v>815</v>
      </c>
      <c r="B816" s="6" t="s">
        <v>482</v>
      </c>
      <c r="C816" s="6" t="s">
        <v>1548</v>
      </c>
      <c r="D816" s="16" t="s">
        <v>1549</v>
      </c>
      <c r="E816" s="8" t="s">
        <v>8</v>
      </c>
      <c r="F816" s="9"/>
      <c r="G816" s="9"/>
      <c r="H816" s="11"/>
    </row>
    <row r="817" s="1" customFormat="1" ht="15" spans="1:8">
      <c r="A817" s="5">
        <v>816</v>
      </c>
      <c r="B817" s="6" t="s">
        <v>482</v>
      </c>
      <c r="C817" s="6" t="s">
        <v>1550</v>
      </c>
      <c r="D817" s="16" t="s">
        <v>1551</v>
      </c>
      <c r="E817" s="8" t="s">
        <v>8</v>
      </c>
      <c r="F817" s="9"/>
      <c r="G817" s="9"/>
      <c r="H817" s="11"/>
    </row>
    <row r="818" s="1" customFormat="1" ht="15" spans="1:8">
      <c r="A818" s="5">
        <v>817</v>
      </c>
      <c r="B818" s="6" t="s">
        <v>482</v>
      </c>
      <c r="C818" s="6" t="s">
        <v>1552</v>
      </c>
      <c r="D818" s="16" t="s">
        <v>1553</v>
      </c>
      <c r="E818" s="8" t="s">
        <v>8</v>
      </c>
      <c r="F818" s="9"/>
      <c r="G818" s="9"/>
      <c r="H818" s="11"/>
    </row>
    <row r="819" s="1" customFormat="1" ht="15" spans="1:8">
      <c r="A819" s="5">
        <v>818</v>
      </c>
      <c r="B819" s="6" t="s">
        <v>482</v>
      </c>
      <c r="C819" s="6" t="s">
        <v>1554</v>
      </c>
      <c r="D819" s="16" t="s">
        <v>504</v>
      </c>
      <c r="E819" s="8" t="s">
        <v>8</v>
      </c>
      <c r="F819" s="9"/>
      <c r="G819" s="9"/>
      <c r="H819" s="11"/>
    </row>
    <row r="820" s="1" customFormat="1" ht="15" spans="1:8">
      <c r="A820" s="5">
        <v>819</v>
      </c>
      <c r="B820" s="6" t="s">
        <v>482</v>
      </c>
      <c r="C820" s="6" t="s">
        <v>1555</v>
      </c>
      <c r="D820" s="7" t="s">
        <v>542</v>
      </c>
      <c r="E820" s="8" t="s">
        <v>8</v>
      </c>
      <c r="F820" s="9"/>
      <c r="G820" s="9"/>
      <c r="H820" s="11"/>
    </row>
    <row r="821" s="1" customFormat="1" ht="15" spans="1:8">
      <c r="A821" s="5">
        <v>820</v>
      </c>
      <c r="B821" s="6" t="s">
        <v>482</v>
      </c>
      <c r="C821" s="6" t="s">
        <v>1556</v>
      </c>
      <c r="D821" s="7" t="s">
        <v>542</v>
      </c>
      <c r="E821" s="8" t="s">
        <v>8</v>
      </c>
      <c r="F821" s="9"/>
      <c r="G821" s="9"/>
      <c r="H821" s="11"/>
    </row>
    <row r="822" s="1" customFormat="1" ht="15" spans="1:8">
      <c r="A822" s="5">
        <v>821</v>
      </c>
      <c r="B822" s="6" t="s">
        <v>482</v>
      </c>
      <c r="C822" s="6" t="s">
        <v>1557</v>
      </c>
      <c r="D822" s="7" t="s">
        <v>484</v>
      </c>
      <c r="E822" s="8" t="s">
        <v>8</v>
      </c>
      <c r="F822" s="9"/>
      <c r="G822" s="9"/>
      <c r="H822" s="11"/>
    </row>
    <row r="823" s="1" customFormat="1" ht="15" spans="1:8">
      <c r="A823" s="5">
        <v>822</v>
      </c>
      <c r="B823" s="6" t="s">
        <v>482</v>
      </c>
      <c r="C823" s="6" t="s">
        <v>1558</v>
      </c>
      <c r="D823" s="7" t="s">
        <v>484</v>
      </c>
      <c r="E823" s="8" t="s">
        <v>8</v>
      </c>
      <c r="F823" s="9"/>
      <c r="G823" s="9"/>
      <c r="H823" s="11"/>
    </row>
    <row r="824" s="1" customFormat="1" ht="15" spans="1:8">
      <c r="A824" s="5">
        <v>823</v>
      </c>
      <c r="B824" s="6" t="s">
        <v>482</v>
      </c>
      <c r="C824" s="6" t="s">
        <v>1559</v>
      </c>
      <c r="D824" s="7" t="s">
        <v>484</v>
      </c>
      <c r="E824" s="8" t="s">
        <v>8</v>
      </c>
      <c r="F824" s="9"/>
      <c r="G824" s="9"/>
      <c r="H824" s="11"/>
    </row>
    <row r="825" s="1" customFormat="1" ht="15" spans="1:8">
      <c r="A825" s="5">
        <v>824</v>
      </c>
      <c r="B825" s="6" t="s">
        <v>482</v>
      </c>
      <c r="C825" s="6" t="s">
        <v>1560</v>
      </c>
      <c r="D825" s="7" t="s">
        <v>484</v>
      </c>
      <c r="E825" s="8" t="s">
        <v>8</v>
      </c>
      <c r="F825" s="9"/>
      <c r="G825" s="9"/>
      <c r="H825" s="11"/>
    </row>
    <row r="826" s="1" customFormat="1" ht="15" spans="1:8">
      <c r="A826" s="5">
        <v>825</v>
      </c>
      <c r="B826" s="6" t="s">
        <v>482</v>
      </c>
      <c r="C826" s="6" t="s">
        <v>1561</v>
      </c>
      <c r="D826" s="7" t="s">
        <v>484</v>
      </c>
      <c r="E826" s="8" t="s">
        <v>8</v>
      </c>
      <c r="F826" s="9"/>
      <c r="G826" s="9"/>
      <c r="H826" s="11"/>
    </row>
    <row r="827" s="1" customFormat="1" ht="15" spans="1:8">
      <c r="A827" s="5">
        <v>826</v>
      </c>
      <c r="B827" s="6" t="s">
        <v>482</v>
      </c>
      <c r="C827" s="6" t="s">
        <v>1562</v>
      </c>
      <c r="D827" s="7" t="s">
        <v>484</v>
      </c>
      <c r="E827" s="8" t="s">
        <v>8</v>
      </c>
      <c r="F827" s="9"/>
      <c r="G827" s="9"/>
      <c r="H827" s="11"/>
    </row>
    <row r="828" s="1" customFormat="1" ht="15" spans="1:8">
      <c r="A828" s="5">
        <v>827</v>
      </c>
      <c r="B828" s="6" t="s">
        <v>482</v>
      </c>
      <c r="C828" s="6" t="s">
        <v>1563</v>
      </c>
      <c r="D828" s="7" t="s">
        <v>484</v>
      </c>
      <c r="E828" s="8" t="s">
        <v>8</v>
      </c>
      <c r="F828" s="9"/>
      <c r="G828" s="9"/>
      <c r="H828" s="11"/>
    </row>
    <row r="829" s="1" customFormat="1" ht="15" spans="1:8">
      <c r="A829" s="5">
        <v>828</v>
      </c>
      <c r="B829" s="6" t="s">
        <v>482</v>
      </c>
      <c r="C829" s="6" t="s">
        <v>1564</v>
      </c>
      <c r="D829" s="7" t="s">
        <v>484</v>
      </c>
      <c r="E829" s="8" t="s">
        <v>8</v>
      </c>
      <c r="F829" s="9"/>
      <c r="G829" s="9"/>
      <c r="H829" s="11"/>
    </row>
    <row r="830" s="1" customFormat="1" ht="15" spans="1:8">
      <c r="A830" s="5">
        <v>829</v>
      </c>
      <c r="B830" s="6" t="s">
        <v>482</v>
      </c>
      <c r="C830" s="6" t="s">
        <v>1565</v>
      </c>
      <c r="D830" s="7" t="s">
        <v>484</v>
      </c>
      <c r="E830" s="8" t="s">
        <v>8</v>
      </c>
      <c r="F830" s="9"/>
      <c r="G830" s="9"/>
      <c r="H830" s="11"/>
    </row>
    <row r="831" s="1" customFormat="1" ht="15" spans="1:8">
      <c r="A831" s="5">
        <v>830</v>
      </c>
      <c r="B831" s="6" t="s">
        <v>482</v>
      </c>
      <c r="C831" s="6" t="s">
        <v>1566</v>
      </c>
      <c r="D831" s="7" t="s">
        <v>484</v>
      </c>
      <c r="E831" s="8" t="s">
        <v>8</v>
      </c>
      <c r="F831" s="9"/>
      <c r="G831" s="9"/>
      <c r="H831" s="11"/>
    </row>
    <row r="832" s="1" customFormat="1" ht="15" spans="1:8">
      <c r="A832" s="5">
        <v>831</v>
      </c>
      <c r="B832" s="6" t="s">
        <v>482</v>
      </c>
      <c r="C832" s="6" t="s">
        <v>1567</v>
      </c>
      <c r="D832" s="7" t="s">
        <v>484</v>
      </c>
      <c r="E832" s="8" t="s">
        <v>8</v>
      </c>
      <c r="F832" s="9"/>
      <c r="G832" s="9"/>
      <c r="H832" s="11"/>
    </row>
    <row r="833" s="1" customFormat="1" ht="15" spans="1:8">
      <c r="A833" s="5">
        <v>832</v>
      </c>
      <c r="B833" s="6" t="s">
        <v>482</v>
      </c>
      <c r="C833" s="6" t="s">
        <v>1568</v>
      </c>
      <c r="D833" s="7" t="s">
        <v>484</v>
      </c>
      <c r="E833" s="8" t="s">
        <v>8</v>
      </c>
      <c r="F833" s="9"/>
      <c r="G833" s="9"/>
      <c r="H833" s="11"/>
    </row>
    <row r="834" s="1" customFormat="1" ht="15" spans="1:8">
      <c r="A834" s="5">
        <v>833</v>
      </c>
      <c r="B834" s="6" t="s">
        <v>482</v>
      </c>
      <c r="C834" s="6" t="s">
        <v>1569</v>
      </c>
      <c r="D834" s="7" t="s">
        <v>484</v>
      </c>
      <c r="E834" s="8" t="s">
        <v>8</v>
      </c>
      <c r="F834" s="9"/>
      <c r="G834" s="9"/>
      <c r="H834" s="11"/>
    </row>
    <row r="835" s="1" customFormat="1" ht="15" spans="1:8">
      <c r="A835" s="5">
        <v>834</v>
      </c>
      <c r="B835" s="6" t="s">
        <v>482</v>
      </c>
      <c r="C835" s="6" t="s">
        <v>1570</v>
      </c>
      <c r="D835" s="7" t="s">
        <v>1571</v>
      </c>
      <c r="E835" s="8" t="s">
        <v>8</v>
      </c>
      <c r="F835" s="9"/>
      <c r="G835" s="9"/>
      <c r="H835" s="11"/>
    </row>
    <row r="836" s="1" customFormat="1" ht="15" spans="1:8">
      <c r="A836" s="5">
        <v>835</v>
      </c>
      <c r="B836" s="6" t="s">
        <v>482</v>
      </c>
      <c r="C836" s="6" t="s">
        <v>1572</v>
      </c>
      <c r="D836" s="7" t="s">
        <v>1573</v>
      </c>
      <c r="E836" s="8" t="s">
        <v>8</v>
      </c>
      <c r="F836" s="9"/>
      <c r="G836" s="9"/>
      <c r="H836" s="11"/>
    </row>
    <row r="837" s="1" customFormat="1" ht="15" spans="1:8">
      <c r="A837" s="5">
        <v>836</v>
      </c>
      <c r="B837" s="6" t="s">
        <v>482</v>
      </c>
      <c r="C837" s="6" t="s">
        <v>1574</v>
      </c>
      <c r="D837" s="7" t="s">
        <v>1575</v>
      </c>
      <c r="E837" s="8" t="s">
        <v>8</v>
      </c>
      <c r="F837" s="9"/>
      <c r="G837" s="9"/>
      <c r="H837" s="11"/>
    </row>
    <row r="838" s="1" customFormat="1" ht="15" spans="1:8">
      <c r="A838" s="5">
        <v>837</v>
      </c>
      <c r="B838" s="6" t="s">
        <v>482</v>
      </c>
      <c r="C838" s="6" t="s">
        <v>1576</v>
      </c>
      <c r="D838" s="7" t="s">
        <v>536</v>
      </c>
      <c r="E838" s="8" t="s">
        <v>8</v>
      </c>
      <c r="F838" s="9"/>
      <c r="G838" s="9"/>
      <c r="H838" s="11"/>
    </row>
    <row r="839" s="1" customFormat="1" ht="15" spans="1:8">
      <c r="A839" s="5">
        <v>838</v>
      </c>
      <c r="B839" s="6" t="s">
        <v>482</v>
      </c>
      <c r="C839" s="6" t="s">
        <v>1577</v>
      </c>
      <c r="D839" s="7" t="s">
        <v>1578</v>
      </c>
      <c r="E839" s="8" t="s">
        <v>8</v>
      </c>
      <c r="F839" s="9"/>
      <c r="G839" s="9"/>
      <c r="H839" s="11"/>
    </row>
    <row r="840" s="1" customFormat="1" ht="15" spans="1:8">
      <c r="A840" s="5">
        <v>839</v>
      </c>
      <c r="B840" s="6" t="s">
        <v>482</v>
      </c>
      <c r="C840" s="6" t="s">
        <v>1579</v>
      </c>
      <c r="D840" s="7" t="s">
        <v>484</v>
      </c>
      <c r="E840" s="8" t="s">
        <v>8</v>
      </c>
      <c r="F840" s="9"/>
      <c r="G840" s="9"/>
      <c r="H840" s="11"/>
    </row>
    <row r="841" s="1" customFormat="1" ht="15" spans="1:8">
      <c r="A841" s="5">
        <v>840</v>
      </c>
      <c r="B841" s="6" t="s">
        <v>482</v>
      </c>
      <c r="C841" s="6" t="s">
        <v>1580</v>
      </c>
      <c r="D841" s="7" t="s">
        <v>1581</v>
      </c>
      <c r="E841" s="8" t="s">
        <v>8</v>
      </c>
      <c r="F841" s="9"/>
      <c r="G841" s="10" t="s">
        <v>9</v>
      </c>
      <c r="H841" s="11"/>
    </row>
    <row r="842" s="1" customFormat="1" ht="15" spans="1:8">
      <c r="A842" s="5">
        <v>841</v>
      </c>
      <c r="B842" s="6" t="s">
        <v>482</v>
      </c>
      <c r="C842" s="6" t="s">
        <v>1582</v>
      </c>
      <c r="D842" s="16" t="s">
        <v>1583</v>
      </c>
      <c r="E842" s="8" t="s">
        <v>8</v>
      </c>
      <c r="F842" s="9"/>
      <c r="G842" s="10" t="s">
        <v>9</v>
      </c>
      <c r="H842" s="11"/>
    </row>
    <row r="843" s="1" customFormat="1" ht="15" spans="1:8">
      <c r="A843" s="5">
        <v>842</v>
      </c>
      <c r="B843" s="6" t="s">
        <v>482</v>
      </c>
      <c r="C843" s="6" t="s">
        <v>1584</v>
      </c>
      <c r="D843" s="7" t="s">
        <v>542</v>
      </c>
      <c r="E843" s="8" t="s">
        <v>8</v>
      </c>
      <c r="F843" s="9"/>
      <c r="G843" s="9"/>
      <c r="H843" s="11"/>
    </row>
    <row r="844" s="1" customFormat="1" ht="15" spans="1:8">
      <c r="A844" s="5">
        <v>843</v>
      </c>
      <c r="B844" s="6" t="s">
        <v>482</v>
      </c>
      <c r="C844" s="6" t="s">
        <v>1585</v>
      </c>
      <c r="D844" s="7" t="s">
        <v>1586</v>
      </c>
      <c r="E844" s="8" t="s">
        <v>8</v>
      </c>
      <c r="F844" s="9"/>
      <c r="G844" s="9"/>
      <c r="H844" s="11"/>
    </row>
    <row r="845" s="1" customFormat="1" ht="15" spans="1:8">
      <c r="A845" s="5">
        <v>844</v>
      </c>
      <c r="B845" s="6" t="s">
        <v>482</v>
      </c>
      <c r="C845" s="6" t="s">
        <v>1587</v>
      </c>
      <c r="D845" s="7" t="s">
        <v>1588</v>
      </c>
      <c r="E845" s="8" t="s">
        <v>8</v>
      </c>
      <c r="F845" s="9"/>
      <c r="G845" s="9"/>
      <c r="H845" s="11"/>
    </row>
    <row r="846" s="1" customFormat="1" ht="15" spans="1:8">
      <c r="A846" s="5">
        <v>845</v>
      </c>
      <c r="B846" s="6" t="s">
        <v>482</v>
      </c>
      <c r="C846" s="6" t="s">
        <v>1589</v>
      </c>
      <c r="D846" s="7" t="s">
        <v>1590</v>
      </c>
      <c r="E846" s="8" t="s">
        <v>8</v>
      </c>
      <c r="F846" s="9"/>
      <c r="G846" s="9"/>
      <c r="H846" s="11"/>
    </row>
    <row r="847" s="1" customFormat="1" ht="15" spans="1:8">
      <c r="A847" s="5">
        <v>846</v>
      </c>
      <c r="B847" s="6" t="s">
        <v>482</v>
      </c>
      <c r="C847" s="7" t="s">
        <v>1591</v>
      </c>
      <c r="D847" s="7" t="s">
        <v>655</v>
      </c>
      <c r="E847" s="8" t="s">
        <v>8</v>
      </c>
      <c r="F847" s="9"/>
      <c r="G847" s="9"/>
      <c r="H847" s="11"/>
    </row>
    <row r="848" s="1" customFormat="1" ht="15" spans="1:8">
      <c r="A848" s="5">
        <v>847</v>
      </c>
      <c r="B848" s="6" t="s">
        <v>482</v>
      </c>
      <c r="C848" s="6" t="s">
        <v>1592</v>
      </c>
      <c r="D848" s="7" t="s">
        <v>1593</v>
      </c>
      <c r="E848" s="8" t="s">
        <v>8</v>
      </c>
      <c r="F848" s="9"/>
      <c r="G848" s="9"/>
      <c r="H848" s="11"/>
    </row>
    <row r="849" s="1" customFormat="1" ht="15" spans="1:8">
      <c r="A849" s="5">
        <v>848</v>
      </c>
      <c r="B849" s="6" t="s">
        <v>482</v>
      </c>
      <c r="C849" s="6" t="s">
        <v>1594</v>
      </c>
      <c r="D849" s="7" t="s">
        <v>1595</v>
      </c>
      <c r="E849" s="8" t="s">
        <v>8</v>
      </c>
      <c r="F849" s="9"/>
      <c r="G849" s="9"/>
      <c r="H849" s="11"/>
    </row>
    <row r="850" s="1" customFormat="1" ht="15" spans="1:8">
      <c r="A850" s="5">
        <v>849</v>
      </c>
      <c r="B850" s="6" t="s">
        <v>482</v>
      </c>
      <c r="C850" s="12" t="s">
        <v>1596</v>
      </c>
      <c r="D850" s="7" t="s">
        <v>636</v>
      </c>
      <c r="E850" s="8" t="s">
        <v>8</v>
      </c>
      <c r="F850" s="9"/>
      <c r="G850" s="9"/>
      <c r="H850" s="11"/>
    </row>
    <row r="851" s="1" customFormat="1" ht="15" spans="1:8">
      <c r="A851" s="5">
        <v>850</v>
      </c>
      <c r="B851" s="6" t="s">
        <v>907</v>
      </c>
      <c r="C851" s="6" t="s">
        <v>1597</v>
      </c>
      <c r="D851" s="7" t="s">
        <v>915</v>
      </c>
      <c r="E851" s="8" t="s">
        <v>8</v>
      </c>
      <c r="F851" s="9"/>
      <c r="G851" s="9"/>
      <c r="H851" s="11"/>
    </row>
    <row r="852" s="1" customFormat="1" ht="15" spans="1:8">
      <c r="A852" s="5">
        <v>851</v>
      </c>
      <c r="B852" s="6" t="s">
        <v>907</v>
      </c>
      <c r="C852" s="6" t="s">
        <v>1598</v>
      </c>
      <c r="D852" s="7" t="s">
        <v>1599</v>
      </c>
      <c r="E852" s="8" t="s">
        <v>8</v>
      </c>
      <c r="F852" s="9"/>
      <c r="G852" s="9"/>
      <c r="H852" s="11"/>
    </row>
    <row r="853" s="1" customFormat="1" ht="15" spans="1:8">
      <c r="A853" s="5">
        <v>852</v>
      </c>
      <c r="B853" s="6" t="s">
        <v>907</v>
      </c>
      <c r="C853" s="6" t="s">
        <v>1600</v>
      </c>
      <c r="D853" s="7" t="s">
        <v>1601</v>
      </c>
      <c r="E853" s="8" t="s">
        <v>8</v>
      </c>
      <c r="F853" s="9"/>
      <c r="G853" s="9"/>
      <c r="H853" s="11"/>
    </row>
    <row r="854" s="1" customFormat="1" ht="15" spans="1:8">
      <c r="A854" s="5">
        <v>853</v>
      </c>
      <c r="B854" s="6" t="s">
        <v>907</v>
      </c>
      <c r="C854" s="6" t="s">
        <v>1602</v>
      </c>
      <c r="D854" s="7" t="s">
        <v>971</v>
      </c>
      <c r="E854" s="8" t="s">
        <v>8</v>
      </c>
      <c r="F854" s="10" t="s">
        <v>73</v>
      </c>
      <c r="G854" s="10" t="s">
        <v>9</v>
      </c>
      <c r="H854" s="11"/>
    </row>
    <row r="855" s="1" customFormat="1" ht="15" spans="1:8">
      <c r="A855" s="5">
        <v>854</v>
      </c>
      <c r="B855" s="6" t="s">
        <v>907</v>
      </c>
      <c r="C855" s="6" t="s">
        <v>1603</v>
      </c>
      <c r="D855" s="7" t="s">
        <v>1604</v>
      </c>
      <c r="E855" s="8" t="s">
        <v>8</v>
      </c>
      <c r="F855" s="9"/>
      <c r="G855" s="9"/>
      <c r="H855" s="11"/>
    </row>
    <row r="856" s="1" customFormat="1" ht="15" spans="1:8">
      <c r="A856" s="5">
        <v>855</v>
      </c>
      <c r="B856" s="6" t="s">
        <v>907</v>
      </c>
      <c r="C856" s="6" t="s">
        <v>1605</v>
      </c>
      <c r="D856" s="7" t="s">
        <v>949</v>
      </c>
      <c r="E856" s="8" t="s">
        <v>8</v>
      </c>
      <c r="F856" s="9"/>
      <c r="G856" s="9"/>
      <c r="H856" s="11"/>
    </row>
    <row r="857" s="1" customFormat="1" ht="15" spans="1:8">
      <c r="A857" s="5">
        <v>856</v>
      </c>
      <c r="B857" s="6" t="s">
        <v>907</v>
      </c>
      <c r="C857" s="6" t="s">
        <v>1606</v>
      </c>
      <c r="D857" s="7" t="s">
        <v>949</v>
      </c>
      <c r="E857" s="8" t="s">
        <v>8</v>
      </c>
      <c r="F857" s="9"/>
      <c r="G857" s="9"/>
      <c r="H857" s="11"/>
    </row>
    <row r="858" s="1" customFormat="1" ht="15" spans="1:8">
      <c r="A858" s="5">
        <v>857</v>
      </c>
      <c r="B858" s="6" t="s">
        <v>907</v>
      </c>
      <c r="C858" s="6" t="s">
        <v>1607</v>
      </c>
      <c r="D858" s="7" t="s">
        <v>949</v>
      </c>
      <c r="E858" s="8" t="s">
        <v>8</v>
      </c>
      <c r="F858" s="9"/>
      <c r="G858" s="9"/>
      <c r="H858" s="11"/>
    </row>
    <row r="859" s="1" customFormat="1" ht="15" spans="1:8">
      <c r="A859" s="5">
        <v>858</v>
      </c>
      <c r="B859" s="6" t="s">
        <v>907</v>
      </c>
      <c r="C859" s="6" t="s">
        <v>1608</v>
      </c>
      <c r="D859" s="7" t="s">
        <v>944</v>
      </c>
      <c r="E859" s="8" t="s">
        <v>8</v>
      </c>
      <c r="F859" s="9"/>
      <c r="G859" s="9"/>
      <c r="H859" s="11"/>
    </row>
    <row r="860" s="1" customFormat="1" ht="15" spans="1:8">
      <c r="A860" s="5">
        <v>859</v>
      </c>
      <c r="B860" s="6" t="s">
        <v>907</v>
      </c>
      <c r="C860" s="6" t="s">
        <v>1609</v>
      </c>
      <c r="D860" s="7" t="s">
        <v>949</v>
      </c>
      <c r="E860" s="8" t="s">
        <v>8</v>
      </c>
      <c r="F860" s="9"/>
      <c r="G860" s="9"/>
      <c r="H860" s="11"/>
    </row>
    <row r="861" s="1" customFormat="1" ht="15" spans="1:8">
      <c r="A861" s="5">
        <v>860</v>
      </c>
      <c r="B861" s="6" t="s">
        <v>907</v>
      </c>
      <c r="C861" s="6" t="s">
        <v>1610</v>
      </c>
      <c r="D861" s="7" t="s">
        <v>949</v>
      </c>
      <c r="E861" s="8" t="s">
        <v>8</v>
      </c>
      <c r="F861" s="9"/>
      <c r="G861" s="9"/>
      <c r="H861" s="11"/>
    </row>
    <row r="862" s="1" customFormat="1" ht="15" spans="1:8">
      <c r="A862" s="5">
        <v>861</v>
      </c>
      <c r="B862" s="6" t="s">
        <v>907</v>
      </c>
      <c r="C862" s="6" t="s">
        <v>1611</v>
      </c>
      <c r="D862" s="7" t="s">
        <v>949</v>
      </c>
      <c r="E862" s="8" t="s">
        <v>8</v>
      </c>
      <c r="F862" s="9"/>
      <c r="G862" s="9"/>
      <c r="H862" s="11"/>
    </row>
    <row r="863" s="1" customFormat="1" ht="15" spans="1:8">
      <c r="A863" s="5">
        <v>862</v>
      </c>
      <c r="B863" s="6" t="s">
        <v>907</v>
      </c>
      <c r="C863" s="6" t="s">
        <v>1612</v>
      </c>
      <c r="D863" s="7" t="s">
        <v>949</v>
      </c>
      <c r="E863" s="8" t="s">
        <v>8</v>
      </c>
      <c r="F863" s="9"/>
      <c r="G863" s="9"/>
      <c r="H863" s="11"/>
    </row>
    <row r="864" s="1" customFormat="1" ht="15" spans="1:8">
      <c r="A864" s="5">
        <v>863</v>
      </c>
      <c r="B864" s="6" t="s">
        <v>907</v>
      </c>
      <c r="C864" s="6" t="s">
        <v>1613</v>
      </c>
      <c r="D864" s="7" t="s">
        <v>949</v>
      </c>
      <c r="E864" s="8" t="s">
        <v>8</v>
      </c>
      <c r="F864" s="9"/>
      <c r="G864" s="9"/>
      <c r="H864" s="11"/>
    </row>
    <row r="865" s="1" customFormat="1" ht="15" spans="1:8">
      <c r="A865" s="5">
        <v>864</v>
      </c>
      <c r="B865" s="6" t="s">
        <v>907</v>
      </c>
      <c r="C865" s="6" t="s">
        <v>1614</v>
      </c>
      <c r="D865" s="7" t="s">
        <v>1042</v>
      </c>
      <c r="E865" s="8" t="s">
        <v>8</v>
      </c>
      <c r="F865" s="9"/>
      <c r="G865" s="9"/>
      <c r="H865" s="11"/>
    </row>
    <row r="866" s="1" customFormat="1" ht="15" spans="1:8">
      <c r="A866" s="5">
        <v>865</v>
      </c>
      <c r="B866" s="6" t="s">
        <v>907</v>
      </c>
      <c r="C866" s="6" t="s">
        <v>1615</v>
      </c>
      <c r="D866" s="7" t="s">
        <v>1616</v>
      </c>
      <c r="E866" s="8" t="s">
        <v>8</v>
      </c>
      <c r="F866" s="9"/>
      <c r="G866" s="9"/>
      <c r="H866" s="11"/>
    </row>
    <row r="867" s="1" customFormat="1" ht="15" spans="1:8">
      <c r="A867" s="5">
        <v>866</v>
      </c>
      <c r="B867" s="6" t="s">
        <v>907</v>
      </c>
      <c r="C867" s="6" t="s">
        <v>1617</v>
      </c>
      <c r="D867" s="7" t="s">
        <v>949</v>
      </c>
      <c r="E867" s="8" t="s">
        <v>8</v>
      </c>
      <c r="F867" s="9"/>
      <c r="G867" s="9"/>
      <c r="H867" s="11"/>
    </row>
    <row r="868" s="1" customFormat="1" ht="15" spans="1:8">
      <c r="A868" s="5">
        <v>867</v>
      </c>
      <c r="B868" s="6" t="s">
        <v>907</v>
      </c>
      <c r="C868" s="6" t="s">
        <v>1618</v>
      </c>
      <c r="D868" s="7" t="s">
        <v>956</v>
      </c>
      <c r="E868" s="8" t="s">
        <v>8</v>
      </c>
      <c r="F868" s="9"/>
      <c r="G868" s="9"/>
      <c r="H868" s="11"/>
    </row>
    <row r="869" s="1" customFormat="1" ht="15" spans="1:8">
      <c r="A869" s="5">
        <v>868</v>
      </c>
      <c r="B869" s="6" t="s">
        <v>907</v>
      </c>
      <c r="C869" s="6" t="s">
        <v>1619</v>
      </c>
      <c r="D869" s="7" t="s">
        <v>1620</v>
      </c>
      <c r="E869" s="8" t="s">
        <v>8</v>
      </c>
      <c r="F869" s="9"/>
      <c r="G869" s="9"/>
      <c r="H869" s="11"/>
    </row>
    <row r="870" s="1" customFormat="1" ht="15" spans="1:8">
      <c r="A870" s="5">
        <v>869</v>
      </c>
      <c r="B870" s="6" t="s">
        <v>907</v>
      </c>
      <c r="C870" s="7" t="s">
        <v>1621</v>
      </c>
      <c r="D870" s="7" t="s">
        <v>1123</v>
      </c>
      <c r="E870" s="8" t="s">
        <v>8</v>
      </c>
      <c r="F870" s="9"/>
      <c r="G870" s="9"/>
      <c r="H870" s="11"/>
    </row>
    <row r="871" s="1" customFormat="1" ht="15" spans="1:8">
      <c r="A871" s="5">
        <v>870</v>
      </c>
      <c r="B871" s="6" t="s">
        <v>907</v>
      </c>
      <c r="C871" s="12" t="s">
        <v>1622</v>
      </c>
      <c r="D871" s="7" t="s">
        <v>1623</v>
      </c>
      <c r="E871" s="8" t="s">
        <v>8</v>
      </c>
      <c r="F871" s="9"/>
      <c r="G871" s="9"/>
      <c r="H871" s="11"/>
    </row>
    <row r="872" s="1" customFormat="1" ht="15" spans="1:8">
      <c r="A872" s="5">
        <v>871</v>
      </c>
      <c r="B872" s="6" t="s">
        <v>907</v>
      </c>
      <c r="C872" s="12" t="s">
        <v>1624</v>
      </c>
      <c r="D872" s="7" t="s">
        <v>1625</v>
      </c>
      <c r="E872" s="8" t="s">
        <v>8</v>
      </c>
      <c r="F872" s="9"/>
      <c r="G872" s="9"/>
      <c r="H872" s="11"/>
    </row>
    <row r="873" s="1" customFormat="1" ht="15" spans="1:8">
      <c r="A873" s="5">
        <v>872</v>
      </c>
      <c r="B873" s="6" t="s">
        <v>907</v>
      </c>
      <c r="C873" s="6" t="s">
        <v>1626</v>
      </c>
      <c r="D873" s="7" t="s">
        <v>1627</v>
      </c>
      <c r="E873" s="8" t="s">
        <v>8</v>
      </c>
      <c r="F873" s="9"/>
      <c r="G873" s="9"/>
      <c r="H873" s="11"/>
    </row>
    <row r="874" s="1" customFormat="1" ht="15" spans="1:8">
      <c r="A874" s="5">
        <v>873</v>
      </c>
      <c r="B874" s="6" t="s">
        <v>907</v>
      </c>
      <c r="C874" s="6" t="s">
        <v>1628</v>
      </c>
      <c r="D874" s="7" t="s">
        <v>1629</v>
      </c>
      <c r="E874" s="8" t="s">
        <v>8</v>
      </c>
      <c r="F874" s="9"/>
      <c r="G874" s="10" t="s">
        <v>9</v>
      </c>
      <c r="H874" s="11"/>
    </row>
    <row r="875" s="1" customFormat="1" ht="15" spans="1:8">
      <c r="A875" s="5">
        <v>874</v>
      </c>
      <c r="B875" s="6" t="s">
        <v>907</v>
      </c>
      <c r="C875" s="6" t="s">
        <v>1630</v>
      </c>
      <c r="D875" s="16" t="s">
        <v>1631</v>
      </c>
      <c r="E875" s="8" t="s">
        <v>8</v>
      </c>
      <c r="F875" s="9"/>
      <c r="G875" s="9"/>
      <c r="H875" s="11"/>
    </row>
    <row r="876" s="1" customFormat="1" ht="15" spans="1:8">
      <c r="A876" s="5">
        <v>875</v>
      </c>
      <c r="B876" s="6" t="s">
        <v>907</v>
      </c>
      <c r="C876" s="6" t="s">
        <v>1632</v>
      </c>
      <c r="D876" s="7" t="s">
        <v>1633</v>
      </c>
      <c r="E876" s="8" t="s">
        <v>8</v>
      </c>
      <c r="F876" s="9"/>
      <c r="G876" s="9"/>
      <c r="H876" s="11"/>
    </row>
    <row r="877" s="1" customFormat="1" ht="15" spans="1:8">
      <c r="A877" s="5">
        <v>876</v>
      </c>
      <c r="B877" s="6" t="s">
        <v>907</v>
      </c>
      <c r="C877" s="6" t="s">
        <v>1634</v>
      </c>
      <c r="D877" s="7" t="s">
        <v>1635</v>
      </c>
      <c r="E877" s="8" t="s">
        <v>8</v>
      </c>
      <c r="F877" s="9"/>
      <c r="G877" s="9"/>
      <c r="H877" s="11"/>
    </row>
    <row r="878" s="1" customFormat="1" ht="15" spans="1:8">
      <c r="A878" s="5">
        <v>877</v>
      </c>
      <c r="B878" s="6" t="s">
        <v>907</v>
      </c>
      <c r="C878" s="6" t="s">
        <v>1636</v>
      </c>
      <c r="D878" s="16" t="s">
        <v>1637</v>
      </c>
      <c r="E878" s="8" t="s">
        <v>8</v>
      </c>
      <c r="F878" s="9"/>
      <c r="G878" s="9"/>
      <c r="H878" s="11"/>
    </row>
    <row r="879" s="1" customFormat="1" ht="15" spans="1:8">
      <c r="A879" s="5">
        <v>878</v>
      </c>
      <c r="B879" s="6" t="s">
        <v>907</v>
      </c>
      <c r="C879" s="6" t="s">
        <v>1638</v>
      </c>
      <c r="D879" s="7" t="s">
        <v>915</v>
      </c>
      <c r="E879" s="8" t="s">
        <v>8</v>
      </c>
      <c r="F879" s="9"/>
      <c r="G879" s="9"/>
      <c r="H879" s="11"/>
    </row>
    <row r="880" s="1" customFormat="1" ht="15" spans="1:8">
      <c r="A880" s="5">
        <v>879</v>
      </c>
      <c r="B880" s="6" t="s">
        <v>907</v>
      </c>
      <c r="C880" s="6" t="s">
        <v>1639</v>
      </c>
      <c r="D880" s="7" t="s">
        <v>1640</v>
      </c>
      <c r="E880" s="8" t="s">
        <v>8</v>
      </c>
      <c r="F880" s="9"/>
      <c r="G880" s="9"/>
      <c r="H880" s="11"/>
    </row>
    <row r="881" s="1" customFormat="1" ht="15" spans="1:8">
      <c r="A881" s="5">
        <v>880</v>
      </c>
      <c r="B881" s="6" t="s">
        <v>907</v>
      </c>
      <c r="C881" s="6" t="s">
        <v>1641</v>
      </c>
      <c r="D881" s="7" t="s">
        <v>1642</v>
      </c>
      <c r="E881" s="8" t="s">
        <v>8</v>
      </c>
      <c r="F881" s="9"/>
      <c r="G881" s="9"/>
      <c r="H881" s="11"/>
    </row>
    <row r="882" s="1" customFormat="1" ht="15" spans="1:8">
      <c r="A882" s="5">
        <v>881</v>
      </c>
      <c r="B882" s="6" t="s">
        <v>907</v>
      </c>
      <c r="C882" s="6" t="s">
        <v>1643</v>
      </c>
      <c r="D882" s="7" t="s">
        <v>1644</v>
      </c>
      <c r="E882" s="8" t="s">
        <v>8</v>
      </c>
      <c r="F882" s="9"/>
      <c r="G882" s="9"/>
      <c r="H882" s="11"/>
    </row>
    <row r="883" s="1" customFormat="1" ht="15" spans="1:8">
      <c r="A883" s="5">
        <v>882</v>
      </c>
      <c r="B883" s="6" t="s">
        <v>907</v>
      </c>
      <c r="C883" s="6" t="s">
        <v>1645</v>
      </c>
      <c r="D883" s="7" t="s">
        <v>1646</v>
      </c>
      <c r="E883" s="8" t="s">
        <v>8</v>
      </c>
      <c r="F883" s="9"/>
      <c r="G883" s="9"/>
      <c r="H883" s="11"/>
    </row>
    <row r="884" s="1" customFormat="1" ht="15" spans="1:8">
      <c r="A884" s="5">
        <v>883</v>
      </c>
      <c r="B884" s="6" t="s">
        <v>1180</v>
      </c>
      <c r="C884" s="6" t="s">
        <v>1647</v>
      </c>
      <c r="D884" s="7" t="s">
        <v>1648</v>
      </c>
      <c r="E884" s="8" t="s">
        <v>8</v>
      </c>
      <c r="F884" s="9"/>
      <c r="G884" s="9"/>
      <c r="H884" s="11"/>
    </row>
    <row r="885" s="1" customFormat="1" ht="15" spans="1:8">
      <c r="A885" s="5">
        <v>884</v>
      </c>
      <c r="B885" s="6" t="s">
        <v>1180</v>
      </c>
      <c r="C885" s="6" t="s">
        <v>1649</v>
      </c>
      <c r="D885" s="7" t="s">
        <v>1650</v>
      </c>
      <c r="E885" s="8" t="s">
        <v>8</v>
      </c>
      <c r="F885" s="9"/>
      <c r="G885" s="9"/>
      <c r="H885" s="11"/>
    </row>
    <row r="886" s="1" customFormat="1" ht="15" spans="1:8">
      <c r="A886" s="5">
        <v>885</v>
      </c>
      <c r="B886" s="6" t="s">
        <v>1180</v>
      </c>
      <c r="C886" s="6" t="s">
        <v>1651</v>
      </c>
      <c r="D886" s="7" t="s">
        <v>1192</v>
      </c>
      <c r="E886" s="8" t="s">
        <v>8</v>
      </c>
      <c r="F886" s="9"/>
      <c r="G886" s="9"/>
      <c r="H886" s="11"/>
    </row>
    <row r="887" s="1" customFormat="1" ht="15" spans="1:8">
      <c r="A887" s="5">
        <v>886</v>
      </c>
      <c r="B887" s="6" t="s">
        <v>1180</v>
      </c>
      <c r="C887" s="6" t="s">
        <v>1652</v>
      </c>
      <c r="D887" s="7" t="s">
        <v>1309</v>
      </c>
      <c r="E887" s="8" t="s">
        <v>8</v>
      </c>
      <c r="F887" s="9"/>
      <c r="G887" s="9"/>
      <c r="H887" s="11"/>
    </row>
    <row r="888" s="1" customFormat="1" ht="15" spans="1:8">
      <c r="A888" s="5">
        <v>887</v>
      </c>
      <c r="B888" s="6" t="s">
        <v>1180</v>
      </c>
      <c r="C888" s="6" t="s">
        <v>1653</v>
      </c>
      <c r="D888" s="7" t="s">
        <v>1210</v>
      </c>
      <c r="E888" s="8" t="s">
        <v>8</v>
      </c>
      <c r="F888" s="9"/>
      <c r="G888" s="9"/>
      <c r="H888" s="11"/>
    </row>
    <row r="889" s="1" customFormat="1" ht="15" spans="1:8">
      <c r="A889" s="5">
        <v>888</v>
      </c>
      <c r="B889" s="6" t="s">
        <v>1180</v>
      </c>
      <c r="C889" s="6" t="s">
        <v>1654</v>
      </c>
      <c r="D889" s="7" t="s">
        <v>1655</v>
      </c>
      <c r="E889" s="8" t="s">
        <v>8</v>
      </c>
      <c r="F889" s="9"/>
      <c r="G889" s="9"/>
      <c r="H889" s="11"/>
    </row>
    <row r="890" s="1" customFormat="1" ht="15" spans="1:8">
      <c r="A890" s="5">
        <v>889</v>
      </c>
      <c r="B890" s="6" t="s">
        <v>1180</v>
      </c>
      <c r="C890" s="6" t="s">
        <v>1656</v>
      </c>
      <c r="D890" s="7" t="s">
        <v>1657</v>
      </c>
      <c r="E890" s="8" t="s">
        <v>8</v>
      </c>
      <c r="F890" s="9"/>
      <c r="G890" s="9"/>
      <c r="H890" s="11"/>
    </row>
    <row r="891" s="1" customFormat="1" ht="15" spans="1:8">
      <c r="A891" s="5">
        <v>890</v>
      </c>
      <c r="B891" s="6" t="s">
        <v>1180</v>
      </c>
      <c r="C891" s="6" t="s">
        <v>1658</v>
      </c>
      <c r="D891" s="7" t="s">
        <v>1202</v>
      </c>
      <c r="E891" s="8" t="s">
        <v>8</v>
      </c>
      <c r="F891" s="9"/>
      <c r="G891" s="9"/>
      <c r="H891" s="11"/>
    </row>
    <row r="892" s="1" customFormat="1" ht="15" spans="1:8">
      <c r="A892" s="5">
        <v>891</v>
      </c>
      <c r="B892" s="6" t="s">
        <v>1180</v>
      </c>
      <c r="C892" s="6" t="s">
        <v>1659</v>
      </c>
      <c r="D892" s="7" t="s">
        <v>1660</v>
      </c>
      <c r="E892" s="8" t="s">
        <v>8</v>
      </c>
      <c r="F892" s="9"/>
      <c r="G892" s="9"/>
      <c r="H892" s="11"/>
    </row>
    <row r="893" s="1" customFormat="1" ht="15" spans="1:8">
      <c r="A893" s="5">
        <v>892</v>
      </c>
      <c r="B893" s="6" t="s">
        <v>1180</v>
      </c>
      <c r="C893" s="6" t="s">
        <v>1661</v>
      </c>
      <c r="D893" s="7" t="s">
        <v>1291</v>
      </c>
      <c r="E893" s="8" t="s">
        <v>8</v>
      </c>
      <c r="F893" s="9"/>
      <c r="G893" s="9"/>
      <c r="H893" s="11"/>
    </row>
    <row r="894" s="1" customFormat="1" ht="15" spans="1:8">
      <c r="A894" s="5">
        <v>893</v>
      </c>
      <c r="B894" s="6" t="s">
        <v>1180</v>
      </c>
      <c r="C894" s="6" t="s">
        <v>1662</v>
      </c>
      <c r="D894" s="7" t="s">
        <v>1210</v>
      </c>
      <c r="E894" s="8" t="s">
        <v>8</v>
      </c>
      <c r="F894" s="9"/>
      <c r="G894" s="9"/>
      <c r="H894" s="11"/>
    </row>
    <row r="895" s="1" customFormat="1" ht="15" spans="1:8">
      <c r="A895" s="5">
        <v>894</v>
      </c>
      <c r="B895" s="6" t="s">
        <v>1180</v>
      </c>
      <c r="C895" s="6" t="s">
        <v>1663</v>
      </c>
      <c r="D895" s="7" t="s">
        <v>1210</v>
      </c>
      <c r="E895" s="8" t="s">
        <v>8</v>
      </c>
      <c r="F895" s="9"/>
      <c r="G895" s="9"/>
      <c r="H895" s="11"/>
    </row>
    <row r="896" s="1" customFormat="1" ht="15" spans="1:8">
      <c r="A896" s="5">
        <v>895</v>
      </c>
      <c r="B896" s="6" t="s">
        <v>1180</v>
      </c>
      <c r="C896" s="6" t="s">
        <v>1664</v>
      </c>
      <c r="D896" s="16" t="s">
        <v>1315</v>
      </c>
      <c r="E896" s="8" t="s">
        <v>8</v>
      </c>
      <c r="F896" s="9"/>
      <c r="G896" s="9"/>
      <c r="H896" s="11"/>
    </row>
    <row r="897" s="1" customFormat="1" ht="15" spans="1:8">
      <c r="A897" s="5">
        <v>896</v>
      </c>
      <c r="B897" s="6" t="s">
        <v>1180</v>
      </c>
      <c r="C897" s="6" t="s">
        <v>1665</v>
      </c>
      <c r="D897" s="7" t="s">
        <v>1666</v>
      </c>
      <c r="E897" s="8" t="s">
        <v>8</v>
      </c>
      <c r="F897" s="9"/>
      <c r="G897" s="9"/>
      <c r="H897" s="11"/>
    </row>
    <row r="898" s="1" customFormat="1" ht="15" spans="1:8">
      <c r="A898" s="5">
        <v>897</v>
      </c>
      <c r="B898" s="6" t="s">
        <v>1180</v>
      </c>
      <c r="C898" s="6" t="s">
        <v>1667</v>
      </c>
      <c r="D898" s="7" t="s">
        <v>1668</v>
      </c>
      <c r="E898" s="8" t="s">
        <v>8</v>
      </c>
      <c r="F898" s="9"/>
      <c r="G898" s="9"/>
      <c r="H898" s="11"/>
    </row>
    <row r="899" s="1" customFormat="1" ht="15" spans="1:8">
      <c r="A899" s="5">
        <v>898</v>
      </c>
      <c r="B899" s="6" t="s">
        <v>1370</v>
      </c>
      <c r="C899" s="6" t="s">
        <v>1669</v>
      </c>
      <c r="D899" s="16" t="s">
        <v>1670</v>
      </c>
      <c r="E899" s="8" t="s">
        <v>8</v>
      </c>
      <c r="F899" s="9"/>
      <c r="G899" s="9"/>
      <c r="H899" s="11"/>
    </row>
    <row r="900" s="1" customFormat="1" ht="15" spans="1:8">
      <c r="A900" s="5">
        <v>899</v>
      </c>
      <c r="B900" s="6" t="s">
        <v>1370</v>
      </c>
      <c r="C900" s="6" t="s">
        <v>1671</v>
      </c>
      <c r="D900" s="16" t="s">
        <v>1672</v>
      </c>
      <c r="E900" s="8" t="s">
        <v>8</v>
      </c>
      <c r="F900" s="9"/>
      <c r="G900" s="9"/>
      <c r="H900" s="11"/>
    </row>
    <row r="901" s="1" customFormat="1" ht="15" spans="1:8">
      <c r="A901" s="5">
        <v>900</v>
      </c>
      <c r="B901" s="6" t="s">
        <v>1370</v>
      </c>
      <c r="C901" s="6" t="s">
        <v>1673</v>
      </c>
      <c r="D901" s="7" t="s">
        <v>1432</v>
      </c>
      <c r="E901" s="8" t="s">
        <v>8</v>
      </c>
      <c r="F901" s="9"/>
      <c r="G901" s="9"/>
      <c r="H901" s="11"/>
    </row>
    <row r="902" s="1" customFormat="1" ht="15" spans="1:8">
      <c r="A902" s="5">
        <v>901</v>
      </c>
      <c r="B902" s="6" t="s">
        <v>1370</v>
      </c>
      <c r="C902" s="12" t="s">
        <v>1674</v>
      </c>
      <c r="D902" s="7" t="s">
        <v>1470</v>
      </c>
      <c r="E902" s="8" t="s">
        <v>8</v>
      </c>
      <c r="F902" s="9"/>
      <c r="G902" s="9"/>
      <c r="H902" s="11"/>
    </row>
    <row r="903" s="1" customFormat="1" ht="15" spans="1:8">
      <c r="A903" s="5">
        <v>902</v>
      </c>
      <c r="B903" s="6" t="s">
        <v>1370</v>
      </c>
      <c r="C903" s="6" t="s">
        <v>1675</v>
      </c>
      <c r="D903" s="7" t="s">
        <v>1676</v>
      </c>
      <c r="E903" s="8" t="s">
        <v>8</v>
      </c>
      <c r="F903" s="9"/>
      <c r="G903" s="9"/>
      <c r="H903" s="11"/>
    </row>
    <row r="904" s="1" customFormat="1" ht="15" spans="1:8">
      <c r="A904" s="5">
        <v>903</v>
      </c>
      <c r="B904" s="6" t="s">
        <v>1370</v>
      </c>
      <c r="C904" s="6" t="s">
        <v>1677</v>
      </c>
      <c r="D904" s="7" t="s">
        <v>1678</v>
      </c>
      <c r="E904" s="8" t="s">
        <v>8</v>
      </c>
      <c r="F904" s="9"/>
      <c r="G904" s="9"/>
      <c r="H904" s="11"/>
    </row>
    <row r="905" s="1" customFormat="1" ht="15" spans="1:8">
      <c r="A905" s="5">
        <v>904</v>
      </c>
      <c r="B905" s="6" t="s">
        <v>1370</v>
      </c>
      <c r="C905" s="6" t="s">
        <v>1679</v>
      </c>
      <c r="D905" s="16" t="s">
        <v>1680</v>
      </c>
      <c r="E905" s="8" t="s">
        <v>8</v>
      </c>
      <c r="F905" s="9"/>
      <c r="G905" s="9"/>
      <c r="H905" s="11"/>
    </row>
    <row r="906" s="1" customFormat="1" ht="15" spans="1:8">
      <c r="A906" s="5">
        <v>905</v>
      </c>
      <c r="B906" s="6" t="s">
        <v>1370</v>
      </c>
      <c r="C906" s="6" t="s">
        <v>1681</v>
      </c>
      <c r="D906" s="7" t="s">
        <v>1682</v>
      </c>
      <c r="E906" s="8" t="s">
        <v>8</v>
      </c>
      <c r="F906" s="9"/>
      <c r="G906" s="9"/>
      <c r="H906" s="11"/>
    </row>
    <row r="907" s="1" customFormat="1" ht="15" spans="1:8">
      <c r="A907" s="5">
        <v>906</v>
      </c>
      <c r="B907" s="6" t="s">
        <v>1370</v>
      </c>
      <c r="C907" s="6" t="s">
        <v>1683</v>
      </c>
      <c r="D907" s="7" t="s">
        <v>1684</v>
      </c>
      <c r="E907" s="8" t="s">
        <v>8</v>
      </c>
      <c r="F907" s="9"/>
      <c r="G907" s="9"/>
      <c r="H907" s="11"/>
    </row>
    <row r="908" s="1" customFormat="1" ht="15" spans="1:8">
      <c r="A908" s="5">
        <v>907</v>
      </c>
      <c r="B908" s="6" t="s">
        <v>1370</v>
      </c>
      <c r="C908" s="6" t="s">
        <v>1685</v>
      </c>
      <c r="D908" s="7" t="s">
        <v>1686</v>
      </c>
      <c r="E908" s="8" t="s">
        <v>8</v>
      </c>
      <c r="F908" s="9"/>
      <c r="G908" s="9"/>
      <c r="H908" s="11"/>
    </row>
    <row r="909" s="1" customFormat="1" ht="15" spans="1:8">
      <c r="A909" s="5">
        <v>908</v>
      </c>
      <c r="B909" s="6" t="s">
        <v>1370</v>
      </c>
      <c r="C909" s="6" t="s">
        <v>1687</v>
      </c>
      <c r="D909" s="7" t="s">
        <v>1688</v>
      </c>
      <c r="E909" s="8" t="s">
        <v>8</v>
      </c>
      <c r="F909" s="9"/>
      <c r="G909" s="9"/>
      <c r="H909" s="11"/>
    </row>
    <row r="910" s="1" customFormat="1" ht="15" spans="1:8">
      <c r="A910" s="5">
        <v>909</v>
      </c>
      <c r="B910" s="6" t="s">
        <v>1370</v>
      </c>
      <c r="C910" s="6" t="s">
        <v>1689</v>
      </c>
      <c r="D910" s="7" t="s">
        <v>1690</v>
      </c>
      <c r="E910" s="8" t="s">
        <v>8</v>
      </c>
      <c r="F910" s="9"/>
      <c r="G910" s="9"/>
      <c r="H910" s="11"/>
    </row>
    <row r="911" s="1" customFormat="1" ht="15" spans="1:8">
      <c r="A911" s="5">
        <v>910</v>
      </c>
      <c r="B911" s="6" t="s">
        <v>1370</v>
      </c>
      <c r="C911" s="6" t="s">
        <v>1691</v>
      </c>
      <c r="D911" s="7" t="s">
        <v>1692</v>
      </c>
      <c r="E911" s="8" t="s">
        <v>8</v>
      </c>
      <c r="F911" s="9"/>
      <c r="G911" s="9"/>
      <c r="H911" s="11"/>
    </row>
    <row r="912" s="1" customFormat="1" ht="15" spans="1:8">
      <c r="A912" s="5">
        <v>911</v>
      </c>
      <c r="B912" s="6" t="s">
        <v>1370</v>
      </c>
      <c r="C912" s="6" t="s">
        <v>1693</v>
      </c>
      <c r="D912" s="7" t="s">
        <v>1694</v>
      </c>
      <c r="E912" s="8" t="s">
        <v>8</v>
      </c>
      <c r="F912" s="9"/>
      <c r="G912" s="9"/>
      <c r="H912" s="11"/>
    </row>
    <row r="913" s="1" customFormat="1" ht="15" spans="1:8">
      <c r="A913" s="5">
        <v>912</v>
      </c>
      <c r="B913" s="12" t="s">
        <v>1473</v>
      </c>
      <c r="C913" s="6" t="s">
        <v>1695</v>
      </c>
      <c r="D913" s="7" t="s">
        <v>1479</v>
      </c>
      <c r="E913" s="8" t="s">
        <v>8</v>
      </c>
      <c r="F913" s="9"/>
      <c r="G913" s="9"/>
      <c r="H913" s="11"/>
    </row>
    <row r="914" s="1" customFormat="1" ht="15" spans="1:8">
      <c r="A914" s="5">
        <v>913</v>
      </c>
      <c r="B914" s="12" t="s">
        <v>1473</v>
      </c>
      <c r="C914" s="6" t="s">
        <v>1696</v>
      </c>
      <c r="D914" s="7" t="s">
        <v>1485</v>
      </c>
      <c r="E914" s="8" t="s">
        <v>8</v>
      </c>
      <c r="F914" s="9"/>
      <c r="G914" s="9"/>
      <c r="H914" s="11"/>
    </row>
    <row r="915" s="1" customFormat="1" ht="15" spans="1:8">
      <c r="A915" s="5">
        <v>914</v>
      </c>
      <c r="B915" s="14" t="s">
        <v>5</v>
      </c>
      <c r="C915" s="14" t="s">
        <v>1697</v>
      </c>
      <c r="D915" s="9"/>
      <c r="E915" s="9"/>
      <c r="F915" s="10" t="s">
        <v>73</v>
      </c>
      <c r="G915" s="10" t="s">
        <v>9</v>
      </c>
      <c r="H915" s="11"/>
    </row>
    <row r="916" s="1" customFormat="1" ht="15" spans="1:8">
      <c r="A916" s="5">
        <v>915</v>
      </c>
      <c r="B916" s="14" t="s">
        <v>5</v>
      </c>
      <c r="C916" s="14" t="s">
        <v>1698</v>
      </c>
      <c r="D916" s="9"/>
      <c r="E916" s="9"/>
      <c r="F916" s="10" t="s">
        <v>73</v>
      </c>
      <c r="G916" s="10" t="s">
        <v>9</v>
      </c>
      <c r="H916" s="11"/>
    </row>
    <row r="917" s="1" customFormat="1" ht="15" spans="1:8">
      <c r="A917" s="5">
        <v>916</v>
      </c>
      <c r="B917" s="14" t="s">
        <v>5</v>
      </c>
      <c r="C917" s="14" t="s">
        <v>1699</v>
      </c>
      <c r="D917" s="9"/>
      <c r="E917" s="9"/>
      <c r="F917" s="10" t="s">
        <v>73</v>
      </c>
      <c r="G917" s="10" t="s">
        <v>9</v>
      </c>
      <c r="H917" s="11"/>
    </row>
    <row r="918" s="1" customFormat="1" ht="15" spans="1:8">
      <c r="A918" s="5">
        <v>917</v>
      </c>
      <c r="B918" s="14" t="s">
        <v>5</v>
      </c>
      <c r="C918" s="14" t="s">
        <v>1700</v>
      </c>
      <c r="D918" s="9"/>
      <c r="E918" s="9"/>
      <c r="F918" s="10" t="s">
        <v>73</v>
      </c>
      <c r="G918" s="10" t="s">
        <v>9</v>
      </c>
      <c r="H918" s="11"/>
    </row>
    <row r="919" s="1" customFormat="1" ht="15" spans="1:8">
      <c r="A919" s="5">
        <v>918</v>
      </c>
      <c r="B919" s="14" t="s">
        <v>5</v>
      </c>
      <c r="C919" s="14" t="s">
        <v>1701</v>
      </c>
      <c r="D919" s="9"/>
      <c r="E919" s="9"/>
      <c r="F919" s="10" t="s">
        <v>73</v>
      </c>
      <c r="G919" s="10" t="s">
        <v>9</v>
      </c>
      <c r="H919" s="11"/>
    </row>
    <row r="920" s="1" customFormat="1" ht="15" spans="1:8">
      <c r="A920" s="5">
        <v>919</v>
      </c>
      <c r="B920" s="14" t="s">
        <v>5</v>
      </c>
      <c r="C920" s="14" t="s">
        <v>1702</v>
      </c>
      <c r="D920" s="9"/>
      <c r="E920" s="9"/>
      <c r="F920" s="10" t="s">
        <v>73</v>
      </c>
      <c r="G920" s="9"/>
      <c r="H920" s="11"/>
    </row>
    <row r="921" s="1" customFormat="1" ht="15" spans="1:8">
      <c r="A921" s="5">
        <v>920</v>
      </c>
      <c r="B921" s="14" t="s">
        <v>175</v>
      </c>
      <c r="C921" s="14" t="s">
        <v>1703</v>
      </c>
      <c r="D921" s="9"/>
      <c r="E921" s="9"/>
      <c r="F921" s="10" t="s">
        <v>73</v>
      </c>
      <c r="G921" s="10" t="s">
        <v>9</v>
      </c>
      <c r="H921" s="11"/>
    </row>
    <row r="922" s="1" customFormat="1" ht="15" spans="1:8">
      <c r="A922" s="5">
        <v>921</v>
      </c>
      <c r="B922" s="14" t="s">
        <v>175</v>
      </c>
      <c r="C922" s="14" t="s">
        <v>1704</v>
      </c>
      <c r="D922" s="9"/>
      <c r="E922" s="9"/>
      <c r="F922" s="10" t="s">
        <v>73</v>
      </c>
      <c r="G922" s="10" t="s">
        <v>9</v>
      </c>
      <c r="H922" s="11"/>
    </row>
    <row r="923" s="1" customFormat="1" ht="15" spans="1:8">
      <c r="A923" s="5">
        <v>922</v>
      </c>
      <c r="B923" s="14" t="s">
        <v>175</v>
      </c>
      <c r="C923" s="14" t="s">
        <v>1705</v>
      </c>
      <c r="D923" s="9"/>
      <c r="E923" s="9"/>
      <c r="F923" s="10" t="s">
        <v>73</v>
      </c>
      <c r="G923" s="10" t="s">
        <v>9</v>
      </c>
      <c r="H923" s="11"/>
    </row>
    <row r="924" s="1" customFormat="1" ht="15" spans="1:8">
      <c r="A924" s="5">
        <v>923</v>
      </c>
      <c r="B924" s="14" t="s">
        <v>482</v>
      </c>
      <c r="C924" s="14" t="s">
        <v>1706</v>
      </c>
      <c r="D924" s="9"/>
      <c r="E924" s="9"/>
      <c r="F924" s="10" t="s">
        <v>73</v>
      </c>
      <c r="G924" s="10" t="s">
        <v>9</v>
      </c>
      <c r="H924" s="11"/>
    </row>
    <row r="925" s="1" customFormat="1" ht="15" spans="1:8">
      <c r="A925" s="5">
        <v>924</v>
      </c>
      <c r="B925" s="14" t="s">
        <v>482</v>
      </c>
      <c r="C925" s="14" t="s">
        <v>1707</v>
      </c>
      <c r="D925" s="9"/>
      <c r="E925" s="9"/>
      <c r="F925" s="10" t="s">
        <v>73</v>
      </c>
      <c r="G925" s="9"/>
      <c r="H925" s="11"/>
    </row>
    <row r="926" s="1" customFormat="1" ht="15" spans="1:8">
      <c r="A926" s="5">
        <v>925</v>
      </c>
      <c r="B926" s="14" t="s">
        <v>482</v>
      </c>
      <c r="C926" s="14" t="s">
        <v>1708</v>
      </c>
      <c r="D926" s="9"/>
      <c r="E926" s="9"/>
      <c r="F926" s="10" t="s">
        <v>73</v>
      </c>
      <c r="G926" s="9"/>
      <c r="H926" s="11"/>
    </row>
    <row r="927" s="1" customFormat="1" ht="15" spans="1:8">
      <c r="A927" s="5">
        <v>926</v>
      </c>
      <c r="B927" s="14" t="s">
        <v>482</v>
      </c>
      <c r="C927" s="14" t="s">
        <v>1709</v>
      </c>
      <c r="D927" s="9"/>
      <c r="E927" s="9"/>
      <c r="F927" s="10" t="s">
        <v>73</v>
      </c>
      <c r="G927" s="10" t="s">
        <v>9</v>
      </c>
      <c r="H927" s="11"/>
    </row>
    <row r="928" s="1" customFormat="1" ht="15" spans="1:8">
      <c r="A928" s="5">
        <v>927</v>
      </c>
      <c r="B928" s="14" t="s">
        <v>482</v>
      </c>
      <c r="C928" s="14" t="s">
        <v>1710</v>
      </c>
      <c r="D928" s="9"/>
      <c r="E928" s="9"/>
      <c r="F928" s="10" t="s">
        <v>73</v>
      </c>
      <c r="G928" s="9"/>
      <c r="H928" s="11"/>
    </row>
    <row r="929" s="1" customFormat="1" ht="15" spans="1:8">
      <c r="A929" s="5">
        <v>928</v>
      </c>
      <c r="B929" s="14" t="s">
        <v>482</v>
      </c>
      <c r="C929" s="14" t="s">
        <v>1711</v>
      </c>
      <c r="D929" s="9"/>
      <c r="E929" s="9"/>
      <c r="F929" s="10" t="s">
        <v>73</v>
      </c>
      <c r="G929" s="9"/>
      <c r="H929" s="11"/>
    </row>
    <row r="930" s="1" customFormat="1" ht="15" spans="1:8">
      <c r="A930" s="5">
        <v>929</v>
      </c>
      <c r="B930" s="14" t="s">
        <v>482</v>
      </c>
      <c r="C930" s="14" t="s">
        <v>1712</v>
      </c>
      <c r="D930" s="9"/>
      <c r="E930" s="9"/>
      <c r="F930" s="10" t="s">
        <v>73</v>
      </c>
      <c r="G930" s="10" t="s">
        <v>9</v>
      </c>
      <c r="H930" s="11"/>
    </row>
    <row r="931" s="1" customFormat="1" ht="15" spans="1:8">
      <c r="A931" s="5">
        <v>930</v>
      </c>
      <c r="B931" s="14" t="s">
        <v>482</v>
      </c>
      <c r="C931" s="14" t="s">
        <v>1713</v>
      </c>
      <c r="D931" s="9"/>
      <c r="E931" s="9"/>
      <c r="F931" s="10" t="s">
        <v>73</v>
      </c>
      <c r="G931" s="10" t="s">
        <v>9</v>
      </c>
      <c r="H931" s="11"/>
    </row>
    <row r="932" s="1" customFormat="1" ht="15" spans="1:8">
      <c r="A932" s="5">
        <v>931</v>
      </c>
      <c r="B932" s="14" t="s">
        <v>482</v>
      </c>
      <c r="C932" s="14" t="s">
        <v>1714</v>
      </c>
      <c r="D932" s="9"/>
      <c r="E932" s="9"/>
      <c r="F932" s="10" t="s">
        <v>73</v>
      </c>
      <c r="G932" s="10" t="s">
        <v>9</v>
      </c>
      <c r="H932" s="11"/>
    </row>
    <row r="933" s="1" customFormat="1" ht="15" spans="1:8">
      <c r="A933" s="5">
        <v>932</v>
      </c>
      <c r="B933" s="14" t="s">
        <v>907</v>
      </c>
      <c r="C933" s="14" t="s">
        <v>1715</v>
      </c>
      <c r="D933" s="9"/>
      <c r="E933" s="9"/>
      <c r="F933" s="10" t="s">
        <v>73</v>
      </c>
      <c r="G933" s="10" t="s">
        <v>9</v>
      </c>
      <c r="H933" s="11"/>
    </row>
    <row r="934" s="1" customFormat="1" ht="15" spans="1:8">
      <c r="A934" s="5">
        <v>933</v>
      </c>
      <c r="B934" s="14" t="s">
        <v>907</v>
      </c>
      <c r="C934" s="14" t="s">
        <v>1716</v>
      </c>
      <c r="D934" s="9"/>
      <c r="E934" s="9"/>
      <c r="F934" s="10" t="s">
        <v>73</v>
      </c>
      <c r="G934" s="10" t="s">
        <v>9</v>
      </c>
      <c r="H934" s="11"/>
    </row>
    <row r="935" s="1" customFormat="1" ht="15" spans="1:8">
      <c r="A935" s="5">
        <v>934</v>
      </c>
      <c r="B935" s="14" t="s">
        <v>907</v>
      </c>
      <c r="C935" s="14" t="s">
        <v>1717</v>
      </c>
      <c r="D935" s="9"/>
      <c r="E935" s="9"/>
      <c r="F935" s="10" t="s">
        <v>73</v>
      </c>
      <c r="G935" s="10" t="s">
        <v>9</v>
      </c>
      <c r="H935" s="11"/>
    </row>
    <row r="936" s="1" customFormat="1" ht="15" spans="1:8">
      <c r="A936" s="5">
        <v>935</v>
      </c>
      <c r="B936" s="14" t="s">
        <v>907</v>
      </c>
      <c r="C936" s="14" t="s">
        <v>1718</v>
      </c>
      <c r="D936" s="9"/>
      <c r="E936" s="9"/>
      <c r="F936" s="10" t="s">
        <v>73</v>
      </c>
      <c r="G936" s="9"/>
      <c r="H936" s="11"/>
    </row>
    <row r="937" s="1" customFormat="1" ht="15" spans="1:8">
      <c r="A937" s="5">
        <v>936</v>
      </c>
      <c r="B937" s="14" t="s">
        <v>907</v>
      </c>
      <c r="C937" s="14" t="s">
        <v>1719</v>
      </c>
      <c r="D937" s="9"/>
      <c r="E937" s="9"/>
      <c r="F937" s="10" t="s">
        <v>73</v>
      </c>
      <c r="G937" s="10" t="s">
        <v>9</v>
      </c>
      <c r="H937" s="11"/>
    </row>
    <row r="938" s="1" customFormat="1" ht="15" spans="1:8">
      <c r="A938" s="5">
        <v>937</v>
      </c>
      <c r="B938" s="14" t="s">
        <v>907</v>
      </c>
      <c r="C938" s="14" t="s">
        <v>1720</v>
      </c>
      <c r="D938" s="9"/>
      <c r="E938" s="9"/>
      <c r="F938" s="10" t="s">
        <v>73</v>
      </c>
      <c r="G938" s="9"/>
      <c r="H938" s="11"/>
    </row>
    <row r="939" s="1" customFormat="1" ht="15" spans="1:8">
      <c r="A939" s="5">
        <v>938</v>
      </c>
      <c r="B939" s="14" t="s">
        <v>907</v>
      </c>
      <c r="C939" s="14" t="s">
        <v>1721</v>
      </c>
      <c r="D939" s="9"/>
      <c r="E939" s="9"/>
      <c r="F939" s="10" t="s">
        <v>73</v>
      </c>
      <c r="G939" s="10" t="s">
        <v>9</v>
      </c>
      <c r="H939" s="11"/>
    </row>
    <row r="940" s="1" customFormat="1" ht="15" spans="1:8">
      <c r="A940" s="5">
        <v>939</v>
      </c>
      <c r="B940" s="14" t="s">
        <v>907</v>
      </c>
      <c r="C940" s="14" t="s">
        <v>1722</v>
      </c>
      <c r="D940" s="9"/>
      <c r="E940" s="9"/>
      <c r="F940" s="10" t="s">
        <v>73</v>
      </c>
      <c r="G940" s="10" t="s">
        <v>9</v>
      </c>
      <c r="H940" s="11"/>
    </row>
    <row r="941" s="1" customFormat="1" ht="15" spans="1:8">
      <c r="A941" s="5">
        <v>940</v>
      </c>
      <c r="B941" s="14" t="s">
        <v>907</v>
      </c>
      <c r="C941" s="14" t="s">
        <v>1723</v>
      </c>
      <c r="D941" s="9"/>
      <c r="E941" s="9"/>
      <c r="F941" s="10" t="s">
        <v>73</v>
      </c>
      <c r="G941" s="9"/>
      <c r="H941" s="11"/>
    </row>
    <row r="942" s="1" customFormat="1" ht="15" spans="1:8">
      <c r="A942" s="5">
        <v>941</v>
      </c>
      <c r="B942" s="14" t="s">
        <v>907</v>
      </c>
      <c r="C942" s="14" t="s">
        <v>1724</v>
      </c>
      <c r="D942" s="9"/>
      <c r="E942" s="9"/>
      <c r="F942" s="10" t="s">
        <v>73</v>
      </c>
      <c r="G942" s="9"/>
      <c r="H942" s="11"/>
    </row>
    <row r="943" s="1" customFormat="1" ht="15" spans="1:8">
      <c r="A943" s="5">
        <v>942</v>
      </c>
      <c r="B943" s="14" t="s">
        <v>907</v>
      </c>
      <c r="C943" s="14" t="s">
        <v>1725</v>
      </c>
      <c r="D943" s="9"/>
      <c r="E943" s="9"/>
      <c r="F943" s="10" t="s">
        <v>73</v>
      </c>
      <c r="G943" s="9"/>
      <c r="H943" s="11"/>
    </row>
    <row r="944" s="1" customFormat="1" ht="15" spans="1:8">
      <c r="A944" s="5">
        <v>943</v>
      </c>
      <c r="B944" s="14" t="s">
        <v>907</v>
      </c>
      <c r="C944" s="14" t="s">
        <v>1726</v>
      </c>
      <c r="D944" s="9"/>
      <c r="E944" s="9"/>
      <c r="F944" s="10" t="s">
        <v>73</v>
      </c>
      <c r="G944" s="10" t="s">
        <v>9</v>
      </c>
      <c r="H944" s="11"/>
    </row>
    <row r="945" s="1" customFormat="1" ht="15" spans="1:8">
      <c r="A945" s="5">
        <v>944</v>
      </c>
      <c r="B945" s="14" t="s">
        <v>907</v>
      </c>
      <c r="C945" s="14" t="s">
        <v>1727</v>
      </c>
      <c r="D945" s="9"/>
      <c r="E945" s="9"/>
      <c r="F945" s="10" t="s">
        <v>73</v>
      </c>
      <c r="G945" s="9"/>
      <c r="H945" s="11"/>
    </row>
    <row r="946" s="1" customFormat="1" ht="15" spans="1:8">
      <c r="A946" s="5">
        <v>945</v>
      </c>
      <c r="B946" s="14" t="s">
        <v>1180</v>
      </c>
      <c r="C946" s="14" t="s">
        <v>1728</v>
      </c>
      <c r="D946" s="9"/>
      <c r="E946" s="9"/>
      <c r="F946" s="10" t="s">
        <v>73</v>
      </c>
      <c r="G946" s="10" t="s">
        <v>9</v>
      </c>
      <c r="H946" s="11"/>
    </row>
    <row r="947" s="1" customFormat="1" ht="15" spans="1:8">
      <c r="A947" s="5">
        <v>946</v>
      </c>
      <c r="B947" s="8" t="s">
        <v>482</v>
      </c>
      <c r="C947" s="8" t="s">
        <v>1729</v>
      </c>
      <c r="D947" s="5" t="s">
        <v>636</v>
      </c>
      <c r="E947" s="5"/>
      <c r="F947" s="9"/>
      <c r="G947" s="10" t="s">
        <v>9</v>
      </c>
      <c r="H947" s="11"/>
    </row>
    <row r="948" s="1" customFormat="1" ht="15" spans="1:8">
      <c r="A948" s="5">
        <v>947</v>
      </c>
      <c r="B948" s="8" t="s">
        <v>482</v>
      </c>
      <c r="C948" s="8" t="s">
        <v>1730</v>
      </c>
      <c r="D948" s="5" t="s">
        <v>636</v>
      </c>
      <c r="E948" s="5"/>
      <c r="F948" s="9"/>
      <c r="G948" s="10" t="s">
        <v>9</v>
      </c>
      <c r="H948" s="11"/>
    </row>
    <row r="949" s="1" customFormat="1" ht="15" spans="1:8">
      <c r="A949" s="5">
        <v>948</v>
      </c>
      <c r="B949" s="8" t="s">
        <v>482</v>
      </c>
      <c r="C949" s="8" t="s">
        <v>1731</v>
      </c>
      <c r="D949" s="5" t="s">
        <v>1732</v>
      </c>
      <c r="E949" s="5"/>
      <c r="F949" s="9"/>
      <c r="G949" s="10" t="s">
        <v>9</v>
      </c>
      <c r="H949" s="11"/>
    </row>
    <row r="950" s="1" customFormat="1" ht="15" spans="1:8">
      <c r="A950" s="5">
        <v>949</v>
      </c>
      <c r="B950" s="8" t="s">
        <v>482</v>
      </c>
      <c r="C950" s="8" t="s">
        <v>1733</v>
      </c>
      <c r="D950" s="5" t="s">
        <v>685</v>
      </c>
      <c r="E950" s="5"/>
      <c r="F950" s="9"/>
      <c r="G950" s="10" t="s">
        <v>9</v>
      </c>
      <c r="H950" s="11"/>
    </row>
    <row r="951" s="1" customFormat="1" ht="15" spans="1:8">
      <c r="A951" s="5">
        <v>950</v>
      </c>
      <c r="B951" s="8" t="s">
        <v>482</v>
      </c>
      <c r="C951" s="8" t="s">
        <v>1734</v>
      </c>
      <c r="D951" s="5" t="s">
        <v>1735</v>
      </c>
      <c r="E951" s="5"/>
      <c r="F951" s="9"/>
      <c r="G951" s="10" t="s">
        <v>9</v>
      </c>
      <c r="H951" s="11"/>
    </row>
    <row r="952" s="1" customFormat="1" ht="15" spans="1:8">
      <c r="A952" s="5">
        <v>951</v>
      </c>
      <c r="B952" s="8" t="s">
        <v>482</v>
      </c>
      <c r="C952" s="8" t="s">
        <v>1736</v>
      </c>
      <c r="D952" s="5" t="s">
        <v>1737</v>
      </c>
      <c r="E952" s="5"/>
      <c r="F952" s="9"/>
      <c r="G952" s="10" t="s">
        <v>9</v>
      </c>
      <c r="H952" s="11"/>
    </row>
    <row r="953" s="1" customFormat="1" ht="15" spans="1:8">
      <c r="A953" s="5">
        <v>952</v>
      </c>
      <c r="B953" s="8" t="s">
        <v>482</v>
      </c>
      <c r="C953" s="8" t="s">
        <v>1738</v>
      </c>
      <c r="D953" s="17" t="s">
        <v>1739</v>
      </c>
      <c r="E953" s="5"/>
      <c r="F953" s="9"/>
      <c r="G953" s="10" t="s">
        <v>9</v>
      </c>
      <c r="H953" s="11"/>
    </row>
    <row r="954" s="1" customFormat="1" ht="15" spans="1:8">
      <c r="A954" s="5">
        <v>953</v>
      </c>
      <c r="B954" s="8" t="s">
        <v>482</v>
      </c>
      <c r="C954" s="8" t="s">
        <v>1740</v>
      </c>
      <c r="D954" s="5" t="s">
        <v>1741</v>
      </c>
      <c r="E954" s="5"/>
      <c r="F954" s="9"/>
      <c r="G954" s="10" t="s">
        <v>9</v>
      </c>
      <c r="H954" s="11"/>
    </row>
    <row r="955" s="1" customFormat="1" ht="15" spans="1:8">
      <c r="A955" s="5">
        <v>954</v>
      </c>
      <c r="B955" s="8" t="s">
        <v>482</v>
      </c>
      <c r="C955" s="8" t="s">
        <v>1742</v>
      </c>
      <c r="D955" s="17" t="s">
        <v>1743</v>
      </c>
      <c r="E955" s="5"/>
      <c r="F955" s="9"/>
      <c r="G955" s="10" t="s">
        <v>9</v>
      </c>
      <c r="H955" s="11"/>
    </row>
    <row r="956" s="1" customFormat="1" ht="15" spans="1:8">
      <c r="A956" s="5">
        <v>955</v>
      </c>
      <c r="B956" s="8" t="s">
        <v>482</v>
      </c>
      <c r="C956" s="8" t="s">
        <v>1744</v>
      </c>
      <c r="D956" s="5" t="s">
        <v>1745</v>
      </c>
      <c r="E956" s="5"/>
      <c r="F956" s="9"/>
      <c r="G956" s="10" t="s">
        <v>9</v>
      </c>
      <c r="H956" s="11"/>
    </row>
    <row r="957" s="1" customFormat="1" ht="15" spans="1:8">
      <c r="A957" s="5">
        <v>956</v>
      </c>
      <c r="B957" s="8" t="s">
        <v>482</v>
      </c>
      <c r="C957" s="8" t="s">
        <v>1746</v>
      </c>
      <c r="D957" s="5" t="s">
        <v>1747</v>
      </c>
      <c r="E957" s="5"/>
      <c r="F957" s="9"/>
      <c r="G957" s="10" t="s">
        <v>9</v>
      </c>
      <c r="H957" s="11"/>
    </row>
    <row r="958" s="1" customFormat="1" ht="15" spans="1:8">
      <c r="A958" s="5">
        <v>957</v>
      </c>
      <c r="B958" s="8" t="s">
        <v>482</v>
      </c>
      <c r="C958" s="8" t="s">
        <v>1748</v>
      </c>
      <c r="D958" s="5" t="s">
        <v>1749</v>
      </c>
      <c r="E958" s="5"/>
      <c r="F958" s="9"/>
      <c r="G958" s="10" t="s">
        <v>9</v>
      </c>
      <c r="H958" s="11"/>
    </row>
    <row r="959" s="1" customFormat="1" ht="15" spans="1:8">
      <c r="A959" s="5">
        <v>958</v>
      </c>
      <c r="B959" s="8" t="s">
        <v>482</v>
      </c>
      <c r="C959" s="8" t="s">
        <v>1750</v>
      </c>
      <c r="D959" s="5" t="s">
        <v>1751</v>
      </c>
      <c r="E959" s="5"/>
      <c r="F959" s="9"/>
      <c r="G959" s="10" t="s">
        <v>9</v>
      </c>
      <c r="H959" s="11"/>
    </row>
    <row r="960" s="1" customFormat="1" ht="15" spans="1:8">
      <c r="A960" s="5">
        <v>959</v>
      </c>
      <c r="B960" s="8" t="s">
        <v>907</v>
      </c>
      <c r="C960" s="8" t="s">
        <v>1752</v>
      </c>
      <c r="D960" s="5" t="s">
        <v>1753</v>
      </c>
      <c r="E960" s="5"/>
      <c r="F960" s="9"/>
      <c r="G960" s="10" t="s">
        <v>9</v>
      </c>
      <c r="H960" s="11"/>
    </row>
    <row r="961" s="1" customFormat="1" ht="15" spans="1:8">
      <c r="A961" s="5">
        <v>960</v>
      </c>
      <c r="B961" s="8" t="s">
        <v>907</v>
      </c>
      <c r="C961" s="8" t="s">
        <v>1754</v>
      </c>
      <c r="D961" s="5" t="s">
        <v>1755</v>
      </c>
      <c r="E961" s="5"/>
      <c r="F961" s="9"/>
      <c r="G961" s="10" t="s">
        <v>9</v>
      </c>
      <c r="H961" s="11"/>
    </row>
    <row r="962" s="1" customFormat="1" ht="15" spans="1:8">
      <c r="A962" s="5">
        <v>961</v>
      </c>
      <c r="B962" s="8" t="s">
        <v>907</v>
      </c>
      <c r="C962" s="8" t="s">
        <v>1756</v>
      </c>
      <c r="D962" s="5" t="s">
        <v>1757</v>
      </c>
      <c r="E962" s="5"/>
      <c r="F962" s="9"/>
      <c r="G962" s="10" t="s">
        <v>9</v>
      </c>
      <c r="H962" s="11"/>
    </row>
    <row r="963" s="1" customFormat="1" ht="15" spans="1:8">
      <c r="A963" s="5">
        <v>962</v>
      </c>
      <c r="B963" s="8" t="s">
        <v>907</v>
      </c>
      <c r="C963" s="8" t="s">
        <v>1758</v>
      </c>
      <c r="D963" s="5" t="s">
        <v>999</v>
      </c>
      <c r="E963" s="5"/>
      <c r="F963" s="9"/>
      <c r="G963" s="10" t="s">
        <v>9</v>
      </c>
      <c r="H963" s="11"/>
    </row>
    <row r="964" s="1" customFormat="1" ht="15" spans="1:8">
      <c r="A964" s="5">
        <v>963</v>
      </c>
      <c r="B964" s="8" t="s">
        <v>907</v>
      </c>
      <c r="C964" s="8" t="s">
        <v>1759</v>
      </c>
      <c r="D964" s="17" t="s">
        <v>1760</v>
      </c>
      <c r="E964" s="5"/>
      <c r="F964" s="9"/>
      <c r="G964" s="10" t="s">
        <v>9</v>
      </c>
      <c r="H964" s="11"/>
    </row>
    <row r="965" s="1" customFormat="1" ht="15" spans="1:8">
      <c r="A965" s="5">
        <v>964</v>
      </c>
      <c r="B965" s="8" t="s">
        <v>907</v>
      </c>
      <c r="C965" s="8" t="s">
        <v>1761</v>
      </c>
      <c r="D965" s="5" t="s">
        <v>1762</v>
      </c>
      <c r="E965" s="5"/>
      <c r="F965" s="9"/>
      <c r="G965" s="10" t="s">
        <v>9</v>
      </c>
      <c r="H965" s="11"/>
    </row>
    <row r="966" s="1" customFormat="1" ht="15" spans="1:8">
      <c r="A966" s="5">
        <v>965</v>
      </c>
      <c r="B966" s="8" t="s">
        <v>907</v>
      </c>
      <c r="C966" s="8" t="s">
        <v>1763</v>
      </c>
      <c r="D966" s="5" t="s">
        <v>1764</v>
      </c>
      <c r="E966" s="5"/>
      <c r="F966" s="9"/>
      <c r="G966" s="10" t="s">
        <v>9</v>
      </c>
      <c r="H966" s="11"/>
    </row>
    <row r="967" s="1" customFormat="1" ht="15" spans="1:8">
      <c r="A967" s="5">
        <v>966</v>
      </c>
      <c r="B967" s="8" t="s">
        <v>907</v>
      </c>
      <c r="C967" s="8" t="s">
        <v>1765</v>
      </c>
      <c r="D967" s="5" t="s">
        <v>1080</v>
      </c>
      <c r="E967" s="5"/>
      <c r="F967" s="9"/>
      <c r="G967" s="10" t="s">
        <v>9</v>
      </c>
      <c r="H967" s="11"/>
    </row>
    <row r="968" s="1" customFormat="1" ht="15" spans="1:8">
      <c r="A968" s="5">
        <v>967</v>
      </c>
      <c r="B968" s="8" t="s">
        <v>1180</v>
      </c>
      <c r="C968" s="8" t="s">
        <v>1766</v>
      </c>
      <c r="D968" s="17" t="s">
        <v>1184</v>
      </c>
      <c r="E968" s="5"/>
      <c r="F968" s="9"/>
      <c r="G968" s="10" t="s">
        <v>9</v>
      </c>
      <c r="H968" s="11"/>
    </row>
    <row r="969" s="1" customFormat="1" ht="15" spans="1:8">
      <c r="A969" s="5">
        <v>968</v>
      </c>
      <c r="B969" s="8" t="s">
        <v>1180</v>
      </c>
      <c r="C969" s="8" t="s">
        <v>1767</v>
      </c>
      <c r="D969" s="5" t="s">
        <v>1768</v>
      </c>
      <c r="E969" s="5"/>
      <c r="F969" s="9"/>
      <c r="G969" s="10" t="s">
        <v>9</v>
      </c>
      <c r="H969" s="11"/>
    </row>
    <row r="970" s="1" customFormat="1" ht="15" spans="1:8">
      <c r="A970" s="5">
        <v>969</v>
      </c>
      <c r="B970" s="8" t="s">
        <v>1180</v>
      </c>
      <c r="C970" s="8" t="s">
        <v>1769</v>
      </c>
      <c r="D970" s="5" t="s">
        <v>1770</v>
      </c>
      <c r="E970" s="5"/>
      <c r="F970" s="9"/>
      <c r="G970" s="10" t="s">
        <v>9</v>
      </c>
      <c r="H970" s="11"/>
    </row>
    <row r="971" s="1" customFormat="1" ht="15" spans="1:8">
      <c r="A971" s="5">
        <v>970</v>
      </c>
      <c r="B971" s="8" t="s">
        <v>1180</v>
      </c>
      <c r="C971" s="8" t="s">
        <v>1771</v>
      </c>
      <c r="D971" s="5" t="s">
        <v>1772</v>
      </c>
      <c r="E971" s="5"/>
      <c r="F971" s="9"/>
      <c r="G971" s="10" t="s">
        <v>9</v>
      </c>
      <c r="H971" s="11"/>
    </row>
    <row r="972" s="1" customFormat="1" ht="15" spans="1:8">
      <c r="A972" s="5">
        <v>971</v>
      </c>
      <c r="B972" s="8" t="s">
        <v>1180</v>
      </c>
      <c r="C972" s="8" t="s">
        <v>1773</v>
      </c>
      <c r="D972" s="5" t="s">
        <v>1192</v>
      </c>
      <c r="E972" s="5"/>
      <c r="F972" s="9"/>
      <c r="G972" s="10" t="s">
        <v>9</v>
      </c>
      <c r="H972" s="11"/>
    </row>
    <row r="973" s="1" customFormat="1" ht="15" spans="1:8">
      <c r="A973" s="5">
        <v>972</v>
      </c>
      <c r="B973" s="8" t="s">
        <v>1180</v>
      </c>
      <c r="C973" s="8" t="s">
        <v>1774</v>
      </c>
      <c r="D973" s="5" t="s">
        <v>1775</v>
      </c>
      <c r="E973" s="5"/>
      <c r="F973" s="9"/>
      <c r="G973" s="10" t="s">
        <v>9</v>
      </c>
      <c r="H973" s="11"/>
    </row>
    <row r="974" s="1" customFormat="1" ht="15" spans="1:8">
      <c r="A974" s="5">
        <v>973</v>
      </c>
      <c r="B974" s="8" t="s">
        <v>1180</v>
      </c>
      <c r="C974" s="8" t="s">
        <v>1776</v>
      </c>
      <c r="D974" s="17" t="s">
        <v>1777</v>
      </c>
      <c r="E974" s="5"/>
      <c r="F974" s="9"/>
      <c r="G974" s="10" t="s">
        <v>9</v>
      </c>
      <c r="H974" s="11"/>
    </row>
    <row r="975" s="1" customFormat="1" ht="15" spans="1:8">
      <c r="A975" s="5">
        <v>974</v>
      </c>
      <c r="B975" s="8" t="s">
        <v>1180</v>
      </c>
      <c r="C975" s="8" t="s">
        <v>1778</v>
      </c>
      <c r="D975" s="17" t="s">
        <v>1779</v>
      </c>
      <c r="E975" s="5"/>
      <c r="F975" s="9"/>
      <c r="G975" s="10" t="s">
        <v>9</v>
      </c>
      <c r="H975" s="11"/>
    </row>
    <row r="976" s="1" customFormat="1" ht="15" spans="1:8">
      <c r="A976" s="5">
        <v>975</v>
      </c>
      <c r="B976" s="8" t="s">
        <v>1180</v>
      </c>
      <c r="C976" s="8" t="s">
        <v>1780</v>
      </c>
      <c r="D976" s="5" t="s">
        <v>1781</v>
      </c>
      <c r="E976" s="5"/>
      <c r="F976" s="9"/>
      <c r="G976" s="10" t="s">
        <v>9</v>
      </c>
      <c r="H976" s="11"/>
    </row>
    <row r="977" s="1" customFormat="1" ht="15" spans="1:8">
      <c r="A977" s="5">
        <v>976</v>
      </c>
      <c r="B977" s="8" t="s">
        <v>1180</v>
      </c>
      <c r="C977" s="8" t="s">
        <v>1782</v>
      </c>
      <c r="D977" s="5" t="s">
        <v>1783</v>
      </c>
      <c r="E977" s="5"/>
      <c r="F977" s="9"/>
      <c r="G977" s="10" t="s">
        <v>9</v>
      </c>
      <c r="H977" s="11"/>
    </row>
    <row r="978" s="1" customFormat="1" ht="15" spans="1:8">
      <c r="A978" s="5">
        <v>977</v>
      </c>
      <c r="B978" s="8" t="s">
        <v>1180</v>
      </c>
      <c r="C978" s="8" t="s">
        <v>1784</v>
      </c>
      <c r="D978" s="5" t="s">
        <v>1785</v>
      </c>
      <c r="E978" s="5"/>
      <c r="F978" s="9"/>
      <c r="G978" s="10" t="s">
        <v>9</v>
      </c>
      <c r="H978" s="11"/>
    </row>
    <row r="979" s="1" customFormat="1" ht="15" spans="1:8">
      <c r="A979" s="5">
        <v>978</v>
      </c>
      <c r="B979" s="8" t="s">
        <v>175</v>
      </c>
      <c r="C979" s="8" t="s">
        <v>1786</v>
      </c>
      <c r="D979" s="17" t="s">
        <v>243</v>
      </c>
      <c r="E979" s="5"/>
      <c r="F979" s="9"/>
      <c r="G979" s="10" t="s">
        <v>9</v>
      </c>
      <c r="H979" s="11"/>
    </row>
    <row r="980" s="1" customFormat="1" ht="15" spans="1:8">
      <c r="A980" s="5">
        <v>979</v>
      </c>
      <c r="B980" s="8" t="s">
        <v>175</v>
      </c>
      <c r="C980" s="8" t="s">
        <v>1787</v>
      </c>
      <c r="D980" s="17" t="s">
        <v>243</v>
      </c>
      <c r="E980" s="5"/>
      <c r="F980" s="9"/>
      <c r="G980" s="10" t="s">
        <v>9</v>
      </c>
      <c r="H980" s="11"/>
    </row>
    <row r="981" s="1" customFormat="1" ht="15" spans="1:8">
      <c r="A981" s="5">
        <v>980</v>
      </c>
      <c r="B981" s="8" t="s">
        <v>175</v>
      </c>
      <c r="C981" s="8" t="s">
        <v>1788</v>
      </c>
      <c r="D981" s="5" t="s">
        <v>1789</v>
      </c>
      <c r="E981" s="5"/>
      <c r="F981" s="9"/>
      <c r="G981" s="10" t="s">
        <v>9</v>
      </c>
      <c r="H981" s="11"/>
    </row>
    <row r="982" s="1" customFormat="1" ht="15" spans="1:8">
      <c r="A982" s="5">
        <v>981</v>
      </c>
      <c r="B982" s="8" t="s">
        <v>175</v>
      </c>
      <c r="C982" s="8" t="s">
        <v>1790</v>
      </c>
      <c r="D982" s="5" t="s">
        <v>1791</v>
      </c>
      <c r="E982" s="5"/>
      <c r="F982" s="9"/>
      <c r="G982" s="10" t="s">
        <v>9</v>
      </c>
      <c r="H982" s="11"/>
    </row>
    <row r="983" s="1" customFormat="1" ht="15" spans="1:8">
      <c r="A983" s="5">
        <v>982</v>
      </c>
      <c r="B983" s="8" t="s">
        <v>175</v>
      </c>
      <c r="C983" s="8" t="s">
        <v>1792</v>
      </c>
      <c r="D983" s="5" t="s">
        <v>393</v>
      </c>
      <c r="E983" s="5"/>
      <c r="F983" s="9"/>
      <c r="G983" s="10" t="s">
        <v>9</v>
      </c>
      <c r="H983" s="11"/>
    </row>
    <row r="984" s="1" customFormat="1" ht="15" spans="1:8">
      <c r="A984" s="5">
        <v>983</v>
      </c>
      <c r="B984" s="8" t="s">
        <v>175</v>
      </c>
      <c r="C984" s="8" t="s">
        <v>1793</v>
      </c>
      <c r="D984" s="5" t="s">
        <v>1794</v>
      </c>
      <c r="E984" s="15" t="s">
        <v>8</v>
      </c>
      <c r="F984" s="9"/>
      <c r="G984" s="10" t="s">
        <v>9</v>
      </c>
      <c r="H984" s="11"/>
    </row>
    <row r="985" s="1" customFormat="1" ht="15" spans="1:8">
      <c r="A985" s="5">
        <v>984</v>
      </c>
      <c r="B985" s="8" t="s">
        <v>5</v>
      </c>
      <c r="C985" s="8" t="s">
        <v>1795</v>
      </c>
      <c r="D985" s="5" t="s">
        <v>54</v>
      </c>
      <c r="E985" s="5"/>
      <c r="F985" s="9"/>
      <c r="G985" s="10" t="s">
        <v>9</v>
      </c>
      <c r="H985" s="11"/>
    </row>
    <row r="986" s="1" customFormat="1" ht="15" spans="1:8">
      <c r="A986" s="5">
        <v>985</v>
      </c>
      <c r="B986" s="8" t="s">
        <v>5</v>
      </c>
      <c r="C986" s="8" t="s">
        <v>1796</v>
      </c>
      <c r="D986" s="5" t="s">
        <v>1797</v>
      </c>
      <c r="E986" s="5"/>
      <c r="F986" s="9"/>
      <c r="G986" s="10" t="s">
        <v>9</v>
      </c>
      <c r="H986" s="11"/>
    </row>
    <row r="987" s="1" customFormat="1" ht="15" spans="1:8">
      <c r="A987" s="5">
        <v>986</v>
      </c>
      <c r="B987" s="8" t="s">
        <v>5</v>
      </c>
      <c r="C987" s="8" t="s">
        <v>1798</v>
      </c>
      <c r="D987" s="5" t="s">
        <v>30</v>
      </c>
      <c r="E987" s="5"/>
      <c r="F987" s="9"/>
      <c r="G987" s="10" t="s">
        <v>9</v>
      </c>
      <c r="H987" s="11"/>
    </row>
    <row r="988" s="1" customFormat="1" ht="15" spans="1:8">
      <c r="A988" s="5">
        <v>987</v>
      </c>
      <c r="B988" s="8" t="s">
        <v>5</v>
      </c>
      <c r="C988" s="8" t="s">
        <v>1799</v>
      </c>
      <c r="D988" s="17" t="s">
        <v>1800</v>
      </c>
      <c r="E988" s="5"/>
      <c r="F988" s="9"/>
      <c r="G988" s="10" t="s">
        <v>9</v>
      </c>
      <c r="H988" s="11"/>
    </row>
    <row r="989" s="1" customFormat="1" ht="15" spans="1:8">
      <c r="A989" s="5">
        <v>988</v>
      </c>
      <c r="B989" s="8" t="s">
        <v>5</v>
      </c>
      <c r="C989" s="8" t="s">
        <v>1801</v>
      </c>
      <c r="D989" s="5" t="s">
        <v>1802</v>
      </c>
      <c r="E989" s="5"/>
      <c r="F989" s="9"/>
      <c r="G989" s="10" t="s">
        <v>9</v>
      </c>
      <c r="H989" s="11"/>
    </row>
    <row r="990" s="1" customFormat="1" ht="15" spans="1:8">
      <c r="A990" s="5">
        <v>989</v>
      </c>
      <c r="B990" s="8" t="s">
        <v>1803</v>
      </c>
      <c r="C990" s="8" t="s">
        <v>1804</v>
      </c>
      <c r="D990" s="17" t="s">
        <v>1458</v>
      </c>
      <c r="E990" s="5"/>
      <c r="F990" s="9"/>
      <c r="G990" s="10" t="s">
        <v>9</v>
      </c>
      <c r="H990" s="11"/>
    </row>
    <row r="991" s="1" customFormat="1" ht="15" spans="1:8">
      <c r="A991" s="5">
        <v>990</v>
      </c>
      <c r="B991" s="2" t="s">
        <v>1803</v>
      </c>
      <c r="C991" s="2" t="s">
        <v>1805</v>
      </c>
      <c r="D991" s="3" t="s">
        <v>1806</v>
      </c>
      <c r="E991" s="3"/>
      <c r="F991" s="9"/>
      <c r="G991" s="10" t="s">
        <v>9</v>
      </c>
      <c r="H991" s="11"/>
    </row>
    <row r="992" s="1" customFormat="1" ht="15" spans="1:8">
      <c r="A992" s="5">
        <v>991</v>
      </c>
      <c r="B992" s="2" t="s">
        <v>1473</v>
      </c>
      <c r="C992" s="2" t="s">
        <v>1807</v>
      </c>
      <c r="D992" s="3" t="s">
        <v>1808</v>
      </c>
      <c r="E992" s="3"/>
      <c r="F992" s="9"/>
      <c r="G992" s="10" t="s">
        <v>9</v>
      </c>
      <c r="H992" s="11"/>
    </row>
    <row r="993" s="1" customFormat="1" ht="15" spans="1:8">
      <c r="A993" s="5">
        <v>992</v>
      </c>
      <c r="B993" s="2" t="s">
        <v>1473</v>
      </c>
      <c r="C993" s="2" t="s">
        <v>1809</v>
      </c>
      <c r="D993" s="18" t="s">
        <v>1810</v>
      </c>
      <c r="E993" s="3"/>
      <c r="F993" s="9"/>
      <c r="G993" s="10" t="s">
        <v>9</v>
      </c>
      <c r="H993" s="11"/>
    </row>
    <row r="994" s="1" customFormat="1" ht="15" spans="1:8">
      <c r="A994" s="5">
        <v>993</v>
      </c>
      <c r="B994" s="2" t="s">
        <v>1473</v>
      </c>
      <c r="C994" s="2" t="s">
        <v>1811</v>
      </c>
      <c r="D994" s="3" t="s">
        <v>1477</v>
      </c>
      <c r="E994" s="3"/>
      <c r="F994" s="9"/>
      <c r="G994" s="10" t="s">
        <v>9</v>
      </c>
      <c r="H994" s="11"/>
    </row>
    <row r="995" s="1" customFormat="1" ht="15" spans="1:8">
      <c r="A995" s="5">
        <v>994</v>
      </c>
      <c r="B995" s="2" t="s">
        <v>1473</v>
      </c>
      <c r="C995" s="2" t="s">
        <v>1812</v>
      </c>
      <c r="D995" s="3" t="s">
        <v>1813</v>
      </c>
      <c r="E995" s="3"/>
      <c r="F995" s="9"/>
      <c r="G995" s="10" t="s">
        <v>9</v>
      </c>
      <c r="H995" s="11"/>
    </row>
  </sheetData>
  <mergeCells count="1">
    <mergeCell ref="E1:G1"/>
  </mergeCells>
  <conditionalFormatting sqref="C223">
    <cfRule type="duplicateValues" dxfId="0" priority="9"/>
    <cfRule type="duplicateValues" dxfId="1" priority="8"/>
    <cfRule type="duplicateValues" dxfId="1" priority="7"/>
    <cfRule type="duplicateValues" dxfId="1" priority="6"/>
  </conditionalFormatting>
  <conditionalFormatting sqref="C785">
    <cfRule type="duplicateValues" dxfId="0" priority="140"/>
  </conditionalFormatting>
  <conditionalFormatting sqref="C786">
    <cfRule type="duplicateValues" dxfId="0" priority="139"/>
  </conditionalFormatting>
  <conditionalFormatting sqref="C787">
    <cfRule type="duplicateValues" dxfId="0" priority="138"/>
  </conditionalFormatting>
  <conditionalFormatting sqref="C788">
    <cfRule type="duplicateValues" dxfId="0" priority="137"/>
  </conditionalFormatting>
  <conditionalFormatting sqref="C789">
    <cfRule type="duplicateValues" dxfId="0" priority="136"/>
  </conditionalFormatting>
  <conditionalFormatting sqref="C790">
    <cfRule type="duplicateValues" dxfId="0" priority="135"/>
  </conditionalFormatting>
  <conditionalFormatting sqref="C791">
    <cfRule type="duplicateValues" dxfId="0" priority="134"/>
  </conditionalFormatting>
  <conditionalFormatting sqref="C792">
    <cfRule type="duplicateValues" dxfId="0" priority="133"/>
  </conditionalFormatting>
  <conditionalFormatting sqref="C793">
    <cfRule type="duplicateValues" dxfId="0" priority="132"/>
  </conditionalFormatting>
  <conditionalFormatting sqref="C794">
    <cfRule type="duplicateValues" dxfId="0" priority="131"/>
  </conditionalFormatting>
  <conditionalFormatting sqref="C795">
    <cfRule type="duplicateValues" dxfId="0" priority="130"/>
  </conditionalFormatting>
  <conditionalFormatting sqref="C796">
    <cfRule type="duplicateValues" dxfId="0" priority="129"/>
  </conditionalFormatting>
  <conditionalFormatting sqref="C797">
    <cfRule type="duplicateValues" dxfId="0" priority="128"/>
  </conditionalFormatting>
  <conditionalFormatting sqref="C798">
    <cfRule type="duplicateValues" dxfId="0" priority="127"/>
  </conditionalFormatting>
  <conditionalFormatting sqref="C799">
    <cfRule type="duplicateValues" dxfId="0" priority="126"/>
  </conditionalFormatting>
  <conditionalFormatting sqref="C800">
    <cfRule type="duplicateValues" dxfId="0" priority="125"/>
  </conditionalFormatting>
  <conditionalFormatting sqref="C801">
    <cfRule type="duplicateValues" dxfId="0" priority="124"/>
  </conditionalFormatting>
  <conditionalFormatting sqref="C802">
    <cfRule type="duplicateValues" dxfId="0" priority="123"/>
  </conditionalFormatting>
  <conditionalFormatting sqref="C803">
    <cfRule type="duplicateValues" dxfId="0" priority="122"/>
  </conditionalFormatting>
  <conditionalFormatting sqref="C804">
    <cfRule type="duplicateValues" dxfId="0" priority="121"/>
  </conditionalFormatting>
  <conditionalFormatting sqref="C805">
    <cfRule type="duplicateValues" dxfId="0" priority="120"/>
  </conditionalFormatting>
  <conditionalFormatting sqref="C806">
    <cfRule type="duplicateValues" dxfId="0" priority="119"/>
  </conditionalFormatting>
  <conditionalFormatting sqref="C807">
    <cfRule type="duplicateValues" dxfId="0" priority="118"/>
  </conditionalFormatting>
  <conditionalFormatting sqref="C808">
    <cfRule type="duplicateValues" dxfId="0" priority="117"/>
  </conditionalFormatting>
  <conditionalFormatting sqref="C809">
    <cfRule type="duplicateValues" dxfId="0" priority="116"/>
  </conditionalFormatting>
  <conditionalFormatting sqref="C810">
    <cfRule type="duplicateValues" dxfId="0" priority="5"/>
  </conditionalFormatting>
  <conditionalFormatting sqref="C811">
    <cfRule type="duplicateValues" dxfId="0" priority="4"/>
  </conditionalFormatting>
  <conditionalFormatting sqref="C812">
    <cfRule type="duplicateValues" dxfId="0" priority="115"/>
  </conditionalFormatting>
  <conditionalFormatting sqref="C813">
    <cfRule type="duplicateValues" dxfId="0" priority="114"/>
  </conditionalFormatting>
  <conditionalFormatting sqref="C814">
    <cfRule type="duplicateValues" dxfId="0" priority="113"/>
  </conditionalFormatting>
  <conditionalFormatting sqref="C815">
    <cfRule type="duplicateValues" dxfId="0" priority="112"/>
  </conditionalFormatting>
  <conditionalFormatting sqref="C816">
    <cfRule type="duplicateValues" dxfId="0" priority="111"/>
  </conditionalFormatting>
  <conditionalFormatting sqref="C817">
    <cfRule type="duplicateValues" dxfId="0" priority="110"/>
  </conditionalFormatting>
  <conditionalFormatting sqref="C818">
    <cfRule type="duplicateValues" dxfId="0" priority="109"/>
  </conditionalFormatting>
  <conditionalFormatting sqref="C819">
    <cfRule type="duplicateValues" dxfId="0" priority="108"/>
  </conditionalFormatting>
  <conditionalFormatting sqref="C820">
    <cfRule type="duplicateValues" dxfId="0" priority="107"/>
  </conditionalFormatting>
  <conditionalFormatting sqref="C821">
    <cfRule type="duplicateValues" dxfId="0" priority="106"/>
  </conditionalFormatting>
  <conditionalFormatting sqref="C822">
    <cfRule type="duplicateValues" dxfId="0" priority="105"/>
  </conditionalFormatting>
  <conditionalFormatting sqref="C823">
    <cfRule type="duplicateValues" dxfId="0" priority="104"/>
  </conditionalFormatting>
  <conditionalFormatting sqref="C824">
    <cfRule type="duplicateValues" dxfId="0" priority="103"/>
  </conditionalFormatting>
  <conditionalFormatting sqref="C825">
    <cfRule type="duplicateValues" dxfId="0" priority="102"/>
  </conditionalFormatting>
  <conditionalFormatting sqref="C826">
    <cfRule type="duplicateValues" dxfId="0" priority="101"/>
  </conditionalFormatting>
  <conditionalFormatting sqref="C827">
    <cfRule type="duplicateValues" dxfId="0" priority="100"/>
  </conditionalFormatting>
  <conditionalFormatting sqref="C828">
    <cfRule type="duplicateValues" dxfId="0" priority="99"/>
  </conditionalFormatting>
  <conditionalFormatting sqref="C829">
    <cfRule type="duplicateValues" dxfId="0" priority="98"/>
  </conditionalFormatting>
  <conditionalFormatting sqref="C830">
    <cfRule type="duplicateValues" dxfId="0" priority="97"/>
  </conditionalFormatting>
  <conditionalFormatting sqref="C831">
    <cfRule type="duplicateValues" dxfId="0" priority="96"/>
  </conditionalFormatting>
  <conditionalFormatting sqref="C832">
    <cfRule type="duplicateValues" dxfId="0" priority="95"/>
  </conditionalFormatting>
  <conditionalFormatting sqref="C833">
    <cfRule type="duplicateValues" dxfId="0" priority="94"/>
  </conditionalFormatting>
  <conditionalFormatting sqref="C834">
    <cfRule type="duplicateValues" dxfId="0" priority="93"/>
  </conditionalFormatting>
  <conditionalFormatting sqref="C835">
    <cfRule type="duplicateValues" dxfId="0" priority="92"/>
  </conditionalFormatting>
  <conditionalFormatting sqref="C836">
    <cfRule type="duplicateValues" dxfId="0" priority="91"/>
  </conditionalFormatting>
  <conditionalFormatting sqref="C837">
    <cfRule type="duplicateValues" dxfId="0" priority="90"/>
  </conditionalFormatting>
  <conditionalFormatting sqref="C838">
    <cfRule type="duplicateValues" dxfId="0" priority="89"/>
  </conditionalFormatting>
  <conditionalFormatting sqref="C839">
    <cfRule type="duplicateValues" dxfId="0" priority="88"/>
  </conditionalFormatting>
  <conditionalFormatting sqref="C840">
    <cfRule type="duplicateValues" dxfId="0" priority="87"/>
  </conditionalFormatting>
  <conditionalFormatting sqref="C841">
    <cfRule type="duplicateValues" dxfId="0" priority="86"/>
  </conditionalFormatting>
  <conditionalFormatting sqref="C842">
    <cfRule type="duplicateValues" dxfId="0" priority="85"/>
  </conditionalFormatting>
  <conditionalFormatting sqref="C843">
    <cfRule type="duplicateValues" dxfId="0" priority="84"/>
  </conditionalFormatting>
  <conditionalFormatting sqref="C844">
    <cfRule type="duplicateValues" dxfId="0" priority="83"/>
  </conditionalFormatting>
  <conditionalFormatting sqref="C845">
    <cfRule type="duplicateValues" dxfId="0" priority="82"/>
  </conditionalFormatting>
  <conditionalFormatting sqref="C846">
    <cfRule type="duplicateValues" dxfId="0" priority="81"/>
  </conditionalFormatting>
  <conditionalFormatting sqref="C847">
    <cfRule type="duplicateValues" dxfId="0" priority="80"/>
  </conditionalFormatting>
  <conditionalFormatting sqref="C848">
    <cfRule type="duplicateValues" dxfId="0" priority="79"/>
  </conditionalFormatting>
  <conditionalFormatting sqref="C849">
    <cfRule type="duplicateValues" dxfId="0" priority="78"/>
  </conditionalFormatting>
  <conditionalFormatting sqref="C850">
    <cfRule type="duplicateValues" dxfId="0" priority="77"/>
  </conditionalFormatting>
  <conditionalFormatting sqref="C851">
    <cfRule type="duplicateValues" dxfId="0" priority="76"/>
  </conditionalFormatting>
  <conditionalFormatting sqref="C852">
    <cfRule type="duplicateValues" dxfId="0" priority="75"/>
  </conditionalFormatting>
  <conditionalFormatting sqref="C853">
    <cfRule type="duplicateValues" dxfId="0" priority="74"/>
  </conditionalFormatting>
  <conditionalFormatting sqref="C854">
    <cfRule type="duplicateValues" dxfId="0" priority="73"/>
  </conditionalFormatting>
  <conditionalFormatting sqref="C855">
    <cfRule type="duplicateValues" dxfId="0" priority="72"/>
  </conditionalFormatting>
  <conditionalFormatting sqref="C856">
    <cfRule type="duplicateValues" dxfId="0" priority="71"/>
  </conditionalFormatting>
  <conditionalFormatting sqref="C857">
    <cfRule type="duplicateValues" dxfId="0" priority="70"/>
  </conditionalFormatting>
  <conditionalFormatting sqref="C858">
    <cfRule type="duplicateValues" dxfId="0" priority="69"/>
  </conditionalFormatting>
  <conditionalFormatting sqref="C859">
    <cfRule type="duplicateValues" dxfId="0" priority="68"/>
  </conditionalFormatting>
  <conditionalFormatting sqref="C860">
    <cfRule type="duplicateValues" dxfId="0" priority="67"/>
  </conditionalFormatting>
  <conditionalFormatting sqref="C861">
    <cfRule type="duplicateValues" dxfId="0" priority="66"/>
  </conditionalFormatting>
  <conditionalFormatting sqref="C862">
    <cfRule type="duplicateValues" dxfId="0" priority="65"/>
  </conditionalFormatting>
  <conditionalFormatting sqref="C863">
    <cfRule type="duplicateValues" dxfId="0" priority="64"/>
  </conditionalFormatting>
  <conditionalFormatting sqref="C864">
    <cfRule type="duplicateValues" dxfId="0" priority="63"/>
  </conditionalFormatting>
  <conditionalFormatting sqref="C865">
    <cfRule type="duplicateValues" dxfId="0" priority="62"/>
  </conditionalFormatting>
  <conditionalFormatting sqref="C866">
    <cfRule type="duplicateValues" dxfId="0" priority="61"/>
  </conditionalFormatting>
  <conditionalFormatting sqref="C867">
    <cfRule type="duplicateValues" dxfId="0" priority="60"/>
  </conditionalFormatting>
  <conditionalFormatting sqref="C868">
    <cfRule type="duplicateValues" dxfId="0" priority="59"/>
  </conditionalFormatting>
  <conditionalFormatting sqref="C869">
    <cfRule type="duplicateValues" dxfId="0" priority="58"/>
  </conditionalFormatting>
  <conditionalFormatting sqref="C870">
    <cfRule type="duplicateValues" dxfId="0" priority="57"/>
  </conditionalFormatting>
  <conditionalFormatting sqref="C871">
    <cfRule type="duplicateValues" dxfId="0" priority="56"/>
  </conditionalFormatting>
  <conditionalFormatting sqref="C872">
    <cfRule type="duplicateValues" dxfId="0" priority="55"/>
  </conditionalFormatting>
  <conditionalFormatting sqref="C873">
    <cfRule type="duplicateValues" dxfId="0" priority="54"/>
  </conditionalFormatting>
  <conditionalFormatting sqref="C874">
    <cfRule type="duplicateValues" dxfId="0" priority="53"/>
  </conditionalFormatting>
  <conditionalFormatting sqref="C875">
    <cfRule type="duplicateValues" dxfId="0" priority="52"/>
  </conditionalFormatting>
  <conditionalFormatting sqref="C876">
    <cfRule type="duplicateValues" dxfId="0" priority="51"/>
  </conditionalFormatting>
  <conditionalFormatting sqref="C877">
    <cfRule type="duplicateValues" dxfId="0" priority="50"/>
  </conditionalFormatting>
  <conditionalFormatting sqref="C878">
    <cfRule type="duplicateValues" dxfId="0" priority="49"/>
  </conditionalFormatting>
  <conditionalFormatting sqref="C879">
    <cfRule type="duplicateValues" dxfId="0" priority="48"/>
  </conditionalFormatting>
  <conditionalFormatting sqref="C880">
    <cfRule type="duplicateValues" dxfId="0" priority="47"/>
  </conditionalFormatting>
  <conditionalFormatting sqref="C881">
    <cfRule type="duplicateValues" dxfId="0" priority="46"/>
  </conditionalFormatting>
  <conditionalFormatting sqref="C882">
    <cfRule type="duplicateValues" dxfId="0" priority="45"/>
  </conditionalFormatting>
  <conditionalFormatting sqref="C883">
    <cfRule type="duplicateValues" dxfId="0" priority="44"/>
  </conditionalFormatting>
  <conditionalFormatting sqref="C884">
    <cfRule type="duplicateValues" dxfId="0" priority="43"/>
  </conditionalFormatting>
  <conditionalFormatting sqref="C885">
    <cfRule type="duplicateValues" dxfId="0" priority="42"/>
  </conditionalFormatting>
  <conditionalFormatting sqref="C886">
    <cfRule type="duplicateValues" dxfId="0" priority="41"/>
  </conditionalFormatting>
  <conditionalFormatting sqref="C887">
    <cfRule type="duplicateValues" dxfId="0" priority="40"/>
  </conditionalFormatting>
  <conditionalFormatting sqref="C888">
    <cfRule type="duplicateValues" dxfId="0" priority="39"/>
  </conditionalFormatting>
  <conditionalFormatting sqref="C889">
    <cfRule type="duplicateValues" dxfId="0" priority="38"/>
  </conditionalFormatting>
  <conditionalFormatting sqref="C890">
    <cfRule type="duplicateValues" dxfId="0" priority="37"/>
  </conditionalFormatting>
  <conditionalFormatting sqref="C891">
    <cfRule type="duplicateValues" dxfId="0" priority="36"/>
  </conditionalFormatting>
  <conditionalFormatting sqref="C892">
    <cfRule type="duplicateValues" dxfId="0" priority="35"/>
  </conditionalFormatting>
  <conditionalFormatting sqref="C893">
    <cfRule type="duplicateValues" dxfId="0" priority="34"/>
  </conditionalFormatting>
  <conditionalFormatting sqref="C894">
    <cfRule type="duplicateValues" dxfId="0" priority="33"/>
  </conditionalFormatting>
  <conditionalFormatting sqref="C895">
    <cfRule type="duplicateValues" dxfId="0" priority="32"/>
  </conditionalFormatting>
  <conditionalFormatting sqref="C896">
    <cfRule type="duplicateValues" dxfId="0" priority="31"/>
  </conditionalFormatting>
  <conditionalFormatting sqref="C897">
    <cfRule type="duplicateValues" dxfId="0" priority="30"/>
  </conditionalFormatting>
  <conditionalFormatting sqref="C898">
    <cfRule type="duplicateValues" dxfId="0" priority="29"/>
  </conditionalFormatting>
  <conditionalFormatting sqref="C899">
    <cfRule type="duplicateValues" dxfId="0" priority="28"/>
  </conditionalFormatting>
  <conditionalFormatting sqref="C900">
    <cfRule type="duplicateValues" dxfId="0" priority="27"/>
  </conditionalFormatting>
  <conditionalFormatting sqref="C901">
    <cfRule type="duplicateValues" dxfId="0" priority="26"/>
  </conditionalFormatting>
  <conditionalFormatting sqref="C902">
    <cfRule type="duplicateValues" dxfId="0" priority="25"/>
  </conditionalFormatting>
  <conditionalFormatting sqref="C903">
    <cfRule type="duplicateValues" dxfId="0" priority="24"/>
  </conditionalFormatting>
  <conditionalFormatting sqref="C904">
    <cfRule type="duplicateValues" dxfId="0" priority="23"/>
  </conditionalFormatting>
  <conditionalFormatting sqref="C905">
    <cfRule type="duplicateValues" dxfId="0" priority="22"/>
  </conditionalFormatting>
  <conditionalFormatting sqref="C906">
    <cfRule type="duplicateValues" dxfId="0" priority="21"/>
  </conditionalFormatting>
  <conditionalFormatting sqref="C907">
    <cfRule type="duplicateValues" dxfId="0" priority="20"/>
  </conditionalFormatting>
  <conditionalFormatting sqref="C908">
    <cfRule type="duplicateValues" dxfId="0" priority="19"/>
  </conditionalFormatting>
  <conditionalFormatting sqref="C909">
    <cfRule type="duplicateValues" dxfId="0" priority="18"/>
  </conditionalFormatting>
  <conditionalFormatting sqref="C910">
    <cfRule type="duplicateValues" dxfId="0" priority="17"/>
  </conditionalFormatting>
  <conditionalFormatting sqref="C911">
    <cfRule type="duplicateValues" dxfId="0" priority="16"/>
  </conditionalFormatting>
  <conditionalFormatting sqref="C912">
    <cfRule type="duplicateValues" dxfId="0" priority="15"/>
  </conditionalFormatting>
  <conditionalFormatting sqref="C913">
    <cfRule type="duplicateValues" dxfId="0" priority="14"/>
  </conditionalFormatting>
  <conditionalFormatting sqref="C914">
    <cfRule type="duplicateValues" dxfId="0" priority="13"/>
  </conditionalFormatting>
  <conditionalFormatting sqref="C810:C811">
    <cfRule type="duplicateValues" dxfId="1" priority="3"/>
    <cfRule type="duplicateValues" dxfId="1" priority="2"/>
    <cfRule type="duplicateValues" dxfId="1" priority="1"/>
  </conditionalFormatting>
  <conditionalFormatting sqref="C1:C222 C224:C809 C812:C946">
    <cfRule type="duplicateValues" dxfId="1" priority="12"/>
  </conditionalFormatting>
  <conditionalFormatting sqref="C1:C222 C224:C809 C812:C995">
    <cfRule type="duplicateValues" dxfId="1" priority="11"/>
    <cfRule type="duplicateValues" dxfId="1" priority="10"/>
  </conditionalFormatting>
  <conditionalFormatting sqref="C2:C222 C224:C784">
    <cfRule type="duplicateValues" dxfId="0" priority="14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侯玉杰</cp:lastModifiedBy>
  <dcterms:created xsi:type="dcterms:W3CDTF">2026-05-21T02:18:05Z</dcterms:created>
  <dcterms:modified xsi:type="dcterms:W3CDTF">2026-05-21T02:18:37Z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68A4ABEA96834E50AF799511128E1AAF_12</vt:lpwstr>
  </property>
  <property fmtid="{D5CDD505-2E9C-101B-9397-08002B2CF9AE}" pid="3" name="KSOProductBuildVer">
    <vt:lpwstr>2052-11.1.0.14309</vt:lpwstr>
  </property>
</Properties>
</file>