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883" windowHeight="9656" activeTab="0" tabRatio="600"/>
  </bookViews>
  <sheets>
    <sheet name="Sheet1" sheetId="1" r:id="rId2"/>
  </sheets>
</workbook>
</file>

<file path=xl/sharedStrings.xml><?xml version="1.0" encoding="utf-8"?>
<sst xmlns="http://schemas.openxmlformats.org/spreadsheetml/2006/main" count="124" uniqueCount="120">
  <si>
    <r>
      <rPr>
        <b/>
        <sz val="22.0"/>
        <color rgb="FF000000"/>
        <rFont val="华文中宋"/>
        <charset val="134"/>
      </rPr>
      <t>中华民族音乐传承出版工程精品出版项目（</t>
    </r>
    <r>
      <rPr>
        <b/>
        <sz val="22.0"/>
        <color rgb="FF000000"/>
        <rFont val="Times New Roman"/>
        <family val="1"/>
      </rPr>
      <t>2021</t>
    </r>
    <r>
      <rPr>
        <b/>
        <sz val="22.0"/>
        <color rgb="FF000000"/>
        <rFont val="华文中宋"/>
        <charset val="134"/>
      </rPr>
      <t>年度）入选名单</t>
    </r>
    <r>
      <rPr>
        <b/>
        <sz val="22.0"/>
        <color rgb="FF000000"/>
        <rFont val="Times New Roman"/>
        <family val="1"/>
      </rPr>
      <t xml:space="preserve"></t>
    </r>
    <phoneticPr fontId="0" type="noConversion"/>
  </si>
  <si>
    <r>
      <rPr>
        <b/>
        <sz val="14.0"/>
        <color rgb="FF000000"/>
        <rFont val="黑体"/>
        <charset val="134"/>
      </rPr>
      <t>序号</t>
    </r>
    <r>
      <rPr>
        <b/>
        <sz val="14.0"/>
        <color rgb="FF000000"/>
        <rFont val="Times New Roman"/>
        <family val="1"/>
      </rPr>
      <t xml:space="preserve"></t>
    </r>
    <phoneticPr fontId="0" type="noConversion"/>
  </si>
  <si>
    <r>
      <rPr>
        <b/>
        <sz val="14.0"/>
        <color rgb="FF000000"/>
        <rFont val="黑体"/>
        <charset val="134"/>
      </rPr>
      <t>项目名称</t>
    </r>
    <r>
      <rPr>
        <b/>
        <sz val="14.0"/>
        <color rgb="FF000000"/>
        <rFont val="Times New Roman"/>
        <family val="1"/>
      </rPr>
      <t xml:space="preserve"></t>
    </r>
    <phoneticPr fontId="0" type="noConversion"/>
  </si>
  <si>
    <r>
      <rPr>
        <b/>
        <sz val="14.0"/>
        <color rgb="FF000000"/>
        <rFont val="黑体"/>
        <charset val="134"/>
      </rPr>
      <t>申报单位</t>
    </r>
    <r>
      <rPr>
        <b/>
        <sz val="14.0"/>
        <color rgb="FF00000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</si>
  <si>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中国音乐大典</t>
    </r>
    <r>
      <rPr>
        <b/>
        <sz val="14.0"/>
        <rFont val="仿宋_GB2312"/>
        <family val="3"/>
        <charset val="134"/>
      </rPr>
      <t>·</t>
    </r>
    <r>
      <rPr>
        <b/>
        <sz val="14.0"/>
        <rFont val="仿宋_GB2312"/>
        <family val="3"/>
        <charset val="134"/>
      </rPr>
      <t>文论编</t>
    </r>
    <r>
      <rPr>
        <b/>
        <sz val="14.0"/>
        <rFont val="Times New Roman"/>
        <family val="1"/>
      </rPr>
      <t xml:space="preserve"></t>
    </r>
    <phoneticPr fontId="0" type="noConversion"/>
  </si>
  <si>
    <t>人民音乐出版社有限公司</t>
  </si>
  <si>
    <r>
      <rPr>
        <b/>
        <sz val="14.0"/>
        <rFont val="仿宋_GB2312"/>
        <family val="3"/>
        <charset val="134"/>
      </rPr>
      <t>中国传统音乐考察报告</t>
    </r>
    <r>
      <rPr>
        <b/>
        <sz val="14.0"/>
        <rFont val="Times New Roman"/>
        <family val="1"/>
      </rPr>
      <t xml:space="preserve"></t>
    </r>
    <phoneticPr fontId="0" type="noConversion"/>
  </si>
  <si>
    <t>文化艺术出版社有限公司</t>
  </si>
  <si>
    <r>
      <rPr>
        <b/>
        <sz val="14.0"/>
        <rFont val="仿宋_GB2312"/>
        <family val="3"/>
        <charset val="134"/>
      </rPr>
      <t>中国传统多声部音乐研究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</si>
  <si>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安徽文艺出版社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</si>
  <si>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礼俗之间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中国音乐文化史研究丛书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</si>
  <si>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上海音乐出版社有限公司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</si>
  <si>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中国传统乐目家族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同名曲牌乐谱辑录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</si>
  <si>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中央音乐学院出版社有限责任公司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</si>
  <si>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中国古琴谱集</t>
    </r>
    <r>
      <rPr>
        <b/>
        <sz val="14.0"/>
        <rFont val="Times New Roman"/>
        <family val="1"/>
      </rPr>
      <t xml:space="preserve"></t>
    </r>
    <phoneticPr fontId="0" type="noConversion"/>
  </si>
  <si>
    <t>西泠印社出版社有限公司</t>
  </si>
  <si>
    <r>
      <rPr>
        <b/>
        <sz val="14.0"/>
        <rFont val="仿宋_GB2312"/>
        <family val="3"/>
        <charset val="134"/>
      </rPr>
      <t>中国音乐考古丛书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</si>
  <si>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中国音乐史</t>
    </r>
    <r>
      <rPr>
        <b/>
        <sz val="14.0"/>
        <rFont val="仿宋_GB2312"/>
        <family val="3"/>
        <charset val="134"/>
      </rPr>
      <t>·</t>
    </r>
    <r>
      <rPr>
        <b/>
        <sz val="14.0"/>
        <rFont val="仿宋_GB2312"/>
        <family val="3"/>
        <charset val="134"/>
      </rPr>
      <t>图典版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</si>
  <si>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重庆出版集团有限公司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</si>
  <si>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中国民族音乐参考资料辑录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</si>
  <si>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中国歌剧百年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精选唱段集萃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</si>
  <si>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西南大学出版社有限公司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</si>
  <si>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t>丝绸之路乐舞文库</t>
  </si>
  <si>
    <t>中州古籍出版社有限公司</t>
  </si>
  <si>
    <r>
      <rPr>
        <b/>
        <sz val="14.0"/>
        <rFont val="仿宋_GB2312"/>
        <family val="3"/>
        <charset val="134"/>
      </rPr>
      <t>中国古代琴谱经典</t>
    </r>
    <r>
      <rPr>
        <b/>
        <sz val="14.0"/>
        <rFont val="Times New Roman"/>
        <family val="1"/>
      </rPr>
      <t xml:space="preserve"></t>
    </r>
    <phoneticPr fontId="0" type="noConversion"/>
  </si>
  <si>
    <t>中国书店出版社</t>
  </si>
  <si>
    <r>
      <rPr>
        <b/>
        <sz val="14.0"/>
        <rFont val="仿宋_GB2312"/>
        <family val="3"/>
        <charset val="134"/>
      </rPr>
      <t>中国传统音乐中的谱乐传承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山西八大套历代乐谱集成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</si>
  <si>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中央音乐学院出版社有限责任公司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</si>
  <si>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中国基本乐理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</si>
  <si>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西南大学出版社有限公司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</si>
  <si>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中国二胡曲典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</si>
  <si>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湖南文艺出版社有限责任公司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</si>
  <si>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明代泉州百首有声弦管曲</t>
    </r>
    <r>
      <rPr>
        <b/>
        <sz val="14.0"/>
        <rFont val="Times New Roman"/>
        <family val="1"/>
      </rPr>
      <t xml:space="preserve"> </t>
    </r>
    <phoneticPr fontId="0" type="noConversion"/>
  </si>
  <si>
    <t>中国戏剧出版社有限公司</t>
  </si>
  <si>
    <r>
      <rPr>
        <b/>
        <sz val="14.0"/>
        <rFont val="仿宋_GB2312"/>
        <family val="3"/>
        <charset val="134"/>
      </rPr>
      <t>秦腔通史</t>
    </r>
    <r>
      <rPr>
        <b/>
        <sz val="14.0"/>
        <rFont val="Times New Roman"/>
        <family val="1"/>
      </rPr>
      <t xml:space="preserve"></t>
    </r>
    <phoneticPr fontId="0" type="noConversion"/>
  </si>
  <si>
    <t>甘肃教育出版社有限责任公司</t>
  </si>
  <si>
    <r>
      <rPr>
        <b/>
        <sz val="14.0"/>
        <rFont val="仿宋_GB2312"/>
        <family val="3"/>
        <charset val="134"/>
      </rPr>
      <t>五声琴谱乐诠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</si>
  <si>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天津古籍出版社有限公司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</si>
  <si>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古琴新说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卧箜篌古琴考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</si>
  <si>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重庆出版集团有限公司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</si>
  <si>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中国少数民族文物图典：民族文化宫博物馆乐器卷</t>
    </r>
    <r>
      <rPr>
        <b/>
        <sz val="14.0"/>
        <rFont val="Times New Roman"/>
        <family val="1"/>
      </rPr>
      <t xml:space="preserve"></t>
    </r>
    <phoneticPr fontId="0" type="noConversion"/>
  </si>
  <si>
    <t>辽宁民族出版社有限公司</t>
  </si>
  <si>
    <r>
      <rPr>
        <b/>
        <sz val="14.0"/>
        <rFont val="仿宋_GB2312"/>
        <family val="3"/>
        <charset val="134"/>
      </rPr>
      <t>晋陕蒙汉族民歌音乐地理研究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</si>
  <si>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文化艺术出版社有限公司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</si>
  <si>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color rgb="FF000000"/>
        <rFont val="仿宋_GB2312"/>
        <family val="3"/>
        <charset val="134"/>
      </rPr>
      <t>程砚秋玉霜簃旧藏戏曲身段谱锣鼓谱曲牌谱二十七种</t>
    </r>
    <r>
      <rPr>
        <b/>
        <sz val="14.0"/>
        <color rgb="FF000000"/>
        <rFont val="Times New Roman"/>
        <family val="1"/>
      </rPr>
      <t xml:space="preserve">  </t>
    </r>
    <phoneticPr fontId="0" type="noConversion"/>
  </si>
  <si>
    <r>
      <rPr>
        <b/>
        <sz val="14.0"/>
        <rFont val="仿宋_GB2312"/>
        <family val="3"/>
        <charset val="134"/>
      </rPr>
      <t>中华书局有限公司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</si>
  <si>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大唐玄音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西安鼓乐发展与传承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</si>
  <si>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陕西三秦出版社有限责任公司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</si>
  <si>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西安鼓乐古谱集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</si>
  <si>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陕西太白文艺出版社有限责任公司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</si>
  <si>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天地同和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中国古代乐器博览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</si>
  <si>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纳书楹玉茗堂四梦全谱新译</t>
    </r>
    <r>
      <rPr>
        <b/>
        <sz val="14.0"/>
        <rFont val="Times New Roman"/>
        <family val="1"/>
      </rPr>
      <t xml:space="preserve"></t>
    </r>
    <phoneticPr fontId="0" type="noConversion"/>
  </si>
  <si>
    <t>现代出版社有限公司</t>
  </si>
  <si>
    <r>
      <rPr>
        <b/>
        <sz val="14.0"/>
        <rFont val="仿宋_GB2312"/>
        <family val="3"/>
        <charset val="134"/>
      </rPr>
      <t>山东音乐文物史</t>
    </r>
    <r>
      <rPr>
        <b/>
        <sz val="14.0"/>
        <rFont val="Times New Roman"/>
        <family val="1"/>
      </rPr>
      <t xml:space="preserve"></t>
    </r>
    <phoneticPr fontId="0" type="noConversion"/>
  </si>
  <si>
    <t>山东齐鲁书社出版有限公司</t>
  </si>
  <si>
    <r>
      <rPr>
        <b/>
        <sz val="14.0"/>
        <rFont val="仿宋_GB2312"/>
        <family val="3"/>
        <charset val="134"/>
      </rPr>
      <t>潮州音乐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</si>
  <si>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广州暨南大学出版社有限责任公司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</si>
  <si>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四川传统吟诵研究</t>
    </r>
    <r>
      <rPr>
        <b/>
        <sz val="14.0"/>
        <rFont val="Times New Roman"/>
        <family val="1"/>
      </rPr>
      <t xml:space="preserve"></t>
    </r>
    <phoneticPr fontId="0" type="noConversion"/>
  </si>
  <si>
    <t>中国社会科学出版社</t>
  </si>
  <si>
    <r>
      <rPr>
        <b/>
        <sz val="14.0"/>
        <rFont val="仿宋_GB2312"/>
        <family val="3"/>
        <charset val="134"/>
      </rPr>
      <t>甘肃民族民间歌曲经典</t>
    </r>
    <r>
      <rPr>
        <b/>
        <sz val="14.0"/>
        <rFont val="Times New Roman"/>
        <family val="1"/>
      </rPr>
      <t xml:space="preserve"></t>
    </r>
    <phoneticPr fontId="0" type="noConversion"/>
  </si>
  <si>
    <t>甘肃文化出版社有限责任公司</t>
  </si>
  <si>
    <r>
      <rPr>
        <b/>
        <sz val="14.0"/>
        <rFont val="仿宋_GB2312"/>
        <family val="3"/>
        <charset val="134"/>
      </rPr>
      <t>《东皋琴谱》研究打谱集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</si>
  <si>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百花文艺出版社（天津）有限公司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</si>
  <si>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藏族情歌：安多拉伊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</si>
  <si>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振飞曲谱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</si>
  <si>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上海音乐出版社有限公司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</si>
  <si>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中国蒙古族民歌集成</t>
    </r>
    <r>
      <rPr>
        <b/>
        <sz val="14.0"/>
        <rFont val="仿宋_GB2312"/>
        <family val="3"/>
        <charset val="134"/>
      </rPr>
      <t>·</t>
    </r>
    <r>
      <rPr>
        <b/>
        <sz val="14.0"/>
        <rFont val="仿宋_GB2312"/>
        <family val="3"/>
        <charset val="134"/>
      </rPr>
      <t>新疆卫拉特篇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</si>
  <si>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民族出版社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</si>
  <si>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中国蒙古族艺术典藏系列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呼麦</t>
    </r>
    <r>
      <rPr>
        <b/>
        <sz val="14.0"/>
        <rFont val="Times New Roman"/>
        <family val="1"/>
      </rPr>
      <t xml:space="preserve"></t>
    </r>
    <phoneticPr fontId="0" type="noConversion"/>
  </si>
  <si>
    <t>内蒙古文化音像出版社</t>
  </si>
  <si>
    <r>
      <rPr>
        <b/>
        <sz val="14.0"/>
        <rFont val="仿宋_GB2312"/>
        <family val="3"/>
        <charset val="134"/>
      </rPr>
      <t>三江并流区域少数民族音乐非物质文化遗产融合媒体出版项目</t>
    </r>
    <r>
      <rPr>
        <b/>
        <sz val="14.0"/>
        <rFont val="Times New Roman"/>
        <family val="1"/>
      </rPr>
      <t xml:space="preserve"></t>
    </r>
    <phoneticPr fontId="0" type="noConversion"/>
  </si>
  <si>
    <t>云南科技出版社有限责任公司</t>
  </si>
  <si>
    <r>
      <rPr>
        <b/>
        <sz val="14.0"/>
        <rFont val="仿宋_GB2312"/>
        <family val="3"/>
        <charset val="134"/>
      </rPr>
      <t>广东汉乐</t>
    </r>
    <r>
      <rPr>
        <b/>
        <sz val="14.0"/>
        <rFont val="Times New Roman"/>
        <family val="1"/>
      </rPr>
      <t xml:space="preserve"> </t>
    </r>
    <r>
      <rPr>
        <b/>
        <sz val="14.0"/>
        <rFont val="仿宋_GB2312"/>
        <family val="3"/>
        <charset val="134"/>
      </rPr>
      <t>典藏版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</si>
  <si>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中国唱片（广州）有限公司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</si>
  <si>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《地球妈妈》民族生态主题音乐合辑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</si>
  <si>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云南民族文化音像出版社有限责任公司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</si>
  <si>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人类非物质文化遗产代表作《南音锦曲选编》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</si>
  <si>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福建省文艺音像出版社有限责任公司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</si>
  <si>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t>浙江省民间歌曲和器乐集成</t>
  </si>
  <si>
    <r>
      <rPr>
        <b/>
        <sz val="14.0"/>
        <rFont val="仿宋_GB2312"/>
        <family val="3"/>
        <charset val="134"/>
      </rPr>
      <t>浙江文艺音像出版社有限公司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</si>
  <si>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国乐春秋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华乐百年典藏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</si>
  <si>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上海文艺音像电子出版社有限公司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</si>
  <si>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中国戏曲艺术家唱腔选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</si>
  <si>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中国唱片集团有限公司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</si>
  <si>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百年南韵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广东音乐大典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</si>
  <si>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太平洋影音有限公司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</si>
  <si>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凤鸣东方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中国歌剧百年经典</t>
    </r>
    <r>
      <rPr>
        <b/>
        <sz val="14.0"/>
        <rFont val="Times New Roman"/>
        <family val="1"/>
      </rPr>
      <t xml:space="preserve">1920—2020 </t>
    </r>
    <phoneticPr fontId="0" type="noConversion"/>
  </si>
  <si>
    <r>
      <rPr>
        <b/>
        <sz val="14.0"/>
        <rFont val="仿宋_GB2312"/>
        <family val="3"/>
        <charset val="134"/>
      </rPr>
      <t>中国唱片（上海）有限公司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</si>
  <si>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中华民族音乐蜡筒（清末晚期）原声集成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</si>
  <si>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华韵文化科技有限公司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</si>
  <si>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岭南瑰宝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潮剧潮乐典藏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</si>
  <si>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太平洋影音有限公司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</si>
  <si>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遗韵骊珠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当代昆曲曲社清曲唱腔集萃</t>
    </r>
    <r>
      <rPr>
        <b/>
        <sz val="14.0"/>
        <rFont val="Times New Roman"/>
        <family val="1"/>
      </rPr>
      <t xml:space="preserve"></t>
    </r>
    <phoneticPr fontId="0" type="noConversion"/>
  </si>
  <si>
    <t>中国数字文化集团有限公司</t>
  </si>
  <si>
    <r>
      <rPr>
        <b/>
        <sz val="14.0"/>
        <rFont val="仿宋_GB2312"/>
        <family val="3"/>
        <charset val="134"/>
      </rPr>
      <t>中国古琴名师名曲典藏</t>
    </r>
    <r>
      <rPr>
        <b/>
        <sz val="14.0"/>
        <rFont val="Times New Roman"/>
        <family val="1"/>
      </rPr>
      <t xml:space="preserve"></t>
    </r>
    <phoneticPr fontId="0" type="noConversion"/>
  </si>
  <si>
    <t>广东音像出版社有限公司</t>
  </si>
  <si>
    <r>
      <rPr>
        <b/>
        <sz val="14.0"/>
        <rFont val="仿宋_GB2312"/>
        <family val="3"/>
        <charset val="134"/>
      </rPr>
      <t>雄安新区音乐类非物质文化遗产数字影像出版工程</t>
    </r>
    <r>
      <rPr>
        <b/>
        <sz val="14.0"/>
        <rFont val="Times New Roman"/>
        <family val="1"/>
      </rPr>
      <t xml:space="preserve">
</t>
    </r>
    <r>
      <rPr>
        <b/>
        <sz val="14.0"/>
        <rFont val="仿宋_GB2312"/>
        <family val="3"/>
        <charset val="134"/>
      </rPr>
      <t>（安新县、容城县）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</si>
  <si>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方圆电子音像出版社有限责任公司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</si>
  <si>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古韵今风（一）（二）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</si>
  <si>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南京音像出版社有限公司</t>
    </r>
    <r>
      <rPr>
        <b/>
        <sz val="14.0"/>
        <rFont val="Times New Roman"/>
        <family val="1"/>
      </rPr>
      <t xml:space="preserve">  </t>
    </r>
    <phoneticPr fontId="0" type="noConversion"/>
  </si>
  <si>
    <r>
      <rPr>
        <b/>
        <sz val="14.0"/>
        <rFont val="仿宋_GB2312"/>
        <family val="3"/>
        <charset val="134"/>
      </rPr>
      <t>张兴荣的云南音乐笔记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</si>
  <si>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北京联合出版有限责任公司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</si>
  <si>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天籁之声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马头琴演奏专辑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</si>
  <si>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辽宁教育电子音像出版社有限公司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</si>
  <si>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贵州省侗族大歌精选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</si>
  <si>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贵州文化音像出版社有限公司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</si>
  <si>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贵州省布依族十二部古歌精选</t>
    </r>
    <r>
      <rPr>
        <b/>
        <sz val="14.0"/>
        <rFont val="Times New Roman"/>
        <family val="1"/>
      </rPr>
      <t xml:space="preserve"></t>
    </r>
    <phoneticPr fontId="0" type="noConversion"/>
  </si>
  <si>
    <t>贵州文化音像出版社有限公司</t>
  </si>
  <si>
    <r>
      <rPr>
        <b/>
        <sz val="14.0"/>
        <color rgb="FF000000"/>
        <rFont val="仿宋_GB2312"/>
        <family val="3"/>
        <charset val="134"/>
      </rPr>
      <t>明清雅乐复原工程</t>
    </r>
    <r>
      <rPr>
        <b/>
        <sz val="14.0"/>
        <color rgb="FF000000"/>
        <rFont val="仿宋_GB2312"/>
        <family val="3"/>
        <charset val="134"/>
      </rPr>
      <t>·</t>
    </r>
    <r>
      <rPr>
        <b/>
        <sz val="14.0"/>
        <color rgb="FF000000"/>
        <rFont val="仿宋_GB2312"/>
        <family val="3"/>
        <charset val="134"/>
      </rPr>
      <t>朱载堉</t>
    </r>
    <r>
      <rPr>
        <b/>
        <sz val="14.0"/>
        <color rgb="FF000000"/>
        <rFont val="Times New Roman"/>
        <family val="1"/>
      </rPr>
      <t>“</t>
    </r>
    <r>
      <rPr>
        <b/>
        <sz val="14.0"/>
        <color rgb="FF000000"/>
        <rFont val="仿宋_GB2312"/>
        <family val="3"/>
        <charset val="134"/>
      </rPr>
      <t>六小舞</t>
    </r>
    <r>
      <rPr>
        <b/>
        <sz val="14.0"/>
        <color rgb="FF000000"/>
        <rFont val="Times New Roman"/>
        <family val="1"/>
      </rPr>
      <t>”</t>
    </r>
    <r>
      <rPr>
        <b/>
        <sz val="14.0"/>
        <color rgb="FF000000"/>
        <rFont val="仿宋_GB2312"/>
        <family val="3"/>
        <charset val="134"/>
      </rPr>
      <t>音乐舞蹈复原</t>
    </r>
    <r>
      <rPr>
        <b/>
        <sz val="14.0"/>
        <color rgb="FF000000"/>
        <rFont val="Times New Roman"/>
        <family val="1"/>
      </rPr>
      <t xml:space="preserve"></t>
    </r>
    <phoneticPr fontId="0" type="noConversion"/>
  </si>
  <si>
    <t>时代新媒体出版社有限责任公司</t>
  </si>
  <si>
    <r>
      <rPr>
        <b/>
        <sz val="14.0"/>
        <rFont val="仿宋_GB2312"/>
        <family val="3"/>
        <charset val="134"/>
      </rPr>
      <t>中国音乐词典网络版</t>
    </r>
    <r>
      <rPr>
        <b/>
        <sz val="14.0"/>
        <rFont val="Times New Roman"/>
        <family val="1"/>
      </rPr>
      <t xml:space="preserve"></t>
    </r>
    <phoneticPr fontId="0" type="noConversion"/>
  </si>
  <si>
    <t>人民音乐电子音像出版社</t>
  </si>
  <si>
    <r>
      <rPr>
        <b/>
        <sz val="14.0"/>
        <rFont val="仿宋_GB2312"/>
        <family val="3"/>
        <charset val="134"/>
      </rPr>
      <t>中唱音乐在线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中华民族音乐与戏曲资源库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</si>
  <si>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中国唱片集团有限公司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</si>
  <si>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中国音网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</si>
  <si>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中科汇金数字科技（北京）有限公司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</si>
  <si>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中国传统音乐</t>
    </r>
    <r>
      <rPr>
        <b/>
        <sz val="14.0"/>
        <rFont val="Times New Roman"/>
        <family val="1"/>
      </rPr>
      <t>“</t>
    </r>
    <r>
      <rPr>
        <b/>
        <sz val="14.0"/>
        <rFont val="仿宋_GB2312"/>
        <family val="3"/>
        <charset val="134"/>
      </rPr>
      <t>古谱今译</t>
    </r>
    <r>
      <rPr>
        <b/>
        <sz val="14.0"/>
        <rFont val="Times New Roman"/>
        <family val="1"/>
      </rPr>
      <t>”</t>
    </r>
    <r>
      <rPr>
        <b/>
        <sz val="14.0"/>
        <rFont val="仿宋_GB2312"/>
        <family val="3"/>
        <charset val="134"/>
      </rPr>
      <t>双平台数据库</t>
    </r>
    <r>
      <rPr>
        <b/>
        <sz val="14.0"/>
        <rFont val="Times New Roman"/>
        <family val="1"/>
      </rPr>
      <t xml:space="preserve"> </t>
    </r>
    <phoneticPr fontId="0" type="noConversion"/>
  </si>
  <si>
    <r>
      <rPr>
        <b/>
        <sz val="14.0"/>
        <rFont val="仿宋_GB2312"/>
        <family val="3"/>
        <charset val="134"/>
      </rPr>
      <t>上海文艺音像电子出版社有限公司</t>
    </r>
    <r>
      <rPr>
        <b/>
        <sz val="14.0"/>
        <rFont val="Times New Roman"/>
        <family val="1"/>
      </rPr>
      <t xml:space="preserve"></t>
    </r>
    <phoneticPr fontId="0" type="noConversion"/>
  </si>
  <si>
    <r>
      <rPr>
        <b/>
        <sz val="14.0"/>
        <rFont val="仿宋_GB2312"/>
        <family val="3"/>
        <charset val="134"/>
      </rPr>
      <t>龙城遗响</t>
    </r>
    <r>
      <rPr>
        <b/>
        <sz val="14.0"/>
        <rFont val="Times New Roman"/>
        <family val="1"/>
      </rPr>
      <t>——</t>
    </r>
    <r>
      <rPr>
        <b/>
        <sz val="14.0"/>
        <rFont val="仿宋_GB2312"/>
        <family val="3"/>
        <charset val="134"/>
      </rPr>
      <t>诸城派古琴集录</t>
    </r>
    <r>
      <rPr>
        <b/>
        <sz val="14.0"/>
        <rFont val="Times New Roman"/>
        <family val="1"/>
      </rPr>
      <t xml:space="preserve"></t>
    </r>
    <phoneticPr fontId="0" type="noConversion"/>
  </si>
  <si>
    <t>山东齐鲁音像出版有限公司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</si>
</sst>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-#,##0_ ;_ * &quot;-&quot;_ ;_ @_ "/>
    <numFmt numFmtId="179" formatCode="_ * #,##0.00_ ;_ * -#,##0.00_ ;_ * &quot;-&quot;??_ ;_ @_ "/>
    <numFmt numFmtId="180" formatCode="0%"/>
  </numFmts>
  <fonts count="39" x14ac:knownFonts="39">
    <font>
      <sz val="11.0"/>
      <name val="宋体"/>
      <charset val="134"/>
    </font>
    <font>
      <sz val="18.0"/>
      <color rgb="FF000000"/>
      <name val="宋体"/>
      <charset val="134"/>
      <b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仿宋_GB2312"/>
      <family val="3"/>
      <charset val="134"/>
      <b/>
    </font>
    <font>
      <sz val="11.0"/>
      <name val="宋体"/>
      <charset val="134"/>
      <b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name val="黑体"/>
      <charset val="134"/>
    </font>
    <font>
      <sz val="12.0"/>
      <color rgb="FF000000"/>
      <name val="黑体"/>
      <charset val="134"/>
      <b/>
    </font>
    <font>
      <sz val="11.0"/>
      <name val="华文仿宋"/>
      <charset val="134"/>
    </font>
    <font>
      <sz val="12.0"/>
      <name val="华文仿宋"/>
      <charset val="134"/>
      <b/>
    </font>
    <font>
      <sz val="12.0"/>
      <color rgb="FF000000"/>
      <name val="华文仿宋"/>
      <charset val="134"/>
      <b/>
    </font>
    <font>
      <sz val="11.0"/>
      <name val="仿宋_GB2312"/>
      <family val="3"/>
      <charset val="134"/>
    </font>
    <font>
      <sz val="12.0"/>
      <color rgb="FF000000"/>
      <name val="仿宋_GB2312"/>
      <family val="3"/>
      <charset val="134"/>
      <b/>
    </font>
    <font>
      <sz val="14.0"/>
      <name val="宋体"/>
      <charset val="134"/>
    </font>
    <font>
      <sz val="14.0"/>
      <name val="仿宋_GB2312"/>
      <family val="3"/>
      <charset val="134"/>
    </font>
    <font>
      <sz val="14.0"/>
      <name val="仿宋_GB2312"/>
      <family val="3"/>
      <charset val="134"/>
      <b/>
    </font>
    <font>
      <sz val="14.0"/>
      <color rgb="FF000000"/>
      <name val="仿宋_GB2312"/>
      <family val="3"/>
      <charset val="134"/>
      <b/>
    </font>
    <font>
      <sz val="14.0"/>
      <name val="黑体"/>
      <charset val="134"/>
    </font>
    <font>
      <sz val="14.0"/>
      <color rgb="FF000000"/>
      <name val="黑体"/>
      <charset val="134"/>
      <b/>
    </font>
    <font>
      <sz val="22.0"/>
      <color rgb="FF000000"/>
      <name val="华文中宋"/>
      <charset val="134"/>
      <b/>
    </font>
    <font>
      <sz val="11.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6" applyFont="1" fillId="0" borderId="0" applyAlignment="1">
      <alignment vertical="center"/>
    </xf>
  </cellStyleXfs>
  <cellXfs count="9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0" fontId="1" applyFont="1" fillId="0" borderId="0" applyAlignment="1" xfId="0">
      <alignment horizontal="center" vertical="center" wrapText="1"/>
    </xf>
    <xf numFmtId="0" fontId="2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 wrapText="1"/>
    </xf>
    <xf numFmtId="0" fontId="4" applyFont="1" fillId="0" borderId="4" applyBorder="1" applyAlignment="1" xfId="0">
      <alignment vertical="center" wrapText="1"/>
    </xf>
    <xf numFmtId="0" fontId="4" applyFont="1" fillId="0" borderId="5" applyBorder="1" applyAlignment="1" xfId="0">
      <alignment horizontal="left" vertical="center" wrapText="1"/>
    </xf>
    <xf numFmtId="0" fontId="3" applyFont="1" fillId="0" borderId="6" applyBorder="1" applyAlignment="1" xfId="0">
      <alignment horizontal="left" vertical="center" wrapText="1"/>
    </xf>
    <xf numFmtId="0" fontId="3" applyFont="1" fillId="0" borderId="7" applyBorder="1" applyAlignment="1" xfId="0">
      <alignment vertical="center" wrapText="1"/>
    </xf>
    <xf numFmtId="0" fontId="4" applyFont="1" fillId="0" borderId="8" applyBorder="1" applyAlignment="1" xfId="0">
      <alignment horizontal="left" vertical="center" wrapText="1"/>
    </xf>
    <xf numFmtId="0" fontId="2" applyFont="1" fillId="0" borderId="9" applyBorder="1" applyAlignment="1" xfId="0">
      <alignment vertical="center" wrapText="1"/>
    </xf>
    <xf numFmtId="0" fontId="5" applyFont="1" fillId="0" borderId="0" applyAlignment="1" xfId="0">
      <alignment horizontal="left" vertical="center" wrapText="1"/>
    </xf>
    <xf numFmtId="176" applyNumberFormat="1" fontId="6" applyFont="1" fillId="0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7" applyFont="1" fillId="3" applyFill="1" borderId="10" applyBorder="1" applyAlignment="1" xfId="0">
      <alignment vertical="center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179" applyNumberFormat="1" fontId="6" applyFont="1" fillId="0" borderId="0" applyAlignment="1" xfId="0">
      <alignment vertical="center"/>
    </xf>
    <xf numFmtId="0" fontId="9" applyFont="1" fillId="6" applyFill="1" borderId="0" applyAlignment="1" xfId="0">
      <alignment vertical="center"/>
    </xf>
    <xf numFmtId="0" fontId="10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6" applyFont="1" fillId="7" applyFill="1" borderId="11" applyBorder="1" applyAlignment="1" xfId="0">
      <alignment vertical="center"/>
    </xf>
    <xf numFmtId="0" fontId="9" applyFont="1" fillId="8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2" applyBorder="1" applyAlignment="1" xfId="0">
      <alignment vertical="center"/>
    </xf>
    <xf numFmtId="0" fontId="17" applyFont="1" fillId="0" borderId="13" applyBorder="1" applyAlignment="1" xfId="0">
      <alignment vertical="center"/>
    </xf>
    <xf numFmtId="0" fontId="9" applyFont="1" fillId="9" applyFill="1" borderId="0" applyAlignment="1" xfId="0">
      <alignment vertical="center"/>
    </xf>
    <xf numFmtId="0" fontId="12" applyFont="1" fillId="0" borderId="14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8" applyFont="1" fillId="11" applyFill="1" borderId="15" applyBorder="1" applyAlignment="1" xfId="0">
      <alignment vertical="center"/>
    </xf>
    <xf numFmtId="0" fontId="19" applyFont="1" fillId="11" applyFill="1" borderId="16" applyBorder="1" applyAlignment="1" xfId="0">
      <alignment vertical="center"/>
    </xf>
    <xf numFmtId="0" fontId="20" applyFont="1" fillId="12" applyFill="1" borderId="17" applyBorder="1" applyAlignment="1" xfId="0">
      <alignment vertical="center"/>
    </xf>
    <xf numFmtId="0" fontId="6" applyFont="1" fillId="13" applyFill="1" borderId="0" applyAlignment="1" xfId="0">
      <alignment vertical="center"/>
    </xf>
    <xf numFmtId="0" fontId="9" applyFont="1" fillId="14" applyFill="1" borderId="0" applyAlignment="1" xfId="0">
      <alignment vertical="center"/>
    </xf>
    <xf numFmtId="0" fontId="21" applyFont="1" fillId="0" borderId="18" applyBorder="1" applyAlignment="1" xfId="0">
      <alignment vertical="center"/>
    </xf>
    <xf numFmtId="0" fontId="5" applyFont="1" fillId="0" borderId="19" applyBorder="1" applyAlignment="1" xfId="0">
      <alignment vertical="center"/>
    </xf>
    <xf numFmtId="0" fontId="22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6" applyFont="1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6" applyFont="1" fillId="19" applyFill="1" borderId="0" applyAlignment="1" xfId="0">
      <alignment vertical="center"/>
    </xf>
    <xf numFmtId="0" fontId="6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9" applyFont="1" fillId="23" applyFill="1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9" applyFont="1" fillId="26" applyFill="1" borderId="0" applyAlignment="1" xfId="0">
      <alignment vertical="center"/>
    </xf>
    <xf numFmtId="0" fontId="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20" applyBorder="1" applyAlignment="1" xfId="0">
      <alignment horizontal="center" vertical="center" wrapText="1"/>
    </xf>
    <xf numFmtId="0" fontId="25" applyFont="1" fillId="0" borderId="21" applyBorder="1" applyAlignment="1" xfId="0">
      <alignment horizontal="center" vertical="center" wrapText="1"/>
    </xf>
    <xf numFmtId="0" fontId="26" applyFont="1" fillId="0" borderId="0" applyAlignment="1" xfId="0">
      <alignment vertical="center"/>
    </xf>
    <xf numFmtId="0" fontId="27" applyFont="1" fillId="0" borderId="22" applyBorder="1" applyAlignment="1" xfId="0">
      <alignment horizontal="left" vertical="center" wrapText="1"/>
    </xf>
    <xf numFmtId="0" fontId="27" applyFont="1" fillId="0" borderId="23" applyBorder="1" applyAlignment="1" xfId="0">
      <alignment vertical="center" wrapText="1"/>
    </xf>
    <xf numFmtId="0" fontId="27" applyFont="1" fillId="0" borderId="24" applyBorder="1" applyAlignment="1" xfId="0">
      <alignment horizontal="center" vertical="center" wrapText="1"/>
    </xf>
    <xf numFmtId="0" fontId="28" applyFont="1" fillId="0" borderId="25" applyBorder="1" applyAlignment="1" xfId="0">
      <alignment vertical="center" wrapText="1"/>
    </xf>
    <xf numFmtId="0" fontId="27" applyFont="1" fillId="0" borderId="26" applyBorder="1" applyAlignment="1" xfId="0">
      <alignment horizontal="left" vertical="center" wrapText="1"/>
    </xf>
    <xf numFmtId="0" fontId="29" applyFont="1" fillId="0" borderId="0" applyAlignment="1" xfId="0">
      <alignment vertical="center"/>
    </xf>
    <xf numFmtId="0" fontId="4" applyFont="1" fillId="0" borderId="27" applyBorder="1" applyAlignment="1" xfId="0">
      <alignment horizontal="center" vertical="center" wrapText="1"/>
    </xf>
    <xf numFmtId="0" fontId="30" applyFont="1" fillId="0" borderId="28" applyBorder="1" applyAlignment="1" xfId="0">
      <alignment vertical="center" wrapText="1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9" applyBorder="1" applyAlignment="1" xfId="0">
      <alignment horizontal="left" vertical="center" wrapText="1"/>
    </xf>
    <xf numFmtId="0" fontId="33" applyFont="1" fillId="0" borderId="30" applyBorder="1" applyAlignment="1" xfId="0">
      <alignment vertical="center" wrapText="1"/>
    </xf>
    <xf numFmtId="0" fontId="33" applyFont="1" fillId="0" borderId="31" applyBorder="1" applyAlignment="1" xfId="0">
      <alignment horizontal="center" vertical="center" wrapText="1"/>
    </xf>
    <xf numFmtId="0" fontId="34" applyFont="1" fillId="0" borderId="32" applyBorder="1" applyAlignment="1" xfId="0">
      <alignment vertical="center" wrapText="1"/>
    </xf>
    <xf numFmtId="0" fontId="33" applyFont="1" fillId="0" borderId="33" applyBorder="1" applyAlignment="1" xfId="0">
      <alignment horizontal="left" vertical="center" wrapText="1"/>
    </xf>
    <xf numFmtId="0" fontId="35" applyFont="1" fillId="0" borderId="0" applyAlignment="1" xfId="0">
      <alignment vertical="center"/>
    </xf>
    <xf numFmtId="0" fontId="36" applyFont="1" fillId="0" borderId="34" applyBorder="1" applyAlignment="1" xfId="0">
      <alignment horizontal="center" vertical="center" wrapText="1"/>
    </xf>
    <xf numFmtId="0" fontId="36" applyFont="1" fillId="0" borderId="35" applyBorder="1" applyAlignment="1" xfId="0">
      <alignment horizontal="center" vertical="center" wrapText="1"/>
    </xf>
    <xf numFmtId="0" fontId="37" applyFont="1" fillId="0" borderId="0" applyAlignment="1" xfId="0">
      <alignment horizontal="center" vertical="center" wrapText="1"/>
    </xf>
    <xf numFmtId="0" fontId="6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37" applyFont="1" fillId="0" borderId="0" applyAlignment="1" xfId="0">
      <alignment horizontal="center" vertical="center" wrapText="1"/>
    </xf>
    <xf numFmtId="0" fontId="8" applyFont="1" fillId="5" applyFill="1" borderId="0" applyAlignment="1" xfId="0">
      <alignment vertical="center"/>
    </xf>
    <xf numFmtId="0" fontId="6" applyFont="1" fillId="0" borderId="0" applyAlignment="1" xfId="0">
      <alignment vertical="center"/>
    </xf>
    <xf numFmtId="0" fontId="38" applyFont="1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21</xdr:row>
      <xdr:rowOff>0</xdr:rowOff>
    </xdr:from>
    <xdr:to>
      <xdr:col>0</xdr:col>
      <xdr:colOff>155575</xdr:colOff>
      <xdr:row>21</xdr:row>
      <xdr:rowOff>92072</xdr:rowOff>
    </xdr:to>
    <xdr:sp>
      <xdr:nvSpPr>
        <xdr:cNvPr id="2" name="文本框 1"/>
        <xdr:cNvSpPr>
          <a:spLocks/>
        </xdr:cNvSpPr>
      </xdr:nvSpPr>
      <xdr:spPr>
        <a:xfrm rot="0">
          <a:off x="0" y="8273923"/>
          <a:ext cx="155575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</xdr:row>
      <xdr:rowOff>121285</xdr:rowOff>
    </xdr:from>
    <xdr:to>
      <xdr:col>0</xdr:col>
      <xdr:colOff>155575</xdr:colOff>
      <xdr:row>1</xdr:row>
      <xdr:rowOff>214628</xdr:rowOff>
    </xdr:to>
    <xdr:sp>
      <xdr:nvSpPr>
        <xdr:cNvPr id="3" name="文本框 2"/>
        <xdr:cNvSpPr>
          <a:spLocks/>
        </xdr:cNvSpPr>
      </xdr:nvSpPr>
      <xdr:spPr>
        <a:xfrm rot="0">
          <a:off x="0" y="1016621"/>
          <a:ext cx="155575" cy="9334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</xdr:row>
      <xdr:rowOff>121285</xdr:rowOff>
    </xdr:from>
    <xdr:to>
      <xdr:col>0</xdr:col>
      <xdr:colOff>155575</xdr:colOff>
      <xdr:row>1</xdr:row>
      <xdr:rowOff>214628</xdr:rowOff>
    </xdr:to>
    <xdr:sp>
      <xdr:nvSpPr>
        <xdr:cNvPr id="4" name="文本框 3"/>
        <xdr:cNvSpPr>
          <a:spLocks/>
        </xdr:cNvSpPr>
      </xdr:nvSpPr>
      <xdr:spPr>
        <a:xfrm rot="0">
          <a:off x="0" y="1016621"/>
          <a:ext cx="155575" cy="9334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155575</xdr:colOff>
      <xdr:row>1</xdr:row>
      <xdr:rowOff>91435</xdr:rowOff>
    </xdr:to>
    <xdr:sp>
      <xdr:nvSpPr>
        <xdr:cNvPr id="5" name="文本框 4"/>
        <xdr:cNvSpPr>
          <a:spLocks/>
        </xdr:cNvSpPr>
      </xdr:nvSpPr>
      <xdr:spPr>
        <a:xfrm rot="0">
          <a:off x="0" y="895336"/>
          <a:ext cx="155575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</xdr:row>
      <xdr:rowOff>121285</xdr:rowOff>
    </xdr:from>
    <xdr:to>
      <xdr:col>0</xdr:col>
      <xdr:colOff>155575</xdr:colOff>
      <xdr:row>1</xdr:row>
      <xdr:rowOff>214628</xdr:rowOff>
    </xdr:to>
    <xdr:sp>
      <xdr:nvSpPr>
        <xdr:cNvPr id="6" name="文本框 5"/>
        <xdr:cNvSpPr>
          <a:spLocks/>
        </xdr:cNvSpPr>
      </xdr:nvSpPr>
      <xdr:spPr>
        <a:xfrm rot="0">
          <a:off x="0" y="1016621"/>
          <a:ext cx="155575" cy="9334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" name="文本框 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" name="文本框 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" name="文本框 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" name="文本框 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1" name="文本框 1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2" name="文本框 1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3" name="文本框 1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4" name="文本框 1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" name="文本框 1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" name="文本框 1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" name="文本框 1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" name="文本框 1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9" name="文本框 1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0" name="文本框 1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1" name="文本框 2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2" name="文本框 2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3" name="文本框 2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" name="文本框 2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" name="文本框 2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" name="文本框 2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" name="文本框 2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" name="文本框 2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" name="文本框 2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0" name="文本框 2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" name="文本框 3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" name="文本框 3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" name="文本框 3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" name="文本框 3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5" name="文本框 3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6" name="文本框 3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7" name="文本框 3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8" name="文本框 3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9" name="文本框 3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0" name="文本框 3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1" name="文本框 4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2" name="文本框 4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3" name="文本框 4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4" name="文本框 4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5" name="文本框 4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6" name="文本框 4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7" name="文本框 4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8" name="文本框 4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49" name="文本框 4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0" name="文本框 4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1" name="文本框 5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2" name="文本框 5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3" name="文本框 5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4" name="文本框 5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5" name="文本框 5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6" name="文本框 5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7" name="文本框 5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8" name="文本框 5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59" name="文本框 5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0" name="文本框 5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1" name="文本框 6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2" name="文本框 6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3" name="文本框 6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4" name="文本框 6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5" name="文本框 6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6" name="文本框 6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7" name="文本框 6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8" name="文本框 6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69" name="文本框 6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0" name="文本框 6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1" name="文本框 7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2" name="文本框 7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3" name="文本框 7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4" name="文本框 7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5" name="文本框 7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6" name="文本框 7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7" name="文本框 7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8" name="文本框 7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79" name="文本框 7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0" name="文本框 7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1" name="文本框 8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2" name="文本框 8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3" name="文本框 8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4" name="文本框 8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5" name="文本框 8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6" name="文本框 8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7" name="文本框 8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8" name="文本框 8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89" name="文本框 8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0" name="文本框 8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1" name="文本框 9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2" name="文本框 9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3" name="文本框 9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4" name="文本框 9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5" name="文本框 9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6" name="文本框 9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7" name="文本框 9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8" name="文本框 9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99" name="文本框 9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0" name="文本框 9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1" name="文本框 10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2" name="文本框 10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3" name="文本框 10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4" name="文本框 10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5" name="文本框 10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6" name="文本框 10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7" name="文本框 10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8" name="文本框 10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09" name="文本框 10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10" name="文本框 10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11" name="文本框 11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12" name="文本框 11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13" name="文本框 11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14" name="文本框 11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15" name="文本框 114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16" name="文本框 115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17" name="文本框 116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18" name="文本框 117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19" name="文本框 118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0" name="文本框 119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1" name="文本框 120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2" name="文本框 121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3" name="文本框 122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4" name="文本框 123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5" name="文本框 124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6" name="文本框 125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7" name="文本框 126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8" name="文本框 127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29" name="文本框 128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0" name="文本框 129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1" name="文本框 130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2" name="文本框 131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3" name="文本框 132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4" name="文本框 133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5" name="文本框 134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6" name="文本框 135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7" name="文本框 136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8" name="文本框 137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39" name="文本框 138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40" name="文本框 139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41" name="文本框 140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42" name="文本框 141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43" name="文本框 142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44" name="文本框 143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45" name="文本框 144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614677</xdr:colOff>
      <xdr:row>1</xdr:row>
      <xdr:rowOff>91435</xdr:rowOff>
    </xdr:to>
    <xdr:sp>
      <xdr:nvSpPr>
        <xdr:cNvPr id="146" name="文本框 145"/>
        <xdr:cNvSpPr>
          <a:spLocks/>
        </xdr:cNvSpPr>
      </xdr:nvSpPr>
      <xdr:spPr>
        <a:xfrm rot="0">
          <a:off x="5397417" y="895336"/>
          <a:ext cx="614677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47" name="文本框 14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121285</xdr:rowOff>
    </xdr:from>
    <xdr:to>
      <xdr:col>2</xdr:col>
      <xdr:colOff>614677</xdr:colOff>
      <xdr:row>1</xdr:row>
      <xdr:rowOff>214628</xdr:rowOff>
    </xdr:to>
    <xdr:sp>
      <xdr:nvSpPr>
        <xdr:cNvPr id="148" name="文本框 147"/>
        <xdr:cNvSpPr>
          <a:spLocks/>
        </xdr:cNvSpPr>
      </xdr:nvSpPr>
      <xdr:spPr>
        <a:xfrm rot="0">
          <a:off x="5397417" y="1016621"/>
          <a:ext cx="614677" cy="9334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1</xdr:row>
      <xdr:rowOff>121285</xdr:rowOff>
    </xdr:from>
    <xdr:to>
      <xdr:col>2</xdr:col>
      <xdr:colOff>614677</xdr:colOff>
      <xdr:row>1</xdr:row>
      <xdr:rowOff>214628</xdr:rowOff>
    </xdr:to>
    <xdr:sp>
      <xdr:nvSpPr>
        <xdr:cNvPr id="149" name="文本框 148"/>
        <xdr:cNvSpPr>
          <a:spLocks/>
        </xdr:cNvSpPr>
      </xdr:nvSpPr>
      <xdr:spPr>
        <a:xfrm rot="0">
          <a:off x="5397417" y="1016621"/>
          <a:ext cx="614677" cy="9334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0" name="文本框 14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1" name="文本框 15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2" name="文本框 15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3" name="文本框 15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4" name="文本框 15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5" name="文本框 15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6" name="文本框 15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7" name="文本框 15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8" name="文本框 15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59" name="文本框 15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0" name="文本框 15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1" name="文本框 16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2" name="文本框 16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3" name="文本框 16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4" name="文本框 16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5" name="文本框 16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6" name="文本框 16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7" name="文本框 16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8" name="文本框 16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69" name="文本框 16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0" name="文本框 16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1" name="文本框 17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2" name="文本框 17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3" name="文本框 17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4" name="文本框 17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5" name="文本框 17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6" name="文本框 17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7" name="文本框 17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8" name="文本框 17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79" name="文本框 17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0" name="文本框 17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1" name="文本框 18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2" name="文本框 18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3" name="文本框 18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4" name="文本框 18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5" name="文本框 18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6" name="文本框 18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7" name="文本框 18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8" name="文本框 18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89" name="文本框 18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90" name="文本框 18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91" name="文本框 19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92" name="文本框 19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93" name="文本框 19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194" name="文本框 19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155575</xdr:colOff>
      <xdr:row>21</xdr:row>
      <xdr:rowOff>73660</xdr:rowOff>
    </xdr:to>
    <xdr:sp>
      <xdr:nvSpPr>
        <xdr:cNvPr id="195" name="文本框 194"/>
        <xdr:cNvSpPr>
          <a:spLocks/>
        </xdr:cNvSpPr>
      </xdr:nvSpPr>
      <xdr:spPr>
        <a:xfrm rot="0">
          <a:off x="0" y="8273923"/>
          <a:ext cx="155575" cy="73660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196" name="文本框 195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197" name="文本框 196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198" name="文本框 197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199" name="文本框 198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0" name="文本框 199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1" name="文本框 200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2" name="文本框 201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3" name="文本框 202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4" name="文本框 203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5" name="文本框 204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6" name="文本框 205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7" name="文本框 206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8" name="文本框 207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09" name="文本框 208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0" name="文本框 209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1" name="文本框 210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2" name="文本框 211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3" name="文本框 212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4" name="文本框 213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5" name="文本框 214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6" name="文本框 215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7" name="文本框 216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8" name="文本框 217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19" name="文本框 218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0" name="文本框 219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1" name="文本框 220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2" name="文本框 221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3" name="文本框 222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4" name="文本框 223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5" name="文本框 224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6" name="文本框 225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7" name="文本框 226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8" name="文本框 227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29" name="文本框 228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0" name="文本框 229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1" name="文本框 230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2" name="文本框 231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3" name="文本框 232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4" name="文本框 233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5" name="文本框 234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6" name="文本框 235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7" name="文本框 236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238" name="文本框 237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39" name="文本框 23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0" name="文本框 23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1" name="文本框 24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2" name="文本框 24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3" name="文本框 24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4" name="文本框 24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5" name="文本框 24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6" name="文本框 24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7" name="文本框 24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8" name="文本框 24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49" name="文本框 24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0" name="文本框 24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1" name="文本框 25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2" name="文本框 25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3" name="文本框 25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4" name="文本框 25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5" name="文本框 25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6" name="文本框 25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7" name="文本框 25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8" name="文本框 25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59" name="文本框 25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0" name="文本框 25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1" name="文本框 26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2" name="文本框 26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3" name="文本框 26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4" name="文本框 26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5" name="文本框 26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6" name="文本框 26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7" name="文本框 26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8" name="文本框 26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69" name="文本框 26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0" name="文本框 26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1" name="文本框 27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2" name="文本框 27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3" name="文本框 27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4" name="文本框 27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5" name="文本框 27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6" name="文本框 27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7" name="文本框 27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8" name="文本框 27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79" name="文本框 27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0" name="文本框 27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1" name="文本框 28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2" name="文本框 28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3" name="文本框 28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4" name="文本框 28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5" name="文本框 28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6" name="文本框 28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7" name="文本框 28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8" name="文本框 28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89" name="文本框 28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0" name="文本框 28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1" name="文本框 29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2" name="文本框 29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3" name="文本框 29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4" name="文本框 29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5" name="文本框 29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6" name="文本框 29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7" name="文本框 29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8" name="文本框 29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299" name="文本框 29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00" name="文本框 29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01" name="文本框 30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02" name="文本框 30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03" name="文本框 30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304" name="文本框 303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305" name="文本框 304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306" name="文本框 305"/>
        <xdr:cNvSpPr>
          <a:spLocks/>
        </xdr:cNvSpPr>
      </xdr:nvSpPr>
      <xdr:spPr>
        <a:xfrm rot="0">
          <a:off x="0" y="7207140"/>
          <a:ext cx="38099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07" name="文本框 30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08" name="文本框 30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09" name="文本框 30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0" name="文本框 30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1" name="文本框 31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2" name="文本框 31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3" name="文本框 31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4" name="文本框 31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5" name="文本框 31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6" name="文本框 31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7" name="文本框 31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8" name="文本框 31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19" name="文本框 31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0" name="文本框 31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1" name="文本框 32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2" name="文本框 32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3" name="文本框 32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4" name="文本框 32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5" name="文本框 32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6" name="文本框 32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7" name="文本框 32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8" name="文本框 32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29" name="文本框 32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0" name="文本框 32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1" name="文本框 33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2" name="文本框 33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3" name="文本框 33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4" name="文本框 33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5" name="文本框 33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6" name="文本框 33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7" name="文本框 33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8" name="文本框 33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39" name="文本框 33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0" name="文本框 339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1" name="文本框 340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2" name="文本框 341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3" name="文本框 342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4" name="文本框 343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5" name="文本框 344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6" name="文本框 345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7" name="文本框 346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8" name="文本框 347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49" name="文本框 348"/>
        <xdr:cNvSpPr>
          <a:spLocks/>
        </xdr:cNvSpPr>
      </xdr:nvSpPr>
      <xdr:spPr>
        <a:xfrm rot="0">
          <a:off x="0" y="7207140"/>
          <a:ext cx="38099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0</xdr:col>
      <xdr:colOff>380994</xdr:colOff>
      <xdr:row>18</xdr:row>
      <xdr:rowOff>92072</xdr:rowOff>
    </xdr:to>
    <xdr:sp>
      <xdr:nvSpPr>
        <xdr:cNvPr id="350" name="文本框 349"/>
        <xdr:cNvSpPr>
          <a:spLocks/>
        </xdr:cNvSpPr>
      </xdr:nvSpPr>
      <xdr:spPr>
        <a:xfrm rot="0">
          <a:off x="229232" y="7207140"/>
          <a:ext cx="151762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</xdr:row>
      <xdr:rowOff>121285</xdr:rowOff>
    </xdr:from>
    <xdr:to>
      <xdr:col>0</xdr:col>
      <xdr:colOff>380994</xdr:colOff>
      <xdr:row>1</xdr:row>
      <xdr:rowOff>214628</xdr:rowOff>
    </xdr:to>
    <xdr:sp>
      <xdr:nvSpPr>
        <xdr:cNvPr id="351" name="文本框 350"/>
        <xdr:cNvSpPr>
          <a:spLocks/>
        </xdr:cNvSpPr>
      </xdr:nvSpPr>
      <xdr:spPr>
        <a:xfrm rot="0">
          <a:off x="229232" y="1016621"/>
          <a:ext cx="151762" cy="9334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</xdr:row>
      <xdr:rowOff>121285</xdr:rowOff>
    </xdr:from>
    <xdr:to>
      <xdr:col>0</xdr:col>
      <xdr:colOff>380994</xdr:colOff>
      <xdr:row>1</xdr:row>
      <xdr:rowOff>214628</xdr:rowOff>
    </xdr:to>
    <xdr:sp>
      <xdr:nvSpPr>
        <xdr:cNvPr id="352" name="文本框 351"/>
        <xdr:cNvSpPr>
          <a:spLocks/>
        </xdr:cNvSpPr>
      </xdr:nvSpPr>
      <xdr:spPr>
        <a:xfrm rot="0">
          <a:off x="229232" y="1016621"/>
          <a:ext cx="151762" cy="9334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</xdr:row>
      <xdr:rowOff>0</xdr:rowOff>
    </xdr:from>
    <xdr:to>
      <xdr:col>0</xdr:col>
      <xdr:colOff>380994</xdr:colOff>
      <xdr:row>1</xdr:row>
      <xdr:rowOff>91435</xdr:rowOff>
    </xdr:to>
    <xdr:sp>
      <xdr:nvSpPr>
        <xdr:cNvPr id="353" name="文本框 352"/>
        <xdr:cNvSpPr>
          <a:spLocks/>
        </xdr:cNvSpPr>
      </xdr:nvSpPr>
      <xdr:spPr>
        <a:xfrm rot="0">
          <a:off x="229232" y="895336"/>
          <a:ext cx="151762" cy="9143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</xdr:row>
      <xdr:rowOff>121285</xdr:rowOff>
    </xdr:from>
    <xdr:to>
      <xdr:col>0</xdr:col>
      <xdr:colOff>380994</xdr:colOff>
      <xdr:row>1</xdr:row>
      <xdr:rowOff>214628</xdr:rowOff>
    </xdr:to>
    <xdr:sp>
      <xdr:nvSpPr>
        <xdr:cNvPr id="354" name="文本框 353"/>
        <xdr:cNvSpPr>
          <a:spLocks/>
        </xdr:cNvSpPr>
      </xdr:nvSpPr>
      <xdr:spPr>
        <a:xfrm rot="0">
          <a:off x="229232" y="1016621"/>
          <a:ext cx="151762" cy="9334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55" name="文本框 35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56" name="文本框 35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57" name="文本框 35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58" name="文本框 35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59" name="文本框 35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0" name="文本框 35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1" name="文本框 36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2" name="文本框 36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3" name="文本框 36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4" name="文本框 36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5" name="文本框 36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6" name="文本框 36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7" name="文本框 36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8" name="文本框 36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69" name="文本框 36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0" name="文本框 36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1" name="文本框 37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2" name="文本框 37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3" name="文本框 37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4" name="文本框 37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5" name="文本框 37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6" name="文本框 37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7" name="文本框 37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8" name="文本框 37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79" name="文本框 37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0" name="文本框 37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1" name="文本框 38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2" name="文本框 38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3" name="文本框 38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4" name="文本框 38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5" name="文本框 38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6" name="文本框 38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7" name="文本框 38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8" name="文本框 38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89" name="文本框 38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0" name="文本框 38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1" name="文本框 39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2" name="文本框 39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3" name="文本框 39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4" name="文本框 39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5" name="文本框 39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6" name="文本框 39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7" name="文本框 39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8" name="文本框 39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399" name="文本框 39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0" name="文本框 39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1" name="文本框 40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2" name="文本框 40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3" name="文本框 40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4" name="文本框 40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5" name="文本框 40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6" name="文本框 40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7" name="文本框 40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8" name="文本框 40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09" name="文本框 40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0" name="文本框 40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1" name="文本框 41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2" name="文本框 41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3" name="文本框 41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4" name="文本框 41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5" name="文本框 41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6" name="文本框 41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7" name="文本框 41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8" name="文本框 41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19" name="文本框 41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0" name="文本框 41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1" name="文本框 42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2" name="文本框 42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3" name="文本框 42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4" name="文本框 42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5" name="文本框 42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6" name="文本框 42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7" name="文本框 42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8" name="文本框 42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29" name="文本框 42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0" name="文本框 42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1" name="文本框 43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2" name="文本框 43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3" name="文本框 43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4" name="文本框 43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5" name="文本框 43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6" name="文本框 43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7" name="文本框 43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8" name="文本框 43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39" name="文本框 43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0" name="文本框 43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1" name="文本框 44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2" name="文本框 44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3" name="文本框 44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4" name="文本框 44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5" name="文本框 44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6" name="文本框 44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7" name="文本框 44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8" name="文本框 44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49" name="文本框 44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0" name="文本框 44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1" name="文本框 45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2" name="文本框 45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3" name="文本框 45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4" name="文本框 45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5" name="文本框 45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6" name="文本框 45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7" name="文本框 45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8" name="文本框 45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59" name="文本框 45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0" name="文本框 45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1" name="文本框 46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2" name="文本框 46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3" name="文本框 46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4" name="文本框 46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5" name="文本框 46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6" name="文本框 46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7" name="文本框 46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8" name="文本框 46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69" name="文本框 46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0" name="文本框 46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1" name="文本框 47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2" name="文本框 47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3" name="文本框 47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4" name="文本框 47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5" name="文本框 47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6" name="文本框 47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7" name="文本框 47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8" name="文本框 47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79" name="文本框 47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0" name="文本框 47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1" name="文本框 48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2" name="文本框 48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3" name="文本框 48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4" name="文本框 48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5" name="文本框 48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6" name="文本框 48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7" name="文本框 48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8" name="文本框 48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89" name="文本框 48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0" name="文本框 48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1" name="文本框 49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2" name="文本框 49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3" name="文本框 49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4" name="文本框 49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5" name="文本框 49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6" name="文本框 49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7" name="文本框 49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8" name="文本框 49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499" name="文本框 49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00" name="文本框 49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01" name="文本框 50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02" name="文本框 50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03" name="文本框 50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04" name="文本框 50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05" name="文本框 50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06" name="文本框 50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07" name="文本框 50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08" name="文本框 50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0</xdr:col>
      <xdr:colOff>380994</xdr:colOff>
      <xdr:row>18</xdr:row>
      <xdr:rowOff>72389</xdr:rowOff>
    </xdr:to>
    <xdr:sp>
      <xdr:nvSpPr>
        <xdr:cNvPr id="509" name="文本框 508"/>
        <xdr:cNvSpPr>
          <a:spLocks/>
        </xdr:cNvSpPr>
      </xdr:nvSpPr>
      <xdr:spPr>
        <a:xfrm rot="0">
          <a:off x="229232" y="7207140"/>
          <a:ext cx="151762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0" name="文本框 509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1" name="文本框 510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2" name="文本框 511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3" name="文本框 512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4" name="文本框 513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5" name="文本框 514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6" name="文本框 515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7" name="文本框 516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8" name="文本框 517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19" name="文本框 518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0" name="文本框 519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1" name="文本框 520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2" name="文本框 521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3" name="文本框 522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4" name="文本框 523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5" name="文本框 524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6" name="文本框 525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7" name="文本框 526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8" name="文本框 527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29" name="文本框 528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0" name="文本框 529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1" name="文本框 530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2" name="文本框 531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3" name="文本框 532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4" name="文本框 533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5" name="文本框 534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6" name="文本框 535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7" name="文本框 536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8" name="文本框 537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39" name="文本框 538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0" name="文本框 539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1" name="文本框 540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2" name="文本框 541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3" name="文本框 542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4" name="文本框 543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5" name="文本框 544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6" name="文本框 545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7" name="文本框 546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8" name="文本框 547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49" name="文本框 548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50" name="文本框 549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51" name="文本框 550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552" name="文本框 551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53" name="文本框 55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54" name="文本框 55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55" name="文本框 55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56" name="文本框 55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57" name="文本框 55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58" name="文本框 55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59" name="文本框 55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0" name="文本框 55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1" name="文本框 56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2" name="文本框 56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3" name="文本框 56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4" name="文本框 56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5" name="文本框 56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6" name="文本框 56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7" name="文本框 56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8" name="文本框 56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69" name="文本框 56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0" name="文本框 56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1" name="文本框 57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2" name="文本框 57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3" name="文本框 57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4" name="文本框 57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5" name="文本框 57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6" name="文本框 57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7" name="文本框 57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8" name="文本框 57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79" name="文本框 57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0" name="文本框 57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1" name="文本框 58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2" name="文本框 58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3" name="文本框 58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4" name="文本框 58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5" name="文本框 58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6" name="文本框 58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7" name="文本框 58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8" name="文本框 58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89" name="文本框 58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0" name="文本框 58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1" name="文本框 59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2" name="文本框 59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3" name="文本框 59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4" name="文本框 59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5" name="文本框 59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6" name="文本框 59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7" name="文本框 59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8" name="文本框 59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599" name="文本框 59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0" name="文本框 59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1" name="文本框 60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2" name="文本框 60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3" name="文本框 60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4" name="文本框 60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5" name="文本框 60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6" name="文本框 60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7" name="文本框 60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8" name="文本框 60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09" name="文本框 60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10" name="文本框 60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11" name="文本框 61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12" name="文本框 61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13" name="文本框 61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14" name="文本框 61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15" name="文本框 61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16" name="文本框 61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17" name="文本框 61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618" name="文本框 617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619" name="文本框 618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72389</xdr:rowOff>
    </xdr:to>
    <xdr:sp>
      <xdr:nvSpPr>
        <xdr:cNvPr id="620" name="文本框 619"/>
        <xdr:cNvSpPr>
          <a:spLocks/>
        </xdr:cNvSpPr>
      </xdr:nvSpPr>
      <xdr:spPr>
        <a:xfrm rot="0">
          <a:off x="229232" y="7207140"/>
          <a:ext cx="386074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21" name="文本框 62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22" name="文本框 62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23" name="文本框 62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24" name="文本框 62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25" name="文本框 62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26" name="文本框 62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27" name="文本框 62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28" name="文本框 62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29" name="文本框 62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0" name="文本框 62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1" name="文本框 63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2" name="文本框 63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3" name="文本框 63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4" name="文本框 63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5" name="文本框 63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6" name="文本框 63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7" name="文本框 63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8" name="文本框 63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39" name="文本框 63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0" name="文本框 63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1" name="文本框 64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2" name="文本框 64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3" name="文本框 64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4" name="文本框 64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5" name="文本框 64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6" name="文本框 64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7" name="文本框 64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8" name="文本框 64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49" name="文本框 64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0" name="文本框 64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1" name="文本框 65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2" name="文本框 65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3" name="文本框 65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4" name="文本框 653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5" name="文本框 654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6" name="文本框 655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7" name="文本框 656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8" name="文本框 657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59" name="文本框 658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60" name="文本框 659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61" name="文本框 660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62" name="文本框 661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0</xdr:col>
      <xdr:colOff>229232</xdr:colOff>
      <xdr:row>18</xdr:row>
      <xdr:rowOff>0</xdr:rowOff>
    </xdr:from>
    <xdr:to>
      <xdr:col>1</xdr:col>
      <xdr:colOff>145414</xdr:colOff>
      <xdr:row>18</xdr:row>
      <xdr:rowOff>92072</xdr:rowOff>
    </xdr:to>
    <xdr:sp>
      <xdr:nvSpPr>
        <xdr:cNvPr id="663" name="文本框 662"/>
        <xdr:cNvSpPr>
          <a:spLocks/>
        </xdr:cNvSpPr>
      </xdr:nvSpPr>
      <xdr:spPr>
        <a:xfrm rot="0">
          <a:off x="229232" y="7207140"/>
          <a:ext cx="386074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154940</xdr:colOff>
      <xdr:row>18</xdr:row>
      <xdr:rowOff>92072</xdr:rowOff>
    </xdr:to>
    <xdr:sp>
      <xdr:nvSpPr>
        <xdr:cNvPr id="664" name="文本框 973"/>
        <xdr:cNvSpPr>
          <a:spLocks/>
        </xdr:cNvSpPr>
      </xdr:nvSpPr>
      <xdr:spPr>
        <a:xfrm rot="0">
          <a:off x="469892" y="7207140"/>
          <a:ext cx="154940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65" name="文本框 97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66" name="文本框 97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67" name="文本框 97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68" name="文本框 97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69" name="文本框 97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0" name="文本框 97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1" name="文本框 98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2" name="文本框 98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3" name="文本框 98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4" name="文本框 98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5" name="文本框 98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6" name="文本框 98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7" name="文本框 98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8" name="文本框 98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79" name="文本框 98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0" name="文本框 98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1" name="文本框 99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2" name="文本框 99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3" name="文本框 99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4" name="文本框 99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5" name="文本框 99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6" name="文本框 99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7" name="文本框 99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8" name="文本框 99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89" name="文本框 99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0" name="文本框 99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1" name="文本框 100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2" name="文本框 100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3" name="文本框 100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4" name="文本框 100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5" name="文本框 100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6" name="文本框 100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7" name="文本框 100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8" name="文本框 100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699" name="文本框 100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0" name="文本框 100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1" name="文本框 101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2" name="文本框 101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3" name="文本框 101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4" name="文本框 101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5" name="文本框 101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6" name="文本框 101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7" name="文本框 101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8" name="文本框 101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09" name="文本框 101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0" name="文本框 101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1" name="文本框 102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2" name="文本框 102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3" name="文本框 102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4" name="文本框 102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5" name="文本框 102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6" name="文本框 102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7" name="文本框 102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8" name="文本框 102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19" name="文本框 102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0" name="文本框 102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1" name="文本框 103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2" name="文本框 103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3" name="文本框 103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4" name="文本框 103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5" name="文本框 103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6" name="文本框 103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7" name="文本框 103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8" name="文本框 103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29" name="文本框 103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0" name="文本框 103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1" name="文本框 104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2" name="文本框 104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3" name="文本框 104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4" name="文本框 104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5" name="文本框 104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6" name="文本框 104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7" name="文本框 104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8" name="文本框 104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39" name="文本框 104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0" name="文本框 104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1" name="文本框 105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2" name="文本框 105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3" name="文本框 105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4" name="文本框 105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5" name="文本框 105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6" name="文本框 105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7" name="文本框 105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8" name="文本框 105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49" name="文本框 105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0" name="文本框 105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1" name="文本框 106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2" name="文本框 106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3" name="文本框 106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4" name="文本框 106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5" name="文本框 106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6" name="文本框 106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7" name="文本框 106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8" name="文本框 106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59" name="文本框 106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0" name="文本框 106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1" name="文本框 107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2" name="文本框 107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3" name="文本框 107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4" name="文本框 107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5" name="文本框 107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6" name="文本框 107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7" name="文本框 107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8" name="文本框 107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69" name="文本框 107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0" name="文本框 107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1" name="文本框 108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2" name="文本框 108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3" name="文本框 108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4" name="文本框 108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5" name="文本框 108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6" name="文本框 108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7" name="文本框 108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8" name="文本框 108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79" name="文本框 108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0" name="文本框 108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1" name="文本框 109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2" name="文本框 109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3" name="文本框 109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4" name="文本框 109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5" name="文本框 109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6" name="文本框 109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7" name="文本框 109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8" name="文本框 109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89" name="文本框 109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0" name="文本框 109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1" name="文本框 110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2" name="文本框 110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3" name="文本框 110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4" name="文本框 110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5" name="文本框 110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6" name="文本框 110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7" name="文本框 110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8" name="文本框 110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799" name="文本框 110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0" name="文本框 110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1" name="文本框 111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2" name="文本框 111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3" name="文本框 111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4" name="文本框 111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5" name="文本框 111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6" name="文本框 111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7" name="文本框 111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8" name="文本框 111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09" name="文本框 111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10" name="文本框 111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11" name="文本框 112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12" name="文本框 112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13" name="文本框 112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14" name="文本框 112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15" name="文本框 112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16" name="文本框 112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17" name="文本框 112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18" name="文本框 112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154940</xdr:colOff>
      <xdr:row>18</xdr:row>
      <xdr:rowOff>72389</xdr:rowOff>
    </xdr:to>
    <xdr:sp>
      <xdr:nvSpPr>
        <xdr:cNvPr id="819" name="文本框 1128"/>
        <xdr:cNvSpPr>
          <a:spLocks/>
        </xdr:cNvSpPr>
      </xdr:nvSpPr>
      <xdr:spPr>
        <a:xfrm rot="0">
          <a:off x="469892" y="7207140"/>
          <a:ext cx="154940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0" name="文本框 112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1" name="文本框 113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2" name="文本框 113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3" name="文本框 1132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4" name="文本框 1133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5" name="文本框 1134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6" name="文本框 1135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7" name="文本框 1136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8" name="文本框 113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29" name="文本框 113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0" name="文本框 113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1" name="文本框 114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2" name="文本框 114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3" name="文本框 1142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4" name="文本框 1143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5" name="文本框 1144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6" name="文本框 1145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7" name="文本框 1146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8" name="文本框 114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39" name="文本框 114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0" name="文本框 114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1" name="文本框 115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2" name="文本框 115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3" name="文本框 1152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4" name="文本框 1153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5" name="文本框 1154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6" name="文本框 1155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7" name="文本框 1156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8" name="文本框 115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49" name="文本框 115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0" name="文本框 115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1" name="文本框 116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2" name="文本框 116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3" name="文本框 1162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4" name="文本框 1163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5" name="文本框 1164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6" name="文本框 1165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7" name="文本框 1166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8" name="文本框 116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59" name="文本框 116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60" name="文本框 116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61" name="文本框 117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862" name="文本框 117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63" name="文本框 117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64" name="文本框 117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65" name="文本框 117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66" name="文本框 117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67" name="文本框 117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68" name="文本框 117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69" name="文本框 117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0" name="文本框 117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1" name="文本框 118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2" name="文本框 118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3" name="文本框 118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4" name="文本框 118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5" name="文本框 118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6" name="文本框 118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7" name="文本框 118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8" name="文本框 118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79" name="文本框 118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0" name="文本框 118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1" name="文本框 119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2" name="文本框 119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3" name="文本框 119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4" name="文本框 119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5" name="文本框 119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6" name="文本框 119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7" name="文本框 119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8" name="文本框 119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89" name="文本框 119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0" name="文本框 119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1" name="文本框 120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2" name="文本框 120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3" name="文本框 120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4" name="文本框 120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5" name="文本框 120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6" name="文本框 120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7" name="文本框 120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8" name="文本框 120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899" name="文本框 120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0" name="文本框 120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1" name="文本框 121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2" name="文本框 121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3" name="文本框 121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4" name="文本框 121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5" name="文本框 121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6" name="文本框 121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7" name="文本框 121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8" name="文本框 121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09" name="文本框 121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0" name="文本框 121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1" name="文本框 122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2" name="文本框 122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3" name="文本框 122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4" name="文本框 122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5" name="文本框 122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6" name="文本框 122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7" name="文本框 122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8" name="文本框 122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19" name="文本框 122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20" name="文本框 122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21" name="文本框 123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22" name="文本框 123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23" name="文本框 123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24" name="文本框 123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25" name="文本框 123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26" name="文本框 123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27" name="文本框 123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928" name="文本框 123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929" name="文本框 123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930" name="文本框 123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31" name="文本框 124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32" name="文本框 124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33" name="文本框 124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34" name="文本框 124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35" name="文本框 124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36" name="文本框 124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37" name="文本框 124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38" name="文本框 124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39" name="文本框 124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0" name="文本框 124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1" name="文本框 125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2" name="文本框 125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3" name="文本框 125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4" name="文本框 125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5" name="文本框 125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6" name="文本框 125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7" name="文本框 125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8" name="文本框 125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49" name="文本框 125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0" name="文本框 125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1" name="文本框 126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2" name="文本框 126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3" name="文本框 126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4" name="文本框 126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5" name="文本框 126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6" name="文本框 126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7" name="文本框 126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8" name="文本框 126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59" name="文本框 126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0" name="文本框 126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1" name="文本框 127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2" name="文本框 127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3" name="文本框 127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4" name="文本框 127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5" name="文本框 127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6" name="文本框 127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7" name="文本框 127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8" name="文本框 127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69" name="文本框 127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70" name="文本框 127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71" name="文本框 128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72" name="文本框 128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73" name="文本框 128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154940</xdr:colOff>
      <xdr:row>18</xdr:row>
      <xdr:rowOff>92072</xdr:rowOff>
    </xdr:to>
    <xdr:sp>
      <xdr:nvSpPr>
        <xdr:cNvPr id="974" name="文本框 1283"/>
        <xdr:cNvSpPr>
          <a:spLocks/>
        </xdr:cNvSpPr>
      </xdr:nvSpPr>
      <xdr:spPr>
        <a:xfrm rot="0">
          <a:off x="469892" y="7207140"/>
          <a:ext cx="154940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75" name="文本框 128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76" name="文本框 128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77" name="文本框 128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78" name="文本框 128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79" name="文本框 128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0" name="文本框 128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1" name="文本框 129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2" name="文本框 129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3" name="文本框 129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4" name="文本框 129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5" name="文本框 129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6" name="文本框 129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7" name="文本框 129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8" name="文本框 129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89" name="文本框 129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0" name="文本框 129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1" name="文本框 130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2" name="文本框 130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3" name="文本框 130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4" name="文本框 130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5" name="文本框 130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6" name="文本框 130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7" name="文本框 130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8" name="文本框 130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999" name="文本框 130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0" name="文本框 130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1" name="文本框 131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2" name="文本框 131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3" name="文本框 131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4" name="文本框 131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5" name="文本框 131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6" name="文本框 131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7" name="文本框 131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8" name="文本框 131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09" name="文本框 131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0" name="文本框 131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1" name="文本框 132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2" name="文本框 132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3" name="文本框 132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4" name="文本框 132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5" name="文本框 132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6" name="文本框 132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7" name="文本框 132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8" name="文本框 132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19" name="文本框 132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0" name="文本框 132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1" name="文本框 133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2" name="文本框 133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3" name="文本框 133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4" name="文本框 133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5" name="文本框 133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6" name="文本框 133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7" name="文本框 133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8" name="文本框 133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29" name="文本框 133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0" name="文本框 133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1" name="文本框 134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2" name="文本框 134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3" name="文本框 134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4" name="文本框 134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5" name="文本框 134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6" name="文本框 134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7" name="文本框 134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8" name="文本框 134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39" name="文本框 134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0" name="文本框 134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1" name="文本框 135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2" name="文本框 135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3" name="文本框 135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4" name="文本框 135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5" name="文本框 135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6" name="文本框 135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7" name="文本框 135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8" name="文本框 135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49" name="文本框 135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0" name="文本框 135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1" name="文本框 136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2" name="文本框 136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3" name="文本框 136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4" name="文本框 136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5" name="文本框 136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6" name="文本框 136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7" name="文本框 136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8" name="文本框 136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59" name="文本框 136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0" name="文本框 136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1" name="文本框 137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2" name="文本框 137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3" name="文本框 137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4" name="文本框 137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5" name="文本框 137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6" name="文本框 137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7" name="文本框 137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8" name="文本框 137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69" name="文本框 137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0" name="文本框 137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1" name="文本框 138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2" name="文本框 138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3" name="文本框 138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4" name="文本框 138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5" name="文本框 138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6" name="文本框 138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7" name="文本框 138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8" name="文本框 138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79" name="文本框 138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0" name="文本框 138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1" name="文本框 139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2" name="文本框 139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3" name="文本框 139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4" name="文本框 139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5" name="文本框 139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6" name="文本框 139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7" name="文本框 139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8" name="文本框 139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89" name="文本框 139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0" name="文本框 139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1" name="文本框 140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2" name="文本框 140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3" name="文本框 140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4" name="文本框 140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5" name="文本框 140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6" name="文本框 140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7" name="文本框 140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8" name="文本框 140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099" name="文本框 140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0" name="文本框 140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1" name="文本框 141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2" name="文本框 141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3" name="文本框 141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4" name="文本框 141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5" name="文本框 141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6" name="文本框 141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7" name="文本框 141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8" name="文本框 141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09" name="文本框 141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0" name="文本框 141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1" name="文本框 142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2" name="文本框 142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3" name="文本框 142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4" name="文本框 142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5" name="文本框 142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6" name="文本框 142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7" name="文本框 142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8" name="文本框 142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19" name="文本框 142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20" name="文本框 142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21" name="文本框 143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22" name="文本框 143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23" name="文本框 143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24" name="文本框 143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25" name="文本框 143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26" name="文本框 143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27" name="文本框 143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28" name="文本框 143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154940</xdr:colOff>
      <xdr:row>18</xdr:row>
      <xdr:rowOff>72389</xdr:rowOff>
    </xdr:to>
    <xdr:sp>
      <xdr:nvSpPr>
        <xdr:cNvPr id="1129" name="文本框 1438"/>
        <xdr:cNvSpPr>
          <a:spLocks/>
        </xdr:cNvSpPr>
      </xdr:nvSpPr>
      <xdr:spPr>
        <a:xfrm rot="0">
          <a:off x="469892" y="7207140"/>
          <a:ext cx="154940" cy="72389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0" name="文本框 143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1" name="文本框 144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2" name="文本框 144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3" name="文本框 1442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4" name="文本框 1443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5" name="文本框 1444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6" name="文本框 1445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7" name="文本框 1446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8" name="文本框 144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39" name="文本框 144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0" name="文本框 144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1" name="文本框 145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2" name="文本框 145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3" name="文本框 1452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4" name="文本框 1453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5" name="文本框 1454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6" name="文本框 1455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7" name="文本框 1456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8" name="文本框 145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49" name="文本框 145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0" name="文本框 145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1" name="文本框 146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2" name="文本框 146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3" name="文本框 1462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4" name="文本框 1463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5" name="文本框 1464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6" name="文本框 1465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7" name="文本框 1466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8" name="文本框 146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59" name="文本框 146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0" name="文本框 146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1" name="文本框 147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2" name="文本框 147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3" name="文本框 1472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4" name="文本框 1473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5" name="文本框 1474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6" name="文本框 1475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7" name="文本框 1476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8" name="文本框 147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69" name="文本框 147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70" name="文本框 147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71" name="文本框 1480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172" name="文本框 1481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73" name="文本框 148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74" name="文本框 148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75" name="文本框 148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76" name="文本框 148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77" name="文本框 148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78" name="文本框 148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79" name="文本框 148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0" name="文本框 148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1" name="文本框 149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2" name="文本框 149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3" name="文本框 149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4" name="文本框 149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5" name="文本框 149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6" name="文本框 149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7" name="文本框 149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8" name="文本框 149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89" name="文本框 149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0" name="文本框 149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1" name="文本框 150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2" name="文本框 150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3" name="文本框 150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4" name="文本框 150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5" name="文本框 150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6" name="文本框 150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7" name="文本框 150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8" name="文本框 150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199" name="文本框 150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0" name="文本框 150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1" name="文本框 151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2" name="文本框 151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3" name="文本框 151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4" name="文本框 151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5" name="文本框 151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6" name="文本框 151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7" name="文本框 151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8" name="文本框 151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09" name="文本框 151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0" name="文本框 151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1" name="文本框 152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2" name="文本框 152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3" name="文本框 152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4" name="文本框 152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5" name="文本框 152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6" name="文本框 152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7" name="文本框 152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8" name="文本框 152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19" name="文本框 152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0" name="文本框 152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1" name="文本框 153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2" name="文本框 153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3" name="文本框 153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4" name="文本框 153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5" name="文本框 153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6" name="文本框 153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7" name="文本框 153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8" name="文本框 153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29" name="文本框 153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30" name="文本框 153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31" name="文本框 154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32" name="文本框 154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33" name="文本框 154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34" name="文本框 154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35" name="文本框 154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36" name="文本框 154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37" name="文本框 154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238" name="文本框 1547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239" name="文本框 1548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72385</xdr:rowOff>
    </xdr:to>
    <xdr:sp>
      <xdr:nvSpPr>
        <xdr:cNvPr id="1240" name="文本框 1549"/>
        <xdr:cNvSpPr>
          <a:spLocks/>
        </xdr:cNvSpPr>
      </xdr:nvSpPr>
      <xdr:spPr>
        <a:xfrm rot="0">
          <a:off x="469892" y="2825707"/>
          <a:ext cx="386078" cy="72384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41" name="文本框 155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42" name="文本框 155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43" name="文本框 155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44" name="文本框 155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45" name="文本框 155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46" name="文本框 155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47" name="文本框 155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48" name="文本框 155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49" name="文本框 155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0" name="文本框 155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1" name="文本框 156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2" name="文本框 156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3" name="文本框 156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4" name="文本框 156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5" name="文本框 156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6" name="文本框 156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7" name="文本框 156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8" name="文本框 156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59" name="文本框 156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0" name="文本框 156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1" name="文本框 157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2" name="文本框 157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3" name="文本框 157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4" name="文本框 157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5" name="文本框 157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6" name="文本框 157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7" name="文本框 157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8" name="文本框 157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69" name="文本框 157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0" name="文本框 157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1" name="文本框 158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2" name="文本框 158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3" name="文本框 158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4" name="文本框 1583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5" name="文本框 1584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6" name="文本框 1585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7" name="文本框 1586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8" name="文本框 1587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79" name="文本框 1588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80" name="文本框 1589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81" name="文本框 1590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82" name="文本框 1591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386078</xdr:colOff>
      <xdr:row>6</xdr:row>
      <xdr:rowOff>92073</xdr:rowOff>
    </xdr:to>
    <xdr:sp>
      <xdr:nvSpPr>
        <xdr:cNvPr id="1283" name="文本框 1592"/>
        <xdr:cNvSpPr>
          <a:spLocks/>
        </xdr:cNvSpPr>
      </xdr:nvSpPr>
      <xdr:spPr>
        <a:xfrm rot="0">
          <a:off x="469892" y="2825707"/>
          <a:ext cx="386078" cy="9207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84" name="文本框 114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85" name="文本框 115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86" name="文本框 116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87" name="文本框 117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88" name="文本框 118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89" name="文本框 119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0" name="文本框 120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1" name="文本框 121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2" name="文本框 122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3" name="文本框 123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4" name="文本框 124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5" name="文本框 125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6" name="文本框 126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7" name="文本框 127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8" name="文本框 128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299" name="文本框 129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0" name="文本框 130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1" name="文本框 131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2" name="文本框 132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3" name="文本框 133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4" name="文本框 134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5" name="文本框 135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6" name="文本框 136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7" name="文本框 137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8" name="文本框 138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09" name="文本框 139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10" name="文本框 140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11" name="文本框 141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12" name="文本框 142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13" name="文本框 143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14" name="文本框 144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614677</xdr:colOff>
      <xdr:row>7</xdr:row>
      <xdr:rowOff>92072</xdr:rowOff>
    </xdr:to>
    <xdr:sp>
      <xdr:nvSpPr>
        <xdr:cNvPr id="1315" name="文本框 145"/>
        <xdr:cNvSpPr>
          <a:spLocks/>
        </xdr:cNvSpPr>
      </xdr:nvSpPr>
      <xdr:spPr>
        <a:xfrm rot="0">
          <a:off x="5397417" y="3181301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121920</xdr:rowOff>
    </xdr:from>
    <xdr:to>
      <xdr:col>2</xdr:col>
      <xdr:colOff>614677</xdr:colOff>
      <xdr:row>7</xdr:row>
      <xdr:rowOff>336547</xdr:rowOff>
    </xdr:to>
    <xdr:sp>
      <xdr:nvSpPr>
        <xdr:cNvPr id="1316" name="文本框 147"/>
        <xdr:cNvSpPr>
          <a:spLocks/>
        </xdr:cNvSpPr>
      </xdr:nvSpPr>
      <xdr:spPr>
        <a:xfrm rot="0">
          <a:off x="5397417" y="3303221"/>
          <a:ext cx="614677" cy="21462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7</xdr:row>
      <xdr:rowOff>121920</xdr:rowOff>
    </xdr:from>
    <xdr:to>
      <xdr:col>2</xdr:col>
      <xdr:colOff>614677</xdr:colOff>
      <xdr:row>7</xdr:row>
      <xdr:rowOff>336547</xdr:rowOff>
    </xdr:to>
    <xdr:sp>
      <xdr:nvSpPr>
        <xdr:cNvPr id="1317" name="文本框 148"/>
        <xdr:cNvSpPr>
          <a:spLocks/>
        </xdr:cNvSpPr>
      </xdr:nvSpPr>
      <xdr:spPr>
        <a:xfrm rot="0">
          <a:off x="5397417" y="3303221"/>
          <a:ext cx="614677" cy="214627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18" name="文本框 114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19" name="文本框 115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0" name="文本框 116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1" name="文本框 117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2" name="文本框 118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3" name="文本框 119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4" name="文本框 120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5" name="文本框 121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6" name="文本框 122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7" name="文本框 123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8" name="文本框 124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29" name="文本框 125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0" name="文本框 126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1" name="文本框 127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2" name="文本框 128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3" name="文本框 129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4" name="文本框 130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5" name="文本框 131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6" name="文本框 132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7" name="文本框 133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8" name="文本框 134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39" name="文本框 135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0" name="文本框 136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1" name="文本框 137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2" name="文本框 138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3" name="文本框 139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4" name="文本框 140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5" name="文本框 141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6" name="文本框 142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7" name="文本框 143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8" name="文本框 144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614677</xdr:colOff>
      <xdr:row>25</xdr:row>
      <xdr:rowOff>92072</xdr:rowOff>
    </xdr:to>
    <xdr:sp>
      <xdr:nvSpPr>
        <xdr:cNvPr id="1349" name="文本框 145"/>
        <xdr:cNvSpPr>
          <a:spLocks/>
        </xdr:cNvSpPr>
      </xdr:nvSpPr>
      <xdr:spPr>
        <a:xfrm rot="0">
          <a:off x="5397417" y="9696302"/>
          <a:ext cx="614677" cy="92072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121920</xdr:rowOff>
    </xdr:from>
    <xdr:to>
      <xdr:col>2</xdr:col>
      <xdr:colOff>614677</xdr:colOff>
      <xdr:row>25</xdr:row>
      <xdr:rowOff>336544</xdr:rowOff>
    </xdr:to>
    <xdr:sp>
      <xdr:nvSpPr>
        <xdr:cNvPr id="1350" name="文本框 147"/>
        <xdr:cNvSpPr>
          <a:spLocks/>
        </xdr:cNvSpPr>
      </xdr:nvSpPr>
      <xdr:spPr>
        <a:xfrm rot="0">
          <a:off x="5397417" y="9818222"/>
          <a:ext cx="614677" cy="21462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25</xdr:row>
      <xdr:rowOff>121920</xdr:rowOff>
    </xdr:from>
    <xdr:to>
      <xdr:col>2</xdr:col>
      <xdr:colOff>614677</xdr:colOff>
      <xdr:row>25</xdr:row>
      <xdr:rowOff>336544</xdr:rowOff>
    </xdr:to>
    <xdr:sp>
      <xdr:nvSpPr>
        <xdr:cNvPr id="1351" name="文本框 148"/>
        <xdr:cNvSpPr>
          <a:spLocks/>
        </xdr:cNvSpPr>
      </xdr:nvSpPr>
      <xdr:spPr>
        <a:xfrm rot="0">
          <a:off x="5397417" y="9818222"/>
          <a:ext cx="614677" cy="21462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52" name="文本框 114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53" name="文本框 115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54" name="文本框 116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55" name="文本框 117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56" name="文本框 118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57" name="文本框 119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58" name="文本框 120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59" name="文本框 121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0" name="文本框 122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1" name="文本框 123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2" name="文本框 124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3" name="文本框 125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4" name="文本框 126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5" name="文本框 127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6" name="文本框 128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7" name="文本框 129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8" name="文本框 130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69" name="文本框 131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0" name="文本框 132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1" name="文本框 133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2" name="文本框 134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3" name="文本框 135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4" name="文本框 136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5" name="文本框 137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6" name="文本框 138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7" name="文本框 139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8" name="文本框 140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79" name="文本框 141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80" name="文本框 142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81" name="文本框 143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82" name="文本框 144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614677</xdr:colOff>
      <xdr:row>56</xdr:row>
      <xdr:rowOff>92076</xdr:rowOff>
    </xdr:to>
    <xdr:sp>
      <xdr:nvSpPr>
        <xdr:cNvPr id="1383" name="文本框 145"/>
        <xdr:cNvSpPr>
          <a:spLocks/>
        </xdr:cNvSpPr>
      </xdr:nvSpPr>
      <xdr:spPr>
        <a:xfrm rot="0">
          <a:off x="5397417" y="20834032"/>
          <a:ext cx="614677" cy="92076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121920</xdr:rowOff>
    </xdr:from>
    <xdr:to>
      <xdr:col>2</xdr:col>
      <xdr:colOff>614677</xdr:colOff>
      <xdr:row>56</xdr:row>
      <xdr:rowOff>336543</xdr:rowOff>
    </xdr:to>
    <xdr:sp>
      <xdr:nvSpPr>
        <xdr:cNvPr id="1384" name="文本框 147"/>
        <xdr:cNvSpPr>
          <a:spLocks/>
        </xdr:cNvSpPr>
      </xdr:nvSpPr>
      <xdr:spPr>
        <a:xfrm rot="0">
          <a:off x="5397417" y="20955952"/>
          <a:ext cx="614677" cy="21462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  <xdr:twoCellAnchor editAs="oneCell">
    <xdr:from>
      <xdr:col>2</xdr:col>
      <xdr:colOff>0</xdr:colOff>
      <xdr:row>56</xdr:row>
      <xdr:rowOff>121920</xdr:rowOff>
    </xdr:from>
    <xdr:to>
      <xdr:col>2</xdr:col>
      <xdr:colOff>614677</xdr:colOff>
      <xdr:row>56</xdr:row>
      <xdr:rowOff>336543</xdr:rowOff>
    </xdr:to>
    <xdr:sp>
      <xdr:nvSpPr>
        <xdr:cNvPr id="1385" name="文本框 148"/>
        <xdr:cNvSpPr>
          <a:spLocks/>
        </xdr:cNvSpPr>
      </xdr:nvSpPr>
      <xdr:spPr>
        <a:xfrm rot="0">
          <a:off x="5397417" y="20955952"/>
          <a:ext cx="614677" cy="214623"/>
        </a:xfrm>
        <a:prstGeom prst="rect"/>
        <a:noFill/>
        <a:ln w="9525" cmpd="sng" cap="flat">
          <a:noFill/>
          <a:prstDash val="solid"/>
          <a:round/>
        </a:ln>
      </xdr:spPr>
    </xdr:sp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3"/>
  <sheetViews>
    <sheetView tabSelected="1" zoomScaleNormal="100" topLeftCell="A1" workbookViewId="0">
      <selection activeCell="B57" sqref="B57"/>
    </sheetView>
  </sheetViews>
  <sheetFormatPr defaultRowHeight="13.0" defaultColWidth="9.0" x14ac:dyDescent="0.15"/>
  <cols>
    <col min="1" max="1" width="6.166666666666667" customWidth="1" style="2"/>
    <col min="2" max="2" width="64.66666666666667" customWidth="1" style="2"/>
    <col min="3" max="3" width="41.166666666666664" customWidth="1" style="3"/>
    <col min="4" max="16383" width="9.0" style="1"/>
  </cols>
  <sheetData>
    <row r="1" spans="1:3" ht="70.498924" customHeight="1" x14ac:dyDescent="0.15">
      <c r="A1" s="89" t="s">
        <v>0</v>
      </c>
      <c r="B1" s="88"/>
      <c r="C1" s="88"/>
    </row>
    <row r="2" spans="1:3" s="82" customFormat="1" ht="40.0" customHeight="1" x14ac:dyDescent="0.15">
      <c r="A2" s="83" t="s">
        <v>1</v>
      </c>
      <c r="B2" s="84" t="s">
        <v>2</v>
      </c>
      <c r="C2" s="83" t="s">
        <v>3</v>
      </c>
    </row>
    <row r="3" spans="1:3" s="76" customFormat="1" ht="27.749577" customHeight="1" x14ac:dyDescent="0.15">
      <c r="A3" s="79">
        <v>1.0</v>
      </c>
      <c r="B3" s="78" t="s">
        <v>4</v>
      </c>
      <c r="C3" s="77" t="s">
        <v>5</v>
      </c>
    </row>
    <row r="4" spans="1:3" s="76" customFormat="1" ht="27.749577" customHeight="1" x14ac:dyDescent="0.15">
      <c r="A4" s="79">
        <v>2.0</v>
      </c>
      <c r="B4" s="78" t="s">
        <v>6</v>
      </c>
      <c r="C4" s="77" t="s">
        <v>7</v>
      </c>
    </row>
    <row r="5" spans="1:3" s="76" customFormat="1" ht="27.749577" customHeight="1" x14ac:dyDescent="0.15">
      <c r="A5" s="79">
        <v>3.0</v>
      </c>
      <c r="B5" s="78" t="s">
        <v>8</v>
      </c>
      <c r="C5" s="77" t="s">
        <v>9</v>
      </c>
    </row>
    <row r="6" spans="1:3" s="76" customFormat="1" ht="27.749577" customHeight="1" x14ac:dyDescent="0.15">
      <c r="A6" s="79">
        <v>4.0</v>
      </c>
      <c r="B6" s="78" t="s">
        <v>10</v>
      </c>
      <c r="C6" s="77" t="s">
        <v>11</v>
      </c>
    </row>
    <row r="7" spans="1:3" s="76" customFormat="1" ht="27.749577" customHeight="1" x14ac:dyDescent="0.15">
      <c r="A7" s="79">
        <v>5.0</v>
      </c>
      <c r="B7" s="78" t="s">
        <v>12</v>
      </c>
      <c r="C7" s="77" t="s">
        <v>13</v>
      </c>
    </row>
    <row r="8" spans="1:3" s="76" customFormat="1" ht="27.749577" customHeight="1" x14ac:dyDescent="0.15">
      <c r="A8" s="79">
        <v>6.0</v>
      </c>
      <c r="B8" s="78" t="s">
        <v>14</v>
      </c>
      <c r="C8" s="77" t="s">
        <v>15</v>
      </c>
    </row>
    <row r="9" spans="1:3" s="76" customFormat="1" ht="27.749577" customHeight="1" x14ac:dyDescent="0.15">
      <c r="A9" s="79">
        <v>7.0</v>
      </c>
      <c r="B9" s="78" t="s">
        <v>16</v>
      </c>
      <c r="C9" s="77" t="s">
        <v>5</v>
      </c>
    </row>
    <row r="10" spans="1:3" s="76" customFormat="1" ht="27.749577" customHeight="1" x14ac:dyDescent="0.15">
      <c r="A10" s="79">
        <v>8.0</v>
      </c>
      <c r="B10" s="78" t="s">
        <v>17</v>
      </c>
      <c r="C10" s="77" t="s">
        <v>18</v>
      </c>
    </row>
    <row r="11" spans="1:3" s="76" customFormat="1" ht="27.749577" customHeight="1" x14ac:dyDescent="0.15">
      <c r="A11" s="79">
        <v>9.0</v>
      </c>
      <c r="B11" s="78" t="s">
        <v>19</v>
      </c>
      <c r="C11" s="77" t="s">
        <v>7</v>
      </c>
    </row>
    <row r="12" spans="1:3" s="76" customFormat="1" ht="27.749577" customHeight="1" x14ac:dyDescent="0.15">
      <c r="A12" s="79">
        <v>10.0</v>
      </c>
      <c r="B12" s="78" t="s">
        <v>20</v>
      </c>
      <c r="C12" s="77" t="s">
        <v>21</v>
      </c>
    </row>
    <row r="13" spans="1:3" s="76" customFormat="1" ht="27.749577" customHeight="1" x14ac:dyDescent="0.15">
      <c r="A13" s="79">
        <v>11.0</v>
      </c>
      <c r="B13" s="81" t="s">
        <v>22</v>
      </c>
      <c r="C13" s="77" t="s">
        <v>23</v>
      </c>
    </row>
    <row r="14" spans="1:3" s="76" customFormat="1" ht="27.749577" customHeight="1" x14ac:dyDescent="0.15">
      <c r="A14" s="79">
        <v>12.0</v>
      </c>
      <c r="B14" s="78" t="s">
        <v>24</v>
      </c>
      <c r="C14" s="77" t="s">
        <v>25</v>
      </c>
    </row>
    <row r="15" spans="1:3" s="76" customFormat="1" ht="37.0" customHeight="1" x14ac:dyDescent="0.15">
      <c r="A15" s="79">
        <v>13.0</v>
      </c>
      <c r="B15" s="78" t="s">
        <v>26</v>
      </c>
      <c r="C15" s="77" t="s">
        <v>27</v>
      </c>
    </row>
    <row r="16" spans="1:3" s="76" customFormat="1" ht="27.749577" customHeight="1" x14ac:dyDescent="0.15">
      <c r="A16" s="79">
        <v>14.0</v>
      </c>
      <c r="B16" s="78" t="s">
        <v>28</v>
      </c>
      <c r="C16" s="77" t="s">
        <v>29</v>
      </c>
    </row>
    <row r="17" spans="1:3" s="76" customFormat="1" ht="27.749577" customHeight="1" x14ac:dyDescent="0.15">
      <c r="A17" s="79">
        <v>15.0</v>
      </c>
      <c r="B17" s="78" t="s">
        <v>30</v>
      </c>
      <c r="C17" s="77" t="s">
        <v>31</v>
      </c>
    </row>
    <row r="18" spans="1:3" s="76" customFormat="1" ht="27.749577" customHeight="1" x14ac:dyDescent="0.15">
      <c r="A18" s="79">
        <v>16.0</v>
      </c>
      <c r="B18" s="78" t="s">
        <v>32</v>
      </c>
      <c r="C18" s="77" t="s">
        <v>33</v>
      </c>
    </row>
    <row r="19" spans="1:3" s="76" customFormat="1" ht="27.749577" customHeight="1" x14ac:dyDescent="0.15">
      <c r="A19" s="79">
        <v>17.0</v>
      </c>
      <c r="B19" s="78" t="s">
        <v>34</v>
      </c>
      <c r="C19" s="77" t="s">
        <v>35</v>
      </c>
    </row>
    <row r="20" spans="1:3" s="76" customFormat="1" ht="27.749577" customHeight="1" x14ac:dyDescent="0.15">
      <c r="A20" s="79">
        <v>18.0</v>
      </c>
      <c r="B20" s="78" t="s">
        <v>36</v>
      </c>
      <c r="C20" s="77" t="s">
        <v>37</v>
      </c>
    </row>
    <row r="21" spans="1:3" s="76" customFormat="1" ht="27.749577" customHeight="1" x14ac:dyDescent="0.15">
      <c r="A21" s="79">
        <v>19.0</v>
      </c>
      <c r="B21" s="78" t="s">
        <v>38</v>
      </c>
      <c r="C21" s="77" t="s">
        <v>39</v>
      </c>
    </row>
    <row r="22" spans="1:3" s="76" customFormat="1" ht="27.749577" customHeight="1" x14ac:dyDescent="0.15">
      <c r="A22" s="79">
        <v>20.0</v>
      </c>
      <c r="B22" s="78" t="s">
        <v>40</v>
      </c>
      <c r="C22" s="77" t="s">
        <v>41</v>
      </c>
    </row>
    <row r="23" spans="1:3" s="76" customFormat="1" ht="27.749577" customHeight="1" x14ac:dyDescent="0.15">
      <c r="A23" s="79">
        <v>21.0</v>
      </c>
      <c r="B23" s="78" t="s">
        <v>42</v>
      </c>
      <c r="C23" s="77" t="s">
        <v>43</v>
      </c>
    </row>
    <row r="24" spans="1:3" s="76" customFormat="1" ht="27.749577" customHeight="1" x14ac:dyDescent="0.15">
      <c r="A24" s="79">
        <v>22.0</v>
      </c>
      <c r="B24" s="78" t="s">
        <v>44</v>
      </c>
      <c r="C24" s="77" t="s">
        <v>45</v>
      </c>
    </row>
    <row r="25" spans="1:3" s="76" customFormat="1" ht="27.749577" customHeight="1" x14ac:dyDescent="0.15">
      <c r="A25" s="79">
        <v>23.0</v>
      </c>
      <c r="B25" s="78" t="s">
        <v>46</v>
      </c>
      <c r="C25" s="77" t="s">
        <v>47</v>
      </c>
    </row>
    <row r="26" spans="1:3" s="76" customFormat="1" ht="27.749577" customHeight="1" x14ac:dyDescent="0.15">
      <c r="A26" s="79">
        <v>24.0</v>
      </c>
      <c r="B26" s="78" t="s">
        <v>48</v>
      </c>
      <c r="C26" s="77" t="s">
        <v>49</v>
      </c>
    </row>
    <row r="27" spans="1:3" s="76" customFormat="1" ht="27.749577" customHeight="1" x14ac:dyDescent="0.15">
      <c r="A27" s="79">
        <v>25.0</v>
      </c>
      <c r="B27" s="78" t="s">
        <v>50</v>
      </c>
      <c r="C27" s="77" t="s">
        <v>5</v>
      </c>
    </row>
    <row r="28" spans="1:3" s="76" customFormat="1" ht="27.749577" customHeight="1" x14ac:dyDescent="0.15">
      <c r="A28" s="79">
        <v>26.0</v>
      </c>
      <c r="B28" s="78" t="s">
        <v>51</v>
      </c>
      <c r="C28" s="77" t="s">
        <v>52</v>
      </c>
    </row>
    <row r="29" spans="1:3" s="76" customFormat="1" ht="27.749577" customHeight="1" x14ac:dyDescent="0.15">
      <c r="A29" s="79">
        <v>27.0</v>
      </c>
      <c r="B29" s="78" t="s">
        <v>53</v>
      </c>
      <c r="C29" s="77" t="s">
        <v>54</v>
      </c>
    </row>
    <row r="30" spans="1:3" s="76" customFormat="1" ht="27.749577" customHeight="1" x14ac:dyDescent="0.15">
      <c r="A30" s="79">
        <v>28.0</v>
      </c>
      <c r="B30" s="78" t="s">
        <v>55</v>
      </c>
      <c r="C30" s="77" t="s">
        <v>56</v>
      </c>
    </row>
    <row r="31" spans="1:3" s="76" customFormat="1" ht="27.749577" customHeight="1" x14ac:dyDescent="0.15">
      <c r="A31" s="79">
        <v>29.0</v>
      </c>
      <c r="B31" s="78" t="s">
        <v>57</v>
      </c>
      <c r="C31" s="77" t="s">
        <v>58</v>
      </c>
    </row>
    <row r="32" spans="1:3" s="76" customFormat="1" ht="27.749577" customHeight="1" x14ac:dyDescent="0.15">
      <c r="A32" s="79">
        <v>30.0</v>
      </c>
      <c r="B32" s="78" t="s">
        <v>59</v>
      </c>
      <c r="C32" s="77" t="s">
        <v>60</v>
      </c>
    </row>
    <row r="33" spans="1:3" s="76" customFormat="1" ht="27.749577" customHeight="1" x14ac:dyDescent="0.15">
      <c r="A33" s="79">
        <v>31.0</v>
      </c>
      <c r="B33" s="78" t="s">
        <v>61</v>
      </c>
      <c r="C33" s="77" t="s">
        <v>62</v>
      </c>
    </row>
    <row r="34" spans="1:3" s="76" customFormat="1" ht="27.749577" customHeight="1" x14ac:dyDescent="0.15">
      <c r="A34" s="79">
        <v>32.0</v>
      </c>
      <c r="B34" s="78" t="s">
        <v>63</v>
      </c>
      <c r="C34" s="77" t="s">
        <v>7</v>
      </c>
    </row>
    <row r="35" spans="1:3" s="76" customFormat="1" ht="27.749577" customHeight="1" x14ac:dyDescent="0.15">
      <c r="A35" s="79">
        <v>33.0</v>
      </c>
      <c r="B35" s="78" t="s">
        <v>64</v>
      </c>
      <c r="C35" s="77" t="s">
        <v>65</v>
      </c>
    </row>
    <row r="36" spans="1:3" s="76" customFormat="1" ht="27.749577" customHeight="1" x14ac:dyDescent="0.15">
      <c r="A36" s="79">
        <v>34.0</v>
      </c>
      <c r="B36" s="78" t="s">
        <v>66</v>
      </c>
      <c r="C36" s="77" t="s">
        <v>67</v>
      </c>
    </row>
    <row r="37" spans="1:3" s="76" customFormat="1" ht="27.749577" customHeight="1" x14ac:dyDescent="0.15">
      <c r="A37" s="79">
        <v>35.0</v>
      </c>
      <c r="B37" s="81" t="s">
        <v>68</v>
      </c>
      <c r="C37" s="77" t="s">
        <v>69</v>
      </c>
    </row>
    <row r="38" spans="1:3" s="76" customFormat="1" ht="27.749577" customHeight="1" x14ac:dyDescent="0.15">
      <c r="A38" s="79">
        <v>36.0</v>
      </c>
      <c r="B38" s="78" t="s">
        <v>70</v>
      </c>
      <c r="C38" s="77" t="s">
        <v>71</v>
      </c>
    </row>
    <row r="39" spans="1:3" s="76" customFormat="1" ht="27.749577" customHeight="1" x14ac:dyDescent="0.15">
      <c r="A39" s="79">
        <v>37.0</v>
      </c>
      <c r="B39" s="78" t="s">
        <v>72</v>
      </c>
      <c r="C39" s="77" t="s">
        <v>73</v>
      </c>
    </row>
    <row r="40" spans="1:3" s="76" customFormat="1" ht="27.749577" customHeight="1" x14ac:dyDescent="0.15">
      <c r="A40" s="79">
        <v>38.0</v>
      </c>
      <c r="B40" s="78" t="s">
        <v>74</v>
      </c>
      <c r="C40" s="77" t="s">
        <v>75</v>
      </c>
    </row>
    <row r="41" spans="1:3" s="76" customFormat="1" ht="27.749577" customHeight="1" x14ac:dyDescent="0.15">
      <c r="A41" s="79">
        <v>39.0</v>
      </c>
      <c r="B41" s="78" t="s">
        <v>76</v>
      </c>
      <c r="C41" s="77" t="s">
        <v>77</v>
      </c>
    </row>
    <row r="42" spans="1:3" s="76" customFormat="1" ht="27.749577" customHeight="1" x14ac:dyDescent="0.15">
      <c r="A42" s="79">
        <v>40.0</v>
      </c>
      <c r="B42" s="78" t="s">
        <v>78</v>
      </c>
      <c r="C42" s="77" t="s">
        <v>79</v>
      </c>
    </row>
    <row r="43" spans="1:3" s="76" customFormat="1" ht="27.749577" customHeight="1" x14ac:dyDescent="0.15">
      <c r="A43" s="79">
        <v>41.0</v>
      </c>
      <c r="B43" s="78" t="s">
        <v>80</v>
      </c>
      <c r="C43" s="77" t="s">
        <v>81</v>
      </c>
    </row>
    <row r="44" spans="1:3" s="76" customFormat="1" ht="27.749577" customHeight="1" x14ac:dyDescent="0.15">
      <c r="A44" s="79">
        <v>42.0</v>
      </c>
      <c r="B44" s="78" t="s">
        <v>82</v>
      </c>
      <c r="C44" s="77" t="s">
        <v>83</v>
      </c>
    </row>
    <row r="45" spans="1:3" s="76" customFormat="1" ht="27.749577" customHeight="1" x14ac:dyDescent="0.15">
      <c r="A45" s="79">
        <v>43.0</v>
      </c>
      <c r="B45" s="78" t="s">
        <v>84</v>
      </c>
      <c r="C45" s="77" t="s">
        <v>85</v>
      </c>
    </row>
    <row r="46" spans="1:3" s="76" customFormat="1" ht="27.749577" customHeight="1" x14ac:dyDescent="0.15">
      <c r="A46" s="79">
        <v>44.0</v>
      </c>
      <c r="B46" s="78" t="s">
        <v>86</v>
      </c>
      <c r="C46" s="77" t="s">
        <v>87</v>
      </c>
    </row>
    <row r="47" spans="1:3" s="76" customFormat="1" ht="27.749577" customHeight="1" x14ac:dyDescent="0.15">
      <c r="A47" s="79">
        <v>45.0</v>
      </c>
      <c r="B47" s="78" t="s">
        <v>88</v>
      </c>
      <c r="C47" s="77" t="s">
        <v>89</v>
      </c>
    </row>
    <row r="48" spans="1:3" s="76" customFormat="1" ht="27.749577" customHeight="1" x14ac:dyDescent="0.15">
      <c r="A48" s="79">
        <v>46.0</v>
      </c>
      <c r="B48" s="78" t="s">
        <v>90</v>
      </c>
      <c r="C48" s="77" t="s">
        <v>91</v>
      </c>
    </row>
    <row r="49" spans="1:3" s="76" customFormat="1" ht="27.749577" customHeight="1" x14ac:dyDescent="0.15">
      <c r="A49" s="79">
        <v>47.0</v>
      </c>
      <c r="B49" s="78" t="s">
        <v>92</v>
      </c>
      <c r="C49" s="77" t="s">
        <v>93</v>
      </c>
    </row>
    <row r="50" spans="1:3" s="76" customFormat="1" ht="27.749577" customHeight="1" x14ac:dyDescent="0.15">
      <c r="A50" s="79">
        <v>48.0</v>
      </c>
      <c r="B50" s="78" t="s">
        <v>94</v>
      </c>
      <c r="C50" s="77" t="s">
        <v>95</v>
      </c>
    </row>
    <row r="51" spans="1:3" s="76" customFormat="1" ht="37.0" customHeight="1" x14ac:dyDescent="0.15">
      <c r="A51" s="79">
        <v>49.0</v>
      </c>
      <c r="B51" s="78" t="s">
        <v>96</v>
      </c>
      <c r="C51" s="77" t="s">
        <v>97</v>
      </c>
    </row>
    <row r="52" spans="1:3" s="76" customFormat="1" ht="27.749577" customHeight="1" x14ac:dyDescent="0.15">
      <c r="A52" s="79">
        <v>50.0</v>
      </c>
      <c r="B52" s="78" t="s">
        <v>98</v>
      </c>
      <c r="C52" s="77" t="s">
        <v>99</v>
      </c>
    </row>
    <row r="53" spans="1:3" s="76" customFormat="1" ht="27.749577" customHeight="1" x14ac:dyDescent="0.15">
      <c r="A53" s="79">
        <v>51.0</v>
      </c>
      <c r="B53" s="78" t="s">
        <v>100</v>
      </c>
      <c r="C53" s="77" t="s">
        <v>101</v>
      </c>
    </row>
    <row r="54" spans="1:3" s="76" customFormat="1" ht="27.749577" customHeight="1" x14ac:dyDescent="0.15">
      <c r="A54" s="79">
        <v>52.0</v>
      </c>
      <c r="B54" s="78" t="s">
        <v>102</v>
      </c>
      <c r="C54" s="77" t="s">
        <v>103</v>
      </c>
    </row>
    <row r="55" spans="1:3" s="76" customFormat="1" ht="27.749577" customHeight="1" x14ac:dyDescent="0.15">
      <c r="A55" s="79">
        <v>53.0</v>
      </c>
      <c r="B55" s="78" t="s">
        <v>104</v>
      </c>
      <c r="C55" s="77" t="s">
        <v>105</v>
      </c>
    </row>
    <row r="56" spans="1:3" s="76" customFormat="1" ht="27.749577" customHeight="1" x14ac:dyDescent="0.15">
      <c r="A56" s="79">
        <v>54.0</v>
      </c>
      <c r="B56" s="78" t="s">
        <v>106</v>
      </c>
      <c r="C56" s="77" t="s">
        <v>107</v>
      </c>
    </row>
    <row r="57" spans="1:3" s="76" customFormat="1" ht="27.749577" customHeight="1" x14ac:dyDescent="0.15">
      <c r="A57" s="79">
        <v>55.0</v>
      </c>
      <c r="B57" s="80" t="s">
        <v>108</v>
      </c>
      <c r="C57" s="77" t="s">
        <v>109</v>
      </c>
    </row>
    <row r="58" spans="1:3" s="76" customFormat="1" ht="27.749577" customHeight="1" x14ac:dyDescent="0.15">
      <c r="A58" s="79">
        <v>56.0</v>
      </c>
      <c r="B58" s="78" t="s">
        <v>110</v>
      </c>
      <c r="C58" s="77" t="s">
        <v>111</v>
      </c>
    </row>
    <row r="59" spans="1:3" s="76" customFormat="1" ht="27.749577" customHeight="1" x14ac:dyDescent="0.15">
      <c r="A59" s="79">
        <v>57.0</v>
      </c>
      <c r="B59" s="78" t="s">
        <v>112</v>
      </c>
      <c r="C59" s="77" t="s">
        <v>113</v>
      </c>
    </row>
    <row r="60" spans="1:3" s="76" customFormat="1" ht="27.749577" customHeight="1" x14ac:dyDescent="0.15">
      <c r="A60" s="79">
        <v>58.0</v>
      </c>
      <c r="B60" s="78" t="s">
        <v>114</v>
      </c>
      <c r="C60" s="77" t="s">
        <v>115</v>
      </c>
    </row>
    <row r="61" spans="1:3" s="76" customFormat="1" ht="27.749577" customHeight="1" x14ac:dyDescent="0.15">
      <c r="A61" s="79">
        <v>59.0</v>
      </c>
      <c r="B61" s="78" t="s">
        <v>116</v>
      </c>
      <c r="C61" s="77" t="s">
        <v>117</v>
      </c>
    </row>
    <row r="62" spans="1:3" s="76" customFormat="1" ht="27.749577" customHeight="1" x14ac:dyDescent="0.15">
      <c r="A62" s="79">
        <v>60.0</v>
      </c>
      <c r="B62" s="78" t="s">
        <v>118</v>
      </c>
      <c r="C62" s="77" t="s">
        <v>119</v>
      </c>
    </row>
    <row r="63" spans="1:3" ht="14.25" customHeight="1" x14ac:dyDescent="0.15">
      <c r="A63" s="14"/>
      <c r="B63" s="14"/>
      <c r="C63" s="14"/>
    </row>
  </sheetData>
  <mergeCells count="1">
    <mergeCell ref="A1:C1"/>
  </mergeCells>
  <phoneticPr fontId="0" type="noConversion"/>
  <conditionalFormatting sqref="A3:A62">
    <cfRule type="duplicateValues" priority="1" dxfId="0"/>
    <cfRule type="duplicateValues" priority="2" dxfId="0"/>
    <cfRule type="duplicateValues" priority="3" dxfId="0"/>
  </conditionalFormatting>
  <pageMargins left="0.9998749560258521" right="0.9998749560258521" top="0.5513199671046941" bottom="0.747823152016467" header="0.49993747801292604" footer="0.49993747801292604"/>
  <pageSetup paperSize="9" orientation="landscape"/>
  <drawing r:id="rId1"/>
</worksheet>
</file>

<file path=docProps/app.xml><?xml version="1.0" encoding="utf-8"?>
<Properties xmlns="http://schemas.openxmlformats.org/officeDocument/2006/extended-properties">
  <Template>Normal.eit</Template>
  <TotalTime>383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Microsoft</cp:lastModifiedBy>
  <cp:revision>0</cp:revision>
  <cp:lastPrinted>2021-12-09T08:43:40Z</cp:lastPrinted>
  <dcterms:created xsi:type="dcterms:W3CDTF">2021-12-01T02:16:06Z</dcterms:created>
  <dcterms:modified xsi:type="dcterms:W3CDTF">2021-12-17T05:13:04Z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2052-11.3.0.9228</vt:lpwstr>
  </property>
</Properties>
</file>