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619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<sst xmlns="http://schemas.openxmlformats.org/spreadsheetml/2006/main" count="1374" uniqueCount="699">
  <si>
    <t>附件</t>
  </si>
  <si>
    <t>盐城市高新技术企业培育库2022年度出库企业名单</t>
  </si>
  <si>
    <t>一、2021年度首次获得高新技术企业认定的入库企业（236家）</t>
  </si>
  <si>
    <t>序号</t>
  </si>
  <si>
    <t>企业名称</t>
  </si>
  <si>
    <t>所在地区</t>
  </si>
  <si>
    <t>江苏吉达机械制造有限公司</t>
  </si>
  <si>
    <t>市开发区</t>
  </si>
  <si>
    <t>华人运通（江苏）技术有限公司</t>
  </si>
  <si>
    <t>上电智联科技（江苏）有限公司</t>
  </si>
  <si>
    <t>盐城金涵林机械设备有限责任公司</t>
  </si>
  <si>
    <t>萨玛瑞汽车配件（盐城）有限公司</t>
  </si>
  <si>
    <t>江苏三阳环保科技有限公司</t>
  </si>
  <si>
    <t>江苏汇鼎智能装备有限公司</t>
  </si>
  <si>
    <t>盐城现山设备科技有限公司</t>
  </si>
  <si>
    <t>盐城市迪翔机械有限公司</t>
  </si>
  <si>
    <t>中波动光工业通信（江苏）有限公司</t>
  </si>
  <si>
    <t>江苏孚登物联网技术有限公司</t>
  </si>
  <si>
    <t>江苏英锐半导体有限公司</t>
  </si>
  <si>
    <t>邦瓷电子科技（盐城）有限责任公司</t>
  </si>
  <si>
    <t>江苏一启集成木业有限公司</t>
  </si>
  <si>
    <t>盐城市韩景汽车配件有限公司</t>
  </si>
  <si>
    <t>江苏泰山玻璃科技有限公司</t>
  </si>
  <si>
    <t>江苏惍鼎机械制造有限公司</t>
  </si>
  <si>
    <t>盐城莱尔电热科技有限公司</t>
  </si>
  <si>
    <t>盐南高新区</t>
  </si>
  <si>
    <t>盐城诺维特机电科技有限公司</t>
  </si>
  <si>
    <t>盐城世明电子器件有限公司</t>
  </si>
  <si>
    <t>江苏泽玮环保科技有限公司</t>
  </si>
  <si>
    <t>江苏尚美环保科技有限公司</t>
  </si>
  <si>
    <t>盐城泰欧昌机械有限公司</t>
  </si>
  <si>
    <t>江苏创洁环保科技有限公司</t>
  </si>
  <si>
    <t>盐城市豌豆苗文化创意有限公司</t>
  </si>
  <si>
    <t>盐城一方信息技术有限公司</t>
  </si>
  <si>
    <t>江苏中仁机械设备有限公司</t>
  </si>
  <si>
    <t>盐城禅图智能科技有限公司</t>
  </si>
  <si>
    <t>盐城英迈电子工程有限公司</t>
  </si>
  <si>
    <t>祥云平台信息技术盐城有限公司</t>
  </si>
  <si>
    <t>盐城迈腾信息技术有限公司</t>
  </si>
  <si>
    <t>江苏柏勋科技发展有限公司</t>
  </si>
  <si>
    <t>江苏汉之惠信息科技有限公司</t>
  </si>
  <si>
    <t>江苏新利达科技有限公司</t>
  </si>
  <si>
    <t>江苏兆伟智能科技有限公司</t>
  </si>
  <si>
    <t>江苏科通电子科技有限公司</t>
  </si>
  <si>
    <t>亭湖区</t>
  </si>
  <si>
    <t>江苏隆丰电子有限公司</t>
  </si>
  <si>
    <t>江苏铭城建筑设计院有限公司</t>
  </si>
  <si>
    <t>江苏西德尔节能科技有限公司</t>
  </si>
  <si>
    <t>江苏中兴测绘信息有限公司</t>
  </si>
  <si>
    <t>捷航设备制造股份有限公司</t>
  </si>
  <si>
    <t>盐城杰精机械制造有限公司</t>
  </si>
  <si>
    <t>江苏道泽环保科技有限公司</t>
  </si>
  <si>
    <t>江苏东玻节能科技有限公司</t>
  </si>
  <si>
    <t>江苏格雷亚拓机械有限公司</t>
  </si>
  <si>
    <t>江苏赛图新材料科技有限公司</t>
  </si>
  <si>
    <t>江苏山淼环境工程有限公司</t>
  </si>
  <si>
    <t>江苏上德电气有限公司</t>
  </si>
  <si>
    <t>江苏泰特汽车配件股份有限公司</t>
  </si>
  <si>
    <t>江苏新环亚环境科技有限公司</t>
  </si>
  <si>
    <t>昆岳互联环境技术（江苏）有限公司</t>
  </si>
  <si>
    <t>盐城亿高供热设备有限公司</t>
  </si>
  <si>
    <t>江苏麦格森特新材料技术有限公司</t>
  </si>
  <si>
    <t>江苏君耀电气有限公司</t>
  </si>
  <si>
    <t>江苏众策科技有限公司</t>
  </si>
  <si>
    <t>乐思龙金属科技有限公司</t>
  </si>
  <si>
    <t>盐城市杰联机械有限公司</t>
  </si>
  <si>
    <t>江苏华强风机制造有限公司</t>
  </si>
  <si>
    <t>盐城和阳智能电梯部件有限公司</t>
  </si>
  <si>
    <t>江苏龙龙塑业有限公司</t>
  </si>
  <si>
    <t>盐城骏烨机电科技有限公司</t>
  </si>
  <si>
    <t>九佑环境科技（江苏）有限公司</t>
  </si>
  <si>
    <t>江苏谷田机械科技有限公司</t>
  </si>
  <si>
    <t>盐城市炎黄自动化设备有限公司</t>
  </si>
  <si>
    <t>盐城市速尚纺织科技有限公司</t>
  </si>
  <si>
    <t>江苏巨龙电动车制造有限公司</t>
  </si>
  <si>
    <t>江苏柏胜电力设备有限公司</t>
  </si>
  <si>
    <t>江苏联群电子科技有限公司</t>
  </si>
  <si>
    <t>盐都区</t>
  </si>
  <si>
    <t>盐城市鑫亚机械有限公司</t>
  </si>
  <si>
    <t>盐城市轩源加热设备科技有限公司</t>
  </si>
  <si>
    <t>江苏赛美特机械有限公司</t>
  </si>
  <si>
    <t>盐城市锦瑞石油机械有限公司</t>
  </si>
  <si>
    <t>江苏巨能橡塑科技有限公司</t>
  </si>
  <si>
    <r>
      <rPr>
        <sz val="12"/>
        <color theme="1"/>
        <rFont val="方正仿宋_GBK"/>
        <charset val="134"/>
      </rPr>
      <t xml:space="preserve"> </t>
    </r>
    <r>
      <rPr>
        <sz val="12"/>
        <color theme="1"/>
        <rFont val="Times New Roman"/>
        <charset val="134"/>
      </rPr>
      <t> </t>
    </r>
    <r>
      <rPr>
        <sz val="12"/>
        <color theme="1"/>
        <rFont val="方正仿宋_GBK"/>
        <charset val="134"/>
      </rPr>
      <t>盐城同济汽车配件有限公司</t>
    </r>
  </si>
  <si>
    <t>盐城百利豪环保机械制造有限公司</t>
  </si>
  <si>
    <t>江苏亨通蓝德海洋工程有限公司</t>
  </si>
  <si>
    <t>江苏弘策机电科技有限公司</t>
  </si>
  <si>
    <t>江苏庞氏机械有限公司</t>
  </si>
  <si>
    <t>盐城市锐砂环保科技有限公司</t>
  </si>
  <si>
    <t>江苏晨景光电科技有限公司</t>
  </si>
  <si>
    <t>江苏安正光电科技有限公司</t>
  </si>
  <si>
    <t>盐城市盐都区华宏绳网厂有限公司</t>
  </si>
  <si>
    <t>盐城牧东光电科技有限公司</t>
  </si>
  <si>
    <t>江苏瑞慕科技有限公司</t>
  </si>
  <si>
    <t>盐城东福电子科技有限公司</t>
  </si>
  <si>
    <t xml:space="preserve"> 盐城特立涂装专用设备有限公司</t>
  </si>
  <si>
    <t>江苏中特特种金属装备有限公司</t>
  </si>
  <si>
    <t>江苏天翎仪器有限公司</t>
  </si>
  <si>
    <t>盐城市新华化纤机械有限公司</t>
  </si>
  <si>
    <t>江苏畅悦智能科技有限公司</t>
  </si>
  <si>
    <t>江苏日研精工智能制造有限公司</t>
  </si>
  <si>
    <t>江苏富能宝储能科技有限公司</t>
  </si>
  <si>
    <t>盐城中亿锅炉有限公司</t>
  </si>
  <si>
    <t>江苏苏博环保科技有限公司</t>
  </si>
  <si>
    <t>江苏嫦娥环境科技有限公司</t>
  </si>
  <si>
    <t>盐城市群盛环保设备有限公司</t>
  </si>
  <si>
    <t>江苏东吉精密科技有限公司</t>
  </si>
  <si>
    <t>盐城翰扬科技有限公司</t>
  </si>
  <si>
    <t>江苏悦圣亚电气有限公司</t>
  </si>
  <si>
    <t>江苏博特威流体科技有限公司</t>
  </si>
  <si>
    <t>盐城黑马科技发展股份有限公司</t>
  </si>
  <si>
    <t>盐城星晨科技有限公司</t>
  </si>
  <si>
    <t>江苏威马悦达智能装备有限公司</t>
  </si>
  <si>
    <t>盐城福海电子有限公司</t>
  </si>
  <si>
    <t>江苏瑞格高合金材料有限公司</t>
  </si>
  <si>
    <t>响水县</t>
  </si>
  <si>
    <t>江苏天能海洋重工有限公司</t>
  </si>
  <si>
    <t>江苏龙尚重工有限公司</t>
  </si>
  <si>
    <t>江苏库纳实业有限公司</t>
  </si>
  <si>
    <t>响水巨合金属制品有限公司</t>
  </si>
  <si>
    <t>吕巷汽车零部件江苏有限公司</t>
  </si>
  <si>
    <t>滨海县</t>
  </si>
  <si>
    <t>盐城矽润半导体有限公司</t>
  </si>
  <si>
    <t>江苏金亚电力设备有限公司</t>
  </si>
  <si>
    <t>滨海新蓝天生物质燃料有限公司</t>
  </si>
  <si>
    <t>滨海县浩森新型建材有限公司</t>
  </si>
  <si>
    <t>江苏脉动医疗器械科技有限公司</t>
  </si>
  <si>
    <t>江苏恒诚专用车有限公司</t>
  </si>
  <si>
    <t>盐城科宇机械制造有限公司</t>
  </si>
  <si>
    <t>滨海奕凯塑业有限公司</t>
  </si>
  <si>
    <t>滨海瑞欣电子科技有限公司</t>
  </si>
  <si>
    <t>江苏远洋阀门智控股份有限公司</t>
  </si>
  <si>
    <t>滨海县春辰铸业有限公司</t>
  </si>
  <si>
    <t>阜宁创新铸业有限公司</t>
  </si>
  <si>
    <t>阜宁县</t>
  </si>
  <si>
    <t>阜宁县万宇电气设备有限公司</t>
  </si>
  <si>
    <t>阜宁中自船舶配件有限责任公司</t>
  </si>
  <si>
    <t>江苏昊晨机械制造有限公司</t>
  </si>
  <si>
    <t>江苏宏腾运动场地新材料有限公司</t>
  </si>
  <si>
    <t>江苏宏纬工业用布有限公司</t>
  </si>
  <si>
    <t>江苏汇达森环保材料有限公司</t>
  </si>
  <si>
    <t>江苏凯奥机械制造有限公司</t>
  </si>
  <si>
    <t>江苏诺温特热能设备有限公司</t>
  </si>
  <si>
    <t>江苏三昌纺织有限公司</t>
  </si>
  <si>
    <t>江苏森隆环保科技有限公司</t>
  </si>
  <si>
    <t>江苏森源环保科技有限公司</t>
  </si>
  <si>
    <t>江苏中尼机械科技有限公司</t>
  </si>
  <si>
    <t>世纪电缆有限公司</t>
  </si>
  <si>
    <t>盐城昊宇风电设备技术服务有限公司</t>
  </si>
  <si>
    <t>盐城华钛化学有限公司</t>
  </si>
  <si>
    <t>盐城晶鑫光学科技有限公司</t>
  </si>
  <si>
    <t>盐城朗日新材料科技有限公司</t>
  </si>
  <si>
    <t>盐城普尔玛汽车配件有限公司</t>
  </si>
  <si>
    <t>盐城狮峰机械制造有限公司</t>
  </si>
  <si>
    <t>盐城市恒通石油机械制造有限公司</t>
  </si>
  <si>
    <t>盐城市苏豪阀业有限公司</t>
  </si>
  <si>
    <t>江苏爱雷恩机械实业有限公司</t>
  </si>
  <si>
    <t>射阳县</t>
  </si>
  <si>
    <t>盐城海诺斯自动化设备有限公司</t>
  </si>
  <si>
    <t>盐城凯弘机械有限公司</t>
  </si>
  <si>
    <t>射阳县华瑞纺织机械有限公司</t>
  </si>
  <si>
    <t>江苏欧斯曼纺织科技有限公司</t>
  </si>
  <si>
    <t>江苏艾菲特环保材料有限公司</t>
  </si>
  <si>
    <t>盐城泉杰车辆配件有限公司</t>
  </si>
  <si>
    <t>江苏欧瑞达新材料科技有限公司</t>
  </si>
  <si>
    <t>盐城市晟成链传动有限公司</t>
  </si>
  <si>
    <t>江苏新阳日发纺织科技有限公司</t>
  </si>
  <si>
    <t>江苏钲清环保科技有限公司</t>
  </si>
  <si>
    <t>建湖县</t>
  </si>
  <si>
    <t>江苏富捷刀业有限公司</t>
  </si>
  <si>
    <t>建湖凯旭机械有限公司</t>
  </si>
  <si>
    <t>江苏宇洋石化装备有限公司</t>
  </si>
  <si>
    <t>江苏永维海工装备有限公司</t>
  </si>
  <si>
    <t>盐城市驰达机械制造有限公司</t>
  </si>
  <si>
    <t>建湖中恒机械有限公司</t>
  </si>
  <si>
    <t>江苏勃曼工业控制技术有限公司</t>
  </si>
  <si>
    <t>江苏鼎盈智能科技有限公司</t>
  </si>
  <si>
    <t>江苏润阳光伏科技有限公司</t>
  </si>
  <si>
    <t>盐城大浩机械有限公司</t>
  </si>
  <si>
    <t>盐城市顺发油箱有限公司</t>
  </si>
  <si>
    <t>盐城锦阳供水设备有限公司</t>
  </si>
  <si>
    <t>江苏贝肯盛创新能源科技有限公司</t>
  </si>
  <si>
    <t>江苏悦阳光伏科技有限公司</t>
  </si>
  <si>
    <t>建湖县特佳液压管件有限公司</t>
  </si>
  <si>
    <t>江苏应龙光学科技有限公司</t>
  </si>
  <si>
    <t>凯文斯流体控制（江苏）有限公司</t>
  </si>
  <si>
    <t>江苏众志达新能源科技有限公司</t>
  </si>
  <si>
    <t>盐城泽华精工机械有限公司</t>
  </si>
  <si>
    <t>江苏蒙腾电气有限公司</t>
  </si>
  <si>
    <t>江苏思瑞奕精密科技有限公司</t>
  </si>
  <si>
    <t>东台市</t>
  </si>
  <si>
    <t>江苏富乐华半导体科技有限公司</t>
  </si>
  <si>
    <t>江苏硕杰精密机械科技有限公司</t>
  </si>
  <si>
    <t>江苏华东造纸机械东台公司</t>
  </si>
  <si>
    <t>领先科技（东台）有限公司</t>
  </si>
  <si>
    <t>东台正耀精密技术有限公司</t>
  </si>
  <si>
    <t>东台迈盛智能科技有限公司</t>
  </si>
  <si>
    <t>江苏安航船舶设备有限公司</t>
  </si>
  <si>
    <t>江苏柏芸金属科技有限公司</t>
  </si>
  <si>
    <t>江苏兄弟管业制造有限公司</t>
  </si>
  <si>
    <t>东台市江瑞工具有限公司</t>
  </si>
  <si>
    <t>江苏双淋新材料科技有限公司</t>
  </si>
  <si>
    <t>江苏集结号机车科技有限公司</t>
  </si>
  <si>
    <t>江苏圣泰防腐设备东台有限公司</t>
  </si>
  <si>
    <t>东台市光明机械密封有限公司</t>
  </si>
  <si>
    <t>江苏擎邦机械有限公司</t>
  </si>
  <si>
    <t>江苏占上光电科技有限公司</t>
  </si>
  <si>
    <t>东台市海迅铁路配件有限公司</t>
  </si>
  <si>
    <t>江苏科尔玛智能装备制造有限公司</t>
  </si>
  <si>
    <t>江苏精屯机电设备有限公司</t>
  </si>
  <si>
    <t>江苏富川机电有限公司</t>
  </si>
  <si>
    <t>江苏科森光电科技有限公司</t>
  </si>
  <si>
    <t>江苏绿品生态科技有限公司</t>
  </si>
  <si>
    <t>江苏金科森电子科技有限公司</t>
  </si>
  <si>
    <t>东台润田精密科技有限公司</t>
  </si>
  <si>
    <t>江苏美客鼎嵘智能装备制造有限公司</t>
  </si>
  <si>
    <t>东台市菲亚达金属丝网有限公司</t>
  </si>
  <si>
    <t>联合创利五金科技江苏有限公司</t>
  </si>
  <si>
    <t>江苏格安德环保工程科技有限公司</t>
  </si>
  <si>
    <t>江苏耕驰机械科技有限公司</t>
  </si>
  <si>
    <t>江苏中柔电缆有限公司</t>
  </si>
  <si>
    <t>江苏中宝龙工程机械有限公司</t>
  </si>
  <si>
    <t>东台骏兴科技有限公司</t>
  </si>
  <si>
    <t>东台市红恩新材料科技有限公司</t>
  </si>
  <si>
    <t>东台威达鑫精密模具有限公司</t>
  </si>
  <si>
    <t>东台艺新科技有限公司</t>
  </si>
  <si>
    <t>江苏丹特斯科技有限公司</t>
  </si>
  <si>
    <t>中泓鑫海盐城生物技术有限公司</t>
  </si>
  <si>
    <t>大丰区</t>
  </si>
  <si>
    <t>江苏大丰华丰种业股份有限公司</t>
  </si>
  <si>
    <t>盐城吉凯同科技有限公司</t>
  </si>
  <si>
    <t>盐城市大丰区比齐密封系统有限公司</t>
  </si>
  <si>
    <t>江苏凯铂成机械有限公司</t>
  </si>
  <si>
    <t>盐城市龙万机械有限公司</t>
  </si>
  <si>
    <t>上海特瑞机械设备盐城大丰有限公司</t>
  </si>
  <si>
    <t>迈杰科输配电设备江苏有限公司</t>
  </si>
  <si>
    <t>江苏弘正扬瑞新材料有限公司</t>
  </si>
  <si>
    <t>江苏邦力金属制品有限公司</t>
  </si>
  <si>
    <t>盐城市永茂机械科技有限公司</t>
  </si>
  <si>
    <t>苏大维格（盐城）光电科技有限公司</t>
  </si>
  <si>
    <t>盐城市明佳机械有限公司</t>
  </si>
  <si>
    <t>盐城市欧特威机械科技有限公司</t>
  </si>
  <si>
    <t>盐城市金固机械有限公司</t>
  </si>
  <si>
    <t>盐城市震业机械有限公司</t>
  </si>
  <si>
    <t>盐城联丰机电有限公司</t>
  </si>
  <si>
    <t>国一新材料江苏有限公司</t>
  </si>
  <si>
    <t>江苏万邦宇皓环保机械设备有限公司</t>
  </si>
  <si>
    <t>盐城乐源包装科技有限公司</t>
  </si>
  <si>
    <t>盐城市腾辉电子科技有限公司</t>
  </si>
  <si>
    <t>江苏聚腾新能源汽车科技有限公司</t>
  </si>
  <si>
    <t>双一科技盐城有限公司</t>
  </si>
  <si>
    <t>盐城大丰鑫宇家纺有限公司</t>
  </si>
  <si>
    <t>江苏长润智能燃气设备有限公司</t>
  </si>
  <si>
    <t>二、2019年度入库至今尚未获得高新技术企业认定的企业（441家）</t>
  </si>
  <si>
    <t>盐城海诺中天节能科技有限公司</t>
  </si>
  <si>
    <t>盐城飞特玻璃有限公司</t>
  </si>
  <si>
    <t>江苏华祥电子有限公司</t>
  </si>
  <si>
    <t>盐城君雅实业有限公司</t>
  </si>
  <si>
    <t>江苏金琉璃科技有限公司</t>
  </si>
  <si>
    <t>盐城市金海洋机电科技有限公司</t>
  </si>
  <si>
    <t>威仕达信息科技有限公司</t>
  </si>
  <si>
    <t>江苏锦升科技有限公司</t>
  </si>
  <si>
    <t>盐城亿恒机械制造有限公司</t>
  </si>
  <si>
    <t>盐城高玛电子设备有限公司</t>
  </si>
  <si>
    <t>盐城韩信自动化设备有限公司</t>
  </si>
  <si>
    <t>江苏谊达汽车部件有限公司</t>
  </si>
  <si>
    <t>江苏金展铜业有限公司</t>
  </si>
  <si>
    <t>江苏英弗德电子有限公司</t>
  </si>
  <si>
    <t>盐城无双智能装备有限公司</t>
  </si>
  <si>
    <t>江苏博泽汽车部件有限公司</t>
  </si>
  <si>
    <t>盐城港隆纺织有限公司</t>
  </si>
  <si>
    <t>江苏瑞延盈泰克汽车饰件有限公司</t>
  </si>
  <si>
    <t>盐城友生汽车配件有限公司</t>
  </si>
  <si>
    <t>江苏海瑞通机械有限公司</t>
  </si>
  <si>
    <t>盐城市大拇指包装材料有限公司</t>
  </si>
  <si>
    <t>盐城全瑞精汽车零部件有限公司</t>
  </si>
  <si>
    <t>盐城吉达机械设备有限公司</t>
  </si>
  <si>
    <t>长三角新能源汽车研究院有限公司</t>
  </si>
  <si>
    <t>盐城市昱博汽车零部件有限公司</t>
  </si>
  <si>
    <t>江苏中技检测技术服务有限公司</t>
  </si>
  <si>
    <t>盐城耀之晋超精密汽车部件有限公司</t>
  </si>
  <si>
    <t>盐城锦明药业有限公司</t>
  </si>
  <si>
    <t>盐城珀特汽车零部件有限公司</t>
  </si>
  <si>
    <t>江苏丝凯文化传播有限公司</t>
  </si>
  <si>
    <t>江苏悦达网络科技有限公司</t>
  </si>
  <si>
    <t>盐城乐途文化发展有限公司</t>
  </si>
  <si>
    <t>盐城金堤科技有限公司</t>
  </si>
  <si>
    <t>江苏新润阳智能科技集团有限公司</t>
  </si>
  <si>
    <t>江苏复大资讯科技有限公司</t>
  </si>
  <si>
    <t>江苏优壹克智能科技有限公司</t>
  </si>
  <si>
    <t>江苏燕舞建设有限公司</t>
  </si>
  <si>
    <t>江苏尧圣文化发展有限公司</t>
  </si>
  <si>
    <t>盐城海纳传媒有限公司</t>
  </si>
  <si>
    <t>盐城市高中压阀门有限公司</t>
  </si>
  <si>
    <t>江苏赛力制泵有限公司</t>
  </si>
  <si>
    <t>伯仕利生物科技发展（盐城）有限公司</t>
  </si>
  <si>
    <t>江苏锐星新能源科技有限公司</t>
  </si>
  <si>
    <t>江苏普瑞达智能系统有限公司</t>
  </si>
  <si>
    <t>盐城美创网络科技有限公司</t>
  </si>
  <si>
    <t>盐城市盐阜板业有限公司</t>
  </si>
  <si>
    <t>盐城鑫伟科技发展有限公司</t>
  </si>
  <si>
    <t>江苏灵云数据科技有限公司</t>
  </si>
  <si>
    <t>江苏笑眯眯教育科技有限公司</t>
  </si>
  <si>
    <t>盐城奥科信息技术有限公司</t>
  </si>
  <si>
    <t>江苏中润普达环境大数据有限公司</t>
  </si>
  <si>
    <t>江苏景创信息科技有限公司</t>
  </si>
  <si>
    <t>江苏福源中药饮片有限公司</t>
  </si>
  <si>
    <t>江苏高阳电子材料有限公司</t>
  </si>
  <si>
    <t>江苏和业节能科技有限公司</t>
  </si>
  <si>
    <t>江苏鹤莱科技有限公司</t>
  </si>
  <si>
    <t>江苏汇源食品饮料有限公司</t>
  </si>
  <si>
    <t>江苏凯纳水处理技术有限公司</t>
  </si>
  <si>
    <t>江苏酷石科技有限公司</t>
  </si>
  <si>
    <t>江苏力王起重机械有限公司</t>
  </si>
  <si>
    <t>江苏联鑫建材有限公司</t>
  </si>
  <si>
    <t>江苏闽源食用菌科技发展有限公司</t>
  </si>
  <si>
    <t>江苏彭城堂乳业有限公司</t>
  </si>
  <si>
    <t>江苏千寻智能制造有限公司</t>
  </si>
  <si>
    <t>江苏天耀科技有限公司</t>
  </si>
  <si>
    <t>江苏天宇研磨科技有限公司</t>
  </si>
  <si>
    <t>江苏鑫诚玻璃有限公司</t>
  </si>
  <si>
    <t>江苏盐城格莱宝装备科技有限公司</t>
  </si>
  <si>
    <t>江苏盐城迈瑞铂科技有限公司</t>
  </si>
  <si>
    <t>江苏永科智能科技有限公司</t>
  </si>
  <si>
    <t>江苏羽佳机械制造有限公司</t>
  </si>
  <si>
    <t>江苏远致达轨道交通发展有限公司</t>
  </si>
  <si>
    <t>江苏中鼎建材集团有限公司</t>
  </si>
  <si>
    <t>江苏中泓铝业有限公司</t>
  </si>
  <si>
    <t>江苏中科纳特环境科技有限公司</t>
  </si>
  <si>
    <t>镭镝环境科技（江苏）有限公司</t>
  </si>
  <si>
    <t>山东黑山玻璃集团江苏光电科技股份有限公司</t>
  </si>
  <si>
    <t>盐城伯乐达新光源有限公司</t>
  </si>
  <si>
    <t>盐城珹新建材有限公司</t>
  </si>
  <si>
    <t>盐城盖威汽车零部件有限公司</t>
  </si>
  <si>
    <t>盐城合众联通信息技术有限公司</t>
  </si>
  <si>
    <t>盐城宏德塑业有限公司</t>
  </si>
  <si>
    <t>盐城金红达科技有限公司</t>
  </si>
  <si>
    <t>盐城瑞泽色母粒有限公司</t>
  </si>
  <si>
    <t>盐城申呈汽车配件有限公司</t>
  </si>
  <si>
    <t>盐城市泵盛水泵厂</t>
  </si>
  <si>
    <t>盐城市赫普科技有限公司</t>
  </si>
  <si>
    <t>盐城市杰锐机械制造有限公司</t>
  </si>
  <si>
    <t>盐城市晶欣玻璃制品有限公司</t>
  </si>
  <si>
    <t>盐城市美环减振器制造有限公司</t>
  </si>
  <si>
    <t>盐城市荣耀电子科技有限公司</t>
  </si>
  <si>
    <t>盐城市亭湖区美颐工艺品厂</t>
  </si>
  <si>
    <t>盐城市西骄达科技发展有限公司</t>
  </si>
  <si>
    <t>盐城益生园食品有限公司</t>
  </si>
  <si>
    <t>盐城永鑫塑料制品有限公司</t>
  </si>
  <si>
    <t>盐城中申瑞德涂装设备有限公司</t>
  </si>
  <si>
    <t>江苏万洗得洗车设备有限公司</t>
  </si>
  <si>
    <t>盐城华海石油机械有限公司</t>
  </si>
  <si>
    <t>盐城市华谊石油机械有限公司</t>
  </si>
  <si>
    <t>盐城市鑫富华机械有限公司</t>
  </si>
  <si>
    <t>江苏朔鹰精密机械有限公司</t>
  </si>
  <si>
    <t>江苏研华科技有限公司</t>
  </si>
  <si>
    <t>江苏贵鑫石油装备有限公司</t>
  </si>
  <si>
    <t>江苏康群科技发展有限公司</t>
  </si>
  <si>
    <t>盐城市钦诚机械科技有限公司</t>
  </si>
  <si>
    <t>盐城市宝迪涂装机械有限公司</t>
  </si>
  <si>
    <t>盐城市锐金磨料磨具厂（普通合伙）</t>
  </si>
  <si>
    <t>盐城林一森花木有限公司</t>
  </si>
  <si>
    <t>盐城市寻球远志科技有限公司</t>
  </si>
  <si>
    <t>盐城江跃机械制造有限公司</t>
  </si>
  <si>
    <t>江苏标丽精密机械有限公司</t>
  </si>
  <si>
    <t>江苏锦叶农业科技发展有限公司</t>
  </si>
  <si>
    <t>盐城市顺天铸造有限公司</t>
  </si>
  <si>
    <t>盐城市金发机械厂</t>
  </si>
  <si>
    <t>盐城士联凯精密机电制造有限公司</t>
  </si>
  <si>
    <t>盐城市精派组合机床有限公司</t>
  </si>
  <si>
    <t>江苏君华光电科技有限公司</t>
  </si>
  <si>
    <t>盐城金锐粮机有限公司</t>
  </si>
  <si>
    <t>盐城市金良窗饰有限公司</t>
  </si>
  <si>
    <t>江苏博金斯汽车部件科技有限公司</t>
  </si>
  <si>
    <t>江苏聚五味食品有限公司（曾用名：江苏灰太狼食品有限公司）</t>
  </si>
  <si>
    <t>盐城日盛纺织仓储有限公司</t>
  </si>
  <si>
    <t>盐城市鼎创电热机械有限公司</t>
  </si>
  <si>
    <t>盐城名杰纸品包装有限公司</t>
  </si>
  <si>
    <t>江苏秦圣实业有限公司</t>
  </si>
  <si>
    <t>盐城市双泰热能设备科技有限公司</t>
  </si>
  <si>
    <t>盐城市宏贵针织有限公司</t>
  </si>
  <si>
    <t>盐城市华阜服饰玩具有限公司</t>
  </si>
  <si>
    <t>盐城市麦晶郎食品有限公司</t>
  </si>
  <si>
    <t>江苏申易自动化科技有限公司</t>
  </si>
  <si>
    <t>江苏木克体育器材有限公司</t>
  </si>
  <si>
    <t>盐城汇达医疗用品有限公司</t>
  </si>
  <si>
    <t>江苏斑竹科技有限公司（曾用名：江苏斑竹服饰有限公司)</t>
  </si>
  <si>
    <t>江苏金松生物科技有限公司</t>
  </si>
  <si>
    <t>盐城市华达照明电器有限公司</t>
  </si>
  <si>
    <t>盐城市汇宝包装材料有限公司</t>
  </si>
  <si>
    <t>盐城市梓涵信息技术有限公司</t>
  </si>
  <si>
    <t>江苏第六通道科技发展有限公司</t>
  </si>
  <si>
    <t>江苏悦达家纺制品有限公司</t>
  </si>
  <si>
    <t>盐城苏源机电科技有限公司</t>
  </si>
  <si>
    <t>江苏悦达广告传媒有限公司</t>
  </si>
  <si>
    <t>江苏拓域智能装备有限公司</t>
  </si>
  <si>
    <t>江苏广鸿环境工程有限公司</t>
  </si>
  <si>
    <t>赛巴蒂奥机器人（江苏）有限公司(曾用名：赛巴蒂奥智能家居家装（江苏）有限公司）</t>
  </si>
  <si>
    <t>盐城中自科技有限公司</t>
  </si>
  <si>
    <t>盐城线尚天使科技企业孵化器有限公司</t>
  </si>
  <si>
    <t>盐城泓清环保设备有限公司</t>
  </si>
  <si>
    <t>盐城市美豪印务有限公司</t>
  </si>
  <si>
    <t>盐城市力铖汽车配件有限公司</t>
  </si>
  <si>
    <t>江苏云创智成信息技术有限公司</t>
  </si>
  <si>
    <t>江苏迅弘科技有限公司</t>
  </si>
  <si>
    <t>盐城国睿信科技有限公司</t>
  </si>
  <si>
    <t>中运建设控股有限公司</t>
  </si>
  <si>
    <t>盐城市势垒电子科技有限公司</t>
  </si>
  <si>
    <t>江苏钰明集团有限公司</t>
  </si>
  <si>
    <t>盐城九智新材料科技有限公司</t>
  </si>
  <si>
    <t>响水县中兴纺织有限公司</t>
  </si>
  <si>
    <t>响水台宏针织服装有限公司</t>
  </si>
  <si>
    <t>响水县棉纺纺织有限公司</t>
  </si>
  <si>
    <t>江苏泰隆祥床具制造有限公司</t>
  </si>
  <si>
    <t>响水县海源紧定衬套制造有限公司</t>
  </si>
  <si>
    <t>江苏荣辉标识工程有限公司</t>
  </si>
  <si>
    <t>江苏金米兰纺织有限公司</t>
  </si>
  <si>
    <t>江苏沛思福板材有限公司</t>
  </si>
  <si>
    <t>江苏未来云信息产业有限公司</t>
  </si>
  <si>
    <t>盐城易宝路轮胎有限公司</t>
  </si>
  <si>
    <t>江苏天蓬饲料有限公司</t>
  </si>
  <si>
    <t>响水县名祥服饰有限公司</t>
  </si>
  <si>
    <t>江苏辰霏体育用品有限公司</t>
  </si>
  <si>
    <t>响水煦隆贸易有限公司（曾用名：响水县棋晟橡塑制品有限公司）</t>
  </si>
  <si>
    <t>盐城润浩密封件科技有限公司</t>
  </si>
  <si>
    <t>钜成新能源（响水）有限公司</t>
  </si>
  <si>
    <t>江苏塔拉蕾家居用品有限公司</t>
  </si>
  <si>
    <t>盐城金华尔内燃机制造有限公司</t>
  </si>
  <si>
    <t>江苏海苑食品有限公司</t>
  </si>
  <si>
    <t>盐城东南人造板制造有限公司</t>
  </si>
  <si>
    <t>江苏雷乐思洁具有限公司</t>
  </si>
  <si>
    <t>国家电投集团协鑫滨海发电有限公司</t>
  </si>
  <si>
    <t>中合基铭实业江苏有限公司</t>
  </si>
  <si>
    <t>滨海蓝天生物质燃料有限公司</t>
  </si>
  <si>
    <t>滨海双海特钢阀门有限公司</t>
  </si>
  <si>
    <t>江苏成达阀门配件有限公司</t>
  </si>
  <si>
    <t>滨海县南亚再生资源利用有限责任公司</t>
  </si>
  <si>
    <t>江苏阜宁金宁三环富士电气有限公司</t>
  </si>
  <si>
    <t>江苏苏鑫管夹制造有限公司</t>
  </si>
  <si>
    <t>阜宁县东方锻造有限公司</t>
  </si>
  <si>
    <t>江苏怀仁生物科技有限公司</t>
  </si>
  <si>
    <t>阜宁圣超机械有限公司</t>
  </si>
  <si>
    <t>江苏天泰阀门有限公司</t>
  </si>
  <si>
    <t>盐城卡斯特管夹制造有限公司</t>
  </si>
  <si>
    <t>江苏诚大运动场地新材料有限公司</t>
  </si>
  <si>
    <t>江苏鼎昇环保科技有限公司</t>
  </si>
  <si>
    <t>江苏金州新能源科技有限公司</t>
  </si>
  <si>
    <t>盐城双宁农化有限公司</t>
  </si>
  <si>
    <t>江苏省泰象减速机有限公司</t>
  </si>
  <si>
    <t>盐城宏效节能建材有限公司</t>
  </si>
  <si>
    <t>江苏群尔实业有限公司</t>
  </si>
  <si>
    <t>江苏华强新型材料有限公司</t>
  </si>
  <si>
    <t>盐城众力纺织有限公司</t>
  </si>
  <si>
    <t>盐城市乐丰刷制品有限公司</t>
  </si>
  <si>
    <t>盐城诚创铸造有限公司</t>
  </si>
  <si>
    <t>江苏彪马精密钣金有限公司</t>
  </si>
  <si>
    <t>江苏大相智能装备有限公司</t>
  </si>
  <si>
    <t>盐城市仁博硅化学有限公司</t>
  </si>
  <si>
    <t>阜宁聚鸿新材料有限公司</t>
  </si>
  <si>
    <t>江苏航润机械有限公司</t>
  </si>
  <si>
    <t>江苏科成电子有限公司</t>
  </si>
  <si>
    <t>江苏牧腾汽车部件有限公司</t>
  </si>
  <si>
    <t>江苏泉均新型材料有限公司</t>
  </si>
  <si>
    <t>江苏享旺阀门有限公司</t>
  </si>
  <si>
    <t>江苏政庭交通科技有限公司</t>
  </si>
  <si>
    <t>盐城阜美服帽有限公司</t>
  </si>
  <si>
    <t>盐城海联石化有限公司</t>
  </si>
  <si>
    <t>盐城万恒家纺有限公司</t>
  </si>
  <si>
    <t>江苏四方纺线有限责任公司</t>
  </si>
  <si>
    <t>江苏理想阀门有限公司</t>
  </si>
  <si>
    <t>盐城市天工阀门有限公司</t>
  </si>
  <si>
    <t>盐城市吉成鞋业有限公司</t>
  </si>
  <si>
    <t>阜宁芦嘉木业有限公司</t>
  </si>
  <si>
    <t>盐城市曼斯尚食品有限公司</t>
  </si>
  <si>
    <t>盐城市天中艺木业有限公司</t>
  </si>
  <si>
    <t>江苏宁富食品有限公司</t>
  </si>
  <si>
    <t>阜宁县兴峰纸品有限公司</t>
  </si>
  <si>
    <t>盐城世通阀门机械有限公司</t>
  </si>
  <si>
    <t>盐城恒亚二氧化碳科技开发有限公司</t>
  </si>
  <si>
    <t>江苏华隆环保科技有限公司</t>
  </si>
  <si>
    <t xml:space="preserve">江苏万盛绿色食品股份有限公司 </t>
  </si>
  <si>
    <t>江苏小鹰豆制食品有限公司</t>
  </si>
  <si>
    <t>江苏新凯预涂膜科技有限公司</t>
  </si>
  <si>
    <t>江苏金烨建材有限公司</t>
  </si>
  <si>
    <t>江苏金风彩电动车辆有限公司</t>
  </si>
  <si>
    <t>江苏汇浩石油装备有限公司</t>
  </si>
  <si>
    <t>江苏苏高流体机械有限公司</t>
  </si>
  <si>
    <t>江苏中冶液压件有限公司</t>
  </si>
  <si>
    <t>盐城豪升布业有限公司</t>
  </si>
  <si>
    <t>江苏美鑫源绿色房屋有限公司</t>
  </si>
  <si>
    <t>江苏博奥滤料有限公司</t>
  </si>
  <si>
    <t xml:space="preserve">江苏恒健建设科技发展有限公司 </t>
  </si>
  <si>
    <t>江苏信诚机械制造有限公司</t>
  </si>
  <si>
    <t>射阳县方圆机械厂</t>
  </si>
  <si>
    <t>盐城伟冠食品有限公司</t>
  </si>
  <si>
    <t>盐城东泰装饰材料有限公司</t>
  </si>
  <si>
    <t>盐城海越麦芽有限公司</t>
  </si>
  <si>
    <t>盐城金格瑞无损检测设备有限公司</t>
  </si>
  <si>
    <t>盐城聚一纺织有限公司</t>
  </si>
  <si>
    <t>盐城福万家保温板有限公司</t>
  </si>
  <si>
    <t>江苏勤力热电有限公司</t>
  </si>
  <si>
    <t>盐城市必新米业有限公司</t>
  </si>
  <si>
    <t>射阳县众鑫机械厂</t>
  </si>
  <si>
    <t>盐城三强线缆有限公司</t>
  </si>
  <si>
    <t>江苏省闽华织造发展有限公司</t>
  </si>
  <si>
    <t>盐城赢嘉包装制品有限公司</t>
  </si>
  <si>
    <t>射阳县祥胜纺织有限公司</t>
  </si>
  <si>
    <t>射阳春蕾麦芽有限公司</t>
  </si>
  <si>
    <t>盐城市海成棉业有限公司</t>
  </si>
  <si>
    <t>盐城万事达机电设备有限公司</t>
  </si>
  <si>
    <t>射阳县华厦混凝土有限公司</t>
  </si>
  <si>
    <t>江苏华正天和科技有限公司</t>
  </si>
  <si>
    <t>江苏杰龙麦芽有限公司</t>
  </si>
  <si>
    <t>盐城瑞峰石材有限公司</t>
  </si>
  <si>
    <t>江苏嘉荣纺织有限公司</t>
  </si>
  <si>
    <t>射阳永丰纺织有限公司</t>
  </si>
  <si>
    <t>江苏米澜纺织印染有限公司</t>
  </si>
  <si>
    <t>江苏金羿先磁新材料科技有限公司</t>
  </si>
  <si>
    <t>射阳县长海船厂</t>
  </si>
  <si>
    <t>江苏五友棉业有限公司</t>
  </si>
  <si>
    <t>盐城市永新水产有限公司</t>
  </si>
  <si>
    <t>盐城维益节能设备有限公司</t>
  </si>
  <si>
    <t>盐城市兆丰混凝土有限公司</t>
  </si>
  <si>
    <t>盐城永丹电器有限公司</t>
  </si>
  <si>
    <t>盐城尚品植绒制品有限公司</t>
  </si>
  <si>
    <t>江苏格莱特纺织印染有限公司</t>
  </si>
  <si>
    <t>盐城市恒茂纺织品有限公司</t>
  </si>
  <si>
    <t>江苏浩帮重钢制造有限公司</t>
  </si>
  <si>
    <t>江苏蓝创新材料有限公司</t>
  </si>
  <si>
    <t>江苏阳丰航空科技有限公司</t>
  </si>
  <si>
    <t>盐城丰悦源钓饵有限公司</t>
  </si>
  <si>
    <t>盐城汇佳水产科技有限公司</t>
  </si>
  <si>
    <t>建湖县银海棉业有限公司</t>
  </si>
  <si>
    <t>江苏宏力环境工程科技有限公司</t>
  </si>
  <si>
    <t>江苏东弘塑业有限公司</t>
  </si>
  <si>
    <t>江苏中联路基工程有限公司</t>
  </si>
  <si>
    <t>江苏秦贵智能科技有限公司</t>
  </si>
  <si>
    <t>盐城金球环保产业发展有限公司</t>
  </si>
  <si>
    <t>江苏康宝触控科技有限公司</t>
  </si>
  <si>
    <t>建湖县胜飞机械制造有限公司</t>
  </si>
  <si>
    <t>江苏同创环保设备有限公司</t>
  </si>
  <si>
    <t>江苏中压电气工程集团有限公司</t>
  </si>
  <si>
    <t>盐城市欧朗供水设备有限公司</t>
  </si>
  <si>
    <t>盐城友海石化机械有限公司</t>
  </si>
  <si>
    <t>江苏悦中和特种机械科技有限公司</t>
  </si>
  <si>
    <t>建湖润德机械有限公司</t>
  </si>
  <si>
    <t>江苏金建交通工程有限公司</t>
  </si>
  <si>
    <t>江苏兰朵针织服装有限公司</t>
  </si>
  <si>
    <t>江苏弗特尔制冷设备有限公司</t>
  </si>
  <si>
    <t>盐城金泽供水设备有限公司</t>
  </si>
  <si>
    <t>盐城美城机械制造有限公司</t>
  </si>
  <si>
    <t>盐城王开食品有限公司</t>
  </si>
  <si>
    <t>盐城科高机电技术装备有限公司</t>
  </si>
  <si>
    <t>建湖县申茂软基材料有限公司</t>
  </si>
  <si>
    <t>建湖友诚机械有限公司</t>
  </si>
  <si>
    <t>盐城鼎盛照明科技有限公司</t>
  </si>
  <si>
    <t>盐城东森源机械管件有限公司</t>
  </si>
  <si>
    <t>盐城丰华给水设备工程有限公司</t>
  </si>
  <si>
    <t>建湖县鑫盛土工合成材料有限公司</t>
  </si>
  <si>
    <t>江苏东久机械有限公司</t>
  </si>
  <si>
    <t>盐城冠华水产有限公司</t>
  </si>
  <si>
    <t>盐城可理斯机械制造有限公司</t>
  </si>
  <si>
    <t>建湖县亮者鞋业有限公司</t>
  </si>
  <si>
    <t>盐城天龙锻造有限公司</t>
  </si>
  <si>
    <t>江苏润森管业有限公司</t>
  </si>
  <si>
    <t>江苏美多汽车配件有限公司</t>
  </si>
  <si>
    <t>江苏万茂纺织有限公司</t>
  </si>
  <si>
    <t>江苏富田空调制冷工程有限公司</t>
  </si>
  <si>
    <t>建湖县明信纺织有限公司</t>
  </si>
  <si>
    <t>盐城市宝泰软基材料有限公司</t>
  </si>
  <si>
    <t>建湖县华盛特种纱线有限公司</t>
  </si>
  <si>
    <t>建湖县坤泰纺织有限公司</t>
  </si>
  <si>
    <t>建湖县鑫磊土工合成材料有限公司</t>
  </si>
  <si>
    <t>建湖县新亚阀门有限责任公司</t>
  </si>
  <si>
    <t>建湖安普汽车配件有限公司</t>
  </si>
  <si>
    <t>建湖县锋祥机械有限公司</t>
  </si>
  <si>
    <t>建湖县华健服饰有限公司</t>
  </si>
  <si>
    <t>盐城市圣明斯精密机械有限公司</t>
  </si>
  <si>
    <t>建湖光达照明有限公司</t>
  </si>
  <si>
    <t>江苏广达机械有限公司</t>
  </si>
  <si>
    <t>建湖县恒山机械厂</t>
  </si>
  <si>
    <t>江苏腾日科技有限公司 （曾用名：盐城金盛防护用品有限公司）</t>
  </si>
  <si>
    <t>江苏中泰仪表阀门有限公司</t>
  </si>
  <si>
    <t>江苏省德诚测控设备有限公司</t>
  </si>
  <si>
    <t>江苏源达机械科技有限公司</t>
  </si>
  <si>
    <t>优尼斯工业服务建湖有限公司</t>
  </si>
  <si>
    <t>江苏玉人服装有限公司</t>
  </si>
  <si>
    <t>江苏翔宇系统集成有限公司</t>
  </si>
  <si>
    <t>江苏富佳伟业机械制造有限公司</t>
  </si>
  <si>
    <t>中农网购(江苏)电子商务有限公司</t>
  </si>
  <si>
    <t>江苏神力船舶设备有限公司</t>
  </si>
  <si>
    <t>盐城恒发玻璃制品有限公司</t>
  </si>
  <si>
    <t>建湖县华鑫自控电器厂</t>
  </si>
  <si>
    <t>盐城步步高鞋材有限公司</t>
  </si>
  <si>
    <t>建湖县裕祥机械制造有限公司</t>
  </si>
  <si>
    <t>建湖东方电缆材料有限公司</t>
  </si>
  <si>
    <t>建湖县联华玻璃仪器厂</t>
  </si>
  <si>
    <t>江苏东华农业发展有限公司</t>
  </si>
  <si>
    <t>盐城恒辉食品有限公司</t>
  </si>
  <si>
    <t>盐城正荣生态渔业有限公司</t>
  </si>
  <si>
    <t>盐城汇达玻璃仪器有限公司</t>
  </si>
  <si>
    <t>盐城恒通实业有限公司</t>
  </si>
  <si>
    <t>江苏鑫典钢业发展有限公司</t>
  </si>
  <si>
    <t>江苏永安动力机械有限公司</t>
  </si>
  <si>
    <t>江苏恒通食品有限公司</t>
  </si>
  <si>
    <t>江苏瀚洋精工科技有限公司</t>
  </si>
  <si>
    <t>建湖县晶艺玻璃制造有限公司</t>
  </si>
  <si>
    <t>江苏佳力铝业有限公司</t>
  </si>
  <si>
    <t>建湖东兴塑业有限公司</t>
  </si>
  <si>
    <t>江苏永大压力容器制造有限公司</t>
  </si>
  <si>
    <t>建湖县智越玻璃仪器有限公司</t>
  </si>
  <si>
    <t>江苏中科双鑫环保设备有限公司</t>
  </si>
  <si>
    <t>东祥麟（江苏）实业有限公司</t>
  </si>
  <si>
    <t>东台远东纸业有限公司</t>
  </si>
  <si>
    <t>江苏翔宇工艺编织有限公司</t>
  </si>
  <si>
    <t>江苏润邦食品有限公司</t>
  </si>
  <si>
    <t>东台伟锋机械有限公司</t>
  </si>
  <si>
    <t>东台捷尔银杏科技有限公司</t>
  </si>
  <si>
    <t>东台乾农绿化工程股份有限公司</t>
  </si>
  <si>
    <t>中粮家佳康（江苏）有限公司</t>
  </si>
  <si>
    <t>中节能东台太阳能发电有限公司</t>
  </si>
  <si>
    <t>江苏昀汇新能源科技有限公司</t>
  </si>
  <si>
    <t>江苏维福特科技发展股份有限公司</t>
  </si>
  <si>
    <t>东台爱格伯特新能源科技有限公司　</t>
  </si>
  <si>
    <t>江苏远海科技有限公司　</t>
  </si>
  <si>
    <t>江苏超品光电技术有限公司</t>
  </si>
  <si>
    <t>拓普瑞机器人科技东台有限公司　</t>
  </si>
  <si>
    <t>智飞智能装备科技东台有限公司</t>
  </si>
  <si>
    <t>英特盛智能科技（东台）有限公司</t>
  </si>
  <si>
    <t>东台嘉盛商品混凝土有限公司</t>
  </si>
  <si>
    <t>江苏博之高新材料科技有限公司　</t>
  </si>
  <si>
    <t>东台海华五金机械有限公司</t>
  </si>
  <si>
    <t>东台市苏北油脂有限公司</t>
  </si>
  <si>
    <t>东台市思利达纺织有限公司</t>
  </si>
  <si>
    <t>东台市大明金属制品有限公司</t>
  </si>
  <si>
    <t>东台市岳东橡胶密封件厂　</t>
  </si>
  <si>
    <t>江苏同创礼品有限公司</t>
  </si>
  <si>
    <t>江苏金玉龙铁路器材有限公司</t>
  </si>
  <si>
    <t>东台市天地经纬织品有限公司</t>
  </si>
  <si>
    <t>上海虹联（东台）食品有限公司</t>
  </si>
  <si>
    <t>江苏感恩机械有限公司</t>
  </si>
  <si>
    <t>东台宣龙防腐管道设备有限公司</t>
  </si>
  <si>
    <t>东台市华艺公寓物品有限公司</t>
  </si>
  <si>
    <t>东台市济民生物科技有限公司</t>
  </si>
  <si>
    <t>东台江林服装有限公司</t>
  </si>
  <si>
    <t>　东台港美装饰材料有限公司</t>
  </si>
  <si>
    <t>江苏富丝米新材料科技有限公司　</t>
  </si>
  <si>
    <t>东台汉方缘生物科技有限公司　</t>
  </si>
  <si>
    <t>东台市飞凌电气设备有限公司</t>
  </si>
  <si>
    <t>江苏盐城源耀生物科技有限公司</t>
  </si>
  <si>
    <t>江苏腾飞数控机械有限公司　</t>
  </si>
  <si>
    <t>东台浪鲨船舶设备有限公司　</t>
  </si>
  <si>
    <t>江苏滨杰科技有限公司　</t>
  </si>
  <si>
    <t>江苏百舟安全科技有限公司　</t>
  </si>
  <si>
    <t>东台市奥力维食品有限公司　</t>
  </si>
  <si>
    <t>东台市东锋浩新材料科技有限公司</t>
  </si>
  <si>
    <t>东台市展东纺织机械专件厂</t>
  </si>
  <si>
    <t>江苏信诚工艺品有限公司</t>
  </si>
  <si>
    <t>江苏力达紧固件有限公司</t>
  </si>
  <si>
    <t>江苏富台机械科技有限公司</t>
  </si>
  <si>
    <t>盐城市大丰区亿然阀门有限公司</t>
  </si>
  <si>
    <r>
      <rPr>
        <sz val="12"/>
        <color theme="1"/>
        <rFont val="方正仿宋_GBK"/>
        <charset val="134"/>
      </rPr>
      <t>江苏海</t>
    </r>
    <r>
      <rPr>
        <sz val="12"/>
        <color indexed="8"/>
        <rFont val="方正仿宋_GBK"/>
        <charset val="134"/>
      </rPr>
      <t>昇</t>
    </r>
    <r>
      <rPr>
        <sz val="12"/>
        <color theme="1"/>
        <rFont val="方正仿宋_GBK"/>
        <charset val="134"/>
      </rPr>
      <t>新材料有限公司</t>
    </r>
  </si>
  <si>
    <t>大丰元亨信息技术有限公司</t>
  </si>
  <si>
    <t>大丰黑贝信息技术有限公司</t>
  </si>
  <si>
    <t>盐城亚欧海产有限公司</t>
  </si>
  <si>
    <t>江苏鸿盛电气工程有限公司</t>
  </si>
  <si>
    <t>中科鑫洋（江苏）生物技术有限公司（曾用名：江苏世盛动物药业有限公司）</t>
  </si>
  <si>
    <t>江苏颖泰农业股份有限公司（曾用名：江苏颖泰精智农业有限公司）</t>
  </si>
  <si>
    <t>盐城市大丰区华远机床厂</t>
  </si>
  <si>
    <t>盐城市大丰森飞铸造有限公司</t>
  </si>
  <si>
    <t>江苏碧青园海洋生物科技有限公司</t>
  </si>
  <si>
    <t>江苏洁雅家居用品有限公司</t>
  </si>
  <si>
    <t>江苏环球新型木结构有限公司</t>
  </si>
  <si>
    <t>盐城大丰阿特斯阳光电力科技有限公司</t>
  </si>
  <si>
    <t>江苏道诚生物科技有限公司</t>
  </si>
  <si>
    <t>江苏维迅纺织实业有限公司</t>
  </si>
  <si>
    <t>大丰市富华铸造机械有限公司</t>
  </si>
  <si>
    <t>盐城市新时代网络科技有限公司</t>
  </si>
  <si>
    <t>盐城宝风机械科技有限公司</t>
  </si>
  <si>
    <t>盐城新宇辉丰环保科技有限公司</t>
  </si>
  <si>
    <t>江苏天赋生物科技有限责任公司</t>
  </si>
  <si>
    <t>大丰璟源精细化工有限公司</t>
  </si>
  <si>
    <t>江苏红雷木业有限公司</t>
  </si>
  <si>
    <t>盐城市国力空压机制造厂</t>
  </si>
  <si>
    <t>盐城市大丰富士禾科技有限公司</t>
  </si>
  <si>
    <t>盐城市大丰志军农业机械制造有限公司</t>
  </si>
  <si>
    <t>盐城大丰区中桥涂装机械厂</t>
  </si>
  <si>
    <t>盐城市大丰匀力机械制造厂</t>
  </si>
  <si>
    <t>盐城市大丰区苏伟精锻有限公司</t>
  </si>
  <si>
    <t>盐城大丰中信机械制造有限公司</t>
  </si>
  <si>
    <t>龙禹环保科技江苏有限公司</t>
  </si>
  <si>
    <t>江苏哈迪斯科技有限公司</t>
  </si>
  <si>
    <t>盐城市大丰区清泉环保设备有限公司</t>
  </si>
  <si>
    <t>江苏文胜科技股份有限公司</t>
  </si>
  <si>
    <t>江苏万宝科技发展有限公司（曾用名：江苏万宝科技有限公司）</t>
  </si>
  <si>
    <t>三、培育期间发生重大变化（如分立、合并、重组以及经营业务发生变化等）后不符合入库条件的企业（3家）</t>
  </si>
  <si>
    <t>射阳丰源机械制造有限公司</t>
  </si>
  <si>
    <t>盐城市瑞康医药化工有限公司</t>
  </si>
  <si>
    <t>盐城泛安化学有限公司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</si>
</sst>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sz val="28"/>
      <color theme="1"/>
      <name val="方正小标宋_GBK"/>
      <charset val="134"/>
    </font>
    <font>
      <b/>
      <sz val="20"/>
      <color theme="1"/>
      <name val="方正仿宋_GBK"/>
      <charset val="134"/>
    </font>
    <font>
      <sz val="12"/>
      <color theme="1"/>
      <name val="黑体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25" borderId="17" applyNumberFormat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3" fillId="28" borderId="1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674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91"/>
  <sheetViews>
    <sheetView tabSelected="1" zoomScale="85" zoomScaleNormal="85" workbookViewId="0">
      <selection activeCell="A2" sqref="A2:D2"/>
    </sheetView>
  </sheetViews>
  <sheetFormatPr defaultColWidth="9" defaultRowHeight="14.25" outlineLevelCol="5"/>
  <cols>
    <col min="1" max="1" width="9.25833333333333" style="2" customWidth="1"/>
    <col min="2" max="2" width="64.55" style="3" customWidth="1"/>
    <col min="3" max="3" width="8.875" style="4"/>
    <col min="4" max="4" width="34.2583333333333" style="4" customWidth="1"/>
    <col min="6" max="6" width="31.7583333333333" customWidth="1"/>
  </cols>
  <sheetData>
    <row r="1" ht="26" customHeight="1" spans="1:4">
      <c r="A1" s="5" t="s">
        <v>0</v>
      </c>
      <c r="B1" s="5"/>
      <c r="C1" s="5"/>
      <c r="D1" s="5"/>
    </row>
    <row r="2" ht="60" customHeight="1" spans="1:6">
      <c r="A2" s="6" t="s">
        <v>1</v>
      </c>
      <c r="B2" s="6"/>
      <c r="C2" s="6"/>
      <c r="D2" s="6"/>
      <c r="F2" s="7"/>
    </row>
    <row r="3" s="1" customFormat="1" ht="62" customHeight="1" spans="1:4">
      <c r="A3" s="8" t="s">
        <v>2</v>
      </c>
      <c r="B3" s="8"/>
      <c r="C3" s="8"/>
      <c r="D3" s="8"/>
    </row>
    <row r="4" ht="25" customHeight="1" spans="1:4">
      <c r="A4" s="9" t="s">
        <v>3</v>
      </c>
      <c r="B4" s="9" t="s">
        <v>4</v>
      </c>
      <c r="C4" s="10" t="s">
        <v>5</v>
      </c>
      <c r="D4" s="11"/>
    </row>
    <row r="5" ht="25" customHeight="1" spans="1:4">
      <c r="A5" s="9"/>
      <c r="B5" s="9"/>
      <c r="C5" s="12"/>
      <c r="D5" s="13"/>
    </row>
    <row r="6" ht="25" customHeight="1" spans="1:4">
      <c r="A6" s="9">
        <v>1</v>
      </c>
      <c r="B6" s="14" t="s">
        <v>6</v>
      </c>
      <c r="C6" s="15" t="s">
        <v>7</v>
      </c>
      <c r="D6" s="16"/>
    </row>
    <row r="7" ht="25" customHeight="1" spans="1:4">
      <c r="A7" s="9">
        <v>2</v>
      </c>
      <c r="B7" s="14" t="s">
        <v>8</v>
      </c>
      <c r="C7" s="15" t="s">
        <v>7</v>
      </c>
      <c r="D7" s="16"/>
    </row>
    <row r="8" ht="25" customHeight="1" spans="1:4">
      <c r="A8" s="9">
        <v>3</v>
      </c>
      <c r="B8" s="14" t="s">
        <v>9</v>
      </c>
      <c r="C8" s="15" t="s">
        <v>7</v>
      </c>
      <c r="D8" s="16"/>
    </row>
    <row r="9" ht="25" customHeight="1" spans="1:4">
      <c r="A9" s="9">
        <v>4</v>
      </c>
      <c r="B9" s="14" t="s">
        <v>10</v>
      </c>
      <c r="C9" s="15" t="s">
        <v>7</v>
      </c>
      <c r="D9" s="16"/>
    </row>
    <row r="10" ht="25" customHeight="1" spans="1:4">
      <c r="A10" s="9">
        <v>5</v>
      </c>
      <c r="B10" s="14" t="s">
        <v>11</v>
      </c>
      <c r="C10" s="15" t="s">
        <v>7</v>
      </c>
      <c r="D10" s="16"/>
    </row>
    <row r="11" ht="25" customHeight="1" spans="1:4">
      <c r="A11" s="9">
        <v>6</v>
      </c>
      <c r="B11" s="14" t="s">
        <v>12</v>
      </c>
      <c r="C11" s="15" t="s">
        <v>7</v>
      </c>
      <c r="D11" s="16"/>
    </row>
    <row r="12" ht="25" customHeight="1" spans="1:4">
      <c r="A12" s="9">
        <v>7</v>
      </c>
      <c r="B12" s="14" t="s">
        <v>13</v>
      </c>
      <c r="C12" s="15" t="s">
        <v>7</v>
      </c>
      <c r="D12" s="16"/>
    </row>
    <row r="13" ht="25" customHeight="1" spans="1:4">
      <c r="A13" s="9">
        <v>8</v>
      </c>
      <c r="B13" s="17" t="s">
        <v>14</v>
      </c>
      <c r="C13" s="15" t="s">
        <v>7</v>
      </c>
      <c r="D13" s="16"/>
    </row>
    <row r="14" ht="25" customHeight="1" spans="1:4">
      <c r="A14" s="9">
        <v>9</v>
      </c>
      <c r="B14" s="14" t="s">
        <v>15</v>
      </c>
      <c r="C14" s="15" t="s">
        <v>7</v>
      </c>
      <c r="D14" s="16"/>
    </row>
    <row r="15" ht="25" customHeight="1" spans="1:4">
      <c r="A15" s="9">
        <v>10</v>
      </c>
      <c r="B15" s="14" t="s">
        <v>16</v>
      </c>
      <c r="C15" s="15" t="s">
        <v>7</v>
      </c>
      <c r="D15" s="16"/>
    </row>
    <row r="16" ht="25" customHeight="1" spans="1:4">
      <c r="A16" s="9">
        <v>11</v>
      </c>
      <c r="B16" s="14" t="s">
        <v>17</v>
      </c>
      <c r="C16" s="15" t="s">
        <v>7</v>
      </c>
      <c r="D16" s="16"/>
    </row>
    <row r="17" ht="25" customHeight="1" spans="1:4">
      <c r="A17" s="9">
        <v>12</v>
      </c>
      <c r="B17" s="14" t="s">
        <v>18</v>
      </c>
      <c r="C17" s="15" t="s">
        <v>7</v>
      </c>
      <c r="D17" s="16"/>
    </row>
    <row r="18" ht="25" customHeight="1" spans="1:4">
      <c r="A18" s="9">
        <v>13</v>
      </c>
      <c r="B18" s="14" t="s">
        <v>19</v>
      </c>
      <c r="C18" s="15" t="s">
        <v>7</v>
      </c>
      <c r="D18" s="16"/>
    </row>
    <row r="19" ht="25" customHeight="1" spans="1:4">
      <c r="A19" s="9">
        <v>14</v>
      </c>
      <c r="B19" s="14" t="s">
        <v>20</v>
      </c>
      <c r="C19" s="15" t="s">
        <v>7</v>
      </c>
      <c r="D19" s="16"/>
    </row>
    <row r="20" ht="25" customHeight="1" spans="1:4">
      <c r="A20" s="9">
        <v>15</v>
      </c>
      <c r="B20" s="14" t="s">
        <v>21</v>
      </c>
      <c r="C20" s="15" t="s">
        <v>7</v>
      </c>
      <c r="D20" s="16"/>
    </row>
    <row r="21" ht="25" customHeight="1" spans="1:4">
      <c r="A21" s="9">
        <v>16</v>
      </c>
      <c r="B21" s="14" t="s">
        <v>22</v>
      </c>
      <c r="C21" s="15" t="s">
        <v>7</v>
      </c>
      <c r="D21" s="16"/>
    </row>
    <row r="22" ht="25" customHeight="1" spans="1:4">
      <c r="A22" s="9">
        <v>17</v>
      </c>
      <c r="B22" s="14" t="s">
        <v>23</v>
      </c>
      <c r="C22" s="15" t="s">
        <v>7</v>
      </c>
      <c r="D22" s="16"/>
    </row>
    <row r="23" ht="25" customHeight="1" spans="1:4">
      <c r="A23" s="9">
        <v>18</v>
      </c>
      <c r="B23" s="14" t="s">
        <v>24</v>
      </c>
      <c r="C23" s="15" t="s">
        <v>25</v>
      </c>
      <c r="D23" s="16"/>
    </row>
    <row r="24" ht="25" customHeight="1" spans="1:4">
      <c r="A24" s="9">
        <v>19</v>
      </c>
      <c r="B24" s="14" t="s">
        <v>26</v>
      </c>
      <c r="C24" s="15" t="s">
        <v>25</v>
      </c>
      <c r="D24" s="16"/>
    </row>
    <row r="25" ht="25" customHeight="1" spans="1:4">
      <c r="A25" s="9">
        <v>20</v>
      </c>
      <c r="B25" s="14" t="s">
        <v>27</v>
      </c>
      <c r="C25" s="15" t="s">
        <v>25</v>
      </c>
      <c r="D25" s="16"/>
    </row>
    <row r="26" ht="25" customHeight="1" spans="1:4">
      <c r="A26" s="9">
        <v>21</v>
      </c>
      <c r="B26" s="14" t="s">
        <v>28</v>
      </c>
      <c r="C26" s="15" t="s">
        <v>25</v>
      </c>
      <c r="D26" s="16"/>
    </row>
    <row r="27" ht="25" customHeight="1" spans="1:4">
      <c r="A27" s="9">
        <v>22</v>
      </c>
      <c r="B27" s="14" t="s">
        <v>29</v>
      </c>
      <c r="C27" s="15" t="s">
        <v>25</v>
      </c>
      <c r="D27" s="16"/>
    </row>
    <row r="28" ht="25" customHeight="1" spans="1:4">
      <c r="A28" s="9">
        <v>23</v>
      </c>
      <c r="B28" s="14" t="s">
        <v>30</v>
      </c>
      <c r="C28" s="15" t="s">
        <v>25</v>
      </c>
      <c r="D28" s="16"/>
    </row>
    <row r="29" ht="25" customHeight="1" spans="1:4">
      <c r="A29" s="9">
        <v>24</v>
      </c>
      <c r="B29" s="14" t="s">
        <v>31</v>
      </c>
      <c r="C29" s="15" t="s">
        <v>25</v>
      </c>
      <c r="D29" s="16"/>
    </row>
    <row r="30" ht="25" customHeight="1" spans="1:4">
      <c r="A30" s="9">
        <v>25</v>
      </c>
      <c r="B30" s="14" t="s">
        <v>32</v>
      </c>
      <c r="C30" s="15" t="s">
        <v>25</v>
      </c>
      <c r="D30" s="16"/>
    </row>
    <row r="31" ht="25" customHeight="1" spans="1:4">
      <c r="A31" s="9">
        <v>26</v>
      </c>
      <c r="B31" s="14" t="s">
        <v>33</v>
      </c>
      <c r="C31" s="15" t="s">
        <v>25</v>
      </c>
      <c r="D31" s="16"/>
    </row>
    <row r="32" ht="25" customHeight="1" spans="1:4">
      <c r="A32" s="9">
        <v>27</v>
      </c>
      <c r="B32" s="14" t="s">
        <v>34</v>
      </c>
      <c r="C32" s="15" t="s">
        <v>25</v>
      </c>
      <c r="D32" s="16"/>
    </row>
    <row r="33" ht="25" customHeight="1" spans="1:4">
      <c r="A33" s="9">
        <v>28</v>
      </c>
      <c r="B33" s="14" t="s">
        <v>35</v>
      </c>
      <c r="C33" s="15" t="s">
        <v>25</v>
      </c>
      <c r="D33" s="16"/>
    </row>
    <row r="34" ht="25" customHeight="1" spans="1:4">
      <c r="A34" s="9">
        <v>29</v>
      </c>
      <c r="B34" s="14" t="s">
        <v>36</v>
      </c>
      <c r="C34" s="15" t="s">
        <v>25</v>
      </c>
      <c r="D34" s="16"/>
    </row>
    <row r="35" ht="25" customHeight="1" spans="1:4">
      <c r="A35" s="9">
        <v>30</v>
      </c>
      <c r="B35" s="14" t="s">
        <v>37</v>
      </c>
      <c r="C35" s="15" t="s">
        <v>25</v>
      </c>
      <c r="D35" s="16"/>
    </row>
    <row r="36" ht="25" customHeight="1" spans="1:4">
      <c r="A36" s="9">
        <v>31</v>
      </c>
      <c r="B36" s="14" t="s">
        <v>38</v>
      </c>
      <c r="C36" s="15" t="s">
        <v>25</v>
      </c>
      <c r="D36" s="16"/>
    </row>
    <row r="37" ht="25" customHeight="1" spans="1:4">
      <c r="A37" s="9">
        <v>32</v>
      </c>
      <c r="B37" s="14" t="s">
        <v>39</v>
      </c>
      <c r="C37" s="15" t="s">
        <v>25</v>
      </c>
      <c r="D37" s="16"/>
    </row>
    <row r="38" ht="25" customHeight="1" spans="1:4">
      <c r="A38" s="9">
        <v>33</v>
      </c>
      <c r="B38" s="14" t="s">
        <v>40</v>
      </c>
      <c r="C38" s="15" t="s">
        <v>25</v>
      </c>
      <c r="D38" s="16"/>
    </row>
    <row r="39" ht="25" customHeight="1" spans="1:4">
      <c r="A39" s="9">
        <v>34</v>
      </c>
      <c r="B39" s="14" t="s">
        <v>41</v>
      </c>
      <c r="C39" s="15" t="s">
        <v>25</v>
      </c>
      <c r="D39" s="16"/>
    </row>
    <row r="40" ht="25" customHeight="1" spans="1:4">
      <c r="A40" s="9">
        <v>35</v>
      </c>
      <c r="B40" s="14" t="s">
        <v>42</v>
      </c>
      <c r="C40" s="15" t="s">
        <v>25</v>
      </c>
      <c r="D40" s="16"/>
    </row>
    <row r="41" ht="25" customHeight="1" spans="1:4">
      <c r="A41" s="9">
        <v>36</v>
      </c>
      <c r="B41" s="14" t="s">
        <v>43</v>
      </c>
      <c r="C41" s="15" t="s">
        <v>44</v>
      </c>
      <c r="D41" s="16"/>
    </row>
    <row r="42" ht="25" customHeight="1" spans="1:4">
      <c r="A42" s="9">
        <v>37</v>
      </c>
      <c r="B42" s="14" t="s">
        <v>45</v>
      </c>
      <c r="C42" s="15" t="s">
        <v>44</v>
      </c>
      <c r="D42" s="16"/>
    </row>
    <row r="43" ht="25" customHeight="1" spans="1:4">
      <c r="A43" s="9">
        <v>38</v>
      </c>
      <c r="B43" s="14" t="s">
        <v>46</v>
      </c>
      <c r="C43" s="15" t="s">
        <v>44</v>
      </c>
      <c r="D43" s="16"/>
    </row>
    <row r="44" ht="25" customHeight="1" spans="1:4">
      <c r="A44" s="9">
        <v>39</v>
      </c>
      <c r="B44" s="14" t="s">
        <v>47</v>
      </c>
      <c r="C44" s="15" t="s">
        <v>44</v>
      </c>
      <c r="D44" s="16"/>
    </row>
    <row r="45" ht="25" customHeight="1" spans="1:4">
      <c r="A45" s="9">
        <v>40</v>
      </c>
      <c r="B45" s="14" t="s">
        <v>48</v>
      </c>
      <c r="C45" s="15" t="s">
        <v>44</v>
      </c>
      <c r="D45" s="16"/>
    </row>
    <row r="46" ht="25" customHeight="1" spans="1:4">
      <c r="A46" s="9">
        <v>41</v>
      </c>
      <c r="B46" s="14" t="s">
        <v>49</v>
      </c>
      <c r="C46" s="15" t="s">
        <v>44</v>
      </c>
      <c r="D46" s="16"/>
    </row>
    <row r="47" ht="25" customHeight="1" spans="1:4">
      <c r="A47" s="9">
        <v>42</v>
      </c>
      <c r="B47" s="14" t="s">
        <v>50</v>
      </c>
      <c r="C47" s="15" t="s">
        <v>44</v>
      </c>
      <c r="D47" s="16"/>
    </row>
    <row r="48" ht="25" customHeight="1" spans="1:4">
      <c r="A48" s="9">
        <v>43</v>
      </c>
      <c r="B48" s="17" t="s">
        <v>51</v>
      </c>
      <c r="C48" s="15" t="s">
        <v>44</v>
      </c>
      <c r="D48" s="16"/>
    </row>
    <row r="49" ht="25" customHeight="1" spans="1:4">
      <c r="A49" s="9">
        <v>44</v>
      </c>
      <c r="B49" s="17" t="s">
        <v>52</v>
      </c>
      <c r="C49" s="15" t="s">
        <v>44</v>
      </c>
      <c r="D49" s="16"/>
    </row>
    <row r="50" ht="25" customHeight="1" spans="1:4">
      <c r="A50" s="9">
        <v>45</v>
      </c>
      <c r="B50" s="17" t="s">
        <v>53</v>
      </c>
      <c r="C50" s="15" t="s">
        <v>44</v>
      </c>
      <c r="D50" s="16"/>
    </row>
    <row r="51" ht="25" customHeight="1" spans="1:4">
      <c r="A51" s="9">
        <v>46</v>
      </c>
      <c r="B51" s="17" t="s">
        <v>54</v>
      </c>
      <c r="C51" s="15" t="s">
        <v>44</v>
      </c>
      <c r="D51" s="16"/>
    </row>
    <row r="52" ht="25" customHeight="1" spans="1:4">
      <c r="A52" s="9">
        <v>47</v>
      </c>
      <c r="B52" s="17" t="s">
        <v>55</v>
      </c>
      <c r="C52" s="15" t="s">
        <v>44</v>
      </c>
      <c r="D52" s="16"/>
    </row>
    <row r="53" ht="25" customHeight="1" spans="1:4">
      <c r="A53" s="9">
        <v>48</v>
      </c>
      <c r="B53" s="17" t="s">
        <v>56</v>
      </c>
      <c r="C53" s="15" t="s">
        <v>44</v>
      </c>
      <c r="D53" s="16"/>
    </row>
    <row r="54" ht="25" customHeight="1" spans="1:4">
      <c r="A54" s="9">
        <v>49</v>
      </c>
      <c r="B54" s="17" t="s">
        <v>57</v>
      </c>
      <c r="C54" s="15" t="s">
        <v>44</v>
      </c>
      <c r="D54" s="16"/>
    </row>
    <row r="55" ht="25" customHeight="1" spans="1:4">
      <c r="A55" s="9">
        <v>50</v>
      </c>
      <c r="B55" s="17" t="s">
        <v>58</v>
      </c>
      <c r="C55" s="15" t="s">
        <v>44</v>
      </c>
      <c r="D55" s="16"/>
    </row>
    <row r="56" ht="25" customHeight="1" spans="1:4">
      <c r="A56" s="9">
        <v>51</v>
      </c>
      <c r="B56" s="17" t="s">
        <v>59</v>
      </c>
      <c r="C56" s="15" t="s">
        <v>44</v>
      </c>
      <c r="D56" s="16"/>
    </row>
    <row r="57" ht="25" customHeight="1" spans="1:4">
      <c r="A57" s="9">
        <v>52</v>
      </c>
      <c r="B57" s="14" t="s">
        <v>60</v>
      </c>
      <c r="C57" s="15" t="s">
        <v>44</v>
      </c>
      <c r="D57" s="16"/>
    </row>
    <row r="58" ht="25" customHeight="1" spans="1:4">
      <c r="A58" s="9">
        <v>53</v>
      </c>
      <c r="B58" s="14" t="s">
        <v>61</v>
      </c>
      <c r="C58" s="15" t="s">
        <v>44</v>
      </c>
      <c r="D58" s="16"/>
    </row>
    <row r="59" ht="25" customHeight="1" spans="1:4">
      <c r="A59" s="9">
        <v>54</v>
      </c>
      <c r="B59" s="14" t="s">
        <v>62</v>
      </c>
      <c r="C59" s="15" t="s">
        <v>44</v>
      </c>
      <c r="D59" s="16"/>
    </row>
    <row r="60" ht="25" customHeight="1" spans="1:4">
      <c r="A60" s="9">
        <v>55</v>
      </c>
      <c r="B60" s="14" t="s">
        <v>63</v>
      </c>
      <c r="C60" s="15" t="s">
        <v>44</v>
      </c>
      <c r="D60" s="16"/>
    </row>
    <row r="61" ht="25" customHeight="1" spans="1:4">
      <c r="A61" s="9">
        <v>56</v>
      </c>
      <c r="B61" s="14" t="s">
        <v>64</v>
      </c>
      <c r="C61" s="15" t="s">
        <v>44</v>
      </c>
      <c r="D61" s="16"/>
    </row>
    <row r="62" ht="25" customHeight="1" spans="1:4">
      <c r="A62" s="9">
        <v>57</v>
      </c>
      <c r="B62" s="18" t="s">
        <v>65</v>
      </c>
      <c r="C62" s="15" t="s">
        <v>44</v>
      </c>
      <c r="D62" s="16"/>
    </row>
    <row r="63" ht="25" customHeight="1" spans="1:4">
      <c r="A63" s="9">
        <v>58</v>
      </c>
      <c r="B63" s="14" t="s">
        <v>66</v>
      </c>
      <c r="C63" s="15" t="s">
        <v>44</v>
      </c>
      <c r="D63" s="16"/>
    </row>
    <row r="64" ht="25" customHeight="1" spans="1:4">
      <c r="A64" s="9">
        <v>59</v>
      </c>
      <c r="B64" s="18" t="s">
        <v>67</v>
      </c>
      <c r="C64" s="15" t="s">
        <v>44</v>
      </c>
      <c r="D64" s="16"/>
    </row>
    <row r="65" ht="25" customHeight="1" spans="1:4">
      <c r="A65" s="9">
        <v>60</v>
      </c>
      <c r="B65" s="18" t="s">
        <v>68</v>
      </c>
      <c r="C65" s="15" t="s">
        <v>44</v>
      </c>
      <c r="D65" s="16"/>
    </row>
    <row r="66" ht="25" customHeight="1" spans="1:4">
      <c r="A66" s="9">
        <v>61</v>
      </c>
      <c r="B66" s="18" t="s">
        <v>69</v>
      </c>
      <c r="C66" s="15" t="s">
        <v>44</v>
      </c>
      <c r="D66" s="16"/>
    </row>
    <row r="67" ht="25" customHeight="1" spans="1:4">
      <c r="A67" s="9">
        <v>62</v>
      </c>
      <c r="B67" s="18" t="s">
        <v>70</v>
      </c>
      <c r="C67" s="15" t="s">
        <v>44</v>
      </c>
      <c r="D67" s="16"/>
    </row>
    <row r="68" ht="25" customHeight="1" spans="1:4">
      <c r="A68" s="9">
        <v>63</v>
      </c>
      <c r="B68" s="18" t="s">
        <v>71</v>
      </c>
      <c r="C68" s="15" t="s">
        <v>44</v>
      </c>
      <c r="D68" s="16"/>
    </row>
    <row r="69" ht="25" customHeight="1" spans="1:4">
      <c r="A69" s="9">
        <v>64</v>
      </c>
      <c r="B69" s="18" t="s">
        <v>72</v>
      </c>
      <c r="C69" s="15" t="s">
        <v>44</v>
      </c>
      <c r="D69" s="16"/>
    </row>
    <row r="70" ht="25" customHeight="1" spans="1:4">
      <c r="A70" s="9">
        <v>65</v>
      </c>
      <c r="B70" s="18" t="s">
        <v>73</v>
      </c>
      <c r="C70" s="15" t="s">
        <v>44</v>
      </c>
      <c r="D70" s="16"/>
    </row>
    <row r="71" ht="25" customHeight="1" spans="1:4">
      <c r="A71" s="9">
        <v>66</v>
      </c>
      <c r="B71" s="18" t="s">
        <v>74</v>
      </c>
      <c r="C71" s="15" t="s">
        <v>44</v>
      </c>
      <c r="D71" s="16"/>
    </row>
    <row r="72" ht="25" customHeight="1" spans="1:4">
      <c r="A72" s="9">
        <v>67</v>
      </c>
      <c r="B72" s="18" t="s">
        <v>75</v>
      </c>
      <c r="C72" s="15" t="s">
        <v>44</v>
      </c>
      <c r="D72" s="16"/>
    </row>
    <row r="73" customFormat="1" ht="25" customHeight="1" spans="1:4">
      <c r="A73" s="9">
        <v>68</v>
      </c>
      <c r="B73" s="19" t="s">
        <v>76</v>
      </c>
      <c r="C73" s="20" t="s">
        <v>77</v>
      </c>
      <c r="D73" s="21"/>
    </row>
    <row r="74" customFormat="1" ht="25" customHeight="1" spans="1:4">
      <c r="A74" s="9">
        <v>69</v>
      </c>
      <c r="B74" s="19" t="s">
        <v>78</v>
      </c>
      <c r="C74" s="20" t="s">
        <v>77</v>
      </c>
      <c r="D74" s="21"/>
    </row>
    <row r="75" customFormat="1" ht="25" customHeight="1" spans="1:4">
      <c r="A75" s="9">
        <v>70</v>
      </c>
      <c r="B75" s="19" t="s">
        <v>79</v>
      </c>
      <c r="C75" s="20" t="s">
        <v>77</v>
      </c>
      <c r="D75" s="21"/>
    </row>
    <row r="76" customFormat="1" ht="25" customHeight="1" spans="1:4">
      <c r="A76" s="9">
        <v>71</v>
      </c>
      <c r="B76" s="19" t="s">
        <v>80</v>
      </c>
      <c r="C76" s="20" t="s">
        <v>77</v>
      </c>
      <c r="D76" s="21"/>
    </row>
    <row r="77" customFormat="1" ht="25" customHeight="1" spans="1:4">
      <c r="A77" s="9">
        <v>72</v>
      </c>
      <c r="B77" s="19" t="s">
        <v>81</v>
      </c>
      <c r="C77" s="20" t="s">
        <v>77</v>
      </c>
      <c r="D77" s="21"/>
    </row>
    <row r="78" customFormat="1" ht="25" customHeight="1" spans="1:4">
      <c r="A78" s="9">
        <v>73</v>
      </c>
      <c r="B78" s="19" t="s">
        <v>82</v>
      </c>
      <c r="C78" s="20" t="s">
        <v>77</v>
      </c>
      <c r="D78" s="21"/>
    </row>
    <row r="79" customFormat="1" ht="25" customHeight="1" spans="1:4">
      <c r="A79" s="9">
        <v>74</v>
      </c>
      <c r="B79" s="19" t="s">
        <v>83</v>
      </c>
      <c r="C79" s="20" t="s">
        <v>77</v>
      </c>
      <c r="D79" s="21"/>
    </row>
    <row r="80" customFormat="1" ht="25" customHeight="1" spans="1:4">
      <c r="A80" s="9">
        <v>75</v>
      </c>
      <c r="B80" s="19" t="s">
        <v>84</v>
      </c>
      <c r="C80" s="20" t="s">
        <v>77</v>
      </c>
      <c r="D80" s="21"/>
    </row>
    <row r="81" customFormat="1" ht="25" customHeight="1" spans="1:4">
      <c r="A81" s="9">
        <v>76</v>
      </c>
      <c r="B81" s="19" t="s">
        <v>85</v>
      </c>
      <c r="C81" s="20" t="s">
        <v>77</v>
      </c>
      <c r="D81" s="21"/>
    </row>
    <row r="82" customFormat="1" ht="25" customHeight="1" spans="1:4">
      <c r="A82" s="9">
        <v>77</v>
      </c>
      <c r="B82" s="19" t="s">
        <v>86</v>
      </c>
      <c r="C82" s="20" t="s">
        <v>77</v>
      </c>
      <c r="D82" s="21"/>
    </row>
    <row r="83" customFormat="1" ht="25" customHeight="1" spans="1:4">
      <c r="A83" s="9">
        <v>78</v>
      </c>
      <c r="B83" s="19" t="s">
        <v>87</v>
      </c>
      <c r="C83" s="20" t="s">
        <v>77</v>
      </c>
      <c r="D83" s="21"/>
    </row>
    <row r="84" customFormat="1" ht="25" customHeight="1" spans="1:4">
      <c r="A84" s="9">
        <v>79</v>
      </c>
      <c r="B84" s="19" t="s">
        <v>88</v>
      </c>
      <c r="C84" s="20" t="s">
        <v>77</v>
      </c>
      <c r="D84" s="21"/>
    </row>
    <row r="85" customFormat="1" ht="25" customHeight="1" spans="1:4">
      <c r="A85" s="9">
        <v>80</v>
      </c>
      <c r="B85" s="19" t="s">
        <v>89</v>
      </c>
      <c r="C85" s="20" t="s">
        <v>77</v>
      </c>
      <c r="D85" s="21"/>
    </row>
    <row r="86" customFormat="1" ht="25" customHeight="1" spans="1:4">
      <c r="A86" s="9">
        <v>81</v>
      </c>
      <c r="B86" s="19" t="s">
        <v>90</v>
      </c>
      <c r="C86" s="20" t="s">
        <v>77</v>
      </c>
      <c r="D86" s="21"/>
    </row>
    <row r="87" customFormat="1" ht="25" customHeight="1" spans="1:4">
      <c r="A87" s="9">
        <v>82</v>
      </c>
      <c r="B87" s="19" t="s">
        <v>91</v>
      </c>
      <c r="C87" s="20" t="s">
        <v>77</v>
      </c>
      <c r="D87" s="21"/>
    </row>
    <row r="88" customFormat="1" ht="25" customHeight="1" spans="1:4">
      <c r="A88" s="9">
        <v>83</v>
      </c>
      <c r="B88" s="19" t="s">
        <v>92</v>
      </c>
      <c r="C88" s="20" t="s">
        <v>77</v>
      </c>
      <c r="D88" s="21"/>
    </row>
    <row r="89" customFormat="1" ht="25" customHeight="1" spans="1:4">
      <c r="A89" s="9">
        <v>84</v>
      </c>
      <c r="B89" s="19" t="s">
        <v>93</v>
      </c>
      <c r="C89" s="20" t="s">
        <v>77</v>
      </c>
      <c r="D89" s="21"/>
    </row>
    <row r="90" customFormat="1" ht="25" customHeight="1" spans="1:4">
      <c r="A90" s="9">
        <v>85</v>
      </c>
      <c r="B90" s="19" t="s">
        <v>94</v>
      </c>
      <c r="C90" s="20" t="s">
        <v>77</v>
      </c>
      <c r="D90" s="21"/>
    </row>
    <row r="91" customFormat="1" ht="25" customHeight="1" spans="1:4">
      <c r="A91" s="9">
        <v>86</v>
      </c>
      <c r="B91" s="19" t="s">
        <v>95</v>
      </c>
      <c r="C91" s="20" t="s">
        <v>77</v>
      </c>
      <c r="D91" s="21"/>
    </row>
    <row r="92" customFormat="1" ht="25" customHeight="1" spans="1:4">
      <c r="A92" s="9">
        <v>87</v>
      </c>
      <c r="B92" s="19" t="s">
        <v>96</v>
      </c>
      <c r="C92" s="20" t="s">
        <v>77</v>
      </c>
      <c r="D92" s="21"/>
    </row>
    <row r="93" customFormat="1" ht="25" customHeight="1" spans="1:4">
      <c r="A93" s="9">
        <v>88</v>
      </c>
      <c r="B93" s="19" t="s">
        <v>97</v>
      </c>
      <c r="C93" s="20" t="s">
        <v>77</v>
      </c>
      <c r="D93" s="21"/>
    </row>
    <row r="94" customFormat="1" ht="25" customHeight="1" spans="1:4">
      <c r="A94" s="9">
        <v>89</v>
      </c>
      <c r="B94" s="19" t="s">
        <v>98</v>
      </c>
      <c r="C94" s="20" t="s">
        <v>77</v>
      </c>
      <c r="D94" s="21"/>
    </row>
    <row r="95" customFormat="1" ht="25" customHeight="1" spans="1:4">
      <c r="A95" s="9">
        <v>90</v>
      </c>
      <c r="B95" s="19" t="s">
        <v>99</v>
      </c>
      <c r="C95" s="20" t="s">
        <v>77</v>
      </c>
      <c r="D95" s="21"/>
    </row>
    <row r="96" customFormat="1" ht="25" customHeight="1" spans="1:4">
      <c r="A96" s="9">
        <v>91</v>
      </c>
      <c r="B96" s="19" t="s">
        <v>100</v>
      </c>
      <c r="C96" s="20" t="s">
        <v>77</v>
      </c>
      <c r="D96" s="21"/>
    </row>
    <row r="97" customFormat="1" ht="25" customHeight="1" spans="1:4">
      <c r="A97" s="9">
        <v>92</v>
      </c>
      <c r="B97" s="19" t="s">
        <v>101</v>
      </c>
      <c r="C97" s="20" t="s">
        <v>77</v>
      </c>
      <c r="D97" s="21"/>
    </row>
    <row r="98" customFormat="1" ht="25" customHeight="1" spans="1:4">
      <c r="A98" s="9">
        <v>93</v>
      </c>
      <c r="B98" s="19" t="s">
        <v>102</v>
      </c>
      <c r="C98" s="20" t="s">
        <v>77</v>
      </c>
      <c r="D98" s="21"/>
    </row>
    <row r="99" customFormat="1" ht="25" customHeight="1" spans="1:4">
      <c r="A99" s="9">
        <v>94</v>
      </c>
      <c r="B99" s="19" t="s">
        <v>103</v>
      </c>
      <c r="C99" s="20" t="s">
        <v>77</v>
      </c>
      <c r="D99" s="21"/>
    </row>
    <row r="100" customFormat="1" ht="25" customHeight="1" spans="1:4">
      <c r="A100" s="9">
        <v>95</v>
      </c>
      <c r="B100" s="19" t="s">
        <v>104</v>
      </c>
      <c r="C100" s="20" t="s">
        <v>77</v>
      </c>
      <c r="D100" s="21"/>
    </row>
    <row r="101" customFormat="1" ht="25" customHeight="1" spans="1:4">
      <c r="A101" s="9">
        <v>96</v>
      </c>
      <c r="B101" s="19" t="s">
        <v>105</v>
      </c>
      <c r="C101" s="20" t="s">
        <v>77</v>
      </c>
      <c r="D101" s="21"/>
    </row>
    <row r="102" customFormat="1" ht="25" customHeight="1" spans="1:4">
      <c r="A102" s="9">
        <v>97</v>
      </c>
      <c r="B102" s="19" t="s">
        <v>106</v>
      </c>
      <c r="C102" s="20" t="s">
        <v>77</v>
      </c>
      <c r="D102" s="21"/>
    </row>
    <row r="103" customFormat="1" ht="25" customHeight="1" spans="1:4">
      <c r="A103" s="9">
        <v>98</v>
      </c>
      <c r="B103" s="19" t="s">
        <v>107</v>
      </c>
      <c r="C103" s="20" t="s">
        <v>77</v>
      </c>
      <c r="D103" s="21"/>
    </row>
    <row r="104" customFormat="1" ht="25" customHeight="1" spans="1:4">
      <c r="A104" s="9">
        <v>99</v>
      </c>
      <c r="B104" s="19" t="s">
        <v>108</v>
      </c>
      <c r="C104" s="20" t="s">
        <v>77</v>
      </c>
      <c r="D104" s="21"/>
    </row>
    <row r="105" customFormat="1" ht="25" customHeight="1" spans="1:4">
      <c r="A105" s="9">
        <v>100</v>
      </c>
      <c r="B105" s="19" t="s">
        <v>109</v>
      </c>
      <c r="C105" s="20" t="s">
        <v>77</v>
      </c>
      <c r="D105" s="21"/>
    </row>
    <row r="106" customFormat="1" ht="25" customHeight="1" spans="1:4">
      <c r="A106" s="9">
        <v>101</v>
      </c>
      <c r="B106" s="19" t="s">
        <v>110</v>
      </c>
      <c r="C106" s="20" t="s">
        <v>77</v>
      </c>
      <c r="D106" s="21"/>
    </row>
    <row r="107" customFormat="1" ht="25" customHeight="1" spans="1:4">
      <c r="A107" s="9">
        <v>102</v>
      </c>
      <c r="B107" s="19" t="s">
        <v>111</v>
      </c>
      <c r="C107" s="20" t="s">
        <v>77</v>
      </c>
      <c r="D107" s="21"/>
    </row>
    <row r="108" customFormat="1" ht="25" customHeight="1" spans="1:4">
      <c r="A108" s="9">
        <v>103</v>
      </c>
      <c r="B108" s="19" t="s">
        <v>112</v>
      </c>
      <c r="C108" s="20" t="s">
        <v>77</v>
      </c>
      <c r="D108" s="21"/>
    </row>
    <row r="109" customFormat="1" ht="25" customHeight="1" spans="1:4">
      <c r="A109" s="9">
        <v>104</v>
      </c>
      <c r="B109" s="19" t="s">
        <v>113</v>
      </c>
      <c r="C109" s="20" t="s">
        <v>77</v>
      </c>
      <c r="D109" s="21"/>
    </row>
    <row r="110" customFormat="1" ht="25" customHeight="1" spans="1:4">
      <c r="A110" s="9">
        <v>105</v>
      </c>
      <c r="B110" s="22" t="s">
        <v>114</v>
      </c>
      <c r="C110" s="20" t="s">
        <v>115</v>
      </c>
      <c r="D110" s="21"/>
    </row>
    <row r="111" customFormat="1" ht="25" customHeight="1" spans="1:4">
      <c r="A111" s="9">
        <v>106</v>
      </c>
      <c r="B111" s="23" t="s">
        <v>116</v>
      </c>
      <c r="C111" s="20" t="s">
        <v>115</v>
      </c>
      <c r="D111" s="21"/>
    </row>
    <row r="112" customFormat="1" ht="25" customHeight="1" spans="1:4">
      <c r="A112" s="9">
        <v>107</v>
      </c>
      <c r="B112" s="23" t="s">
        <v>117</v>
      </c>
      <c r="C112" s="20" t="s">
        <v>115</v>
      </c>
      <c r="D112" s="21"/>
    </row>
    <row r="113" customFormat="1" ht="25" customHeight="1" spans="1:4">
      <c r="A113" s="9">
        <v>108</v>
      </c>
      <c r="B113" s="23" t="s">
        <v>118</v>
      </c>
      <c r="C113" s="20" t="s">
        <v>115</v>
      </c>
      <c r="D113" s="21"/>
    </row>
    <row r="114" customFormat="1" ht="25" customHeight="1" spans="1:4">
      <c r="A114" s="9">
        <v>109</v>
      </c>
      <c r="B114" s="23" t="s">
        <v>119</v>
      </c>
      <c r="C114" s="20" t="s">
        <v>115</v>
      </c>
      <c r="D114" s="21"/>
    </row>
    <row r="115" customFormat="1" ht="25" customHeight="1" spans="1:4">
      <c r="A115" s="9">
        <v>110</v>
      </c>
      <c r="B115" s="19" t="s">
        <v>120</v>
      </c>
      <c r="C115" s="20" t="s">
        <v>121</v>
      </c>
      <c r="D115" s="21"/>
    </row>
    <row r="116" customFormat="1" ht="25" customHeight="1" spans="1:4">
      <c r="A116" s="9">
        <v>111</v>
      </c>
      <c r="B116" s="22" t="s">
        <v>122</v>
      </c>
      <c r="C116" s="20" t="s">
        <v>121</v>
      </c>
      <c r="D116" s="21"/>
    </row>
    <row r="117" customFormat="1" ht="25" customHeight="1" spans="1:4">
      <c r="A117" s="9">
        <v>112</v>
      </c>
      <c r="B117" s="23" t="s">
        <v>123</v>
      </c>
      <c r="C117" s="20" t="s">
        <v>121</v>
      </c>
      <c r="D117" s="21"/>
    </row>
    <row r="118" customFormat="1" ht="25" customHeight="1" spans="1:4">
      <c r="A118" s="9">
        <v>113</v>
      </c>
      <c r="B118" s="23" t="s">
        <v>124</v>
      </c>
      <c r="C118" s="20" t="s">
        <v>121</v>
      </c>
      <c r="D118" s="21"/>
    </row>
    <row r="119" customFormat="1" ht="25" customHeight="1" spans="1:4">
      <c r="A119" s="9">
        <v>114</v>
      </c>
      <c r="B119" s="23" t="s">
        <v>125</v>
      </c>
      <c r="C119" s="20" t="s">
        <v>121</v>
      </c>
      <c r="D119" s="21"/>
    </row>
    <row r="120" customFormat="1" ht="25" customHeight="1" spans="1:4">
      <c r="A120" s="9">
        <v>115</v>
      </c>
      <c r="B120" s="19" t="s">
        <v>126</v>
      </c>
      <c r="C120" s="20" t="s">
        <v>121</v>
      </c>
      <c r="D120" s="21"/>
    </row>
    <row r="121" customFormat="1" ht="25" customHeight="1" spans="1:4">
      <c r="A121" s="9">
        <v>116</v>
      </c>
      <c r="B121" s="22" t="s">
        <v>127</v>
      </c>
      <c r="C121" s="20" t="s">
        <v>121</v>
      </c>
      <c r="D121" s="21"/>
    </row>
    <row r="122" customFormat="1" ht="25" customHeight="1" spans="1:4">
      <c r="A122" s="9">
        <v>117</v>
      </c>
      <c r="B122" s="23" t="s">
        <v>128</v>
      </c>
      <c r="C122" s="20" t="s">
        <v>121</v>
      </c>
      <c r="D122" s="21"/>
    </row>
    <row r="123" customFormat="1" ht="25" customHeight="1" spans="1:4">
      <c r="A123" s="9">
        <v>118</v>
      </c>
      <c r="B123" s="23" t="s">
        <v>129</v>
      </c>
      <c r="C123" s="20" t="s">
        <v>121</v>
      </c>
      <c r="D123" s="21"/>
    </row>
    <row r="124" customFormat="1" ht="25" customHeight="1" spans="1:4">
      <c r="A124" s="9">
        <v>119</v>
      </c>
      <c r="B124" s="23" t="s">
        <v>130</v>
      </c>
      <c r="C124" s="20" t="s">
        <v>121</v>
      </c>
      <c r="D124" s="21"/>
    </row>
    <row r="125" customFormat="1" ht="25" customHeight="1" spans="1:4">
      <c r="A125" s="9">
        <v>120</v>
      </c>
      <c r="B125" s="19" t="s">
        <v>131</v>
      </c>
      <c r="C125" s="20" t="s">
        <v>121</v>
      </c>
      <c r="D125" s="21"/>
    </row>
    <row r="126" customFormat="1" ht="25" customHeight="1" spans="1:4">
      <c r="A126" s="9">
        <v>121</v>
      </c>
      <c r="B126" s="22" t="s">
        <v>132</v>
      </c>
      <c r="C126" s="20" t="s">
        <v>121</v>
      </c>
      <c r="D126" s="21"/>
    </row>
    <row r="127" customFormat="1" ht="25" customHeight="1" spans="1:4">
      <c r="A127" s="9">
        <v>122</v>
      </c>
      <c r="B127" s="23" t="s">
        <v>133</v>
      </c>
      <c r="C127" s="20" t="s">
        <v>134</v>
      </c>
      <c r="D127" s="21"/>
    </row>
    <row r="128" customFormat="1" ht="25" customHeight="1" spans="1:4">
      <c r="A128" s="9">
        <v>123</v>
      </c>
      <c r="B128" s="19" t="s">
        <v>135</v>
      </c>
      <c r="C128" s="20" t="s">
        <v>134</v>
      </c>
      <c r="D128" s="21"/>
    </row>
    <row r="129" customFormat="1" ht="25" customHeight="1" spans="1:4">
      <c r="A129" s="9">
        <v>124</v>
      </c>
      <c r="B129" s="23" t="s">
        <v>136</v>
      </c>
      <c r="C129" s="20" t="s">
        <v>134</v>
      </c>
      <c r="D129" s="21"/>
    </row>
    <row r="130" customFormat="1" ht="25" customHeight="1" spans="1:4">
      <c r="A130" s="9">
        <v>125</v>
      </c>
      <c r="B130" s="19" t="s">
        <v>137</v>
      </c>
      <c r="C130" s="20" t="s">
        <v>134</v>
      </c>
      <c r="D130" s="21"/>
    </row>
    <row r="131" customFormat="1" ht="25" customHeight="1" spans="1:4">
      <c r="A131" s="9">
        <v>126</v>
      </c>
      <c r="B131" s="23" t="s">
        <v>138</v>
      </c>
      <c r="C131" s="20" t="s">
        <v>134</v>
      </c>
      <c r="D131" s="21"/>
    </row>
    <row r="132" customFormat="1" ht="25" customHeight="1" spans="1:4">
      <c r="A132" s="9">
        <v>127</v>
      </c>
      <c r="B132" s="19" t="s">
        <v>139</v>
      </c>
      <c r="C132" s="20" t="s">
        <v>134</v>
      </c>
      <c r="D132" s="21"/>
    </row>
    <row r="133" customFormat="1" ht="25" customHeight="1" spans="1:4">
      <c r="A133" s="9">
        <v>128</v>
      </c>
      <c r="B133" s="23" t="s">
        <v>140</v>
      </c>
      <c r="C133" s="20" t="s">
        <v>134</v>
      </c>
      <c r="D133" s="21"/>
    </row>
    <row r="134" customFormat="1" ht="25" customHeight="1" spans="1:4">
      <c r="A134" s="9">
        <v>129</v>
      </c>
      <c r="B134" s="19" t="s">
        <v>141</v>
      </c>
      <c r="C134" s="20" t="s">
        <v>134</v>
      </c>
      <c r="D134" s="21"/>
    </row>
    <row r="135" customFormat="1" ht="25" customHeight="1" spans="1:4">
      <c r="A135" s="9">
        <v>130</v>
      </c>
      <c r="B135" s="23" t="s">
        <v>142</v>
      </c>
      <c r="C135" s="20" t="s">
        <v>134</v>
      </c>
      <c r="D135" s="21"/>
    </row>
    <row r="136" customFormat="1" ht="25" customHeight="1" spans="1:4">
      <c r="A136" s="9">
        <v>131</v>
      </c>
      <c r="B136" s="19" t="s">
        <v>143</v>
      </c>
      <c r="C136" s="20" t="s">
        <v>134</v>
      </c>
      <c r="D136" s="21"/>
    </row>
    <row r="137" customFormat="1" ht="25" customHeight="1" spans="1:4">
      <c r="A137" s="9">
        <v>132</v>
      </c>
      <c r="B137" s="23" t="s">
        <v>144</v>
      </c>
      <c r="C137" s="20" t="s">
        <v>134</v>
      </c>
      <c r="D137" s="21"/>
    </row>
    <row r="138" customFormat="1" ht="25" customHeight="1" spans="1:4">
      <c r="A138" s="9">
        <v>133</v>
      </c>
      <c r="B138" s="19" t="s">
        <v>145</v>
      </c>
      <c r="C138" s="20" t="s">
        <v>134</v>
      </c>
      <c r="D138" s="21"/>
    </row>
    <row r="139" customFormat="1" ht="25" customHeight="1" spans="1:4">
      <c r="A139" s="9">
        <v>134</v>
      </c>
      <c r="B139" s="23" t="s">
        <v>146</v>
      </c>
      <c r="C139" s="20" t="s">
        <v>134</v>
      </c>
      <c r="D139" s="21"/>
    </row>
    <row r="140" customFormat="1" ht="25" customHeight="1" spans="1:4">
      <c r="A140" s="9">
        <v>135</v>
      </c>
      <c r="B140" s="19" t="s">
        <v>147</v>
      </c>
      <c r="C140" s="20" t="s">
        <v>134</v>
      </c>
      <c r="D140" s="21"/>
    </row>
    <row r="141" customFormat="1" ht="25" customHeight="1" spans="1:4">
      <c r="A141" s="9">
        <v>136</v>
      </c>
      <c r="B141" s="23" t="s">
        <v>148</v>
      </c>
      <c r="C141" s="20" t="s">
        <v>134</v>
      </c>
      <c r="D141" s="21"/>
    </row>
    <row r="142" customFormat="1" ht="25" customHeight="1" spans="1:4">
      <c r="A142" s="9">
        <v>137</v>
      </c>
      <c r="B142" s="19" t="s">
        <v>149</v>
      </c>
      <c r="C142" s="20" t="s">
        <v>134</v>
      </c>
      <c r="D142" s="21"/>
    </row>
    <row r="143" customFormat="1" ht="25" customHeight="1" spans="1:4">
      <c r="A143" s="9">
        <v>138</v>
      </c>
      <c r="B143" s="23" t="s">
        <v>150</v>
      </c>
      <c r="C143" s="20" t="s">
        <v>134</v>
      </c>
      <c r="D143" s="21"/>
    </row>
    <row r="144" customFormat="1" ht="25" customHeight="1" spans="1:4">
      <c r="A144" s="9">
        <v>139</v>
      </c>
      <c r="B144" s="19" t="s">
        <v>151</v>
      </c>
      <c r="C144" s="20" t="s">
        <v>134</v>
      </c>
      <c r="D144" s="21"/>
    </row>
    <row r="145" customFormat="1" ht="25" customHeight="1" spans="1:4">
      <c r="A145" s="9">
        <v>140</v>
      </c>
      <c r="B145" s="23" t="s">
        <v>152</v>
      </c>
      <c r="C145" s="20" t="s">
        <v>134</v>
      </c>
      <c r="D145" s="21"/>
    </row>
    <row r="146" customFormat="1" ht="25" customHeight="1" spans="1:4">
      <c r="A146" s="9">
        <v>141</v>
      </c>
      <c r="B146" s="19" t="s">
        <v>153</v>
      </c>
      <c r="C146" s="20" t="s">
        <v>134</v>
      </c>
      <c r="D146" s="21"/>
    </row>
    <row r="147" customFormat="1" ht="25" customHeight="1" spans="1:4">
      <c r="A147" s="9">
        <v>142</v>
      </c>
      <c r="B147" s="23" t="s">
        <v>154</v>
      </c>
      <c r="C147" s="20" t="s">
        <v>134</v>
      </c>
      <c r="D147" s="21"/>
    </row>
    <row r="148" customFormat="1" ht="25" customHeight="1" spans="1:4">
      <c r="A148" s="9">
        <v>143</v>
      </c>
      <c r="B148" s="19" t="s">
        <v>155</v>
      </c>
      <c r="C148" s="20" t="s">
        <v>134</v>
      </c>
      <c r="D148" s="21"/>
    </row>
    <row r="149" customFormat="1" ht="25" customHeight="1" spans="1:4">
      <c r="A149" s="9">
        <v>144</v>
      </c>
      <c r="B149" s="19" t="s">
        <v>156</v>
      </c>
      <c r="C149" s="20" t="s">
        <v>157</v>
      </c>
      <c r="D149" s="21"/>
    </row>
    <row r="150" customFormat="1" ht="25" customHeight="1" spans="1:4">
      <c r="A150" s="9">
        <v>145</v>
      </c>
      <c r="B150" s="23" t="s">
        <v>158</v>
      </c>
      <c r="C150" s="20" t="s">
        <v>157</v>
      </c>
      <c r="D150" s="21"/>
    </row>
    <row r="151" customFormat="1" ht="25" customHeight="1" spans="1:4">
      <c r="A151" s="9">
        <v>146</v>
      </c>
      <c r="B151" s="19" t="s">
        <v>159</v>
      </c>
      <c r="C151" s="20" t="s">
        <v>157</v>
      </c>
      <c r="D151" s="21"/>
    </row>
    <row r="152" customFormat="1" ht="25" customHeight="1" spans="1:4">
      <c r="A152" s="9">
        <v>147</v>
      </c>
      <c r="B152" s="23" t="s">
        <v>160</v>
      </c>
      <c r="C152" s="20" t="s">
        <v>157</v>
      </c>
      <c r="D152" s="21"/>
    </row>
    <row r="153" customFormat="1" ht="25" customHeight="1" spans="1:4">
      <c r="A153" s="9">
        <v>148</v>
      </c>
      <c r="B153" s="19" t="s">
        <v>161</v>
      </c>
      <c r="C153" s="20" t="s">
        <v>157</v>
      </c>
      <c r="D153" s="21"/>
    </row>
    <row r="154" customFormat="1" ht="25" customHeight="1" spans="1:4">
      <c r="A154" s="9">
        <v>149</v>
      </c>
      <c r="B154" s="19" t="s">
        <v>162</v>
      </c>
      <c r="C154" s="20" t="s">
        <v>157</v>
      </c>
      <c r="D154" s="21"/>
    </row>
    <row r="155" customFormat="1" ht="25" customHeight="1" spans="1:4">
      <c r="A155" s="9">
        <v>150</v>
      </c>
      <c r="B155" s="23" t="s">
        <v>163</v>
      </c>
      <c r="C155" s="20" t="s">
        <v>157</v>
      </c>
      <c r="D155" s="21"/>
    </row>
    <row r="156" customFormat="1" ht="25" customHeight="1" spans="1:4">
      <c r="A156" s="9">
        <v>151</v>
      </c>
      <c r="B156" s="19" t="s">
        <v>164</v>
      </c>
      <c r="C156" s="20" t="s">
        <v>157</v>
      </c>
      <c r="D156" s="21"/>
    </row>
    <row r="157" customFormat="1" ht="25" customHeight="1" spans="1:4">
      <c r="A157" s="9">
        <v>152</v>
      </c>
      <c r="B157" s="23" t="s">
        <v>165</v>
      </c>
      <c r="C157" s="20" t="s">
        <v>157</v>
      </c>
      <c r="D157" s="21"/>
    </row>
    <row r="158" customFormat="1" ht="25" customHeight="1" spans="1:4">
      <c r="A158" s="9">
        <v>153</v>
      </c>
      <c r="B158" s="19" t="s">
        <v>166</v>
      </c>
      <c r="C158" s="20" t="s">
        <v>157</v>
      </c>
      <c r="D158" s="21"/>
    </row>
    <row r="159" customFormat="1" ht="25" customHeight="1" spans="1:4">
      <c r="A159" s="9">
        <v>154</v>
      </c>
      <c r="B159" s="19" t="s">
        <v>167</v>
      </c>
      <c r="C159" s="20" t="s">
        <v>168</v>
      </c>
      <c r="D159" s="21"/>
    </row>
    <row r="160" customFormat="1" ht="25" customHeight="1" spans="1:4">
      <c r="A160" s="9">
        <v>155</v>
      </c>
      <c r="B160" s="19" t="s">
        <v>169</v>
      </c>
      <c r="C160" s="20" t="s">
        <v>168</v>
      </c>
      <c r="D160" s="21"/>
    </row>
    <row r="161" customFormat="1" ht="25" customHeight="1" spans="1:4">
      <c r="A161" s="9">
        <v>156</v>
      </c>
      <c r="B161" s="19" t="s">
        <v>170</v>
      </c>
      <c r="C161" s="20" t="s">
        <v>168</v>
      </c>
      <c r="D161" s="21"/>
    </row>
    <row r="162" customFormat="1" ht="25" customHeight="1" spans="1:4">
      <c r="A162" s="9">
        <v>157</v>
      </c>
      <c r="B162" s="19" t="s">
        <v>171</v>
      </c>
      <c r="C162" s="20" t="s">
        <v>168</v>
      </c>
      <c r="D162" s="21"/>
    </row>
    <row r="163" customFormat="1" ht="25" customHeight="1" spans="1:4">
      <c r="A163" s="9">
        <v>158</v>
      </c>
      <c r="B163" s="19" t="s">
        <v>172</v>
      </c>
      <c r="C163" s="20" t="s">
        <v>168</v>
      </c>
      <c r="D163" s="21"/>
    </row>
    <row r="164" customFormat="1" ht="25" customHeight="1" spans="1:4">
      <c r="A164" s="9">
        <v>159</v>
      </c>
      <c r="B164" s="19" t="s">
        <v>173</v>
      </c>
      <c r="C164" s="20" t="s">
        <v>168</v>
      </c>
      <c r="D164" s="21"/>
    </row>
    <row r="165" customFormat="1" ht="25" customHeight="1" spans="1:4">
      <c r="A165" s="9">
        <v>160</v>
      </c>
      <c r="B165" s="19" t="s">
        <v>174</v>
      </c>
      <c r="C165" s="20" t="s">
        <v>168</v>
      </c>
      <c r="D165" s="21"/>
    </row>
    <row r="166" customFormat="1" ht="25" customHeight="1" spans="1:4">
      <c r="A166" s="9">
        <v>161</v>
      </c>
      <c r="B166" s="19" t="s">
        <v>175</v>
      </c>
      <c r="C166" s="20" t="s">
        <v>168</v>
      </c>
      <c r="D166" s="21"/>
    </row>
    <row r="167" customFormat="1" ht="25" customHeight="1" spans="1:4">
      <c r="A167" s="9">
        <v>162</v>
      </c>
      <c r="B167" s="19" t="s">
        <v>176</v>
      </c>
      <c r="C167" s="20" t="s">
        <v>168</v>
      </c>
      <c r="D167" s="21"/>
    </row>
    <row r="168" customFormat="1" ht="25" customHeight="1" spans="1:4">
      <c r="A168" s="9">
        <v>163</v>
      </c>
      <c r="B168" s="23" t="s">
        <v>177</v>
      </c>
      <c r="C168" s="20" t="s">
        <v>168</v>
      </c>
      <c r="D168" s="21"/>
    </row>
    <row r="169" customFormat="1" ht="25" customHeight="1" spans="1:4">
      <c r="A169" s="9">
        <v>164</v>
      </c>
      <c r="B169" s="19" t="s">
        <v>178</v>
      </c>
      <c r="C169" s="20" t="s">
        <v>168</v>
      </c>
      <c r="D169" s="21"/>
    </row>
    <row r="170" customFormat="1" ht="25" customHeight="1" spans="1:4">
      <c r="A170" s="9">
        <v>165</v>
      </c>
      <c r="B170" s="19" t="s">
        <v>179</v>
      </c>
      <c r="C170" s="20" t="s">
        <v>168</v>
      </c>
      <c r="D170" s="21"/>
    </row>
    <row r="171" customFormat="1" ht="25" customHeight="1" spans="1:4">
      <c r="A171" s="9">
        <v>166</v>
      </c>
      <c r="B171" s="19" t="s">
        <v>180</v>
      </c>
      <c r="C171" s="20" t="s">
        <v>168</v>
      </c>
      <c r="D171" s="21"/>
    </row>
    <row r="172" customFormat="1" ht="25" customHeight="1" spans="1:4">
      <c r="A172" s="9">
        <v>167</v>
      </c>
      <c r="B172" s="19" t="s">
        <v>181</v>
      </c>
      <c r="C172" s="20" t="s">
        <v>168</v>
      </c>
      <c r="D172" s="21"/>
    </row>
    <row r="173" customFormat="1" ht="25" customHeight="1" spans="1:4">
      <c r="A173" s="9">
        <v>168</v>
      </c>
      <c r="B173" s="19" t="s">
        <v>182</v>
      </c>
      <c r="C173" s="20" t="s">
        <v>168</v>
      </c>
      <c r="D173" s="21"/>
    </row>
    <row r="174" customFormat="1" ht="25" customHeight="1" spans="1:4">
      <c r="A174" s="9">
        <v>169</v>
      </c>
      <c r="B174" s="19" t="s">
        <v>183</v>
      </c>
      <c r="C174" s="20" t="s">
        <v>168</v>
      </c>
      <c r="D174" s="21"/>
    </row>
    <row r="175" customFormat="1" ht="25" customHeight="1" spans="1:4">
      <c r="A175" s="9">
        <v>170</v>
      </c>
      <c r="B175" s="19" t="s">
        <v>184</v>
      </c>
      <c r="C175" s="20" t="s">
        <v>168</v>
      </c>
      <c r="D175" s="21"/>
    </row>
    <row r="176" customFormat="1" ht="25" customHeight="1" spans="1:4">
      <c r="A176" s="9">
        <v>171</v>
      </c>
      <c r="B176" s="19" t="s">
        <v>185</v>
      </c>
      <c r="C176" s="20" t="s">
        <v>168</v>
      </c>
      <c r="D176" s="21"/>
    </row>
    <row r="177" customFormat="1" ht="25" customHeight="1" spans="1:4">
      <c r="A177" s="9">
        <v>172</v>
      </c>
      <c r="B177" s="19" t="s">
        <v>186</v>
      </c>
      <c r="C177" s="20" t="s">
        <v>168</v>
      </c>
      <c r="D177" s="21"/>
    </row>
    <row r="178" customFormat="1" ht="25" customHeight="1" spans="1:4">
      <c r="A178" s="9">
        <v>173</v>
      </c>
      <c r="B178" s="19" t="s">
        <v>187</v>
      </c>
      <c r="C178" s="20" t="s">
        <v>168</v>
      </c>
      <c r="D178" s="21"/>
    </row>
    <row r="179" customFormat="1" ht="25" customHeight="1" spans="1:4">
      <c r="A179" s="9">
        <v>174</v>
      </c>
      <c r="B179" s="19" t="s">
        <v>188</v>
      </c>
      <c r="C179" s="20" t="s">
        <v>168</v>
      </c>
      <c r="D179" s="21"/>
    </row>
    <row r="180" customFormat="1" ht="25" customHeight="1" spans="1:4">
      <c r="A180" s="9">
        <v>175</v>
      </c>
      <c r="B180" s="19" t="s">
        <v>189</v>
      </c>
      <c r="C180" s="20" t="s">
        <v>190</v>
      </c>
      <c r="D180" s="21"/>
    </row>
    <row r="181" customFormat="1" ht="25" customHeight="1" spans="1:4">
      <c r="A181" s="9">
        <v>176</v>
      </c>
      <c r="B181" s="19" t="s">
        <v>191</v>
      </c>
      <c r="C181" s="20" t="s">
        <v>190</v>
      </c>
      <c r="D181" s="21"/>
    </row>
    <row r="182" customFormat="1" ht="25" customHeight="1" spans="1:4">
      <c r="A182" s="9">
        <v>177</v>
      </c>
      <c r="B182" s="19" t="s">
        <v>192</v>
      </c>
      <c r="C182" s="20" t="s">
        <v>190</v>
      </c>
      <c r="D182" s="21"/>
    </row>
    <row r="183" customFormat="1" ht="25" customHeight="1" spans="1:4">
      <c r="A183" s="9">
        <v>178</v>
      </c>
      <c r="B183" s="19" t="s">
        <v>193</v>
      </c>
      <c r="C183" s="20" t="s">
        <v>190</v>
      </c>
      <c r="D183" s="21"/>
    </row>
    <row r="184" customFormat="1" ht="25" customHeight="1" spans="1:4">
      <c r="A184" s="9">
        <v>179</v>
      </c>
      <c r="B184" s="19" t="s">
        <v>194</v>
      </c>
      <c r="C184" s="20" t="s">
        <v>190</v>
      </c>
      <c r="D184" s="21"/>
    </row>
    <row r="185" customFormat="1" ht="25" customHeight="1" spans="1:4">
      <c r="A185" s="9">
        <v>180</v>
      </c>
      <c r="B185" s="19" t="s">
        <v>195</v>
      </c>
      <c r="C185" s="20" t="s">
        <v>190</v>
      </c>
      <c r="D185" s="21"/>
    </row>
    <row r="186" customFormat="1" ht="25" customHeight="1" spans="1:4">
      <c r="A186" s="9">
        <v>181</v>
      </c>
      <c r="B186" s="19" t="s">
        <v>196</v>
      </c>
      <c r="C186" s="20" t="s">
        <v>190</v>
      </c>
      <c r="D186" s="21"/>
    </row>
    <row r="187" customFormat="1" ht="25" customHeight="1" spans="1:4">
      <c r="A187" s="9">
        <v>182</v>
      </c>
      <c r="B187" s="19" t="s">
        <v>197</v>
      </c>
      <c r="C187" s="20" t="s">
        <v>190</v>
      </c>
      <c r="D187" s="21"/>
    </row>
    <row r="188" customFormat="1" ht="25" customHeight="1" spans="1:4">
      <c r="A188" s="9">
        <v>183</v>
      </c>
      <c r="B188" s="19" t="s">
        <v>198</v>
      </c>
      <c r="C188" s="20" t="s">
        <v>190</v>
      </c>
      <c r="D188" s="21"/>
    </row>
    <row r="189" customFormat="1" ht="25" customHeight="1" spans="1:4">
      <c r="A189" s="9">
        <v>184</v>
      </c>
      <c r="B189" s="19" t="s">
        <v>199</v>
      </c>
      <c r="C189" s="20" t="s">
        <v>190</v>
      </c>
      <c r="D189" s="21"/>
    </row>
    <row r="190" customFormat="1" ht="25" customHeight="1" spans="1:4">
      <c r="A190" s="9">
        <v>185</v>
      </c>
      <c r="B190" s="19" t="s">
        <v>200</v>
      </c>
      <c r="C190" s="20" t="s">
        <v>190</v>
      </c>
      <c r="D190" s="21"/>
    </row>
    <row r="191" customFormat="1" ht="25" customHeight="1" spans="1:4">
      <c r="A191" s="9">
        <v>186</v>
      </c>
      <c r="B191" s="19" t="s">
        <v>201</v>
      </c>
      <c r="C191" s="20" t="s">
        <v>190</v>
      </c>
      <c r="D191" s="21"/>
    </row>
    <row r="192" customFormat="1" ht="25" customHeight="1" spans="1:4">
      <c r="A192" s="9">
        <v>187</v>
      </c>
      <c r="B192" s="19" t="s">
        <v>202</v>
      </c>
      <c r="C192" s="20" t="s">
        <v>190</v>
      </c>
      <c r="D192" s="21"/>
    </row>
    <row r="193" customFormat="1" ht="25" customHeight="1" spans="1:4">
      <c r="A193" s="9">
        <v>188</v>
      </c>
      <c r="B193" s="19" t="s">
        <v>203</v>
      </c>
      <c r="C193" s="20" t="s">
        <v>190</v>
      </c>
      <c r="D193" s="21"/>
    </row>
    <row r="194" customFormat="1" ht="25" customHeight="1" spans="1:4">
      <c r="A194" s="9">
        <v>189</v>
      </c>
      <c r="B194" s="19" t="s">
        <v>204</v>
      </c>
      <c r="C194" s="20" t="s">
        <v>190</v>
      </c>
      <c r="D194" s="21"/>
    </row>
    <row r="195" customFormat="1" ht="25" customHeight="1" spans="1:4">
      <c r="A195" s="9">
        <v>190</v>
      </c>
      <c r="B195" s="19" t="s">
        <v>205</v>
      </c>
      <c r="C195" s="20" t="s">
        <v>190</v>
      </c>
      <c r="D195" s="21"/>
    </row>
    <row r="196" customFormat="1" ht="25" customHeight="1" spans="1:4">
      <c r="A196" s="9">
        <v>191</v>
      </c>
      <c r="B196" s="19" t="s">
        <v>206</v>
      </c>
      <c r="C196" s="20" t="s">
        <v>190</v>
      </c>
      <c r="D196" s="21"/>
    </row>
    <row r="197" customFormat="1" ht="25" customHeight="1" spans="1:4">
      <c r="A197" s="9">
        <v>192</v>
      </c>
      <c r="B197" s="19" t="s">
        <v>207</v>
      </c>
      <c r="C197" s="20" t="s">
        <v>190</v>
      </c>
      <c r="D197" s="21"/>
    </row>
    <row r="198" customFormat="1" ht="25" customHeight="1" spans="1:4">
      <c r="A198" s="9">
        <v>193</v>
      </c>
      <c r="B198" s="19" t="s">
        <v>208</v>
      </c>
      <c r="C198" s="20" t="s">
        <v>190</v>
      </c>
      <c r="D198" s="21"/>
    </row>
    <row r="199" customFormat="1" ht="25" customHeight="1" spans="1:4">
      <c r="A199" s="9">
        <v>194</v>
      </c>
      <c r="B199" s="19" t="s">
        <v>209</v>
      </c>
      <c r="C199" s="20" t="s">
        <v>190</v>
      </c>
      <c r="D199" s="21"/>
    </row>
    <row r="200" customFormat="1" ht="25" customHeight="1" spans="1:4">
      <c r="A200" s="9">
        <v>195</v>
      </c>
      <c r="B200" s="19" t="s">
        <v>210</v>
      </c>
      <c r="C200" s="20" t="s">
        <v>190</v>
      </c>
      <c r="D200" s="21"/>
    </row>
    <row r="201" customFormat="1" ht="25" customHeight="1" spans="1:4">
      <c r="A201" s="9">
        <v>196</v>
      </c>
      <c r="B201" s="19" t="s">
        <v>211</v>
      </c>
      <c r="C201" s="20" t="s">
        <v>190</v>
      </c>
      <c r="D201" s="21"/>
    </row>
    <row r="202" customFormat="1" ht="25" customHeight="1" spans="1:4">
      <c r="A202" s="9">
        <v>197</v>
      </c>
      <c r="B202" s="19" t="s">
        <v>212</v>
      </c>
      <c r="C202" s="20" t="s">
        <v>190</v>
      </c>
      <c r="D202" s="21"/>
    </row>
    <row r="203" customFormat="1" ht="25" customHeight="1" spans="1:4">
      <c r="A203" s="9">
        <v>198</v>
      </c>
      <c r="B203" s="19" t="s">
        <v>213</v>
      </c>
      <c r="C203" s="20" t="s">
        <v>190</v>
      </c>
      <c r="D203" s="21"/>
    </row>
    <row r="204" customFormat="1" ht="25" customHeight="1" spans="1:4">
      <c r="A204" s="9">
        <v>199</v>
      </c>
      <c r="B204" s="19" t="s">
        <v>214</v>
      </c>
      <c r="C204" s="20" t="s">
        <v>190</v>
      </c>
      <c r="D204" s="21"/>
    </row>
    <row r="205" customFormat="1" ht="25" customHeight="1" spans="1:4">
      <c r="A205" s="9">
        <v>200</v>
      </c>
      <c r="B205" s="19" t="s">
        <v>215</v>
      </c>
      <c r="C205" s="20" t="s">
        <v>190</v>
      </c>
      <c r="D205" s="21"/>
    </row>
    <row r="206" customFormat="1" ht="25" customHeight="1" spans="1:4">
      <c r="A206" s="9">
        <v>201</v>
      </c>
      <c r="B206" s="19" t="s">
        <v>216</v>
      </c>
      <c r="C206" s="20" t="s">
        <v>190</v>
      </c>
      <c r="D206" s="21"/>
    </row>
    <row r="207" customFormat="1" ht="25" customHeight="1" spans="1:4">
      <c r="A207" s="9">
        <v>202</v>
      </c>
      <c r="B207" s="19" t="s">
        <v>217</v>
      </c>
      <c r="C207" s="20" t="s">
        <v>190</v>
      </c>
      <c r="D207" s="21"/>
    </row>
    <row r="208" customFormat="1" ht="25" customHeight="1" spans="1:4">
      <c r="A208" s="9">
        <v>203</v>
      </c>
      <c r="B208" s="19" t="s">
        <v>218</v>
      </c>
      <c r="C208" s="20" t="s">
        <v>190</v>
      </c>
      <c r="D208" s="21"/>
    </row>
    <row r="209" customFormat="1" ht="25" customHeight="1" spans="1:4">
      <c r="A209" s="9">
        <v>204</v>
      </c>
      <c r="B209" s="19" t="s">
        <v>219</v>
      </c>
      <c r="C209" s="20" t="s">
        <v>190</v>
      </c>
      <c r="D209" s="21"/>
    </row>
    <row r="210" customFormat="1" ht="25" customHeight="1" spans="1:4">
      <c r="A210" s="9">
        <v>205</v>
      </c>
      <c r="B210" s="19" t="s">
        <v>220</v>
      </c>
      <c r="C210" s="20" t="s">
        <v>190</v>
      </c>
      <c r="D210" s="21"/>
    </row>
    <row r="211" customFormat="1" ht="25" customHeight="1" spans="1:4">
      <c r="A211" s="9">
        <v>206</v>
      </c>
      <c r="B211" s="19" t="s">
        <v>221</v>
      </c>
      <c r="C211" s="20" t="s">
        <v>190</v>
      </c>
      <c r="D211" s="21"/>
    </row>
    <row r="212" customFormat="1" ht="25" customHeight="1" spans="1:4">
      <c r="A212" s="9">
        <v>207</v>
      </c>
      <c r="B212" s="19" t="s">
        <v>222</v>
      </c>
      <c r="C212" s="20" t="s">
        <v>190</v>
      </c>
      <c r="D212" s="21"/>
    </row>
    <row r="213" customFormat="1" ht="25" customHeight="1" spans="1:4">
      <c r="A213" s="9">
        <v>208</v>
      </c>
      <c r="B213" s="19" t="s">
        <v>223</v>
      </c>
      <c r="C213" s="20" t="s">
        <v>190</v>
      </c>
      <c r="D213" s="21"/>
    </row>
    <row r="214" customFormat="1" ht="25" customHeight="1" spans="1:4">
      <c r="A214" s="9">
        <v>209</v>
      </c>
      <c r="B214" s="19" t="s">
        <v>224</v>
      </c>
      <c r="C214" s="20" t="s">
        <v>190</v>
      </c>
      <c r="D214" s="21"/>
    </row>
    <row r="215" customFormat="1" ht="25" customHeight="1" spans="1:4">
      <c r="A215" s="9">
        <v>210</v>
      </c>
      <c r="B215" s="19" t="s">
        <v>225</v>
      </c>
      <c r="C215" s="20" t="s">
        <v>190</v>
      </c>
      <c r="D215" s="21"/>
    </row>
    <row r="216" customFormat="1" ht="25" customHeight="1" spans="1:4">
      <c r="A216" s="9">
        <v>211</v>
      </c>
      <c r="B216" s="19" t="s">
        <v>226</v>
      </c>
      <c r="C216" s="20" t="s">
        <v>190</v>
      </c>
      <c r="D216" s="21"/>
    </row>
    <row r="217" customFormat="1" ht="25" customHeight="1" spans="1:4">
      <c r="A217" s="9">
        <v>212</v>
      </c>
      <c r="B217" s="19" t="s">
        <v>227</v>
      </c>
      <c r="C217" s="20" t="s">
        <v>228</v>
      </c>
      <c r="D217" s="21"/>
    </row>
    <row r="218" customFormat="1" ht="25" customHeight="1" spans="1:4">
      <c r="A218" s="9">
        <v>213</v>
      </c>
      <c r="B218" s="19" t="s">
        <v>229</v>
      </c>
      <c r="C218" s="20" t="s">
        <v>228</v>
      </c>
      <c r="D218" s="21"/>
    </row>
    <row r="219" customFormat="1" ht="25" customHeight="1" spans="1:4">
      <c r="A219" s="9">
        <v>214</v>
      </c>
      <c r="B219" s="19" t="s">
        <v>230</v>
      </c>
      <c r="C219" s="20" t="s">
        <v>228</v>
      </c>
      <c r="D219" s="21"/>
    </row>
    <row r="220" customFormat="1" ht="25" customHeight="1" spans="1:4">
      <c r="A220" s="9">
        <v>215</v>
      </c>
      <c r="B220" s="19" t="s">
        <v>231</v>
      </c>
      <c r="C220" s="20" t="s">
        <v>228</v>
      </c>
      <c r="D220" s="21"/>
    </row>
    <row r="221" customFormat="1" ht="25" customHeight="1" spans="1:4">
      <c r="A221" s="9">
        <v>216</v>
      </c>
      <c r="B221" s="19" t="s">
        <v>232</v>
      </c>
      <c r="C221" s="20" t="s">
        <v>228</v>
      </c>
      <c r="D221" s="21"/>
    </row>
    <row r="222" customFormat="1" ht="25" customHeight="1" spans="1:4">
      <c r="A222" s="9">
        <v>217</v>
      </c>
      <c r="B222" s="19" t="s">
        <v>233</v>
      </c>
      <c r="C222" s="20" t="s">
        <v>228</v>
      </c>
      <c r="D222" s="21"/>
    </row>
    <row r="223" customFormat="1" ht="25" customHeight="1" spans="1:4">
      <c r="A223" s="9">
        <v>218</v>
      </c>
      <c r="B223" s="19" t="s">
        <v>234</v>
      </c>
      <c r="C223" s="20" t="s">
        <v>228</v>
      </c>
      <c r="D223" s="21"/>
    </row>
    <row r="224" customFormat="1" ht="25" customHeight="1" spans="1:4">
      <c r="A224" s="9">
        <v>219</v>
      </c>
      <c r="B224" s="19" t="s">
        <v>235</v>
      </c>
      <c r="C224" s="20" t="s">
        <v>228</v>
      </c>
      <c r="D224" s="21"/>
    </row>
    <row r="225" customFormat="1" ht="25" customHeight="1" spans="1:4">
      <c r="A225" s="9">
        <v>220</v>
      </c>
      <c r="B225" s="19" t="s">
        <v>236</v>
      </c>
      <c r="C225" s="20" t="s">
        <v>228</v>
      </c>
      <c r="D225" s="21"/>
    </row>
    <row r="226" customFormat="1" ht="25" customHeight="1" spans="1:4">
      <c r="A226" s="9">
        <v>221</v>
      </c>
      <c r="B226" s="19" t="s">
        <v>237</v>
      </c>
      <c r="C226" s="20" t="s">
        <v>228</v>
      </c>
      <c r="D226" s="21"/>
    </row>
    <row r="227" customFormat="1" ht="25" customHeight="1" spans="1:4">
      <c r="A227" s="9">
        <v>222</v>
      </c>
      <c r="B227" s="19" t="s">
        <v>238</v>
      </c>
      <c r="C227" s="20" t="s">
        <v>228</v>
      </c>
      <c r="D227" s="21"/>
    </row>
    <row r="228" customFormat="1" ht="25" customHeight="1" spans="1:4">
      <c r="A228" s="9">
        <v>223</v>
      </c>
      <c r="B228" s="19" t="s">
        <v>239</v>
      </c>
      <c r="C228" s="20" t="s">
        <v>228</v>
      </c>
      <c r="D228" s="21"/>
    </row>
    <row r="229" customFormat="1" ht="25" customHeight="1" spans="1:4">
      <c r="A229" s="9">
        <v>224</v>
      </c>
      <c r="B229" s="19" t="s">
        <v>240</v>
      </c>
      <c r="C229" s="20" t="s">
        <v>228</v>
      </c>
      <c r="D229" s="21"/>
    </row>
    <row r="230" customFormat="1" ht="25" customHeight="1" spans="1:4">
      <c r="A230" s="9">
        <v>225</v>
      </c>
      <c r="B230" s="19" t="s">
        <v>241</v>
      </c>
      <c r="C230" s="20" t="s">
        <v>228</v>
      </c>
      <c r="D230" s="21"/>
    </row>
    <row r="231" customFormat="1" ht="25" customHeight="1" spans="1:4">
      <c r="A231" s="9">
        <v>226</v>
      </c>
      <c r="B231" s="19" t="s">
        <v>242</v>
      </c>
      <c r="C231" s="20" t="s">
        <v>228</v>
      </c>
      <c r="D231" s="21"/>
    </row>
    <row r="232" customFormat="1" ht="25" customHeight="1" spans="1:4">
      <c r="A232" s="9">
        <v>227</v>
      </c>
      <c r="B232" s="19" t="s">
        <v>243</v>
      </c>
      <c r="C232" s="20" t="s">
        <v>228</v>
      </c>
      <c r="D232" s="21"/>
    </row>
    <row r="233" customFormat="1" ht="25" customHeight="1" spans="1:4">
      <c r="A233" s="9">
        <v>228</v>
      </c>
      <c r="B233" s="19" t="s">
        <v>244</v>
      </c>
      <c r="C233" s="20" t="s">
        <v>228</v>
      </c>
      <c r="D233" s="21"/>
    </row>
    <row r="234" customFormat="1" ht="25" customHeight="1" spans="1:4">
      <c r="A234" s="9">
        <v>229</v>
      </c>
      <c r="B234" s="19" t="s">
        <v>245</v>
      </c>
      <c r="C234" s="20" t="s">
        <v>228</v>
      </c>
      <c r="D234" s="21"/>
    </row>
    <row r="235" customFormat="1" ht="25" customHeight="1" spans="1:4">
      <c r="A235" s="9">
        <v>230</v>
      </c>
      <c r="B235" s="19" t="s">
        <v>246</v>
      </c>
      <c r="C235" s="20" t="s">
        <v>228</v>
      </c>
      <c r="D235" s="21"/>
    </row>
    <row r="236" customFormat="1" ht="25" customHeight="1" spans="1:4">
      <c r="A236" s="9">
        <v>231</v>
      </c>
      <c r="B236" s="19" t="s">
        <v>247</v>
      </c>
      <c r="C236" s="20" t="s">
        <v>228</v>
      </c>
      <c r="D236" s="21"/>
    </row>
    <row r="237" customFormat="1" ht="25" customHeight="1" spans="1:4">
      <c r="A237" s="9">
        <v>232</v>
      </c>
      <c r="B237" s="19" t="s">
        <v>248</v>
      </c>
      <c r="C237" s="20" t="s">
        <v>228</v>
      </c>
      <c r="D237" s="21"/>
    </row>
    <row r="238" customFormat="1" ht="25" customHeight="1" spans="1:4">
      <c r="A238" s="9">
        <v>233</v>
      </c>
      <c r="B238" s="19" t="s">
        <v>249</v>
      </c>
      <c r="C238" s="20" t="s">
        <v>228</v>
      </c>
      <c r="D238" s="21"/>
    </row>
    <row r="239" customFormat="1" ht="25" customHeight="1" spans="1:4">
      <c r="A239" s="9">
        <v>234</v>
      </c>
      <c r="B239" s="19" t="s">
        <v>250</v>
      </c>
      <c r="C239" s="20" t="s">
        <v>228</v>
      </c>
      <c r="D239" s="21"/>
    </row>
    <row r="240" customFormat="1" ht="25" customHeight="1" spans="1:4">
      <c r="A240" s="9">
        <v>235</v>
      </c>
      <c r="B240" s="19" t="s">
        <v>251</v>
      </c>
      <c r="C240" s="20" t="s">
        <v>228</v>
      </c>
      <c r="D240" s="21"/>
    </row>
    <row r="241" customFormat="1" ht="25" customHeight="1" spans="1:4">
      <c r="A241" s="9">
        <v>236</v>
      </c>
      <c r="B241" s="19" t="s">
        <v>252</v>
      </c>
      <c r="C241" s="20" t="s">
        <v>228</v>
      </c>
      <c r="D241" s="21"/>
    </row>
    <row r="242" s="1" customFormat="1" ht="62" customHeight="1" spans="1:4">
      <c r="A242" s="8" t="s">
        <v>253</v>
      </c>
      <c r="B242" s="8"/>
      <c r="C242" s="8"/>
      <c r="D242" s="8"/>
    </row>
    <row r="243" ht="25" customHeight="1" spans="1:4">
      <c r="A243" s="9" t="s">
        <v>3</v>
      </c>
      <c r="B243" s="9" t="s">
        <v>4</v>
      </c>
      <c r="C243" s="10" t="s">
        <v>5</v>
      </c>
      <c r="D243" s="11"/>
    </row>
    <row r="244" ht="25" customHeight="1" spans="1:4">
      <c r="A244" s="9"/>
      <c r="B244" s="9"/>
      <c r="C244" s="12"/>
      <c r="D244" s="13"/>
    </row>
    <row r="245" ht="25" customHeight="1" spans="1:4">
      <c r="A245" s="9">
        <v>1</v>
      </c>
      <c r="B245" s="19" t="s">
        <v>254</v>
      </c>
      <c r="C245" s="20" t="s">
        <v>7</v>
      </c>
      <c r="D245" s="21"/>
    </row>
    <row r="246" ht="25" customHeight="1" spans="1:4">
      <c r="A246" s="9">
        <v>2</v>
      </c>
      <c r="B246" s="19" t="s">
        <v>255</v>
      </c>
      <c r="C246" s="20" t="s">
        <v>7</v>
      </c>
      <c r="D246" s="21"/>
    </row>
    <row r="247" ht="25" customHeight="1" spans="1:4">
      <c r="A247" s="9">
        <v>3</v>
      </c>
      <c r="B247" s="19" t="s">
        <v>256</v>
      </c>
      <c r="C247" s="20" t="s">
        <v>7</v>
      </c>
      <c r="D247" s="21"/>
    </row>
    <row r="248" ht="25" customHeight="1" spans="1:4">
      <c r="A248" s="9">
        <v>4</v>
      </c>
      <c r="B248" s="19" t="s">
        <v>257</v>
      </c>
      <c r="C248" s="20" t="s">
        <v>7</v>
      </c>
      <c r="D248" s="21"/>
    </row>
    <row r="249" ht="25" customHeight="1" spans="1:4">
      <c r="A249" s="9">
        <v>5</v>
      </c>
      <c r="B249" s="19" t="s">
        <v>258</v>
      </c>
      <c r="C249" s="20" t="s">
        <v>7</v>
      </c>
      <c r="D249" s="21"/>
    </row>
    <row r="250" ht="25" customHeight="1" spans="1:4">
      <c r="A250" s="9">
        <v>6</v>
      </c>
      <c r="B250" s="19" t="s">
        <v>259</v>
      </c>
      <c r="C250" s="20" t="s">
        <v>7</v>
      </c>
      <c r="D250" s="21"/>
    </row>
    <row r="251" ht="25" customHeight="1" spans="1:4">
      <c r="A251" s="9">
        <v>7</v>
      </c>
      <c r="B251" s="19" t="s">
        <v>260</v>
      </c>
      <c r="C251" s="20" t="s">
        <v>7</v>
      </c>
      <c r="D251" s="21"/>
    </row>
    <row r="252" ht="25" customHeight="1" spans="1:4">
      <c r="A252" s="9">
        <v>8</v>
      </c>
      <c r="B252" s="19" t="s">
        <v>261</v>
      </c>
      <c r="C252" s="20" t="s">
        <v>7</v>
      </c>
      <c r="D252" s="21"/>
    </row>
    <row r="253" ht="25" customHeight="1" spans="1:4">
      <c r="A253" s="9">
        <v>9</v>
      </c>
      <c r="B253" s="19" t="s">
        <v>262</v>
      </c>
      <c r="C253" s="20" t="s">
        <v>7</v>
      </c>
      <c r="D253" s="21"/>
    </row>
    <row r="254" ht="25" customHeight="1" spans="1:4">
      <c r="A254" s="9">
        <v>10</v>
      </c>
      <c r="B254" s="19" t="s">
        <v>263</v>
      </c>
      <c r="C254" s="20" t="s">
        <v>7</v>
      </c>
      <c r="D254" s="21"/>
    </row>
    <row r="255" ht="25" customHeight="1" spans="1:4">
      <c r="A255" s="9">
        <v>11</v>
      </c>
      <c r="B255" s="19" t="s">
        <v>264</v>
      </c>
      <c r="C255" s="20" t="s">
        <v>7</v>
      </c>
      <c r="D255" s="21"/>
    </row>
    <row r="256" ht="25" customHeight="1" spans="1:4">
      <c r="A256" s="9">
        <v>12</v>
      </c>
      <c r="B256" s="19" t="s">
        <v>265</v>
      </c>
      <c r="C256" s="20" t="s">
        <v>7</v>
      </c>
      <c r="D256" s="21"/>
    </row>
    <row r="257" ht="25" customHeight="1" spans="1:4">
      <c r="A257" s="9">
        <v>13</v>
      </c>
      <c r="B257" s="19" t="s">
        <v>266</v>
      </c>
      <c r="C257" s="20" t="s">
        <v>7</v>
      </c>
      <c r="D257" s="21"/>
    </row>
    <row r="258" ht="25" customHeight="1" spans="1:4">
      <c r="A258" s="9">
        <v>14</v>
      </c>
      <c r="B258" s="19" t="s">
        <v>267</v>
      </c>
      <c r="C258" s="20" t="s">
        <v>7</v>
      </c>
      <c r="D258" s="21"/>
    </row>
    <row r="259" ht="25" customHeight="1" spans="1:4">
      <c r="A259" s="9">
        <v>15</v>
      </c>
      <c r="B259" s="19" t="s">
        <v>268</v>
      </c>
      <c r="C259" s="20" t="s">
        <v>7</v>
      </c>
      <c r="D259" s="21"/>
    </row>
    <row r="260" ht="25" customHeight="1" spans="1:4">
      <c r="A260" s="9">
        <v>16</v>
      </c>
      <c r="B260" s="19" t="s">
        <v>269</v>
      </c>
      <c r="C260" s="20" t="s">
        <v>7</v>
      </c>
      <c r="D260" s="21"/>
    </row>
    <row r="261" ht="25" customHeight="1" spans="1:4">
      <c r="A261" s="9">
        <v>17</v>
      </c>
      <c r="B261" s="19" t="s">
        <v>270</v>
      </c>
      <c r="C261" s="20" t="s">
        <v>7</v>
      </c>
      <c r="D261" s="21"/>
    </row>
    <row r="262" ht="25" customHeight="1" spans="1:4">
      <c r="A262" s="9">
        <v>18</v>
      </c>
      <c r="B262" s="19" t="s">
        <v>271</v>
      </c>
      <c r="C262" s="20" t="s">
        <v>7</v>
      </c>
      <c r="D262" s="21"/>
    </row>
    <row r="263" ht="25" customHeight="1" spans="1:4">
      <c r="A263" s="9">
        <v>19</v>
      </c>
      <c r="B263" s="19" t="s">
        <v>272</v>
      </c>
      <c r="C263" s="20" t="s">
        <v>7</v>
      </c>
      <c r="D263" s="21"/>
    </row>
    <row r="264" ht="25" customHeight="1" spans="1:4">
      <c r="A264" s="9">
        <v>20</v>
      </c>
      <c r="B264" s="19" t="s">
        <v>273</v>
      </c>
      <c r="C264" s="20" t="s">
        <v>7</v>
      </c>
      <c r="D264" s="21"/>
    </row>
    <row r="265" ht="25" customHeight="1" spans="1:4">
      <c r="A265" s="9">
        <v>21</v>
      </c>
      <c r="B265" s="19" t="s">
        <v>274</v>
      </c>
      <c r="C265" s="20" t="s">
        <v>7</v>
      </c>
      <c r="D265" s="21"/>
    </row>
    <row r="266" ht="25" customHeight="1" spans="1:4">
      <c r="A266" s="9">
        <v>22</v>
      </c>
      <c r="B266" s="19" t="s">
        <v>275</v>
      </c>
      <c r="C266" s="20" t="s">
        <v>7</v>
      </c>
      <c r="D266" s="21"/>
    </row>
    <row r="267" ht="25" customHeight="1" spans="1:4">
      <c r="A267" s="9">
        <v>23</v>
      </c>
      <c r="B267" s="19" t="s">
        <v>276</v>
      </c>
      <c r="C267" s="20" t="s">
        <v>7</v>
      </c>
      <c r="D267" s="21"/>
    </row>
    <row r="268" ht="25" customHeight="1" spans="1:4">
      <c r="A268" s="9">
        <v>24</v>
      </c>
      <c r="B268" s="19" t="s">
        <v>277</v>
      </c>
      <c r="C268" s="20" t="s">
        <v>7</v>
      </c>
      <c r="D268" s="21"/>
    </row>
    <row r="269" ht="25" customHeight="1" spans="1:4">
      <c r="A269" s="9">
        <v>25</v>
      </c>
      <c r="B269" s="19" t="s">
        <v>278</v>
      </c>
      <c r="C269" s="20" t="s">
        <v>7</v>
      </c>
      <c r="D269" s="21"/>
    </row>
    <row r="270" ht="25" customHeight="1" spans="1:4">
      <c r="A270" s="9">
        <v>26</v>
      </c>
      <c r="B270" s="19" t="s">
        <v>279</v>
      </c>
      <c r="C270" s="20" t="s">
        <v>7</v>
      </c>
      <c r="D270" s="21"/>
    </row>
    <row r="271" ht="25" customHeight="1" spans="1:4">
      <c r="A271" s="9">
        <v>27</v>
      </c>
      <c r="B271" s="19" t="s">
        <v>280</v>
      </c>
      <c r="C271" s="20" t="s">
        <v>7</v>
      </c>
      <c r="D271" s="21"/>
    </row>
    <row r="272" ht="25" customHeight="1" spans="1:4">
      <c r="A272" s="9">
        <v>28</v>
      </c>
      <c r="B272" s="19" t="s">
        <v>281</v>
      </c>
      <c r="C272" s="20" t="s">
        <v>7</v>
      </c>
      <c r="D272" s="21"/>
    </row>
    <row r="273" ht="25" customHeight="1" spans="1:4">
      <c r="A273" s="9">
        <v>29</v>
      </c>
      <c r="B273" s="19" t="s">
        <v>282</v>
      </c>
      <c r="C273" s="20" t="s">
        <v>7</v>
      </c>
      <c r="D273" s="21"/>
    </row>
    <row r="274" ht="25" customHeight="1" spans="1:4">
      <c r="A274" s="9">
        <v>30</v>
      </c>
      <c r="B274" s="19" t="s">
        <v>283</v>
      </c>
      <c r="C274" s="20" t="s">
        <v>25</v>
      </c>
      <c r="D274" s="21"/>
    </row>
    <row r="275" ht="25" customHeight="1" spans="1:4">
      <c r="A275" s="9">
        <v>31</v>
      </c>
      <c r="B275" s="19" t="s">
        <v>284</v>
      </c>
      <c r="C275" s="20" t="s">
        <v>25</v>
      </c>
      <c r="D275" s="21"/>
    </row>
    <row r="276" ht="25" customHeight="1" spans="1:4">
      <c r="A276" s="9">
        <v>32</v>
      </c>
      <c r="B276" s="19" t="s">
        <v>285</v>
      </c>
      <c r="C276" s="20" t="s">
        <v>25</v>
      </c>
      <c r="D276" s="21"/>
    </row>
    <row r="277" ht="25" customHeight="1" spans="1:4">
      <c r="A277" s="9">
        <v>33</v>
      </c>
      <c r="B277" s="19" t="s">
        <v>286</v>
      </c>
      <c r="C277" s="20" t="s">
        <v>25</v>
      </c>
      <c r="D277" s="21"/>
    </row>
    <row r="278" ht="25" customHeight="1" spans="1:4">
      <c r="A278" s="9">
        <v>34</v>
      </c>
      <c r="B278" s="19" t="s">
        <v>287</v>
      </c>
      <c r="C278" s="20" t="s">
        <v>25</v>
      </c>
      <c r="D278" s="21"/>
    </row>
    <row r="279" ht="25" customHeight="1" spans="1:4">
      <c r="A279" s="9">
        <v>35</v>
      </c>
      <c r="B279" s="19" t="s">
        <v>288</v>
      </c>
      <c r="C279" s="20" t="s">
        <v>25</v>
      </c>
      <c r="D279" s="21"/>
    </row>
    <row r="280" ht="25" customHeight="1" spans="1:4">
      <c r="A280" s="9">
        <v>36</v>
      </c>
      <c r="B280" s="19" t="s">
        <v>289</v>
      </c>
      <c r="C280" s="20" t="s">
        <v>25</v>
      </c>
      <c r="D280" s="21"/>
    </row>
    <row r="281" ht="25" customHeight="1" spans="1:4">
      <c r="A281" s="9">
        <v>37</v>
      </c>
      <c r="B281" s="19" t="s">
        <v>290</v>
      </c>
      <c r="C281" s="20" t="s">
        <v>25</v>
      </c>
      <c r="D281" s="21"/>
    </row>
    <row r="282" ht="25" customHeight="1" spans="1:4">
      <c r="A282" s="9">
        <v>38</v>
      </c>
      <c r="B282" s="19" t="s">
        <v>291</v>
      </c>
      <c r="C282" s="20" t="s">
        <v>25</v>
      </c>
      <c r="D282" s="21"/>
    </row>
    <row r="283" ht="25" customHeight="1" spans="1:4">
      <c r="A283" s="9">
        <v>39</v>
      </c>
      <c r="B283" s="19" t="s">
        <v>292</v>
      </c>
      <c r="C283" s="20" t="s">
        <v>25</v>
      </c>
      <c r="D283" s="21"/>
    </row>
    <row r="284" ht="25" customHeight="1" spans="1:4">
      <c r="A284" s="9">
        <v>40</v>
      </c>
      <c r="B284" s="19" t="s">
        <v>293</v>
      </c>
      <c r="C284" s="20" t="s">
        <v>25</v>
      </c>
      <c r="D284" s="21"/>
    </row>
    <row r="285" ht="25" customHeight="1" spans="1:4">
      <c r="A285" s="9">
        <v>41</v>
      </c>
      <c r="B285" s="19" t="s">
        <v>294</v>
      </c>
      <c r="C285" s="20" t="s">
        <v>25</v>
      </c>
      <c r="D285" s="21"/>
    </row>
    <row r="286" ht="25" customHeight="1" spans="1:4">
      <c r="A286" s="9">
        <v>42</v>
      </c>
      <c r="B286" s="19" t="s">
        <v>295</v>
      </c>
      <c r="C286" s="20" t="s">
        <v>25</v>
      </c>
      <c r="D286" s="21"/>
    </row>
    <row r="287" ht="25" customHeight="1" spans="1:4">
      <c r="A287" s="9">
        <v>43</v>
      </c>
      <c r="B287" s="19" t="s">
        <v>296</v>
      </c>
      <c r="C287" s="20" t="s">
        <v>25</v>
      </c>
      <c r="D287" s="21"/>
    </row>
    <row r="288" ht="25" customHeight="1" spans="1:4">
      <c r="A288" s="9">
        <v>44</v>
      </c>
      <c r="B288" s="19" t="s">
        <v>297</v>
      </c>
      <c r="C288" s="20" t="s">
        <v>25</v>
      </c>
      <c r="D288" s="21"/>
    </row>
    <row r="289" ht="25" customHeight="1" spans="1:4">
      <c r="A289" s="9">
        <v>45</v>
      </c>
      <c r="B289" s="19" t="s">
        <v>298</v>
      </c>
      <c r="C289" s="20" t="s">
        <v>25</v>
      </c>
      <c r="D289" s="21"/>
    </row>
    <row r="290" ht="25" customHeight="1" spans="1:4">
      <c r="A290" s="9">
        <v>46</v>
      </c>
      <c r="B290" s="19" t="s">
        <v>299</v>
      </c>
      <c r="C290" s="20" t="s">
        <v>25</v>
      </c>
      <c r="D290" s="21"/>
    </row>
    <row r="291" ht="25" customHeight="1" spans="1:4">
      <c r="A291" s="9">
        <v>47</v>
      </c>
      <c r="B291" s="19" t="s">
        <v>300</v>
      </c>
      <c r="C291" s="20" t="s">
        <v>25</v>
      </c>
      <c r="D291" s="21"/>
    </row>
    <row r="292" ht="25" customHeight="1" spans="1:4">
      <c r="A292" s="9">
        <v>48</v>
      </c>
      <c r="B292" s="19" t="s">
        <v>301</v>
      </c>
      <c r="C292" s="20" t="s">
        <v>25</v>
      </c>
      <c r="D292" s="21"/>
    </row>
    <row r="293" ht="25" customHeight="1" spans="1:4">
      <c r="A293" s="9">
        <v>49</v>
      </c>
      <c r="B293" s="19" t="s">
        <v>302</v>
      </c>
      <c r="C293" s="20" t="s">
        <v>25</v>
      </c>
      <c r="D293" s="21"/>
    </row>
    <row r="294" ht="25" customHeight="1" spans="1:4">
      <c r="A294" s="9">
        <v>50</v>
      </c>
      <c r="B294" s="19" t="s">
        <v>303</v>
      </c>
      <c r="C294" s="20" t="s">
        <v>25</v>
      </c>
      <c r="D294" s="21"/>
    </row>
    <row r="295" ht="25" customHeight="1" spans="1:4">
      <c r="A295" s="9">
        <v>51</v>
      </c>
      <c r="B295" s="19" t="s">
        <v>304</v>
      </c>
      <c r="C295" s="20" t="s">
        <v>25</v>
      </c>
      <c r="D295" s="21"/>
    </row>
    <row r="296" ht="25" customHeight="1" spans="1:4">
      <c r="A296" s="9">
        <v>52</v>
      </c>
      <c r="B296" s="19" t="s">
        <v>305</v>
      </c>
      <c r="C296" s="20" t="s">
        <v>25</v>
      </c>
      <c r="D296" s="21"/>
    </row>
    <row r="297" ht="25" customHeight="1" spans="1:4">
      <c r="A297" s="9">
        <v>53</v>
      </c>
      <c r="B297" s="19" t="s">
        <v>306</v>
      </c>
      <c r="C297" s="20" t="s">
        <v>44</v>
      </c>
      <c r="D297" s="21"/>
    </row>
    <row r="298" ht="25" customHeight="1" spans="1:4">
      <c r="A298" s="9">
        <v>54</v>
      </c>
      <c r="B298" s="19" t="s">
        <v>307</v>
      </c>
      <c r="C298" s="20" t="s">
        <v>44</v>
      </c>
      <c r="D298" s="21"/>
    </row>
    <row r="299" ht="25" customHeight="1" spans="1:4">
      <c r="A299" s="9">
        <v>55</v>
      </c>
      <c r="B299" s="19" t="s">
        <v>308</v>
      </c>
      <c r="C299" s="20" t="s">
        <v>44</v>
      </c>
      <c r="D299" s="21"/>
    </row>
    <row r="300" ht="25" customHeight="1" spans="1:4">
      <c r="A300" s="9">
        <v>56</v>
      </c>
      <c r="B300" s="19" t="s">
        <v>309</v>
      </c>
      <c r="C300" s="20" t="s">
        <v>44</v>
      </c>
      <c r="D300" s="21"/>
    </row>
    <row r="301" ht="25" customHeight="1" spans="1:4">
      <c r="A301" s="9">
        <v>57</v>
      </c>
      <c r="B301" s="19" t="s">
        <v>310</v>
      </c>
      <c r="C301" s="20" t="s">
        <v>44</v>
      </c>
      <c r="D301" s="21"/>
    </row>
    <row r="302" ht="25" customHeight="1" spans="1:4">
      <c r="A302" s="9">
        <v>58</v>
      </c>
      <c r="B302" s="19" t="s">
        <v>311</v>
      </c>
      <c r="C302" s="20" t="s">
        <v>44</v>
      </c>
      <c r="D302" s="21"/>
    </row>
    <row r="303" ht="25" customHeight="1" spans="1:4">
      <c r="A303" s="9">
        <v>59</v>
      </c>
      <c r="B303" s="19" t="s">
        <v>312</v>
      </c>
      <c r="C303" s="20" t="s">
        <v>44</v>
      </c>
      <c r="D303" s="21"/>
    </row>
    <row r="304" ht="25" customHeight="1" spans="1:4">
      <c r="A304" s="9">
        <v>60</v>
      </c>
      <c r="B304" s="19" t="s">
        <v>313</v>
      </c>
      <c r="C304" s="20" t="s">
        <v>44</v>
      </c>
      <c r="D304" s="21"/>
    </row>
    <row r="305" ht="25" customHeight="1" spans="1:4">
      <c r="A305" s="9">
        <v>61</v>
      </c>
      <c r="B305" s="19" t="s">
        <v>314</v>
      </c>
      <c r="C305" s="20" t="s">
        <v>44</v>
      </c>
      <c r="D305" s="21"/>
    </row>
    <row r="306" ht="25" customHeight="1" spans="1:4">
      <c r="A306" s="9">
        <v>62</v>
      </c>
      <c r="B306" s="19" t="s">
        <v>315</v>
      </c>
      <c r="C306" s="20" t="s">
        <v>44</v>
      </c>
      <c r="D306" s="21"/>
    </row>
    <row r="307" ht="25" customHeight="1" spans="1:4">
      <c r="A307" s="9">
        <v>63</v>
      </c>
      <c r="B307" s="19" t="s">
        <v>316</v>
      </c>
      <c r="C307" s="20" t="s">
        <v>44</v>
      </c>
      <c r="D307" s="21"/>
    </row>
    <row r="308" ht="25" customHeight="1" spans="1:4">
      <c r="A308" s="9">
        <v>64</v>
      </c>
      <c r="B308" s="19" t="s">
        <v>317</v>
      </c>
      <c r="C308" s="20" t="s">
        <v>44</v>
      </c>
      <c r="D308" s="21"/>
    </row>
    <row r="309" ht="25" customHeight="1" spans="1:4">
      <c r="A309" s="9">
        <v>65</v>
      </c>
      <c r="B309" s="19" t="s">
        <v>318</v>
      </c>
      <c r="C309" s="20" t="s">
        <v>44</v>
      </c>
      <c r="D309" s="21"/>
    </row>
    <row r="310" ht="25" customHeight="1" spans="1:4">
      <c r="A310" s="9">
        <v>66</v>
      </c>
      <c r="B310" s="19" t="s">
        <v>319</v>
      </c>
      <c r="C310" s="20" t="s">
        <v>44</v>
      </c>
      <c r="D310" s="21"/>
    </row>
    <row r="311" ht="25" customHeight="1" spans="1:4">
      <c r="A311" s="9">
        <v>67</v>
      </c>
      <c r="B311" s="19" t="s">
        <v>320</v>
      </c>
      <c r="C311" s="20" t="s">
        <v>44</v>
      </c>
      <c r="D311" s="21"/>
    </row>
    <row r="312" ht="25" customHeight="1" spans="1:4">
      <c r="A312" s="9">
        <v>68</v>
      </c>
      <c r="B312" s="19" t="s">
        <v>321</v>
      </c>
      <c r="C312" s="20" t="s">
        <v>44</v>
      </c>
      <c r="D312" s="21"/>
    </row>
    <row r="313" ht="25" customHeight="1" spans="1:4">
      <c r="A313" s="9">
        <v>69</v>
      </c>
      <c r="B313" s="19" t="s">
        <v>322</v>
      </c>
      <c r="C313" s="20" t="s">
        <v>44</v>
      </c>
      <c r="D313" s="21"/>
    </row>
    <row r="314" ht="25" customHeight="1" spans="1:4">
      <c r="A314" s="9">
        <v>70</v>
      </c>
      <c r="B314" s="19" t="s">
        <v>323</v>
      </c>
      <c r="C314" s="20" t="s">
        <v>44</v>
      </c>
      <c r="D314" s="21"/>
    </row>
    <row r="315" ht="25" customHeight="1" spans="1:4">
      <c r="A315" s="9">
        <v>71</v>
      </c>
      <c r="B315" s="19" t="s">
        <v>324</v>
      </c>
      <c r="C315" s="20" t="s">
        <v>44</v>
      </c>
      <c r="D315" s="21"/>
    </row>
    <row r="316" ht="25" customHeight="1" spans="1:4">
      <c r="A316" s="9">
        <v>72</v>
      </c>
      <c r="B316" s="19" t="s">
        <v>325</v>
      </c>
      <c r="C316" s="20" t="s">
        <v>44</v>
      </c>
      <c r="D316" s="21"/>
    </row>
    <row r="317" ht="25" customHeight="1" spans="1:4">
      <c r="A317" s="9">
        <v>73</v>
      </c>
      <c r="B317" s="19" t="s">
        <v>326</v>
      </c>
      <c r="C317" s="20" t="s">
        <v>44</v>
      </c>
      <c r="D317" s="21"/>
    </row>
    <row r="318" ht="25" customHeight="1" spans="1:4">
      <c r="A318" s="9">
        <v>74</v>
      </c>
      <c r="B318" s="19" t="s">
        <v>327</v>
      </c>
      <c r="C318" s="20" t="s">
        <v>44</v>
      </c>
      <c r="D318" s="21"/>
    </row>
    <row r="319" ht="25" customHeight="1" spans="1:4">
      <c r="A319" s="9">
        <v>75</v>
      </c>
      <c r="B319" s="19" t="s">
        <v>328</v>
      </c>
      <c r="C319" s="20" t="s">
        <v>44</v>
      </c>
      <c r="D319" s="21"/>
    </row>
    <row r="320" ht="25" customHeight="1" spans="1:4">
      <c r="A320" s="9">
        <v>76</v>
      </c>
      <c r="B320" s="19" t="s">
        <v>329</v>
      </c>
      <c r="C320" s="20" t="s">
        <v>44</v>
      </c>
      <c r="D320" s="21"/>
    </row>
    <row r="321" ht="25" customHeight="1" spans="1:4">
      <c r="A321" s="9">
        <v>77</v>
      </c>
      <c r="B321" s="24" t="s">
        <v>330</v>
      </c>
      <c r="C321" s="20" t="s">
        <v>44</v>
      </c>
      <c r="D321" s="21"/>
    </row>
    <row r="322" ht="25" customHeight="1" spans="1:4">
      <c r="A322" s="9">
        <v>78</v>
      </c>
      <c r="B322" s="19" t="s">
        <v>331</v>
      </c>
      <c r="C322" s="20" t="s">
        <v>44</v>
      </c>
      <c r="D322" s="21"/>
    </row>
    <row r="323" ht="25" customHeight="1" spans="1:4">
      <c r="A323" s="9">
        <v>79</v>
      </c>
      <c r="B323" s="19" t="s">
        <v>332</v>
      </c>
      <c r="C323" s="20" t="s">
        <v>44</v>
      </c>
      <c r="D323" s="21"/>
    </row>
    <row r="324" ht="25" customHeight="1" spans="1:4">
      <c r="A324" s="9">
        <v>80</v>
      </c>
      <c r="B324" s="19" t="s">
        <v>333</v>
      </c>
      <c r="C324" s="20" t="s">
        <v>44</v>
      </c>
      <c r="D324" s="21"/>
    </row>
    <row r="325" ht="25" customHeight="1" spans="1:4">
      <c r="A325" s="9">
        <v>81</v>
      </c>
      <c r="B325" s="19" t="s">
        <v>334</v>
      </c>
      <c r="C325" s="20" t="s">
        <v>44</v>
      </c>
      <c r="D325" s="21"/>
    </row>
    <row r="326" ht="25" customHeight="1" spans="1:4">
      <c r="A326" s="9">
        <v>82</v>
      </c>
      <c r="B326" s="19" t="s">
        <v>335</v>
      </c>
      <c r="C326" s="20" t="s">
        <v>44</v>
      </c>
      <c r="D326" s="21"/>
    </row>
    <row r="327" ht="25" customHeight="1" spans="1:4">
      <c r="A327" s="9">
        <v>83</v>
      </c>
      <c r="B327" s="19" t="s">
        <v>336</v>
      </c>
      <c r="C327" s="20" t="s">
        <v>44</v>
      </c>
      <c r="D327" s="21"/>
    </row>
    <row r="328" ht="25" customHeight="1" spans="1:4">
      <c r="A328" s="9">
        <v>84</v>
      </c>
      <c r="B328" s="19" t="s">
        <v>337</v>
      </c>
      <c r="C328" s="20" t="s">
        <v>44</v>
      </c>
      <c r="D328" s="21"/>
    </row>
    <row r="329" ht="25" customHeight="1" spans="1:4">
      <c r="A329" s="9">
        <v>85</v>
      </c>
      <c r="B329" s="19" t="s">
        <v>338</v>
      </c>
      <c r="C329" s="20" t="s">
        <v>44</v>
      </c>
      <c r="D329" s="21"/>
    </row>
    <row r="330" ht="25" customHeight="1" spans="1:4">
      <c r="A330" s="9">
        <v>86</v>
      </c>
      <c r="B330" s="19" t="s">
        <v>339</v>
      </c>
      <c r="C330" s="20" t="s">
        <v>44</v>
      </c>
      <c r="D330" s="21"/>
    </row>
    <row r="331" ht="25" customHeight="1" spans="1:4">
      <c r="A331" s="9">
        <v>87</v>
      </c>
      <c r="B331" s="19" t="s">
        <v>340</v>
      </c>
      <c r="C331" s="20" t="s">
        <v>44</v>
      </c>
      <c r="D331" s="21"/>
    </row>
    <row r="332" ht="25" customHeight="1" spans="1:4">
      <c r="A332" s="9">
        <v>88</v>
      </c>
      <c r="B332" s="19" t="s">
        <v>341</v>
      </c>
      <c r="C332" s="20" t="s">
        <v>44</v>
      </c>
      <c r="D332" s="21"/>
    </row>
    <row r="333" ht="25" customHeight="1" spans="1:4">
      <c r="A333" s="9">
        <v>89</v>
      </c>
      <c r="B333" s="19" t="s">
        <v>342</v>
      </c>
      <c r="C333" s="20" t="s">
        <v>44</v>
      </c>
      <c r="D333" s="21"/>
    </row>
    <row r="334" ht="25" customHeight="1" spans="1:4">
      <c r="A334" s="9">
        <v>90</v>
      </c>
      <c r="B334" s="19" t="s">
        <v>343</v>
      </c>
      <c r="C334" s="20" t="s">
        <v>44</v>
      </c>
      <c r="D334" s="21"/>
    </row>
    <row r="335" ht="25" customHeight="1" spans="1:4">
      <c r="A335" s="9">
        <v>91</v>
      </c>
      <c r="B335" s="19" t="s">
        <v>344</v>
      </c>
      <c r="C335" s="20" t="s">
        <v>44</v>
      </c>
      <c r="D335" s="21"/>
    </row>
    <row r="336" ht="25" customHeight="1" spans="1:4">
      <c r="A336" s="9">
        <v>92</v>
      </c>
      <c r="B336" s="19" t="s">
        <v>345</v>
      </c>
      <c r="C336" s="20" t="s">
        <v>44</v>
      </c>
      <c r="D336" s="21"/>
    </row>
    <row r="337" ht="25" customHeight="1" spans="1:4">
      <c r="A337" s="9">
        <v>93</v>
      </c>
      <c r="B337" s="19" t="s">
        <v>346</v>
      </c>
      <c r="C337" s="20" t="s">
        <v>44</v>
      </c>
      <c r="D337" s="21"/>
    </row>
    <row r="338" ht="25" customHeight="1" spans="1:4">
      <c r="A338" s="9">
        <v>94</v>
      </c>
      <c r="B338" s="19" t="s">
        <v>347</v>
      </c>
      <c r="C338" s="20" t="s">
        <v>44</v>
      </c>
      <c r="D338" s="21"/>
    </row>
    <row r="339" ht="25" customHeight="1" spans="1:4">
      <c r="A339" s="9">
        <v>95</v>
      </c>
      <c r="B339" s="19" t="s">
        <v>348</v>
      </c>
      <c r="C339" s="20" t="s">
        <v>44</v>
      </c>
      <c r="D339" s="21"/>
    </row>
    <row r="340" ht="25" customHeight="1" spans="1:4">
      <c r="A340" s="9">
        <v>96</v>
      </c>
      <c r="B340" s="19" t="s">
        <v>349</v>
      </c>
      <c r="C340" s="20" t="s">
        <v>44</v>
      </c>
      <c r="D340" s="21"/>
    </row>
    <row r="341" ht="25" customHeight="1" spans="1:4">
      <c r="A341" s="9">
        <v>97</v>
      </c>
      <c r="B341" s="19" t="s">
        <v>350</v>
      </c>
      <c r="C341" s="20" t="s">
        <v>77</v>
      </c>
      <c r="D341" s="21"/>
    </row>
    <row r="342" ht="25" customHeight="1" spans="1:4">
      <c r="A342" s="9">
        <v>98</v>
      </c>
      <c r="B342" s="19" t="s">
        <v>351</v>
      </c>
      <c r="C342" s="20" t="s">
        <v>77</v>
      </c>
      <c r="D342" s="21"/>
    </row>
    <row r="343" ht="25" customHeight="1" spans="1:4">
      <c r="A343" s="9">
        <v>99</v>
      </c>
      <c r="B343" s="19" t="s">
        <v>352</v>
      </c>
      <c r="C343" s="20" t="s">
        <v>77</v>
      </c>
      <c r="D343" s="21"/>
    </row>
    <row r="344" ht="25" customHeight="1" spans="1:4">
      <c r="A344" s="9">
        <v>100</v>
      </c>
      <c r="B344" s="19" t="s">
        <v>353</v>
      </c>
      <c r="C344" s="20" t="s">
        <v>77</v>
      </c>
      <c r="D344" s="21"/>
    </row>
    <row r="345" ht="25" customHeight="1" spans="1:4">
      <c r="A345" s="9">
        <v>101</v>
      </c>
      <c r="B345" s="19" t="s">
        <v>354</v>
      </c>
      <c r="C345" s="20" t="s">
        <v>77</v>
      </c>
      <c r="D345" s="21"/>
    </row>
    <row r="346" ht="25" customHeight="1" spans="1:4">
      <c r="A346" s="9">
        <v>102</v>
      </c>
      <c r="B346" s="19" t="s">
        <v>355</v>
      </c>
      <c r="C346" s="20" t="s">
        <v>77</v>
      </c>
      <c r="D346" s="21"/>
    </row>
    <row r="347" ht="25" customHeight="1" spans="1:4">
      <c r="A347" s="9">
        <v>103</v>
      </c>
      <c r="B347" s="19" t="s">
        <v>356</v>
      </c>
      <c r="C347" s="20" t="s">
        <v>77</v>
      </c>
      <c r="D347" s="21"/>
    </row>
    <row r="348" ht="25" customHeight="1" spans="1:4">
      <c r="A348" s="9">
        <v>104</v>
      </c>
      <c r="B348" s="19" t="s">
        <v>357</v>
      </c>
      <c r="C348" s="20" t="s">
        <v>77</v>
      </c>
      <c r="D348" s="21"/>
    </row>
    <row r="349" ht="25" customHeight="1" spans="1:4">
      <c r="A349" s="9">
        <v>105</v>
      </c>
      <c r="B349" s="19" t="s">
        <v>358</v>
      </c>
      <c r="C349" s="20" t="s">
        <v>77</v>
      </c>
      <c r="D349" s="21"/>
    </row>
    <row r="350" ht="25" customHeight="1" spans="1:4">
      <c r="A350" s="9">
        <v>106</v>
      </c>
      <c r="B350" s="19" t="s">
        <v>359</v>
      </c>
      <c r="C350" s="20" t="s">
        <v>77</v>
      </c>
      <c r="D350" s="21"/>
    </row>
    <row r="351" ht="25" customHeight="1" spans="1:4">
      <c r="A351" s="9">
        <v>107</v>
      </c>
      <c r="B351" s="19" t="s">
        <v>360</v>
      </c>
      <c r="C351" s="20" t="s">
        <v>77</v>
      </c>
      <c r="D351" s="21"/>
    </row>
    <row r="352" ht="25" customHeight="1" spans="1:4">
      <c r="A352" s="9">
        <v>108</v>
      </c>
      <c r="B352" s="19" t="s">
        <v>361</v>
      </c>
      <c r="C352" s="20" t="s">
        <v>77</v>
      </c>
      <c r="D352" s="21"/>
    </row>
    <row r="353" ht="25" customHeight="1" spans="1:4">
      <c r="A353" s="9">
        <v>109</v>
      </c>
      <c r="B353" s="19" t="s">
        <v>362</v>
      </c>
      <c r="C353" s="20" t="s">
        <v>77</v>
      </c>
      <c r="D353" s="21"/>
    </row>
    <row r="354" ht="25" customHeight="1" spans="1:4">
      <c r="A354" s="9">
        <v>110</v>
      </c>
      <c r="B354" s="19" t="s">
        <v>363</v>
      </c>
      <c r="C354" s="20" t="s">
        <v>77</v>
      </c>
      <c r="D354" s="21"/>
    </row>
    <row r="355" ht="25" customHeight="1" spans="1:4">
      <c r="A355" s="9">
        <v>111</v>
      </c>
      <c r="B355" s="19" t="s">
        <v>364</v>
      </c>
      <c r="C355" s="20" t="s">
        <v>77</v>
      </c>
      <c r="D355" s="21"/>
    </row>
    <row r="356" ht="25" customHeight="1" spans="1:4">
      <c r="A356" s="9">
        <v>112</v>
      </c>
      <c r="B356" s="19" t="s">
        <v>365</v>
      </c>
      <c r="C356" s="20" t="s">
        <v>77</v>
      </c>
      <c r="D356" s="21"/>
    </row>
    <row r="357" ht="25" customHeight="1" spans="1:4">
      <c r="A357" s="9">
        <v>113</v>
      </c>
      <c r="B357" s="19" t="s">
        <v>366</v>
      </c>
      <c r="C357" s="20" t="s">
        <v>77</v>
      </c>
      <c r="D357" s="21"/>
    </row>
    <row r="358" ht="25" customHeight="1" spans="1:4">
      <c r="A358" s="9">
        <v>114</v>
      </c>
      <c r="B358" s="19" t="s">
        <v>367</v>
      </c>
      <c r="C358" s="20" t="s">
        <v>77</v>
      </c>
      <c r="D358" s="21"/>
    </row>
    <row r="359" ht="25" customHeight="1" spans="1:4">
      <c r="A359" s="9">
        <v>115</v>
      </c>
      <c r="B359" s="19" t="s">
        <v>368</v>
      </c>
      <c r="C359" s="20" t="s">
        <v>77</v>
      </c>
      <c r="D359" s="21"/>
    </row>
    <row r="360" ht="25" customHeight="1" spans="1:4">
      <c r="A360" s="9">
        <v>116</v>
      </c>
      <c r="B360" s="19" t="s">
        <v>369</v>
      </c>
      <c r="C360" s="20" t="s">
        <v>77</v>
      </c>
      <c r="D360" s="21"/>
    </row>
    <row r="361" ht="25" customHeight="1" spans="1:4">
      <c r="A361" s="9">
        <v>117</v>
      </c>
      <c r="B361" s="19" t="s">
        <v>370</v>
      </c>
      <c r="C361" s="20" t="s">
        <v>77</v>
      </c>
      <c r="D361" s="21"/>
    </row>
    <row r="362" ht="25" customHeight="1" spans="1:4">
      <c r="A362" s="9">
        <v>118</v>
      </c>
      <c r="B362" s="19" t="s">
        <v>371</v>
      </c>
      <c r="C362" s="20" t="s">
        <v>77</v>
      </c>
      <c r="D362" s="21"/>
    </row>
    <row r="363" ht="25" customHeight="1" spans="1:4">
      <c r="A363" s="9">
        <v>119</v>
      </c>
      <c r="B363" s="19" t="s">
        <v>372</v>
      </c>
      <c r="C363" s="20" t="s">
        <v>77</v>
      </c>
      <c r="D363" s="21"/>
    </row>
    <row r="364" ht="25" customHeight="1" spans="1:4">
      <c r="A364" s="9">
        <v>120</v>
      </c>
      <c r="B364" s="19" t="s">
        <v>373</v>
      </c>
      <c r="C364" s="20" t="s">
        <v>77</v>
      </c>
      <c r="D364" s="21"/>
    </row>
    <row r="365" ht="25" customHeight="1" spans="1:4">
      <c r="A365" s="9">
        <v>121</v>
      </c>
      <c r="B365" s="19" t="s">
        <v>374</v>
      </c>
      <c r="C365" s="20" t="s">
        <v>77</v>
      </c>
      <c r="D365" s="21"/>
    </row>
    <row r="366" ht="25" customHeight="1" spans="1:4">
      <c r="A366" s="9">
        <v>122</v>
      </c>
      <c r="B366" s="19" t="s">
        <v>375</v>
      </c>
      <c r="C366" s="20" t="s">
        <v>77</v>
      </c>
      <c r="D366" s="21"/>
    </row>
    <row r="367" ht="25" customHeight="1" spans="1:4">
      <c r="A367" s="9">
        <v>123</v>
      </c>
      <c r="B367" s="19" t="s">
        <v>376</v>
      </c>
      <c r="C367" s="20" t="s">
        <v>77</v>
      </c>
      <c r="D367" s="21"/>
    </row>
    <row r="368" ht="25" customHeight="1" spans="1:4">
      <c r="A368" s="9">
        <v>124</v>
      </c>
      <c r="B368" s="19" t="s">
        <v>377</v>
      </c>
      <c r="C368" s="20" t="s">
        <v>77</v>
      </c>
      <c r="D368" s="21"/>
    </row>
    <row r="369" ht="25" customHeight="1" spans="1:4">
      <c r="A369" s="9">
        <v>125</v>
      </c>
      <c r="B369" s="19" t="s">
        <v>378</v>
      </c>
      <c r="C369" s="20" t="s">
        <v>77</v>
      </c>
      <c r="D369" s="21"/>
    </row>
    <row r="370" ht="25" customHeight="1" spans="1:4">
      <c r="A370" s="9">
        <v>126</v>
      </c>
      <c r="B370" s="19" t="s">
        <v>379</v>
      </c>
      <c r="C370" s="20" t="s">
        <v>77</v>
      </c>
      <c r="D370" s="21"/>
    </row>
    <row r="371" ht="25" customHeight="1" spans="1:4">
      <c r="A371" s="9">
        <v>127</v>
      </c>
      <c r="B371" s="19" t="s">
        <v>380</v>
      </c>
      <c r="C371" s="20" t="s">
        <v>77</v>
      </c>
      <c r="D371" s="21"/>
    </row>
    <row r="372" ht="25" customHeight="1" spans="1:4">
      <c r="A372" s="9">
        <v>128</v>
      </c>
      <c r="B372" s="19" t="s">
        <v>381</v>
      </c>
      <c r="C372" s="20" t="s">
        <v>77</v>
      </c>
      <c r="D372" s="21"/>
    </row>
    <row r="373" ht="25" customHeight="1" spans="1:4">
      <c r="A373" s="9">
        <v>129</v>
      </c>
      <c r="B373" s="19" t="s">
        <v>382</v>
      </c>
      <c r="C373" s="20" t="s">
        <v>77</v>
      </c>
      <c r="D373" s="21"/>
    </row>
    <row r="374" ht="25" customHeight="1" spans="1:4">
      <c r="A374" s="9">
        <v>130</v>
      </c>
      <c r="B374" s="19" t="s">
        <v>383</v>
      </c>
      <c r="C374" s="20" t="s">
        <v>77</v>
      </c>
      <c r="D374" s="21"/>
    </row>
    <row r="375" ht="25" customHeight="1" spans="1:4">
      <c r="A375" s="9">
        <v>131</v>
      </c>
      <c r="B375" s="19" t="s">
        <v>384</v>
      </c>
      <c r="C375" s="20" t="s">
        <v>77</v>
      </c>
      <c r="D375" s="21"/>
    </row>
    <row r="376" ht="25" customHeight="1" spans="1:4">
      <c r="A376" s="9">
        <v>132</v>
      </c>
      <c r="B376" s="19" t="s">
        <v>385</v>
      </c>
      <c r="C376" s="20" t="s">
        <v>77</v>
      </c>
      <c r="D376" s="21"/>
    </row>
    <row r="377" ht="25" customHeight="1" spans="1:4">
      <c r="A377" s="9">
        <v>133</v>
      </c>
      <c r="B377" s="19" t="s">
        <v>386</v>
      </c>
      <c r="C377" s="20" t="s">
        <v>77</v>
      </c>
      <c r="D377" s="21"/>
    </row>
    <row r="378" ht="25" customHeight="1" spans="1:4">
      <c r="A378" s="9">
        <v>134</v>
      </c>
      <c r="B378" s="19" t="s">
        <v>387</v>
      </c>
      <c r="C378" s="20" t="s">
        <v>77</v>
      </c>
      <c r="D378" s="21"/>
    </row>
    <row r="379" ht="25" customHeight="1" spans="1:4">
      <c r="A379" s="9">
        <v>135</v>
      </c>
      <c r="B379" s="19" t="s">
        <v>388</v>
      </c>
      <c r="C379" s="20" t="s">
        <v>77</v>
      </c>
      <c r="D379" s="21"/>
    </row>
    <row r="380" ht="25" customHeight="1" spans="1:4">
      <c r="A380" s="9">
        <v>136</v>
      </c>
      <c r="B380" s="19" t="s">
        <v>389</v>
      </c>
      <c r="C380" s="20" t="s">
        <v>77</v>
      </c>
      <c r="D380" s="21"/>
    </row>
    <row r="381" ht="25" customHeight="1" spans="1:4">
      <c r="A381" s="9">
        <v>137</v>
      </c>
      <c r="B381" s="19" t="s">
        <v>390</v>
      </c>
      <c r="C381" s="20" t="s">
        <v>77</v>
      </c>
      <c r="D381" s="21"/>
    </row>
    <row r="382" ht="25" customHeight="1" spans="1:4">
      <c r="A382" s="9">
        <v>138</v>
      </c>
      <c r="B382" s="19" t="s">
        <v>391</v>
      </c>
      <c r="C382" s="20" t="s">
        <v>77</v>
      </c>
      <c r="D382" s="21"/>
    </row>
    <row r="383" ht="25" customHeight="1" spans="1:4">
      <c r="A383" s="9">
        <v>139</v>
      </c>
      <c r="B383" s="19" t="s">
        <v>392</v>
      </c>
      <c r="C383" s="20" t="s">
        <v>77</v>
      </c>
      <c r="D383" s="21"/>
    </row>
    <row r="384" ht="25" customHeight="1" spans="1:4">
      <c r="A384" s="9">
        <v>140</v>
      </c>
      <c r="B384" s="19" t="s">
        <v>393</v>
      </c>
      <c r="C384" s="20" t="s">
        <v>77</v>
      </c>
      <c r="D384" s="21"/>
    </row>
    <row r="385" ht="25" customHeight="1" spans="1:4">
      <c r="A385" s="9">
        <v>141</v>
      </c>
      <c r="B385" s="19" t="s">
        <v>394</v>
      </c>
      <c r="C385" s="20" t="s">
        <v>77</v>
      </c>
      <c r="D385" s="21"/>
    </row>
    <row r="386" ht="25" customHeight="1" spans="1:4">
      <c r="A386" s="9">
        <v>142</v>
      </c>
      <c r="B386" s="19" t="s">
        <v>395</v>
      </c>
      <c r="C386" s="20" t="s">
        <v>77</v>
      </c>
      <c r="D386" s="21"/>
    </row>
    <row r="387" ht="25" customHeight="1" spans="1:4">
      <c r="A387" s="9">
        <v>143</v>
      </c>
      <c r="B387" s="19" t="s">
        <v>396</v>
      </c>
      <c r="C387" s="20" t="s">
        <v>77</v>
      </c>
      <c r="D387" s="21"/>
    </row>
    <row r="388" ht="37" customHeight="1" spans="1:4">
      <c r="A388" s="9">
        <v>144</v>
      </c>
      <c r="B388" s="24" t="s">
        <v>397</v>
      </c>
      <c r="C388" s="20" t="s">
        <v>77</v>
      </c>
      <c r="D388" s="21"/>
    </row>
    <row r="389" ht="25" customHeight="1" spans="1:4">
      <c r="A389" s="9">
        <v>145</v>
      </c>
      <c r="B389" s="19" t="s">
        <v>398</v>
      </c>
      <c r="C389" s="20" t="s">
        <v>77</v>
      </c>
      <c r="D389" s="21"/>
    </row>
    <row r="390" ht="25" customHeight="1" spans="1:4">
      <c r="A390" s="9">
        <v>146</v>
      </c>
      <c r="B390" s="19" t="s">
        <v>399</v>
      </c>
      <c r="C390" s="20" t="s">
        <v>77</v>
      </c>
      <c r="D390" s="21"/>
    </row>
    <row r="391" ht="25" customHeight="1" spans="1:4">
      <c r="A391" s="9">
        <v>147</v>
      </c>
      <c r="B391" s="19" t="s">
        <v>400</v>
      </c>
      <c r="C391" s="20" t="s">
        <v>77</v>
      </c>
      <c r="D391" s="21"/>
    </row>
    <row r="392" ht="25" customHeight="1" spans="1:4">
      <c r="A392" s="9">
        <v>148</v>
      </c>
      <c r="B392" s="19" t="s">
        <v>401</v>
      </c>
      <c r="C392" s="20" t="s">
        <v>77</v>
      </c>
      <c r="D392" s="21"/>
    </row>
    <row r="393" ht="25" customHeight="1" spans="1:4">
      <c r="A393" s="9">
        <v>149</v>
      </c>
      <c r="B393" s="19" t="s">
        <v>402</v>
      </c>
      <c r="C393" s="20" t="s">
        <v>77</v>
      </c>
      <c r="D393" s="21"/>
    </row>
    <row r="394" ht="25" customHeight="1" spans="1:4">
      <c r="A394" s="9">
        <v>150</v>
      </c>
      <c r="B394" s="19" t="s">
        <v>403</v>
      </c>
      <c r="C394" s="20" t="s">
        <v>77</v>
      </c>
      <c r="D394" s="21"/>
    </row>
    <row r="395" ht="25" customHeight="1" spans="1:4">
      <c r="A395" s="9">
        <v>151</v>
      </c>
      <c r="B395" s="19" t="s">
        <v>404</v>
      </c>
      <c r="C395" s="20" t="s">
        <v>77</v>
      </c>
      <c r="D395" s="21"/>
    </row>
    <row r="396" ht="25" customHeight="1" spans="1:4">
      <c r="A396" s="9">
        <v>152</v>
      </c>
      <c r="B396" s="19" t="s">
        <v>405</v>
      </c>
      <c r="C396" s="20" t="s">
        <v>77</v>
      </c>
      <c r="D396" s="21"/>
    </row>
    <row r="397" ht="25" customHeight="1" spans="1:4">
      <c r="A397" s="9">
        <v>153</v>
      </c>
      <c r="B397" s="19" t="s">
        <v>406</v>
      </c>
      <c r="C397" s="20" t="s">
        <v>77</v>
      </c>
      <c r="D397" s="21"/>
    </row>
    <row r="398" ht="25" customHeight="1" spans="1:4">
      <c r="A398" s="9">
        <v>154</v>
      </c>
      <c r="B398" s="19" t="s">
        <v>407</v>
      </c>
      <c r="C398" s="20" t="s">
        <v>77</v>
      </c>
      <c r="D398" s="21"/>
    </row>
    <row r="399" ht="25" customHeight="1" spans="1:4">
      <c r="A399" s="9">
        <v>155</v>
      </c>
      <c r="B399" s="19" t="s">
        <v>408</v>
      </c>
      <c r="C399" s="20" t="s">
        <v>77</v>
      </c>
      <c r="D399" s="21"/>
    </row>
    <row r="400" ht="25" customHeight="1" spans="1:4">
      <c r="A400" s="9">
        <v>156</v>
      </c>
      <c r="B400" s="25" t="s">
        <v>409</v>
      </c>
      <c r="C400" s="20" t="s">
        <v>115</v>
      </c>
      <c r="D400" s="21"/>
    </row>
    <row r="401" ht="25" customHeight="1" spans="1:4">
      <c r="A401" s="9">
        <v>157</v>
      </c>
      <c r="B401" s="25" t="s">
        <v>410</v>
      </c>
      <c r="C401" s="20" t="s">
        <v>115</v>
      </c>
      <c r="D401" s="21"/>
    </row>
    <row r="402" ht="25" customHeight="1" spans="1:4">
      <c r="A402" s="9">
        <v>158</v>
      </c>
      <c r="B402" s="25" t="s">
        <v>411</v>
      </c>
      <c r="C402" s="20" t="s">
        <v>115</v>
      </c>
      <c r="D402" s="21"/>
    </row>
    <row r="403" ht="25" customHeight="1" spans="1:4">
      <c r="A403" s="9">
        <v>159</v>
      </c>
      <c r="B403" s="25" t="s">
        <v>412</v>
      </c>
      <c r="C403" s="20" t="s">
        <v>115</v>
      </c>
      <c r="D403" s="21"/>
    </row>
    <row r="404" ht="25" customHeight="1" spans="1:4">
      <c r="A404" s="9">
        <v>160</v>
      </c>
      <c r="B404" s="25" t="s">
        <v>413</v>
      </c>
      <c r="C404" s="20" t="s">
        <v>115</v>
      </c>
      <c r="D404" s="21"/>
    </row>
    <row r="405" ht="25" customHeight="1" spans="1:4">
      <c r="A405" s="9">
        <v>161</v>
      </c>
      <c r="B405" s="25" t="s">
        <v>414</v>
      </c>
      <c r="C405" s="20" t="s">
        <v>115</v>
      </c>
      <c r="D405" s="21"/>
    </row>
    <row r="406" ht="25" customHeight="1" spans="1:4">
      <c r="A406" s="9">
        <v>162</v>
      </c>
      <c r="B406" s="25" t="s">
        <v>415</v>
      </c>
      <c r="C406" s="20" t="s">
        <v>115</v>
      </c>
      <c r="D406" s="21"/>
    </row>
    <row r="407" ht="25" customHeight="1" spans="1:4">
      <c r="A407" s="9">
        <v>163</v>
      </c>
      <c r="B407" s="25" t="s">
        <v>416</v>
      </c>
      <c r="C407" s="20" t="s">
        <v>115</v>
      </c>
      <c r="D407" s="21"/>
    </row>
    <row r="408" ht="25" customHeight="1" spans="1:4">
      <c r="A408" s="9">
        <v>164</v>
      </c>
      <c r="B408" s="25" t="s">
        <v>417</v>
      </c>
      <c r="C408" s="20" t="s">
        <v>115</v>
      </c>
      <c r="D408" s="21"/>
    </row>
    <row r="409" ht="25" customHeight="1" spans="1:4">
      <c r="A409" s="9">
        <v>165</v>
      </c>
      <c r="B409" s="25" t="s">
        <v>418</v>
      </c>
      <c r="C409" s="20" t="s">
        <v>115</v>
      </c>
      <c r="D409" s="21"/>
    </row>
    <row r="410" ht="25" customHeight="1" spans="1:4">
      <c r="A410" s="9">
        <v>166</v>
      </c>
      <c r="B410" s="25" t="s">
        <v>419</v>
      </c>
      <c r="C410" s="20" t="s">
        <v>115</v>
      </c>
      <c r="D410" s="21"/>
    </row>
    <row r="411" ht="25" customHeight="1" spans="1:4">
      <c r="A411" s="9">
        <v>167</v>
      </c>
      <c r="B411" s="25" t="s">
        <v>420</v>
      </c>
      <c r="C411" s="20" t="s">
        <v>115</v>
      </c>
      <c r="D411" s="21"/>
    </row>
    <row r="412" ht="25" customHeight="1" spans="1:4">
      <c r="A412" s="9">
        <v>168</v>
      </c>
      <c r="B412" s="25" t="s">
        <v>421</v>
      </c>
      <c r="C412" s="20" t="s">
        <v>115</v>
      </c>
      <c r="D412" s="21"/>
    </row>
    <row r="413" ht="25" customHeight="1" spans="1:4">
      <c r="A413" s="9">
        <v>169</v>
      </c>
      <c r="B413" s="25" t="s">
        <v>422</v>
      </c>
      <c r="C413" s="20" t="s">
        <v>115</v>
      </c>
      <c r="D413" s="21"/>
    </row>
    <row r="414" ht="25" customHeight="1" spans="1:4">
      <c r="A414" s="9">
        <v>170</v>
      </c>
      <c r="B414" s="26" t="s">
        <v>423</v>
      </c>
      <c r="C414" s="20" t="s">
        <v>115</v>
      </c>
      <c r="D414" s="21"/>
    </row>
    <row r="415" ht="25" customHeight="1" spans="1:4">
      <c r="A415" s="9">
        <v>171</v>
      </c>
      <c r="B415" s="25" t="s">
        <v>424</v>
      </c>
      <c r="C415" s="20" t="s">
        <v>115</v>
      </c>
      <c r="D415" s="21"/>
    </row>
    <row r="416" ht="25" customHeight="1" spans="1:4">
      <c r="A416" s="9">
        <v>172</v>
      </c>
      <c r="B416" s="25" t="s">
        <v>425</v>
      </c>
      <c r="C416" s="20" t="s">
        <v>115</v>
      </c>
      <c r="D416" s="21"/>
    </row>
    <row r="417" ht="25" customHeight="1" spans="1:4">
      <c r="A417" s="9">
        <v>173</v>
      </c>
      <c r="B417" s="26" t="s">
        <v>426</v>
      </c>
      <c r="C417" s="20" t="s">
        <v>121</v>
      </c>
      <c r="D417" s="21"/>
    </row>
    <row r="418" ht="25" customHeight="1" spans="1:4">
      <c r="A418" s="9">
        <v>174</v>
      </c>
      <c r="B418" s="25" t="s">
        <v>427</v>
      </c>
      <c r="C418" s="20" t="s">
        <v>121</v>
      </c>
      <c r="D418" s="21"/>
    </row>
    <row r="419" ht="25" customHeight="1" spans="1:4">
      <c r="A419" s="9">
        <v>175</v>
      </c>
      <c r="B419" s="25" t="s">
        <v>428</v>
      </c>
      <c r="C419" s="20" t="s">
        <v>121</v>
      </c>
      <c r="D419" s="21"/>
    </row>
    <row r="420" ht="25" customHeight="1" spans="1:4">
      <c r="A420" s="9">
        <v>176</v>
      </c>
      <c r="B420" s="26" t="s">
        <v>429</v>
      </c>
      <c r="C420" s="20" t="s">
        <v>121</v>
      </c>
      <c r="D420" s="21"/>
    </row>
    <row r="421" ht="25" customHeight="1" spans="1:4">
      <c r="A421" s="9">
        <v>177</v>
      </c>
      <c r="B421" s="25" t="s">
        <v>430</v>
      </c>
      <c r="C421" s="20" t="s">
        <v>121</v>
      </c>
      <c r="D421" s="21"/>
    </row>
    <row r="422" ht="25" customHeight="1" spans="1:4">
      <c r="A422" s="9">
        <v>178</v>
      </c>
      <c r="B422" s="25" t="s">
        <v>431</v>
      </c>
      <c r="C422" s="20" t="s">
        <v>121</v>
      </c>
      <c r="D422" s="21"/>
    </row>
    <row r="423" ht="25" customHeight="1" spans="1:4">
      <c r="A423" s="9">
        <v>179</v>
      </c>
      <c r="B423" s="26" t="s">
        <v>432</v>
      </c>
      <c r="C423" s="20" t="s">
        <v>121</v>
      </c>
      <c r="D423" s="21"/>
    </row>
    <row r="424" ht="25" customHeight="1" spans="1:4">
      <c r="A424" s="9">
        <v>180</v>
      </c>
      <c r="B424" s="25" t="s">
        <v>433</v>
      </c>
      <c r="C424" s="20" t="s">
        <v>121</v>
      </c>
      <c r="D424" s="21"/>
    </row>
    <row r="425" ht="25" customHeight="1" spans="1:4">
      <c r="A425" s="9">
        <v>181</v>
      </c>
      <c r="B425" s="25" t="s">
        <v>434</v>
      </c>
      <c r="C425" s="20" t="s">
        <v>121</v>
      </c>
      <c r="D425" s="21"/>
    </row>
    <row r="426" ht="25" customHeight="1" spans="1:4">
      <c r="A426" s="9">
        <v>182</v>
      </c>
      <c r="B426" s="26" t="s">
        <v>435</v>
      </c>
      <c r="C426" s="20" t="s">
        <v>121</v>
      </c>
      <c r="D426" s="21"/>
    </row>
    <row r="427" ht="25" customHeight="1" spans="1:4">
      <c r="A427" s="9">
        <v>183</v>
      </c>
      <c r="B427" s="25" t="s">
        <v>436</v>
      </c>
      <c r="C427" s="20" t="s">
        <v>121</v>
      </c>
      <c r="D427" s="21"/>
    </row>
    <row r="428" ht="25" customHeight="1" spans="1:4">
      <c r="A428" s="9">
        <v>184</v>
      </c>
      <c r="B428" s="25" t="s">
        <v>437</v>
      </c>
      <c r="C428" s="20" t="s">
        <v>134</v>
      </c>
      <c r="D428" s="21"/>
    </row>
    <row r="429" ht="25" customHeight="1" spans="1:4">
      <c r="A429" s="9">
        <v>185</v>
      </c>
      <c r="B429" s="26" t="s">
        <v>438</v>
      </c>
      <c r="C429" s="20" t="s">
        <v>134</v>
      </c>
      <c r="D429" s="21"/>
    </row>
    <row r="430" ht="25" customHeight="1" spans="1:4">
      <c r="A430" s="9">
        <v>186</v>
      </c>
      <c r="B430" s="25" t="s">
        <v>439</v>
      </c>
      <c r="C430" s="20" t="s">
        <v>134</v>
      </c>
      <c r="D430" s="21"/>
    </row>
    <row r="431" ht="25" customHeight="1" spans="1:4">
      <c r="A431" s="9">
        <v>187</v>
      </c>
      <c r="B431" s="25" t="s">
        <v>440</v>
      </c>
      <c r="C431" s="20" t="s">
        <v>134</v>
      </c>
      <c r="D431" s="21"/>
    </row>
    <row r="432" ht="25" customHeight="1" spans="1:4">
      <c r="A432" s="9">
        <v>188</v>
      </c>
      <c r="B432" s="26" t="s">
        <v>441</v>
      </c>
      <c r="C432" s="20" t="s">
        <v>134</v>
      </c>
      <c r="D432" s="21"/>
    </row>
    <row r="433" ht="25" customHeight="1" spans="1:4">
      <c r="A433" s="9">
        <v>189</v>
      </c>
      <c r="B433" s="25" t="s">
        <v>442</v>
      </c>
      <c r="C433" s="20" t="s">
        <v>134</v>
      </c>
      <c r="D433" s="21"/>
    </row>
    <row r="434" ht="25" customHeight="1" spans="1:4">
      <c r="A434" s="9">
        <v>190</v>
      </c>
      <c r="B434" s="25" t="s">
        <v>443</v>
      </c>
      <c r="C434" s="20" t="s">
        <v>134</v>
      </c>
      <c r="D434" s="21"/>
    </row>
    <row r="435" ht="25" customHeight="1" spans="1:4">
      <c r="A435" s="9">
        <v>191</v>
      </c>
      <c r="B435" s="26" t="s">
        <v>444</v>
      </c>
      <c r="C435" s="20" t="s">
        <v>134</v>
      </c>
      <c r="D435" s="21"/>
    </row>
    <row r="436" ht="25" customHeight="1" spans="1:4">
      <c r="A436" s="9">
        <v>192</v>
      </c>
      <c r="B436" s="25" t="s">
        <v>445</v>
      </c>
      <c r="C436" s="20" t="s">
        <v>134</v>
      </c>
      <c r="D436" s="21"/>
    </row>
    <row r="437" ht="25" customHeight="1" spans="1:4">
      <c r="A437" s="9">
        <v>193</v>
      </c>
      <c r="B437" s="25" t="s">
        <v>446</v>
      </c>
      <c r="C437" s="20" t="s">
        <v>134</v>
      </c>
      <c r="D437" s="21"/>
    </row>
    <row r="438" ht="25" customHeight="1" spans="1:4">
      <c r="A438" s="9">
        <v>194</v>
      </c>
      <c r="B438" s="26" t="s">
        <v>447</v>
      </c>
      <c r="C438" s="20" t="s">
        <v>134</v>
      </c>
      <c r="D438" s="21"/>
    </row>
    <row r="439" ht="25" customHeight="1" spans="1:4">
      <c r="A439" s="9">
        <v>195</v>
      </c>
      <c r="B439" s="25" t="s">
        <v>448</v>
      </c>
      <c r="C439" s="20" t="s">
        <v>134</v>
      </c>
      <c r="D439" s="21"/>
    </row>
    <row r="440" ht="25" customHeight="1" spans="1:4">
      <c r="A440" s="9">
        <v>196</v>
      </c>
      <c r="B440" s="25" t="s">
        <v>449</v>
      </c>
      <c r="C440" s="20" t="s">
        <v>134</v>
      </c>
      <c r="D440" s="21"/>
    </row>
    <row r="441" ht="25" customHeight="1" spans="1:4">
      <c r="A441" s="9">
        <v>197</v>
      </c>
      <c r="B441" s="26" t="s">
        <v>450</v>
      </c>
      <c r="C441" s="20" t="s">
        <v>134</v>
      </c>
      <c r="D441" s="21"/>
    </row>
    <row r="442" ht="25" customHeight="1" spans="1:4">
      <c r="A442" s="9">
        <v>198</v>
      </c>
      <c r="B442" s="25" t="s">
        <v>451</v>
      </c>
      <c r="C442" s="20" t="s">
        <v>134</v>
      </c>
      <c r="D442" s="21"/>
    </row>
    <row r="443" ht="25" customHeight="1" spans="1:4">
      <c r="A443" s="9">
        <v>199</v>
      </c>
      <c r="B443" s="25" t="s">
        <v>452</v>
      </c>
      <c r="C443" s="20" t="s">
        <v>134</v>
      </c>
      <c r="D443" s="21"/>
    </row>
    <row r="444" ht="25" customHeight="1" spans="1:4">
      <c r="A444" s="9">
        <v>200</v>
      </c>
      <c r="B444" s="26" t="s">
        <v>453</v>
      </c>
      <c r="C444" s="20" t="s">
        <v>134</v>
      </c>
      <c r="D444" s="21"/>
    </row>
    <row r="445" ht="25" customHeight="1" spans="1:4">
      <c r="A445" s="9">
        <v>201</v>
      </c>
      <c r="B445" s="25" t="s">
        <v>454</v>
      </c>
      <c r="C445" s="20" t="s">
        <v>134</v>
      </c>
      <c r="D445" s="21"/>
    </row>
    <row r="446" ht="25" customHeight="1" spans="1:4">
      <c r="A446" s="9">
        <v>202</v>
      </c>
      <c r="B446" s="25" t="s">
        <v>455</v>
      </c>
      <c r="C446" s="20" t="s">
        <v>134</v>
      </c>
      <c r="D446" s="21"/>
    </row>
    <row r="447" ht="25" customHeight="1" spans="1:4">
      <c r="A447" s="9">
        <v>203</v>
      </c>
      <c r="B447" s="26" t="s">
        <v>456</v>
      </c>
      <c r="C447" s="20" t="s">
        <v>134</v>
      </c>
      <c r="D447" s="21"/>
    </row>
    <row r="448" ht="25" customHeight="1" spans="1:4">
      <c r="A448" s="9">
        <v>204</v>
      </c>
      <c r="B448" s="25" t="s">
        <v>457</v>
      </c>
      <c r="C448" s="20" t="s">
        <v>134</v>
      </c>
      <c r="D448" s="21"/>
    </row>
    <row r="449" ht="25" customHeight="1" spans="1:4">
      <c r="A449" s="9">
        <v>205</v>
      </c>
      <c r="B449" s="25" t="s">
        <v>458</v>
      </c>
      <c r="C449" s="20" t="s">
        <v>134</v>
      </c>
      <c r="D449" s="21"/>
    </row>
    <row r="450" ht="25" customHeight="1" spans="1:4">
      <c r="A450" s="9">
        <v>206</v>
      </c>
      <c r="B450" s="26" t="s">
        <v>459</v>
      </c>
      <c r="C450" s="20" t="s">
        <v>134</v>
      </c>
      <c r="D450" s="21"/>
    </row>
    <row r="451" ht="25" customHeight="1" spans="1:4">
      <c r="A451" s="9">
        <v>207</v>
      </c>
      <c r="B451" s="25" t="s">
        <v>460</v>
      </c>
      <c r="C451" s="20" t="s">
        <v>134</v>
      </c>
      <c r="D451" s="21"/>
    </row>
    <row r="452" ht="25" customHeight="1" spans="1:4">
      <c r="A452" s="9">
        <v>208</v>
      </c>
      <c r="B452" s="25" t="s">
        <v>461</v>
      </c>
      <c r="C452" s="20" t="s">
        <v>134</v>
      </c>
      <c r="D452" s="21"/>
    </row>
    <row r="453" ht="25" customHeight="1" spans="1:4">
      <c r="A453" s="9">
        <v>209</v>
      </c>
      <c r="B453" s="26" t="s">
        <v>462</v>
      </c>
      <c r="C453" s="20" t="s">
        <v>134</v>
      </c>
      <c r="D453" s="21"/>
    </row>
    <row r="454" ht="25" customHeight="1" spans="1:4">
      <c r="A454" s="9">
        <v>210</v>
      </c>
      <c r="B454" s="25" t="s">
        <v>463</v>
      </c>
      <c r="C454" s="20" t="s">
        <v>134</v>
      </c>
      <c r="D454" s="21"/>
    </row>
    <row r="455" ht="25" customHeight="1" spans="1:4">
      <c r="A455" s="9">
        <v>211</v>
      </c>
      <c r="B455" s="25" t="s">
        <v>464</v>
      </c>
      <c r="C455" s="20" t="s">
        <v>134</v>
      </c>
      <c r="D455" s="21"/>
    </row>
    <row r="456" ht="25" customHeight="1" spans="1:4">
      <c r="A456" s="9">
        <v>212</v>
      </c>
      <c r="B456" s="26" t="s">
        <v>465</v>
      </c>
      <c r="C456" s="20" t="s">
        <v>134</v>
      </c>
      <c r="D456" s="21"/>
    </row>
    <row r="457" ht="25" customHeight="1" spans="1:4">
      <c r="A457" s="9">
        <v>213</v>
      </c>
      <c r="B457" s="25" t="s">
        <v>466</v>
      </c>
      <c r="C457" s="20" t="s">
        <v>134</v>
      </c>
      <c r="D457" s="21"/>
    </row>
    <row r="458" ht="25" customHeight="1" spans="1:4">
      <c r="A458" s="9">
        <v>214</v>
      </c>
      <c r="B458" s="25" t="s">
        <v>467</v>
      </c>
      <c r="C458" s="20" t="s">
        <v>134</v>
      </c>
      <c r="D458" s="21"/>
    </row>
    <row r="459" ht="25" customHeight="1" spans="1:4">
      <c r="A459" s="9">
        <v>215</v>
      </c>
      <c r="B459" s="26" t="s">
        <v>468</v>
      </c>
      <c r="C459" s="20" t="s">
        <v>134</v>
      </c>
      <c r="D459" s="21"/>
    </row>
    <row r="460" ht="25" customHeight="1" spans="1:4">
      <c r="A460" s="9">
        <v>216</v>
      </c>
      <c r="B460" s="25" t="s">
        <v>469</v>
      </c>
      <c r="C460" s="20" t="s">
        <v>134</v>
      </c>
      <c r="D460" s="21"/>
    </row>
    <row r="461" ht="25" customHeight="1" spans="1:4">
      <c r="A461" s="9">
        <v>217</v>
      </c>
      <c r="B461" s="25" t="s">
        <v>470</v>
      </c>
      <c r="C461" s="20" t="s">
        <v>134</v>
      </c>
      <c r="D461" s="21"/>
    </row>
    <row r="462" ht="25" customHeight="1" spans="1:4">
      <c r="A462" s="9">
        <v>218</v>
      </c>
      <c r="B462" s="26" t="s">
        <v>471</v>
      </c>
      <c r="C462" s="20" t="s">
        <v>134</v>
      </c>
      <c r="D462" s="21"/>
    </row>
    <row r="463" ht="25" customHeight="1" spans="1:4">
      <c r="A463" s="9">
        <v>219</v>
      </c>
      <c r="B463" s="25" t="s">
        <v>472</v>
      </c>
      <c r="C463" s="20" t="s">
        <v>134</v>
      </c>
      <c r="D463" s="21"/>
    </row>
    <row r="464" ht="25" customHeight="1" spans="1:4">
      <c r="A464" s="9">
        <v>220</v>
      </c>
      <c r="B464" s="25" t="s">
        <v>473</v>
      </c>
      <c r="C464" s="20" t="s">
        <v>134</v>
      </c>
      <c r="D464" s="21"/>
    </row>
    <row r="465" ht="25" customHeight="1" spans="1:4">
      <c r="A465" s="9">
        <v>221</v>
      </c>
      <c r="B465" s="26" t="s">
        <v>474</v>
      </c>
      <c r="C465" s="20" t="s">
        <v>134</v>
      </c>
      <c r="D465" s="21"/>
    </row>
    <row r="466" ht="25" customHeight="1" spans="1:4">
      <c r="A466" s="9">
        <v>222</v>
      </c>
      <c r="B466" s="25" t="s">
        <v>475</v>
      </c>
      <c r="C466" s="20" t="s">
        <v>134</v>
      </c>
      <c r="D466" s="21"/>
    </row>
    <row r="467" ht="25" customHeight="1" spans="1:4">
      <c r="A467" s="9">
        <v>223</v>
      </c>
      <c r="B467" s="25" t="s">
        <v>476</v>
      </c>
      <c r="C467" s="20" t="s">
        <v>134</v>
      </c>
      <c r="D467" s="21"/>
    </row>
    <row r="468" ht="25" customHeight="1" spans="1:4">
      <c r="A468" s="9">
        <v>224</v>
      </c>
      <c r="B468" s="26" t="s">
        <v>477</v>
      </c>
      <c r="C468" s="20" t="s">
        <v>134</v>
      </c>
      <c r="D468" s="21"/>
    </row>
    <row r="469" ht="25" customHeight="1" spans="1:4">
      <c r="A469" s="9">
        <v>225</v>
      </c>
      <c r="B469" s="25" t="s">
        <v>478</v>
      </c>
      <c r="C469" s="20" t="s">
        <v>134</v>
      </c>
      <c r="D469" s="21"/>
    </row>
    <row r="470" ht="25" customHeight="1" spans="1:4">
      <c r="A470" s="9">
        <v>226</v>
      </c>
      <c r="B470" s="25" t="s">
        <v>479</v>
      </c>
      <c r="C470" s="20" t="s">
        <v>134</v>
      </c>
      <c r="D470" s="21"/>
    </row>
    <row r="471" ht="25" customHeight="1" spans="1:4">
      <c r="A471" s="9">
        <v>227</v>
      </c>
      <c r="B471" s="26" t="s">
        <v>480</v>
      </c>
      <c r="C471" s="20" t="s">
        <v>134</v>
      </c>
      <c r="D471" s="21"/>
    </row>
    <row r="472" ht="25" customHeight="1" spans="1:4">
      <c r="A472" s="9">
        <v>228</v>
      </c>
      <c r="B472" s="25" t="s">
        <v>481</v>
      </c>
      <c r="C472" s="20" t="s">
        <v>134</v>
      </c>
      <c r="D472" s="21"/>
    </row>
    <row r="473" ht="25" customHeight="1" spans="1:4">
      <c r="A473" s="9">
        <v>229</v>
      </c>
      <c r="B473" s="25" t="s">
        <v>482</v>
      </c>
      <c r="C473" s="20" t="s">
        <v>134</v>
      </c>
      <c r="D473" s="21"/>
    </row>
    <row r="474" ht="25" customHeight="1" spans="1:4">
      <c r="A474" s="9">
        <v>230</v>
      </c>
      <c r="B474" s="26" t="s">
        <v>483</v>
      </c>
      <c r="C474" s="20" t="s">
        <v>134</v>
      </c>
      <c r="D474" s="21"/>
    </row>
    <row r="475" ht="25" customHeight="1" spans="1:4">
      <c r="A475" s="9">
        <v>231</v>
      </c>
      <c r="B475" s="25" t="s">
        <v>484</v>
      </c>
      <c r="C475" s="20" t="s">
        <v>134</v>
      </c>
      <c r="D475" s="21"/>
    </row>
    <row r="476" ht="25" customHeight="1" spans="1:4">
      <c r="A476" s="9">
        <v>232</v>
      </c>
      <c r="B476" s="25" t="s">
        <v>485</v>
      </c>
      <c r="C476" s="20" t="s">
        <v>134</v>
      </c>
      <c r="D476" s="21"/>
    </row>
    <row r="477" ht="25" customHeight="1" spans="1:4">
      <c r="A477" s="9">
        <v>233</v>
      </c>
      <c r="B477" s="26" t="s">
        <v>486</v>
      </c>
      <c r="C477" s="20" t="s">
        <v>134</v>
      </c>
      <c r="D477" s="21"/>
    </row>
    <row r="478" ht="25" customHeight="1" spans="1:4">
      <c r="A478" s="9">
        <v>234</v>
      </c>
      <c r="B478" s="25" t="s">
        <v>487</v>
      </c>
      <c r="C478" s="20" t="s">
        <v>134</v>
      </c>
      <c r="D478" s="21"/>
    </row>
    <row r="479" ht="25" customHeight="1" spans="1:4">
      <c r="A479" s="9">
        <v>235</v>
      </c>
      <c r="B479" s="25" t="s">
        <v>488</v>
      </c>
      <c r="C479" s="20" t="s">
        <v>134</v>
      </c>
      <c r="D479" s="21"/>
    </row>
    <row r="480" ht="25" customHeight="1" spans="1:4">
      <c r="A480" s="9">
        <v>236</v>
      </c>
      <c r="B480" s="26" t="s">
        <v>489</v>
      </c>
      <c r="C480" s="20" t="s">
        <v>134</v>
      </c>
      <c r="D480" s="21"/>
    </row>
    <row r="481" ht="25" customHeight="1" spans="1:4">
      <c r="A481" s="9">
        <v>237</v>
      </c>
      <c r="B481" s="25" t="s">
        <v>490</v>
      </c>
      <c r="C481" s="20" t="s">
        <v>134</v>
      </c>
      <c r="D481" s="21"/>
    </row>
    <row r="482" ht="25" customHeight="1" spans="1:4">
      <c r="A482" s="9">
        <v>238</v>
      </c>
      <c r="B482" s="25" t="s">
        <v>491</v>
      </c>
      <c r="C482" s="20" t="s">
        <v>134</v>
      </c>
      <c r="D482" s="21"/>
    </row>
    <row r="483" ht="25" customHeight="1" spans="1:4">
      <c r="A483" s="9">
        <v>239</v>
      </c>
      <c r="B483" s="25" t="s">
        <v>492</v>
      </c>
      <c r="C483" s="20" t="s">
        <v>157</v>
      </c>
      <c r="D483" s="21"/>
    </row>
    <row r="484" ht="25" customHeight="1" spans="1:4">
      <c r="A484" s="9">
        <v>240</v>
      </c>
      <c r="B484" s="26" t="s">
        <v>493</v>
      </c>
      <c r="C484" s="20" t="s">
        <v>157</v>
      </c>
      <c r="D484" s="21"/>
    </row>
    <row r="485" ht="25" customHeight="1" spans="1:4">
      <c r="A485" s="9">
        <v>241</v>
      </c>
      <c r="B485" s="25" t="s">
        <v>494</v>
      </c>
      <c r="C485" s="20" t="s">
        <v>157</v>
      </c>
      <c r="D485" s="21"/>
    </row>
    <row r="486" ht="25" customHeight="1" spans="1:4">
      <c r="A486" s="9">
        <v>242</v>
      </c>
      <c r="B486" s="25" t="s">
        <v>495</v>
      </c>
      <c r="C486" s="20" t="s">
        <v>157</v>
      </c>
      <c r="D486" s="21"/>
    </row>
    <row r="487" ht="25" customHeight="1" spans="1:4">
      <c r="A487" s="9">
        <v>243</v>
      </c>
      <c r="B487" s="26" t="s">
        <v>496</v>
      </c>
      <c r="C487" s="20" t="s">
        <v>157</v>
      </c>
      <c r="D487" s="21"/>
    </row>
    <row r="488" ht="25" customHeight="1" spans="1:4">
      <c r="A488" s="9">
        <v>244</v>
      </c>
      <c r="B488" s="25" t="s">
        <v>497</v>
      </c>
      <c r="C488" s="20" t="s">
        <v>157</v>
      </c>
      <c r="D488" s="21"/>
    </row>
    <row r="489" ht="25" customHeight="1" spans="1:4">
      <c r="A489" s="9">
        <v>245</v>
      </c>
      <c r="B489" s="25" t="s">
        <v>498</v>
      </c>
      <c r="C489" s="20" t="s">
        <v>157</v>
      </c>
      <c r="D489" s="21"/>
    </row>
    <row r="490" ht="25" customHeight="1" spans="1:4">
      <c r="A490" s="9">
        <v>246</v>
      </c>
      <c r="B490" s="26" t="s">
        <v>499</v>
      </c>
      <c r="C490" s="20" t="s">
        <v>157</v>
      </c>
      <c r="D490" s="21"/>
    </row>
    <row r="491" ht="25" customHeight="1" spans="1:4">
      <c r="A491" s="9">
        <v>247</v>
      </c>
      <c r="B491" s="25" t="s">
        <v>500</v>
      </c>
      <c r="C491" s="20" t="s">
        <v>157</v>
      </c>
      <c r="D491" s="21"/>
    </row>
    <row r="492" ht="25" customHeight="1" spans="1:4">
      <c r="A492" s="9">
        <v>248</v>
      </c>
      <c r="B492" s="25" t="s">
        <v>501</v>
      </c>
      <c r="C492" s="20" t="s">
        <v>157</v>
      </c>
      <c r="D492" s="21"/>
    </row>
    <row r="493" ht="25" customHeight="1" spans="1:4">
      <c r="A493" s="9">
        <v>249</v>
      </c>
      <c r="B493" s="26" t="s">
        <v>502</v>
      </c>
      <c r="C493" s="20" t="s">
        <v>157</v>
      </c>
      <c r="D493" s="21"/>
    </row>
    <row r="494" ht="25" customHeight="1" spans="1:4">
      <c r="A494" s="9">
        <v>250</v>
      </c>
      <c r="B494" s="25" t="s">
        <v>503</v>
      </c>
      <c r="C494" s="20" t="s">
        <v>157</v>
      </c>
      <c r="D494" s="21"/>
    </row>
    <row r="495" ht="25" customHeight="1" spans="1:4">
      <c r="A495" s="9">
        <v>251</v>
      </c>
      <c r="B495" s="26" t="s">
        <v>504</v>
      </c>
      <c r="C495" s="20" t="s">
        <v>157</v>
      </c>
      <c r="D495" s="21"/>
    </row>
    <row r="496" ht="25" customHeight="1" spans="1:4">
      <c r="A496" s="9">
        <v>252</v>
      </c>
      <c r="B496" s="25" t="s">
        <v>505</v>
      </c>
      <c r="C496" s="20" t="s">
        <v>157</v>
      </c>
      <c r="D496" s="21"/>
    </row>
    <row r="497" ht="25" customHeight="1" spans="1:4">
      <c r="A497" s="9">
        <v>253</v>
      </c>
      <c r="B497" s="25" t="s">
        <v>506</v>
      </c>
      <c r="C497" s="20" t="s">
        <v>157</v>
      </c>
      <c r="D497" s="21"/>
    </row>
    <row r="498" ht="25" customHeight="1" spans="1:4">
      <c r="A498" s="9">
        <v>254</v>
      </c>
      <c r="B498" s="26" t="s">
        <v>507</v>
      </c>
      <c r="C498" s="20" t="s">
        <v>157</v>
      </c>
      <c r="D498" s="21"/>
    </row>
    <row r="499" ht="25" customHeight="1" spans="1:4">
      <c r="A499" s="9">
        <v>255</v>
      </c>
      <c r="B499" s="25" t="s">
        <v>508</v>
      </c>
      <c r="C499" s="20" t="s">
        <v>157</v>
      </c>
      <c r="D499" s="21"/>
    </row>
    <row r="500" ht="25" customHeight="1" spans="1:4">
      <c r="A500" s="9">
        <v>256</v>
      </c>
      <c r="B500" s="25" t="s">
        <v>509</v>
      </c>
      <c r="C500" s="20" t="s">
        <v>157</v>
      </c>
      <c r="D500" s="21"/>
    </row>
    <row r="501" ht="25" customHeight="1" spans="1:4">
      <c r="A501" s="9">
        <v>257</v>
      </c>
      <c r="B501" s="26" t="s">
        <v>510</v>
      </c>
      <c r="C501" s="20" t="s">
        <v>157</v>
      </c>
      <c r="D501" s="21"/>
    </row>
    <row r="502" ht="25" customHeight="1" spans="1:4">
      <c r="A502" s="9">
        <v>258</v>
      </c>
      <c r="B502" s="25" t="s">
        <v>511</v>
      </c>
      <c r="C502" s="20" t="s">
        <v>157</v>
      </c>
      <c r="D502" s="21"/>
    </row>
    <row r="503" ht="25" customHeight="1" spans="1:4">
      <c r="A503" s="9">
        <v>259</v>
      </c>
      <c r="B503" s="25" t="s">
        <v>512</v>
      </c>
      <c r="C503" s="20" t="s">
        <v>157</v>
      </c>
      <c r="D503" s="21"/>
    </row>
    <row r="504" ht="25" customHeight="1" spans="1:4">
      <c r="A504" s="9">
        <v>260</v>
      </c>
      <c r="B504" s="26" t="s">
        <v>513</v>
      </c>
      <c r="C504" s="20" t="s">
        <v>157</v>
      </c>
      <c r="D504" s="21"/>
    </row>
    <row r="505" ht="25" customHeight="1" spans="1:4">
      <c r="A505" s="9">
        <v>261</v>
      </c>
      <c r="B505" s="25" t="s">
        <v>514</v>
      </c>
      <c r="C505" s="20" t="s">
        <v>157</v>
      </c>
      <c r="D505" s="21"/>
    </row>
    <row r="506" ht="25" customHeight="1" spans="1:4">
      <c r="A506" s="9">
        <v>262</v>
      </c>
      <c r="B506" s="25" t="s">
        <v>515</v>
      </c>
      <c r="C506" s="20" t="s">
        <v>157</v>
      </c>
      <c r="D506" s="21"/>
    </row>
    <row r="507" ht="25" customHeight="1" spans="1:4">
      <c r="A507" s="9">
        <v>263</v>
      </c>
      <c r="B507" s="26" t="s">
        <v>516</v>
      </c>
      <c r="C507" s="20" t="s">
        <v>157</v>
      </c>
      <c r="D507" s="21"/>
    </row>
    <row r="508" ht="25" customHeight="1" spans="1:4">
      <c r="A508" s="9">
        <v>264</v>
      </c>
      <c r="B508" s="25" t="s">
        <v>517</v>
      </c>
      <c r="C508" s="20" t="s">
        <v>157</v>
      </c>
      <c r="D508" s="21"/>
    </row>
    <row r="509" ht="25" customHeight="1" spans="1:4">
      <c r="A509" s="9">
        <v>265</v>
      </c>
      <c r="B509" s="25" t="s">
        <v>518</v>
      </c>
      <c r="C509" s="20" t="s">
        <v>157</v>
      </c>
      <c r="D509" s="21"/>
    </row>
    <row r="510" ht="25" customHeight="1" spans="1:4">
      <c r="A510" s="9">
        <v>266</v>
      </c>
      <c r="B510" s="26" t="s">
        <v>519</v>
      </c>
      <c r="C510" s="20" t="s">
        <v>157</v>
      </c>
      <c r="D510" s="21"/>
    </row>
    <row r="511" ht="25" customHeight="1" spans="1:4">
      <c r="A511" s="9">
        <v>267</v>
      </c>
      <c r="B511" s="25" t="s">
        <v>520</v>
      </c>
      <c r="C511" s="20" t="s">
        <v>157</v>
      </c>
      <c r="D511" s="21"/>
    </row>
    <row r="512" ht="25" customHeight="1" spans="1:4">
      <c r="A512" s="9">
        <v>268</v>
      </c>
      <c r="B512" s="25" t="s">
        <v>521</v>
      </c>
      <c r="C512" s="20" t="s">
        <v>157</v>
      </c>
      <c r="D512" s="21"/>
    </row>
    <row r="513" ht="25" customHeight="1" spans="1:4">
      <c r="A513" s="9">
        <v>269</v>
      </c>
      <c r="B513" s="26" t="s">
        <v>522</v>
      </c>
      <c r="C513" s="20" t="s">
        <v>157</v>
      </c>
      <c r="D513" s="21"/>
    </row>
    <row r="514" ht="25" customHeight="1" spans="1:4">
      <c r="A514" s="9">
        <v>270</v>
      </c>
      <c r="B514" s="25" t="s">
        <v>523</v>
      </c>
      <c r="C514" s="20" t="s">
        <v>157</v>
      </c>
      <c r="D514" s="21"/>
    </row>
    <row r="515" ht="25" customHeight="1" spans="1:4">
      <c r="A515" s="9">
        <v>271</v>
      </c>
      <c r="B515" s="25" t="s">
        <v>524</v>
      </c>
      <c r="C515" s="20" t="s">
        <v>157</v>
      </c>
      <c r="D515" s="21"/>
    </row>
    <row r="516" ht="25" customHeight="1" spans="1:4">
      <c r="A516" s="9">
        <v>272</v>
      </c>
      <c r="B516" s="26" t="s">
        <v>525</v>
      </c>
      <c r="C516" s="20" t="s">
        <v>157</v>
      </c>
      <c r="D516" s="21"/>
    </row>
    <row r="517" ht="25" customHeight="1" spans="1:4">
      <c r="A517" s="9">
        <v>273</v>
      </c>
      <c r="B517" s="25" t="s">
        <v>526</v>
      </c>
      <c r="C517" s="20" t="s">
        <v>157</v>
      </c>
      <c r="D517" s="21"/>
    </row>
    <row r="518" ht="25" customHeight="1" spans="1:4">
      <c r="A518" s="9">
        <v>274</v>
      </c>
      <c r="B518" s="25" t="s">
        <v>527</v>
      </c>
      <c r="C518" s="20" t="s">
        <v>157</v>
      </c>
      <c r="D518" s="21"/>
    </row>
    <row r="519" ht="25" customHeight="1" spans="1:4">
      <c r="A519" s="9">
        <v>275</v>
      </c>
      <c r="B519" s="26" t="s">
        <v>528</v>
      </c>
      <c r="C519" s="20" t="s">
        <v>157</v>
      </c>
      <c r="D519" s="21"/>
    </row>
    <row r="520" ht="25" customHeight="1" spans="1:4">
      <c r="A520" s="9">
        <v>276</v>
      </c>
      <c r="B520" s="25" t="s">
        <v>529</v>
      </c>
      <c r="C520" s="20" t="s">
        <v>157</v>
      </c>
      <c r="D520" s="21"/>
    </row>
    <row r="521" ht="25" customHeight="1" spans="1:4">
      <c r="A521" s="9">
        <v>277</v>
      </c>
      <c r="B521" s="25" t="s">
        <v>530</v>
      </c>
      <c r="C521" s="20" t="s">
        <v>157</v>
      </c>
      <c r="D521" s="21"/>
    </row>
    <row r="522" ht="25" customHeight="1" spans="1:4">
      <c r="A522" s="9">
        <v>278</v>
      </c>
      <c r="B522" s="26" t="s">
        <v>531</v>
      </c>
      <c r="C522" s="20" t="s">
        <v>157</v>
      </c>
      <c r="D522" s="21"/>
    </row>
    <row r="523" ht="25" customHeight="1" spans="1:4">
      <c r="A523" s="9">
        <v>279</v>
      </c>
      <c r="B523" s="25" t="s">
        <v>532</v>
      </c>
      <c r="C523" s="20" t="s">
        <v>168</v>
      </c>
      <c r="D523" s="21"/>
    </row>
    <row r="524" ht="25" customHeight="1" spans="1:4">
      <c r="A524" s="9">
        <v>280</v>
      </c>
      <c r="B524" s="25" t="s">
        <v>533</v>
      </c>
      <c r="C524" s="20" t="s">
        <v>168</v>
      </c>
      <c r="D524" s="21"/>
    </row>
    <row r="525" ht="25" customHeight="1" spans="1:4">
      <c r="A525" s="9">
        <v>281</v>
      </c>
      <c r="B525" s="26" t="s">
        <v>534</v>
      </c>
      <c r="C525" s="20" t="s">
        <v>168</v>
      </c>
      <c r="D525" s="21"/>
    </row>
    <row r="526" ht="25" customHeight="1" spans="1:4">
      <c r="A526" s="9">
        <v>282</v>
      </c>
      <c r="B526" s="25" t="s">
        <v>535</v>
      </c>
      <c r="C526" s="20" t="s">
        <v>168</v>
      </c>
      <c r="D526" s="21"/>
    </row>
    <row r="527" ht="25" customHeight="1" spans="1:4">
      <c r="A527" s="9">
        <v>283</v>
      </c>
      <c r="B527" s="25" t="s">
        <v>536</v>
      </c>
      <c r="C527" s="20" t="s">
        <v>168</v>
      </c>
      <c r="D527" s="21"/>
    </row>
    <row r="528" ht="25" customHeight="1" spans="1:4">
      <c r="A528" s="9">
        <v>284</v>
      </c>
      <c r="B528" s="25" t="s">
        <v>537</v>
      </c>
      <c r="C528" s="20" t="s">
        <v>168</v>
      </c>
      <c r="D528" s="21"/>
    </row>
    <row r="529" ht="25" customHeight="1" spans="1:4">
      <c r="A529" s="9">
        <v>285</v>
      </c>
      <c r="B529" s="26" t="s">
        <v>538</v>
      </c>
      <c r="C529" s="20" t="s">
        <v>168</v>
      </c>
      <c r="D529" s="21"/>
    </row>
    <row r="530" ht="25" customHeight="1" spans="1:4">
      <c r="A530" s="9">
        <v>286</v>
      </c>
      <c r="B530" s="25" t="s">
        <v>539</v>
      </c>
      <c r="C530" s="20" t="s">
        <v>168</v>
      </c>
      <c r="D530" s="21"/>
    </row>
    <row r="531" ht="25" customHeight="1" spans="1:4">
      <c r="A531" s="9">
        <v>287</v>
      </c>
      <c r="B531" s="25" t="s">
        <v>540</v>
      </c>
      <c r="C531" s="20" t="s">
        <v>168</v>
      </c>
      <c r="D531" s="21"/>
    </row>
    <row r="532" ht="25" customHeight="1" spans="1:4">
      <c r="A532" s="9">
        <v>288</v>
      </c>
      <c r="B532" s="25" t="s">
        <v>541</v>
      </c>
      <c r="C532" s="20" t="s">
        <v>168</v>
      </c>
      <c r="D532" s="21"/>
    </row>
    <row r="533" ht="25" customHeight="1" spans="1:4">
      <c r="A533" s="9">
        <v>289</v>
      </c>
      <c r="B533" s="26" t="s">
        <v>542</v>
      </c>
      <c r="C533" s="20" t="s">
        <v>168</v>
      </c>
      <c r="D533" s="21"/>
    </row>
    <row r="534" ht="25" customHeight="1" spans="1:4">
      <c r="A534" s="9">
        <v>290</v>
      </c>
      <c r="B534" s="25" t="s">
        <v>543</v>
      </c>
      <c r="C534" s="20" t="s">
        <v>168</v>
      </c>
      <c r="D534" s="21"/>
    </row>
    <row r="535" ht="25" customHeight="1" spans="1:4">
      <c r="A535" s="9">
        <v>291</v>
      </c>
      <c r="B535" s="25" t="s">
        <v>544</v>
      </c>
      <c r="C535" s="20" t="s">
        <v>168</v>
      </c>
      <c r="D535" s="21"/>
    </row>
    <row r="536" ht="25" customHeight="1" spans="1:4">
      <c r="A536" s="9">
        <v>292</v>
      </c>
      <c r="B536" s="25" t="s">
        <v>545</v>
      </c>
      <c r="C536" s="20" t="s">
        <v>168</v>
      </c>
      <c r="D536" s="21"/>
    </row>
    <row r="537" ht="25" customHeight="1" spans="1:4">
      <c r="A537" s="9">
        <v>293</v>
      </c>
      <c r="B537" s="26" t="s">
        <v>546</v>
      </c>
      <c r="C537" s="20" t="s">
        <v>168</v>
      </c>
      <c r="D537" s="21"/>
    </row>
    <row r="538" ht="25" customHeight="1" spans="1:4">
      <c r="A538" s="9">
        <v>294</v>
      </c>
      <c r="B538" s="25" t="s">
        <v>547</v>
      </c>
      <c r="C538" s="20" t="s">
        <v>168</v>
      </c>
      <c r="D538" s="21"/>
    </row>
    <row r="539" ht="25" customHeight="1" spans="1:4">
      <c r="A539" s="9">
        <v>295</v>
      </c>
      <c r="B539" s="25" t="s">
        <v>548</v>
      </c>
      <c r="C539" s="20" t="s">
        <v>168</v>
      </c>
      <c r="D539" s="21"/>
    </row>
    <row r="540" ht="25" customHeight="1" spans="1:4">
      <c r="A540" s="9">
        <v>296</v>
      </c>
      <c r="B540" s="25" t="s">
        <v>549</v>
      </c>
      <c r="C540" s="20" t="s">
        <v>168</v>
      </c>
      <c r="D540" s="21"/>
    </row>
    <row r="541" ht="25" customHeight="1" spans="1:4">
      <c r="A541" s="9">
        <v>297</v>
      </c>
      <c r="B541" s="26" t="s">
        <v>550</v>
      </c>
      <c r="C541" s="20" t="s">
        <v>168</v>
      </c>
      <c r="D541" s="21"/>
    </row>
    <row r="542" ht="25" customHeight="1" spans="1:4">
      <c r="A542" s="9">
        <v>298</v>
      </c>
      <c r="B542" s="25" t="s">
        <v>551</v>
      </c>
      <c r="C542" s="20" t="s">
        <v>168</v>
      </c>
      <c r="D542" s="21"/>
    </row>
    <row r="543" ht="25" customHeight="1" spans="1:4">
      <c r="A543" s="9">
        <v>299</v>
      </c>
      <c r="B543" s="25" t="s">
        <v>552</v>
      </c>
      <c r="C543" s="20" t="s">
        <v>168</v>
      </c>
      <c r="D543" s="21"/>
    </row>
    <row r="544" ht="25" customHeight="1" spans="1:4">
      <c r="A544" s="9">
        <v>300</v>
      </c>
      <c r="B544" s="25" t="s">
        <v>553</v>
      </c>
      <c r="C544" s="20" t="s">
        <v>168</v>
      </c>
      <c r="D544" s="21"/>
    </row>
    <row r="545" ht="25" customHeight="1" spans="1:4">
      <c r="A545" s="9">
        <v>301</v>
      </c>
      <c r="B545" s="26" t="s">
        <v>554</v>
      </c>
      <c r="C545" s="20" t="s">
        <v>168</v>
      </c>
      <c r="D545" s="21"/>
    </row>
    <row r="546" ht="25" customHeight="1" spans="1:4">
      <c r="A546" s="9">
        <v>302</v>
      </c>
      <c r="B546" s="25" t="s">
        <v>555</v>
      </c>
      <c r="C546" s="20" t="s">
        <v>168</v>
      </c>
      <c r="D546" s="21"/>
    </row>
    <row r="547" ht="25" customHeight="1" spans="1:4">
      <c r="A547" s="9">
        <v>303</v>
      </c>
      <c r="B547" s="25" t="s">
        <v>556</v>
      </c>
      <c r="C547" s="20" t="s">
        <v>168</v>
      </c>
      <c r="D547" s="21"/>
    </row>
    <row r="548" ht="25" customHeight="1" spans="1:4">
      <c r="A548" s="9">
        <v>304</v>
      </c>
      <c r="B548" s="25" t="s">
        <v>557</v>
      </c>
      <c r="C548" s="20" t="s">
        <v>168</v>
      </c>
      <c r="D548" s="21"/>
    </row>
    <row r="549" ht="25" customHeight="1" spans="1:4">
      <c r="A549" s="9">
        <v>305</v>
      </c>
      <c r="B549" s="26" t="s">
        <v>558</v>
      </c>
      <c r="C549" s="20" t="s">
        <v>168</v>
      </c>
      <c r="D549" s="21"/>
    </row>
    <row r="550" ht="25" customHeight="1" spans="1:4">
      <c r="A550" s="9">
        <v>306</v>
      </c>
      <c r="B550" s="25" t="s">
        <v>559</v>
      </c>
      <c r="C550" s="20" t="s">
        <v>168</v>
      </c>
      <c r="D550" s="21"/>
    </row>
    <row r="551" ht="25" customHeight="1" spans="1:4">
      <c r="A551" s="9">
        <v>307</v>
      </c>
      <c r="B551" s="25" t="s">
        <v>560</v>
      </c>
      <c r="C551" s="20" t="s">
        <v>168</v>
      </c>
      <c r="D551" s="21"/>
    </row>
    <row r="552" ht="25" customHeight="1" spans="1:4">
      <c r="A552" s="9">
        <v>308</v>
      </c>
      <c r="B552" s="25" t="s">
        <v>561</v>
      </c>
      <c r="C552" s="20" t="s">
        <v>168</v>
      </c>
      <c r="D552" s="21"/>
    </row>
    <row r="553" ht="25" customHeight="1" spans="1:4">
      <c r="A553" s="9">
        <v>309</v>
      </c>
      <c r="B553" s="26" t="s">
        <v>562</v>
      </c>
      <c r="C553" s="20" t="s">
        <v>168</v>
      </c>
      <c r="D553" s="21"/>
    </row>
    <row r="554" ht="25" customHeight="1" spans="1:4">
      <c r="A554" s="9">
        <v>310</v>
      </c>
      <c r="B554" s="25" t="s">
        <v>563</v>
      </c>
      <c r="C554" s="20" t="s">
        <v>168</v>
      </c>
      <c r="D554" s="21"/>
    </row>
    <row r="555" ht="25" customHeight="1" spans="1:4">
      <c r="A555" s="9">
        <v>311</v>
      </c>
      <c r="B555" s="25" t="s">
        <v>564</v>
      </c>
      <c r="C555" s="20" t="s">
        <v>168</v>
      </c>
      <c r="D555" s="21"/>
    </row>
    <row r="556" ht="25" customHeight="1" spans="1:4">
      <c r="A556" s="9">
        <v>312</v>
      </c>
      <c r="B556" s="25" t="s">
        <v>565</v>
      </c>
      <c r="C556" s="20" t="s">
        <v>168</v>
      </c>
      <c r="D556" s="21"/>
    </row>
    <row r="557" ht="25" customHeight="1" spans="1:4">
      <c r="A557" s="9">
        <v>313</v>
      </c>
      <c r="B557" s="26" t="s">
        <v>566</v>
      </c>
      <c r="C557" s="20" t="s">
        <v>168</v>
      </c>
      <c r="D557" s="21"/>
    </row>
    <row r="558" ht="25" customHeight="1" spans="1:4">
      <c r="A558" s="9">
        <v>314</v>
      </c>
      <c r="B558" s="25" t="s">
        <v>567</v>
      </c>
      <c r="C558" s="20" t="s">
        <v>168</v>
      </c>
      <c r="D558" s="21"/>
    </row>
    <row r="559" ht="25" customHeight="1" spans="1:4">
      <c r="A559" s="9">
        <v>315</v>
      </c>
      <c r="B559" s="25" t="s">
        <v>568</v>
      </c>
      <c r="C559" s="20" t="s">
        <v>168</v>
      </c>
      <c r="D559" s="21"/>
    </row>
    <row r="560" ht="25" customHeight="1" spans="1:4">
      <c r="A560" s="9">
        <v>316</v>
      </c>
      <c r="B560" s="25" t="s">
        <v>569</v>
      </c>
      <c r="C560" s="20" t="s">
        <v>168</v>
      </c>
      <c r="D560" s="21"/>
    </row>
    <row r="561" ht="25" customHeight="1" spans="1:4">
      <c r="A561" s="9">
        <v>317</v>
      </c>
      <c r="B561" s="26" t="s">
        <v>570</v>
      </c>
      <c r="C561" s="20" t="s">
        <v>168</v>
      </c>
      <c r="D561" s="21"/>
    </row>
    <row r="562" ht="25" customHeight="1" spans="1:4">
      <c r="A562" s="9">
        <v>318</v>
      </c>
      <c r="B562" s="25" t="s">
        <v>571</v>
      </c>
      <c r="C562" s="20" t="s">
        <v>168</v>
      </c>
      <c r="D562" s="21"/>
    </row>
    <row r="563" ht="25" customHeight="1" spans="1:4">
      <c r="A563" s="9">
        <v>319</v>
      </c>
      <c r="B563" s="25" t="s">
        <v>572</v>
      </c>
      <c r="C563" s="20" t="s">
        <v>168</v>
      </c>
      <c r="D563" s="21"/>
    </row>
    <row r="564" ht="25" customHeight="1" spans="1:4">
      <c r="A564" s="9">
        <v>320</v>
      </c>
      <c r="B564" s="25" t="s">
        <v>573</v>
      </c>
      <c r="C564" s="20" t="s">
        <v>168</v>
      </c>
      <c r="D564" s="21"/>
    </row>
    <row r="565" ht="25" customHeight="1" spans="1:4">
      <c r="A565" s="9">
        <v>321</v>
      </c>
      <c r="B565" s="26" t="s">
        <v>574</v>
      </c>
      <c r="C565" s="20" t="s">
        <v>168</v>
      </c>
      <c r="D565" s="21"/>
    </row>
    <row r="566" ht="25" customHeight="1" spans="1:4">
      <c r="A566" s="9">
        <v>322</v>
      </c>
      <c r="B566" s="25" t="s">
        <v>575</v>
      </c>
      <c r="C566" s="20" t="s">
        <v>168</v>
      </c>
      <c r="D566" s="21"/>
    </row>
    <row r="567" ht="25" customHeight="1" spans="1:4">
      <c r="A567" s="9">
        <v>323</v>
      </c>
      <c r="B567" s="25" t="s">
        <v>576</v>
      </c>
      <c r="C567" s="20" t="s">
        <v>168</v>
      </c>
      <c r="D567" s="21"/>
    </row>
    <row r="568" ht="25" customHeight="1" spans="1:4">
      <c r="A568" s="9">
        <v>324</v>
      </c>
      <c r="B568" s="25" t="s">
        <v>577</v>
      </c>
      <c r="C568" s="20" t="s">
        <v>168</v>
      </c>
      <c r="D568" s="21"/>
    </row>
    <row r="569" ht="25" customHeight="1" spans="1:4">
      <c r="A569" s="9">
        <v>325</v>
      </c>
      <c r="B569" s="26" t="s">
        <v>578</v>
      </c>
      <c r="C569" s="20" t="s">
        <v>168</v>
      </c>
      <c r="D569" s="21"/>
    </row>
    <row r="570" ht="25" customHeight="1" spans="1:4">
      <c r="A570" s="9">
        <v>326</v>
      </c>
      <c r="B570" s="25" t="s">
        <v>579</v>
      </c>
      <c r="C570" s="20" t="s">
        <v>168</v>
      </c>
      <c r="D570" s="21"/>
    </row>
    <row r="571" ht="25" customHeight="1" spans="1:4">
      <c r="A571" s="9">
        <v>327</v>
      </c>
      <c r="B571" s="25" t="s">
        <v>580</v>
      </c>
      <c r="C571" s="20" t="s">
        <v>168</v>
      </c>
      <c r="D571" s="21"/>
    </row>
    <row r="572" ht="25" customHeight="1" spans="1:4">
      <c r="A572" s="9">
        <v>328</v>
      </c>
      <c r="B572" s="25" t="s">
        <v>581</v>
      </c>
      <c r="C572" s="20" t="s">
        <v>168</v>
      </c>
      <c r="D572" s="21"/>
    </row>
    <row r="573" ht="25" customHeight="1" spans="1:4">
      <c r="A573" s="9">
        <v>329</v>
      </c>
      <c r="B573" s="25" t="s">
        <v>582</v>
      </c>
      <c r="C573" s="20" t="s">
        <v>168</v>
      </c>
      <c r="D573" s="21"/>
    </row>
    <row r="574" ht="25" customHeight="1" spans="1:4">
      <c r="A574" s="9">
        <v>330</v>
      </c>
      <c r="B574" s="26" t="s">
        <v>583</v>
      </c>
      <c r="C574" s="20" t="s">
        <v>168</v>
      </c>
      <c r="D574" s="21"/>
    </row>
    <row r="575" ht="25" customHeight="1" spans="1:4">
      <c r="A575" s="9">
        <v>331</v>
      </c>
      <c r="B575" s="25" t="s">
        <v>584</v>
      </c>
      <c r="C575" s="20" t="s">
        <v>168</v>
      </c>
      <c r="D575" s="21"/>
    </row>
    <row r="576" ht="25" customHeight="1" spans="1:4">
      <c r="A576" s="9">
        <v>332</v>
      </c>
      <c r="B576" s="25" t="s">
        <v>585</v>
      </c>
      <c r="C576" s="20" t="s">
        <v>168</v>
      </c>
      <c r="D576" s="21"/>
    </row>
    <row r="577" ht="25" customHeight="1" spans="1:4">
      <c r="A577" s="9">
        <v>333</v>
      </c>
      <c r="B577" s="25" t="s">
        <v>586</v>
      </c>
      <c r="C577" s="20" t="s">
        <v>168</v>
      </c>
      <c r="D577" s="21"/>
    </row>
    <row r="578" ht="25" customHeight="1" spans="1:4">
      <c r="A578" s="9">
        <v>334</v>
      </c>
      <c r="B578" s="26" t="s">
        <v>587</v>
      </c>
      <c r="C578" s="20" t="s">
        <v>168</v>
      </c>
      <c r="D578" s="21"/>
    </row>
    <row r="579" ht="25" customHeight="1" spans="1:4">
      <c r="A579" s="9">
        <v>335</v>
      </c>
      <c r="B579" s="25" t="s">
        <v>588</v>
      </c>
      <c r="C579" s="20" t="s">
        <v>168</v>
      </c>
      <c r="D579" s="21"/>
    </row>
    <row r="580" ht="25" customHeight="1" spans="1:4">
      <c r="A580" s="9">
        <v>336</v>
      </c>
      <c r="B580" s="25" t="s">
        <v>589</v>
      </c>
      <c r="C580" s="20" t="s">
        <v>168</v>
      </c>
      <c r="D580" s="21"/>
    </row>
    <row r="581" ht="25" customHeight="1" spans="1:4">
      <c r="A581" s="9">
        <v>337</v>
      </c>
      <c r="B581" s="25" t="s">
        <v>590</v>
      </c>
      <c r="C581" s="20" t="s">
        <v>168</v>
      </c>
      <c r="D581" s="21"/>
    </row>
    <row r="582" ht="25" customHeight="1" spans="1:4">
      <c r="A582" s="9">
        <v>338</v>
      </c>
      <c r="B582" s="26" t="s">
        <v>591</v>
      </c>
      <c r="C582" s="20" t="s">
        <v>168</v>
      </c>
      <c r="D582" s="21"/>
    </row>
    <row r="583" ht="25" customHeight="1" spans="1:4">
      <c r="A583" s="9">
        <v>339</v>
      </c>
      <c r="B583" s="25" t="s">
        <v>592</v>
      </c>
      <c r="C583" s="20" t="s">
        <v>168</v>
      </c>
      <c r="D583" s="21"/>
    </row>
    <row r="584" ht="25" customHeight="1" spans="1:4">
      <c r="A584" s="9">
        <v>340</v>
      </c>
      <c r="B584" s="25" t="s">
        <v>593</v>
      </c>
      <c r="C584" s="20" t="s">
        <v>168</v>
      </c>
      <c r="D584" s="21"/>
    </row>
    <row r="585" ht="25" customHeight="1" spans="1:4">
      <c r="A585" s="9">
        <v>341</v>
      </c>
      <c r="B585" s="25" t="s">
        <v>594</v>
      </c>
      <c r="C585" s="20" t="s">
        <v>168</v>
      </c>
      <c r="D585" s="21"/>
    </row>
    <row r="586" ht="25" customHeight="1" spans="1:4">
      <c r="A586" s="9">
        <v>342</v>
      </c>
      <c r="B586" s="26" t="s">
        <v>595</v>
      </c>
      <c r="C586" s="20" t="s">
        <v>168</v>
      </c>
      <c r="D586" s="21"/>
    </row>
    <row r="587" ht="25" customHeight="1" spans="1:4">
      <c r="A587" s="9">
        <v>343</v>
      </c>
      <c r="B587" s="25" t="s">
        <v>596</v>
      </c>
      <c r="C587" s="20" t="s">
        <v>168</v>
      </c>
      <c r="D587" s="21"/>
    </row>
    <row r="588" ht="25" customHeight="1" spans="1:4">
      <c r="A588" s="9">
        <v>344</v>
      </c>
      <c r="B588" s="25" t="s">
        <v>597</v>
      </c>
      <c r="C588" s="20" t="s">
        <v>168</v>
      </c>
      <c r="D588" s="21"/>
    </row>
    <row r="589" ht="25" customHeight="1" spans="1:4">
      <c r="A589" s="9">
        <v>345</v>
      </c>
      <c r="B589" s="25" t="s">
        <v>598</v>
      </c>
      <c r="C589" s="20" t="s">
        <v>168</v>
      </c>
      <c r="D589" s="21"/>
    </row>
    <row r="590" ht="25" customHeight="1" spans="1:4">
      <c r="A590" s="9">
        <v>346</v>
      </c>
      <c r="B590" s="26" t="s">
        <v>599</v>
      </c>
      <c r="C590" s="20" t="s">
        <v>168</v>
      </c>
      <c r="D590" s="21"/>
    </row>
    <row r="591" ht="25" customHeight="1" spans="1:4">
      <c r="A591" s="9">
        <v>347</v>
      </c>
      <c r="B591" s="25" t="s">
        <v>600</v>
      </c>
      <c r="C591" s="20" t="s">
        <v>168</v>
      </c>
      <c r="D591" s="21"/>
    </row>
    <row r="592" ht="25" customHeight="1" spans="1:4">
      <c r="A592" s="9">
        <v>348</v>
      </c>
      <c r="B592" s="25" t="s">
        <v>601</v>
      </c>
      <c r="C592" s="20" t="s">
        <v>168</v>
      </c>
      <c r="D592" s="21"/>
    </row>
    <row r="593" ht="25" customHeight="1" spans="1:4">
      <c r="A593" s="9">
        <v>349</v>
      </c>
      <c r="B593" s="25" t="s">
        <v>602</v>
      </c>
      <c r="C593" s="20" t="s">
        <v>168</v>
      </c>
      <c r="D593" s="21"/>
    </row>
    <row r="594" ht="25" customHeight="1" spans="1:4">
      <c r="A594" s="9">
        <v>350</v>
      </c>
      <c r="B594" s="26" t="s">
        <v>603</v>
      </c>
      <c r="C594" s="20" t="s">
        <v>168</v>
      </c>
      <c r="D594" s="21"/>
    </row>
    <row r="595" ht="25" customHeight="1" spans="1:4">
      <c r="A595" s="9">
        <v>351</v>
      </c>
      <c r="B595" s="25" t="s">
        <v>604</v>
      </c>
      <c r="C595" s="20" t="s">
        <v>168</v>
      </c>
      <c r="D595" s="21"/>
    </row>
    <row r="596" ht="25" customHeight="1" spans="1:4">
      <c r="A596" s="9">
        <v>352</v>
      </c>
      <c r="B596" s="25" t="s">
        <v>605</v>
      </c>
      <c r="C596" s="20" t="s">
        <v>168</v>
      </c>
      <c r="D596" s="21"/>
    </row>
    <row r="597" ht="25" customHeight="1" spans="1:4">
      <c r="A597" s="9">
        <v>353</v>
      </c>
      <c r="B597" s="25" t="s">
        <v>606</v>
      </c>
      <c r="C597" s="20" t="s">
        <v>168</v>
      </c>
      <c r="D597" s="21"/>
    </row>
    <row r="598" ht="25" customHeight="1" spans="1:4">
      <c r="A598" s="9">
        <v>354</v>
      </c>
      <c r="B598" s="26" t="s">
        <v>607</v>
      </c>
      <c r="C598" s="20" t="s">
        <v>168</v>
      </c>
      <c r="D598" s="21"/>
    </row>
    <row r="599" ht="25" customHeight="1" spans="1:4">
      <c r="A599" s="9">
        <v>355</v>
      </c>
      <c r="B599" s="25" t="s">
        <v>608</v>
      </c>
      <c r="C599" s="20" t="s">
        <v>168</v>
      </c>
      <c r="D599" s="21"/>
    </row>
    <row r="600" ht="25" customHeight="1" spans="1:4">
      <c r="A600" s="9">
        <v>356</v>
      </c>
      <c r="B600" s="25" t="s">
        <v>609</v>
      </c>
      <c r="C600" s="20" t="s">
        <v>168</v>
      </c>
      <c r="D600" s="21"/>
    </row>
    <row r="601" ht="25" customHeight="1" spans="1:4">
      <c r="A601" s="9">
        <v>357</v>
      </c>
      <c r="B601" s="25" t="s">
        <v>610</v>
      </c>
      <c r="C601" s="20" t="s">
        <v>168</v>
      </c>
      <c r="D601" s="21"/>
    </row>
    <row r="602" ht="25" customHeight="1" spans="1:4">
      <c r="A602" s="9">
        <v>358</v>
      </c>
      <c r="B602" s="26" t="s">
        <v>611</v>
      </c>
      <c r="C602" s="20" t="s">
        <v>168</v>
      </c>
      <c r="D602" s="21"/>
    </row>
    <row r="603" ht="25" customHeight="1" spans="1:4">
      <c r="A603" s="9">
        <v>359</v>
      </c>
      <c r="B603" s="25" t="s">
        <v>612</v>
      </c>
      <c r="C603" s="20" t="s">
        <v>190</v>
      </c>
      <c r="D603" s="21"/>
    </row>
    <row r="604" ht="25" customHeight="1" spans="1:4">
      <c r="A604" s="9">
        <v>360</v>
      </c>
      <c r="B604" s="25" t="s">
        <v>613</v>
      </c>
      <c r="C604" s="20" t="s">
        <v>190</v>
      </c>
      <c r="D604" s="21"/>
    </row>
    <row r="605" ht="25" customHeight="1" spans="1:4">
      <c r="A605" s="9">
        <v>361</v>
      </c>
      <c r="B605" s="26" t="s">
        <v>614</v>
      </c>
      <c r="C605" s="20" t="s">
        <v>190</v>
      </c>
      <c r="D605" s="21"/>
    </row>
    <row r="606" ht="25" customHeight="1" spans="1:4">
      <c r="A606" s="9">
        <v>362</v>
      </c>
      <c r="B606" s="25" t="s">
        <v>615</v>
      </c>
      <c r="C606" s="20" t="s">
        <v>190</v>
      </c>
      <c r="D606" s="21"/>
    </row>
    <row r="607" ht="25" customHeight="1" spans="1:4">
      <c r="A607" s="9">
        <v>363</v>
      </c>
      <c r="B607" s="25" t="s">
        <v>616</v>
      </c>
      <c r="C607" s="20" t="s">
        <v>190</v>
      </c>
      <c r="D607" s="21"/>
    </row>
    <row r="608" ht="25" customHeight="1" spans="1:4">
      <c r="A608" s="9">
        <v>364</v>
      </c>
      <c r="B608" s="25" t="s">
        <v>617</v>
      </c>
      <c r="C608" s="20" t="s">
        <v>190</v>
      </c>
      <c r="D608" s="21"/>
    </row>
    <row r="609" ht="25" customHeight="1" spans="1:4">
      <c r="A609" s="9">
        <v>365</v>
      </c>
      <c r="B609" s="26" t="s">
        <v>618</v>
      </c>
      <c r="C609" s="20" t="s">
        <v>190</v>
      </c>
      <c r="D609" s="21"/>
    </row>
    <row r="610" ht="25" customHeight="1" spans="1:4">
      <c r="A610" s="9">
        <v>366</v>
      </c>
      <c r="B610" s="25" t="s">
        <v>619</v>
      </c>
      <c r="C610" s="20" t="s">
        <v>190</v>
      </c>
      <c r="D610" s="21"/>
    </row>
    <row r="611" ht="25" customHeight="1" spans="1:4">
      <c r="A611" s="9">
        <v>367</v>
      </c>
      <c r="B611" s="25" t="s">
        <v>620</v>
      </c>
      <c r="C611" s="20" t="s">
        <v>190</v>
      </c>
      <c r="D611" s="21"/>
    </row>
    <row r="612" ht="25" customHeight="1" spans="1:4">
      <c r="A612" s="9">
        <v>368</v>
      </c>
      <c r="B612" s="26" t="s">
        <v>621</v>
      </c>
      <c r="C612" s="20" t="s">
        <v>190</v>
      </c>
      <c r="D612" s="21"/>
    </row>
    <row r="613" ht="25" customHeight="1" spans="1:4">
      <c r="A613" s="9">
        <v>369</v>
      </c>
      <c r="B613" s="25" t="s">
        <v>622</v>
      </c>
      <c r="C613" s="20" t="s">
        <v>190</v>
      </c>
      <c r="D613" s="21"/>
    </row>
    <row r="614" ht="25" customHeight="1" spans="1:4">
      <c r="A614" s="9">
        <v>370</v>
      </c>
      <c r="B614" s="25" t="s">
        <v>623</v>
      </c>
      <c r="C614" s="20" t="s">
        <v>190</v>
      </c>
      <c r="D614" s="21"/>
    </row>
    <row r="615" ht="25" customHeight="1" spans="1:4">
      <c r="A615" s="9">
        <v>371</v>
      </c>
      <c r="B615" s="25" t="s">
        <v>624</v>
      </c>
      <c r="C615" s="20" t="s">
        <v>190</v>
      </c>
      <c r="D615" s="21"/>
    </row>
    <row r="616" ht="25" customHeight="1" spans="1:4">
      <c r="A616" s="9">
        <v>372</v>
      </c>
      <c r="B616" s="26" t="s">
        <v>625</v>
      </c>
      <c r="C616" s="20" t="s">
        <v>190</v>
      </c>
      <c r="D616" s="21"/>
    </row>
    <row r="617" ht="25" customHeight="1" spans="1:4">
      <c r="A617" s="9">
        <v>373</v>
      </c>
      <c r="B617" s="25" t="s">
        <v>626</v>
      </c>
      <c r="C617" s="20" t="s">
        <v>190</v>
      </c>
      <c r="D617" s="21"/>
    </row>
    <row r="618" ht="25" customHeight="1" spans="1:4">
      <c r="A618" s="9">
        <v>374</v>
      </c>
      <c r="B618" s="25" t="s">
        <v>627</v>
      </c>
      <c r="C618" s="20" t="s">
        <v>190</v>
      </c>
      <c r="D618" s="21"/>
    </row>
    <row r="619" ht="25" customHeight="1" spans="1:4">
      <c r="A619" s="9">
        <v>375</v>
      </c>
      <c r="B619" s="26" t="s">
        <v>628</v>
      </c>
      <c r="C619" s="20" t="s">
        <v>190</v>
      </c>
      <c r="D619" s="21"/>
    </row>
    <row r="620" ht="25" customHeight="1" spans="1:4">
      <c r="A620" s="9">
        <v>376</v>
      </c>
      <c r="B620" s="25" t="s">
        <v>629</v>
      </c>
      <c r="C620" s="20" t="s">
        <v>190</v>
      </c>
      <c r="D620" s="21"/>
    </row>
    <row r="621" ht="25" customHeight="1" spans="1:4">
      <c r="A621" s="9">
        <v>377</v>
      </c>
      <c r="B621" s="25" t="s">
        <v>630</v>
      </c>
      <c r="C621" s="20" t="s">
        <v>190</v>
      </c>
      <c r="D621" s="21"/>
    </row>
    <row r="622" ht="25" customHeight="1" spans="1:4">
      <c r="A622" s="9">
        <v>378</v>
      </c>
      <c r="B622" s="25" t="s">
        <v>631</v>
      </c>
      <c r="C622" s="20" t="s">
        <v>190</v>
      </c>
      <c r="D622" s="21"/>
    </row>
    <row r="623" ht="25" customHeight="1" spans="1:4">
      <c r="A623" s="9">
        <v>379</v>
      </c>
      <c r="B623" s="26" t="s">
        <v>632</v>
      </c>
      <c r="C623" s="20" t="s">
        <v>190</v>
      </c>
      <c r="D623" s="21"/>
    </row>
    <row r="624" ht="25" customHeight="1" spans="1:4">
      <c r="A624" s="9">
        <v>380</v>
      </c>
      <c r="B624" s="25" t="s">
        <v>633</v>
      </c>
      <c r="C624" s="20" t="s">
        <v>190</v>
      </c>
      <c r="D624" s="21"/>
    </row>
    <row r="625" ht="25" customHeight="1" spans="1:4">
      <c r="A625" s="9">
        <v>381</v>
      </c>
      <c r="B625" s="25" t="s">
        <v>634</v>
      </c>
      <c r="C625" s="20" t="s">
        <v>190</v>
      </c>
      <c r="D625" s="21"/>
    </row>
    <row r="626" ht="25" customHeight="1" spans="1:4">
      <c r="A626" s="9">
        <v>382</v>
      </c>
      <c r="B626" s="26" t="s">
        <v>635</v>
      </c>
      <c r="C626" s="20" t="s">
        <v>190</v>
      </c>
      <c r="D626" s="21"/>
    </row>
    <row r="627" ht="25" customHeight="1" spans="1:4">
      <c r="A627" s="9">
        <v>383</v>
      </c>
      <c r="B627" s="25" t="s">
        <v>636</v>
      </c>
      <c r="C627" s="20" t="s">
        <v>190</v>
      </c>
      <c r="D627" s="21"/>
    </row>
    <row r="628" ht="25" customHeight="1" spans="1:4">
      <c r="A628" s="9">
        <v>384</v>
      </c>
      <c r="B628" s="25" t="s">
        <v>637</v>
      </c>
      <c r="C628" s="20" t="s">
        <v>190</v>
      </c>
      <c r="D628" s="21"/>
    </row>
    <row r="629" ht="25" customHeight="1" spans="1:4">
      <c r="A629" s="9">
        <v>385</v>
      </c>
      <c r="B629" s="25" t="s">
        <v>638</v>
      </c>
      <c r="C629" s="20" t="s">
        <v>190</v>
      </c>
      <c r="D629" s="21"/>
    </row>
    <row r="630" ht="25" customHeight="1" spans="1:4">
      <c r="A630" s="9">
        <v>386</v>
      </c>
      <c r="B630" s="26" t="s">
        <v>639</v>
      </c>
      <c r="C630" s="20" t="s">
        <v>190</v>
      </c>
      <c r="D630" s="21"/>
    </row>
    <row r="631" ht="25" customHeight="1" spans="1:4">
      <c r="A631" s="9">
        <v>387</v>
      </c>
      <c r="B631" s="25" t="s">
        <v>640</v>
      </c>
      <c r="C631" s="20" t="s">
        <v>190</v>
      </c>
      <c r="D631" s="21"/>
    </row>
    <row r="632" ht="25" customHeight="1" spans="1:4">
      <c r="A632" s="9">
        <v>388</v>
      </c>
      <c r="B632" s="25" t="s">
        <v>641</v>
      </c>
      <c r="C632" s="20" t="s">
        <v>190</v>
      </c>
      <c r="D632" s="21"/>
    </row>
    <row r="633" ht="25" customHeight="1" spans="1:4">
      <c r="A633" s="9">
        <v>389</v>
      </c>
      <c r="B633" s="26" t="s">
        <v>642</v>
      </c>
      <c r="C633" s="20" t="s">
        <v>190</v>
      </c>
      <c r="D633" s="21"/>
    </row>
    <row r="634" ht="25" customHeight="1" spans="1:4">
      <c r="A634" s="9">
        <v>390</v>
      </c>
      <c r="B634" s="25" t="s">
        <v>643</v>
      </c>
      <c r="C634" s="20" t="s">
        <v>190</v>
      </c>
      <c r="D634" s="21"/>
    </row>
    <row r="635" ht="25" customHeight="1" spans="1:4">
      <c r="A635" s="9">
        <v>391</v>
      </c>
      <c r="B635" s="25" t="s">
        <v>644</v>
      </c>
      <c r="C635" s="20" t="s">
        <v>190</v>
      </c>
      <c r="D635" s="21"/>
    </row>
    <row r="636" ht="25" customHeight="1" spans="1:4">
      <c r="A636" s="9">
        <v>392</v>
      </c>
      <c r="B636" s="25" t="s">
        <v>645</v>
      </c>
      <c r="C636" s="20" t="s">
        <v>190</v>
      </c>
      <c r="D636" s="21"/>
    </row>
    <row r="637" ht="25" customHeight="1" spans="1:4">
      <c r="A637" s="9">
        <v>393</v>
      </c>
      <c r="B637" s="26" t="s">
        <v>646</v>
      </c>
      <c r="C637" s="20" t="s">
        <v>190</v>
      </c>
      <c r="D637" s="21"/>
    </row>
    <row r="638" ht="25" customHeight="1" spans="1:4">
      <c r="A638" s="9">
        <v>394</v>
      </c>
      <c r="B638" s="25" t="s">
        <v>647</v>
      </c>
      <c r="C638" s="20" t="s">
        <v>190</v>
      </c>
      <c r="D638" s="21"/>
    </row>
    <row r="639" ht="25" customHeight="1" spans="1:4">
      <c r="A639" s="9">
        <v>395</v>
      </c>
      <c r="B639" s="25" t="s">
        <v>648</v>
      </c>
      <c r="C639" s="20" t="s">
        <v>190</v>
      </c>
      <c r="D639" s="21"/>
    </row>
    <row r="640" ht="25" customHeight="1" spans="1:4">
      <c r="A640" s="9">
        <v>396</v>
      </c>
      <c r="B640" s="26" t="s">
        <v>649</v>
      </c>
      <c r="C640" s="20" t="s">
        <v>190</v>
      </c>
      <c r="D640" s="21"/>
    </row>
    <row r="641" ht="25" customHeight="1" spans="1:4">
      <c r="A641" s="9">
        <v>397</v>
      </c>
      <c r="B641" s="25" t="s">
        <v>650</v>
      </c>
      <c r="C641" s="20" t="s">
        <v>190</v>
      </c>
      <c r="D641" s="21"/>
    </row>
    <row r="642" ht="25" customHeight="1" spans="1:4">
      <c r="A642" s="9">
        <v>398</v>
      </c>
      <c r="B642" s="25" t="s">
        <v>651</v>
      </c>
      <c r="C642" s="20" t="s">
        <v>190</v>
      </c>
      <c r="D642" s="21"/>
    </row>
    <row r="643" ht="25" customHeight="1" spans="1:4">
      <c r="A643" s="9">
        <v>399</v>
      </c>
      <c r="B643" s="25" t="s">
        <v>652</v>
      </c>
      <c r="C643" s="20" t="s">
        <v>190</v>
      </c>
      <c r="D643" s="21"/>
    </row>
    <row r="644" ht="25" customHeight="1" spans="1:4">
      <c r="A644" s="9">
        <v>400</v>
      </c>
      <c r="B644" s="26" t="s">
        <v>653</v>
      </c>
      <c r="C644" s="20" t="s">
        <v>190</v>
      </c>
      <c r="D644" s="21"/>
    </row>
    <row r="645" ht="25" customHeight="1" spans="1:4">
      <c r="A645" s="9">
        <v>401</v>
      </c>
      <c r="B645" s="25" t="s">
        <v>654</v>
      </c>
      <c r="C645" s="20" t="s">
        <v>190</v>
      </c>
      <c r="D645" s="21"/>
    </row>
    <row r="646" ht="25" customHeight="1" spans="1:4">
      <c r="A646" s="9">
        <v>402</v>
      </c>
      <c r="B646" s="25" t="s">
        <v>655</v>
      </c>
      <c r="C646" s="20" t="s">
        <v>190</v>
      </c>
      <c r="D646" s="21"/>
    </row>
    <row r="647" ht="25" customHeight="1" spans="1:4">
      <c r="A647" s="9">
        <v>403</v>
      </c>
      <c r="B647" s="26" t="s">
        <v>656</v>
      </c>
      <c r="C647" s="20" t="s">
        <v>190</v>
      </c>
      <c r="D647" s="21"/>
    </row>
    <row r="648" ht="25" customHeight="1" spans="1:4">
      <c r="A648" s="9">
        <v>404</v>
      </c>
      <c r="B648" s="25" t="s">
        <v>657</v>
      </c>
      <c r="C648" s="20" t="s">
        <v>190</v>
      </c>
      <c r="D648" s="21"/>
    </row>
    <row r="649" ht="25" customHeight="1" spans="1:4">
      <c r="A649" s="9">
        <v>405</v>
      </c>
      <c r="B649" s="25" t="s">
        <v>658</v>
      </c>
      <c r="C649" s="20" t="s">
        <v>190</v>
      </c>
      <c r="D649" s="21"/>
    </row>
    <row r="650" ht="25" customHeight="1" spans="1:4">
      <c r="A650" s="9">
        <v>406</v>
      </c>
      <c r="B650" s="25" t="s">
        <v>659</v>
      </c>
      <c r="C650" s="20" t="s">
        <v>190</v>
      </c>
      <c r="D650" s="21"/>
    </row>
    <row r="651" ht="25" customHeight="1" spans="1:4">
      <c r="A651" s="9">
        <v>407</v>
      </c>
      <c r="B651" s="25" t="s">
        <v>660</v>
      </c>
      <c r="C651" s="20" t="s">
        <v>228</v>
      </c>
      <c r="D651" s="21"/>
    </row>
    <row r="652" ht="25" customHeight="1" spans="1:4">
      <c r="A652" s="9">
        <v>408</v>
      </c>
      <c r="B652" s="19" t="s">
        <v>661</v>
      </c>
      <c r="C652" s="20" t="s">
        <v>228</v>
      </c>
      <c r="D652" s="21"/>
    </row>
    <row r="653" ht="25" customHeight="1" spans="1:4">
      <c r="A653" s="9">
        <v>409</v>
      </c>
      <c r="B653" s="25" t="s">
        <v>662</v>
      </c>
      <c r="C653" s="20" t="s">
        <v>228</v>
      </c>
      <c r="D653" s="21"/>
    </row>
    <row r="654" ht="25" customHeight="1" spans="1:4">
      <c r="A654" s="9">
        <v>410</v>
      </c>
      <c r="B654" s="26" t="s">
        <v>663</v>
      </c>
      <c r="C654" s="20" t="s">
        <v>228</v>
      </c>
      <c r="D654" s="21"/>
    </row>
    <row r="655" ht="25" customHeight="1" spans="1:4">
      <c r="A655" s="9">
        <v>411</v>
      </c>
      <c r="B655" s="25" t="s">
        <v>664</v>
      </c>
      <c r="C655" s="20" t="s">
        <v>228</v>
      </c>
      <c r="D655" s="21"/>
    </row>
    <row r="656" ht="25" customHeight="1" spans="1:4">
      <c r="A656" s="9">
        <v>412</v>
      </c>
      <c r="B656" s="25" t="s">
        <v>665</v>
      </c>
      <c r="C656" s="20" t="s">
        <v>228</v>
      </c>
      <c r="D656" s="21"/>
    </row>
    <row r="657" ht="34" customHeight="1" spans="1:4">
      <c r="A657" s="9">
        <v>413</v>
      </c>
      <c r="B657" s="27" t="s">
        <v>666</v>
      </c>
      <c r="C657" s="20" t="s">
        <v>228</v>
      </c>
      <c r="D657" s="21"/>
    </row>
    <row r="658" ht="25" customHeight="1" spans="1:4">
      <c r="A658" s="9">
        <v>414</v>
      </c>
      <c r="B658" s="27" t="s">
        <v>667</v>
      </c>
      <c r="C658" s="20" t="s">
        <v>228</v>
      </c>
      <c r="D658" s="21"/>
    </row>
    <row r="659" ht="25" customHeight="1" spans="1:4">
      <c r="A659" s="9">
        <v>415</v>
      </c>
      <c r="B659" s="25" t="s">
        <v>668</v>
      </c>
      <c r="C659" s="20" t="s">
        <v>228</v>
      </c>
      <c r="D659" s="21"/>
    </row>
    <row r="660" ht="25" customHeight="1" spans="1:4">
      <c r="A660" s="9">
        <v>416</v>
      </c>
      <c r="B660" s="26" t="s">
        <v>669</v>
      </c>
      <c r="C660" s="20" t="s">
        <v>228</v>
      </c>
      <c r="D660" s="21"/>
    </row>
    <row r="661" ht="25" customHeight="1" spans="1:4">
      <c r="A661" s="9">
        <v>417</v>
      </c>
      <c r="B661" s="25" t="s">
        <v>670</v>
      </c>
      <c r="C661" s="20" t="s">
        <v>228</v>
      </c>
      <c r="D661" s="21"/>
    </row>
    <row r="662" ht="25" customHeight="1" spans="1:4">
      <c r="A662" s="9">
        <v>418</v>
      </c>
      <c r="B662" s="25" t="s">
        <v>671</v>
      </c>
      <c r="C662" s="20" t="s">
        <v>228</v>
      </c>
      <c r="D662" s="21"/>
    </row>
    <row r="663" ht="25" customHeight="1" spans="1:4">
      <c r="A663" s="9">
        <v>419</v>
      </c>
      <c r="B663" s="25" t="s">
        <v>672</v>
      </c>
      <c r="C663" s="20" t="s">
        <v>228</v>
      </c>
      <c r="D663" s="21"/>
    </row>
    <row r="664" ht="25" customHeight="1" spans="1:4">
      <c r="A664" s="9">
        <v>420</v>
      </c>
      <c r="B664" s="25" t="s">
        <v>673</v>
      </c>
      <c r="C664" s="20" t="s">
        <v>228</v>
      </c>
      <c r="D664" s="21"/>
    </row>
    <row r="665" ht="25" customHeight="1" spans="1:4">
      <c r="A665" s="9">
        <v>421</v>
      </c>
      <c r="B665" s="25" t="s">
        <v>674</v>
      </c>
      <c r="C665" s="20" t="s">
        <v>228</v>
      </c>
      <c r="D665" s="21"/>
    </row>
    <row r="666" ht="25" customHeight="1" spans="1:4">
      <c r="A666" s="9">
        <v>422</v>
      </c>
      <c r="B666" s="26" t="s">
        <v>675</v>
      </c>
      <c r="C666" s="20" t="s">
        <v>228</v>
      </c>
      <c r="D666" s="21"/>
    </row>
    <row r="667" ht="25" customHeight="1" spans="1:4">
      <c r="A667" s="9">
        <v>423</v>
      </c>
      <c r="B667" s="25" t="s">
        <v>676</v>
      </c>
      <c r="C667" s="20" t="s">
        <v>228</v>
      </c>
      <c r="D667" s="21"/>
    </row>
    <row r="668" ht="25" customHeight="1" spans="1:4">
      <c r="A668" s="9">
        <v>424</v>
      </c>
      <c r="B668" s="25" t="s">
        <v>677</v>
      </c>
      <c r="C668" s="20" t="s">
        <v>228</v>
      </c>
      <c r="D668" s="21"/>
    </row>
    <row r="669" ht="25" customHeight="1" spans="1:4">
      <c r="A669" s="9">
        <v>425</v>
      </c>
      <c r="B669" s="25" t="s">
        <v>678</v>
      </c>
      <c r="C669" s="20" t="s">
        <v>228</v>
      </c>
      <c r="D669" s="21"/>
    </row>
    <row r="670" ht="25" customHeight="1" spans="1:4">
      <c r="A670" s="9">
        <v>426</v>
      </c>
      <c r="B670" s="25" t="s">
        <v>679</v>
      </c>
      <c r="C670" s="20" t="s">
        <v>228</v>
      </c>
      <c r="D670" s="21"/>
    </row>
    <row r="671" ht="25" customHeight="1" spans="1:4">
      <c r="A671" s="9">
        <v>427</v>
      </c>
      <c r="B671" s="25" t="s">
        <v>680</v>
      </c>
      <c r="C671" s="20" t="s">
        <v>228</v>
      </c>
      <c r="D671" s="21"/>
    </row>
    <row r="672" ht="25" customHeight="1" spans="1:4">
      <c r="A672" s="9">
        <v>428</v>
      </c>
      <c r="B672" s="27" t="s">
        <v>681</v>
      </c>
      <c r="C672" s="20" t="s">
        <v>228</v>
      </c>
      <c r="D672" s="21"/>
    </row>
    <row r="673" ht="25" customHeight="1" spans="1:4">
      <c r="A673" s="9">
        <v>429</v>
      </c>
      <c r="B673" s="25" t="s">
        <v>682</v>
      </c>
      <c r="C673" s="20" t="s">
        <v>228</v>
      </c>
      <c r="D673" s="21"/>
    </row>
    <row r="674" ht="25" customHeight="1" spans="1:4">
      <c r="A674" s="9">
        <v>430</v>
      </c>
      <c r="B674" s="25" t="s">
        <v>683</v>
      </c>
      <c r="C674" s="20" t="s">
        <v>228</v>
      </c>
      <c r="D674" s="21"/>
    </row>
    <row r="675" ht="25" customHeight="1" spans="1:4">
      <c r="A675" s="9">
        <v>431</v>
      </c>
      <c r="B675" s="25" t="s">
        <v>684</v>
      </c>
      <c r="C675" s="20" t="s">
        <v>228</v>
      </c>
      <c r="D675" s="21"/>
    </row>
    <row r="676" ht="25" customHeight="1" spans="1:4">
      <c r="A676" s="9">
        <v>432</v>
      </c>
      <c r="B676" s="25" t="s">
        <v>685</v>
      </c>
      <c r="C676" s="20" t="s">
        <v>228</v>
      </c>
      <c r="D676" s="21"/>
    </row>
    <row r="677" ht="25" customHeight="1" spans="1:4">
      <c r="A677" s="9">
        <v>433</v>
      </c>
      <c r="B677" s="25" t="s">
        <v>686</v>
      </c>
      <c r="C677" s="20" t="s">
        <v>228</v>
      </c>
      <c r="D677" s="21"/>
    </row>
    <row r="678" ht="25" customHeight="1" spans="1:4">
      <c r="A678" s="9">
        <v>434</v>
      </c>
      <c r="B678" s="26" t="s">
        <v>687</v>
      </c>
      <c r="C678" s="20" t="s">
        <v>228</v>
      </c>
      <c r="D678" s="21"/>
    </row>
    <row r="679" ht="25" customHeight="1" spans="1:4">
      <c r="A679" s="9">
        <v>435</v>
      </c>
      <c r="B679" s="25" t="s">
        <v>688</v>
      </c>
      <c r="C679" s="20" t="s">
        <v>228</v>
      </c>
      <c r="D679" s="21"/>
    </row>
    <row r="680" ht="25" customHeight="1" spans="1:4">
      <c r="A680" s="9">
        <v>436</v>
      </c>
      <c r="B680" s="25" t="s">
        <v>689</v>
      </c>
      <c r="C680" s="20" t="s">
        <v>228</v>
      </c>
      <c r="D680" s="21"/>
    </row>
    <row r="681" ht="25" customHeight="1" spans="1:4">
      <c r="A681" s="9">
        <v>437</v>
      </c>
      <c r="B681" s="25" t="s">
        <v>690</v>
      </c>
      <c r="C681" s="20" t="s">
        <v>228</v>
      </c>
      <c r="D681" s="21"/>
    </row>
    <row r="682" ht="25" customHeight="1" spans="1:4">
      <c r="A682" s="9">
        <v>438</v>
      </c>
      <c r="B682" s="25" t="s">
        <v>691</v>
      </c>
      <c r="C682" s="20" t="s">
        <v>228</v>
      </c>
      <c r="D682" s="21"/>
    </row>
    <row r="683" ht="25" customHeight="1" spans="1:4">
      <c r="A683" s="9">
        <v>439</v>
      </c>
      <c r="B683" s="25" t="s">
        <v>692</v>
      </c>
      <c r="C683" s="20" t="s">
        <v>228</v>
      </c>
      <c r="D683" s="21"/>
    </row>
    <row r="684" ht="25" customHeight="1" spans="1:4">
      <c r="A684" s="9">
        <v>440</v>
      </c>
      <c r="B684" s="26" t="s">
        <v>693</v>
      </c>
      <c r="C684" s="20" t="s">
        <v>228</v>
      </c>
      <c r="D684" s="21"/>
    </row>
    <row r="685" ht="25" customHeight="1" spans="1:4">
      <c r="A685" s="9">
        <v>441</v>
      </c>
      <c r="B685" s="25" t="s">
        <v>694</v>
      </c>
      <c r="C685" s="20" t="s">
        <v>228</v>
      </c>
      <c r="D685" s="21"/>
    </row>
    <row r="686" ht="62" customHeight="1" spans="1:4">
      <c r="A686" s="8" t="s">
        <v>695</v>
      </c>
      <c r="B686" s="8"/>
      <c r="C686" s="8"/>
      <c r="D686" s="8"/>
    </row>
    <row r="687" ht="25" customHeight="1" spans="1:4">
      <c r="A687" s="28" t="s">
        <v>3</v>
      </c>
      <c r="B687" s="28" t="s">
        <v>4</v>
      </c>
      <c r="C687" s="10" t="s">
        <v>5</v>
      </c>
      <c r="D687" s="11"/>
    </row>
    <row r="688" ht="25" customHeight="1" spans="1:4">
      <c r="A688" s="29"/>
      <c r="B688" s="29"/>
      <c r="C688" s="12"/>
      <c r="D688" s="13"/>
    </row>
    <row r="689" ht="25" customHeight="1" spans="1:4">
      <c r="A689" s="30">
        <v>1</v>
      </c>
      <c r="B689" s="25" t="s">
        <v>696</v>
      </c>
      <c r="C689" s="20" t="s">
        <v>157</v>
      </c>
      <c r="D689" s="21"/>
    </row>
    <row r="690" ht="25" customHeight="1" spans="1:4">
      <c r="A690" s="30">
        <v>2</v>
      </c>
      <c r="B690" s="25" t="s">
        <v>697</v>
      </c>
      <c r="C690" s="20" t="s">
        <v>121</v>
      </c>
      <c r="D690" s="21"/>
    </row>
    <row r="691" ht="25" customHeight="1" spans="1:4">
      <c r="A691" s="30">
        <v>3</v>
      </c>
      <c r="B691" s="25" t="s">
        <v>698</v>
      </c>
      <c r="C691" s="20" t="s">
        <v>121</v>
      </c>
      <c r="D691" s="21"/>
    </row>
  </sheetData>
  <mergeCells count="694">
    <mergeCell ref="A1:D1"/>
    <mergeCell ref="A2:D2"/>
    <mergeCell ref="A3:D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A242:D242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A686:D686"/>
    <mergeCell ref="C689:D689"/>
    <mergeCell ref="C690:D690"/>
    <mergeCell ref="C691:D691"/>
    <mergeCell ref="A4:A5"/>
    <mergeCell ref="A243:A244"/>
    <mergeCell ref="A687:A688"/>
    <mergeCell ref="B4:B5"/>
    <mergeCell ref="B243:B244"/>
    <mergeCell ref="B687:B688"/>
    <mergeCell ref="C4:D5"/>
    <mergeCell ref="C243:D244"/>
    <mergeCell ref="C687:D688"/>
  </mergeCells>
  <conditionalFormatting sqref="B114">
    <cfRule type="duplicateValues" dxfId="0" priority="1601"/>
  </conditionalFormatting>
  <conditionalFormatting sqref="B115">
    <cfRule type="duplicateValues" dxfId="0" priority="1572"/>
  </conditionalFormatting>
  <conditionalFormatting sqref="B120">
    <cfRule type="duplicateValues" dxfId="0" priority="1571"/>
  </conditionalFormatting>
  <conditionalFormatting sqref="B125">
    <cfRule type="duplicateValues" dxfId="0" priority="1570"/>
  </conditionalFormatting>
  <conditionalFormatting sqref="B126">
    <cfRule type="duplicateValues" dxfId="0" priority="1561"/>
  </conditionalFormatting>
  <conditionalFormatting sqref="B127">
    <cfRule type="duplicateValues" dxfId="0" priority="1048"/>
  </conditionalFormatting>
  <conditionalFormatting sqref="B128">
    <cfRule type="duplicateValues" dxfId="0" priority="1081"/>
  </conditionalFormatting>
  <conditionalFormatting sqref="B129">
    <cfRule type="duplicateValues" dxfId="0" priority="1047"/>
  </conditionalFormatting>
  <conditionalFormatting sqref="B130">
    <cfRule type="duplicateValues" dxfId="0" priority="1080"/>
  </conditionalFormatting>
  <conditionalFormatting sqref="B131">
    <cfRule type="duplicateValues" dxfId="0" priority="1046"/>
  </conditionalFormatting>
  <conditionalFormatting sqref="B132">
    <cfRule type="duplicateValues" dxfId="0" priority="1079"/>
  </conditionalFormatting>
  <conditionalFormatting sqref="B133">
    <cfRule type="duplicateValues" dxfId="0" priority="1045"/>
  </conditionalFormatting>
  <conditionalFormatting sqref="B134">
    <cfRule type="duplicateValues" dxfId="0" priority="1078"/>
  </conditionalFormatting>
  <conditionalFormatting sqref="B135">
    <cfRule type="duplicateValues" dxfId="0" priority="1044"/>
  </conditionalFormatting>
  <conditionalFormatting sqref="B136">
    <cfRule type="duplicateValues" dxfId="0" priority="1077"/>
  </conditionalFormatting>
  <conditionalFormatting sqref="B137">
    <cfRule type="duplicateValues" dxfId="0" priority="1043"/>
  </conditionalFormatting>
  <conditionalFormatting sqref="B138">
    <cfRule type="duplicateValues" dxfId="0" priority="1076"/>
  </conditionalFormatting>
  <conditionalFormatting sqref="B139">
    <cfRule type="duplicateValues" dxfId="0" priority="1042"/>
  </conditionalFormatting>
  <conditionalFormatting sqref="B140">
    <cfRule type="duplicateValues" dxfId="0" priority="1075"/>
  </conditionalFormatting>
  <conditionalFormatting sqref="B141">
    <cfRule type="duplicateValues" dxfId="0" priority="1041"/>
  </conditionalFormatting>
  <conditionalFormatting sqref="B142">
    <cfRule type="duplicateValues" dxfId="0" priority="1074"/>
  </conditionalFormatting>
  <conditionalFormatting sqref="B143">
    <cfRule type="duplicateValues" dxfId="0" priority="1040"/>
  </conditionalFormatting>
  <conditionalFormatting sqref="B144">
    <cfRule type="duplicateValues" dxfId="0" priority="1073"/>
  </conditionalFormatting>
  <conditionalFormatting sqref="B145">
    <cfRule type="duplicateValues" dxfId="0" priority="1039"/>
  </conditionalFormatting>
  <conditionalFormatting sqref="B146">
    <cfRule type="duplicateValues" dxfId="0" priority="1072"/>
  </conditionalFormatting>
  <conditionalFormatting sqref="B147">
    <cfRule type="duplicateValues" dxfId="0" priority="1038"/>
  </conditionalFormatting>
  <conditionalFormatting sqref="B148">
    <cfRule type="duplicateValues" dxfId="0" priority="1071"/>
  </conditionalFormatting>
  <conditionalFormatting sqref="B149">
    <cfRule type="duplicateValues" dxfId="0" priority="910"/>
  </conditionalFormatting>
  <conditionalFormatting sqref="B150">
    <cfRule type="duplicateValues" dxfId="0" priority="895"/>
  </conditionalFormatting>
  <conditionalFormatting sqref="B151">
    <cfRule type="duplicateValues" dxfId="0" priority="907"/>
  </conditionalFormatting>
  <conditionalFormatting sqref="B152">
    <cfRule type="duplicateValues" dxfId="0" priority="892"/>
  </conditionalFormatting>
  <conditionalFormatting sqref="B153">
    <cfRule type="duplicateValues" dxfId="0" priority="909"/>
  </conditionalFormatting>
  <conditionalFormatting sqref="B154">
    <cfRule type="duplicateValues" dxfId="0" priority="515"/>
  </conditionalFormatting>
  <conditionalFormatting sqref="B155">
    <cfRule type="duplicateValues" dxfId="0" priority="482"/>
  </conditionalFormatting>
  <conditionalFormatting sqref="B156">
    <cfRule type="duplicateValues" dxfId="0" priority="511"/>
  </conditionalFormatting>
  <conditionalFormatting sqref="B157">
    <cfRule type="duplicateValues" dxfId="0" priority="478"/>
  </conditionalFormatting>
  <conditionalFormatting sqref="B158">
    <cfRule type="duplicateValues" dxfId="0" priority="507"/>
  </conditionalFormatting>
  <conditionalFormatting sqref="B159">
    <cfRule type="duplicateValues" dxfId="0" priority="458"/>
  </conditionalFormatting>
  <conditionalFormatting sqref="B160">
    <cfRule type="duplicateValues" dxfId="0" priority="440"/>
  </conditionalFormatting>
  <conditionalFormatting sqref="B161">
    <cfRule type="duplicateValues" dxfId="0" priority="455"/>
  </conditionalFormatting>
  <conditionalFormatting sqref="B162">
    <cfRule type="duplicateValues" dxfId="0" priority="514"/>
  </conditionalFormatting>
  <conditionalFormatting sqref="B163">
    <cfRule type="duplicateValues" dxfId="0" priority="481"/>
  </conditionalFormatting>
  <conditionalFormatting sqref="B164">
    <cfRule type="duplicateValues" dxfId="0" priority="510"/>
  </conditionalFormatting>
  <conditionalFormatting sqref="B165">
    <cfRule type="duplicateValues" dxfId="0" priority="477"/>
  </conditionalFormatting>
  <conditionalFormatting sqref="B166">
    <cfRule type="duplicateValues" dxfId="0" priority="506"/>
  </conditionalFormatting>
  <conditionalFormatting sqref="B167">
    <cfRule type="duplicateValues" dxfId="0" priority="457"/>
  </conditionalFormatting>
  <conditionalFormatting sqref="B168">
    <cfRule type="duplicateValues" dxfId="0" priority="439"/>
  </conditionalFormatting>
  <conditionalFormatting sqref="B169">
    <cfRule type="duplicateValues" dxfId="0" priority="454"/>
  </conditionalFormatting>
  <conditionalFormatting sqref="B170">
    <cfRule type="duplicateValues" dxfId="0" priority="513"/>
  </conditionalFormatting>
  <conditionalFormatting sqref="B171">
    <cfRule type="duplicateValues" dxfId="0" priority="480"/>
  </conditionalFormatting>
  <conditionalFormatting sqref="B172">
    <cfRule type="duplicateValues" dxfId="0" priority="509"/>
  </conditionalFormatting>
  <conditionalFormatting sqref="B173">
    <cfRule type="duplicateValues" dxfId="0" priority="476"/>
  </conditionalFormatting>
  <conditionalFormatting sqref="B174">
    <cfRule type="duplicateValues" dxfId="0" priority="505"/>
  </conditionalFormatting>
  <conditionalFormatting sqref="B175">
    <cfRule type="duplicateValues" dxfId="0" priority="456"/>
  </conditionalFormatting>
  <conditionalFormatting sqref="B176">
    <cfRule type="duplicateValues" dxfId="0" priority="438"/>
  </conditionalFormatting>
  <conditionalFormatting sqref="B177">
    <cfRule type="duplicateValues" dxfId="0" priority="453"/>
  </conditionalFormatting>
  <conditionalFormatting sqref="B178">
    <cfRule type="duplicateValues" dxfId="0" priority="512"/>
  </conditionalFormatting>
  <conditionalFormatting sqref="B179">
    <cfRule type="duplicateValues" dxfId="0" priority="479"/>
  </conditionalFormatting>
  <conditionalFormatting sqref="B180">
    <cfRule type="duplicateValues" dxfId="0" priority="266"/>
  </conditionalFormatting>
  <conditionalFormatting sqref="B181">
    <cfRule type="duplicateValues" dxfId="0" priority="236"/>
  </conditionalFormatting>
  <conditionalFormatting sqref="B182">
    <cfRule type="duplicateValues" dxfId="0" priority="182"/>
  </conditionalFormatting>
  <conditionalFormatting sqref="B183">
    <cfRule type="duplicateValues" dxfId="0" priority="227"/>
  </conditionalFormatting>
  <conditionalFormatting sqref="B184">
    <cfRule type="duplicateValues" dxfId="0" priority="265"/>
  </conditionalFormatting>
  <conditionalFormatting sqref="B185">
    <cfRule type="duplicateValues" dxfId="0" priority="235"/>
  </conditionalFormatting>
  <conditionalFormatting sqref="B186">
    <cfRule type="duplicateValues" dxfId="0" priority="181"/>
  </conditionalFormatting>
  <conditionalFormatting sqref="B187">
    <cfRule type="duplicateValues" dxfId="0" priority="226"/>
  </conditionalFormatting>
  <conditionalFormatting sqref="B188">
    <cfRule type="duplicateValues" dxfId="0" priority="264"/>
  </conditionalFormatting>
  <conditionalFormatting sqref="B189">
    <cfRule type="duplicateValues" dxfId="0" priority="234"/>
  </conditionalFormatting>
  <conditionalFormatting sqref="B190">
    <cfRule type="duplicateValues" dxfId="0" priority="180"/>
  </conditionalFormatting>
  <conditionalFormatting sqref="B191">
    <cfRule type="duplicateValues" dxfId="0" priority="225"/>
  </conditionalFormatting>
  <conditionalFormatting sqref="B192">
    <cfRule type="duplicateValues" dxfId="0" priority="263"/>
  </conditionalFormatting>
  <conditionalFormatting sqref="B193">
    <cfRule type="duplicateValues" dxfId="0" priority="233"/>
  </conditionalFormatting>
  <conditionalFormatting sqref="B194">
    <cfRule type="duplicateValues" dxfId="0" priority="179"/>
  </conditionalFormatting>
  <conditionalFormatting sqref="B195">
    <cfRule type="duplicateValues" dxfId="0" priority="224"/>
  </conditionalFormatting>
  <conditionalFormatting sqref="B196">
    <cfRule type="duplicateValues" dxfId="0" priority="262"/>
  </conditionalFormatting>
  <conditionalFormatting sqref="B197">
    <cfRule type="duplicateValues" dxfId="0" priority="232"/>
  </conditionalFormatting>
  <conditionalFormatting sqref="B198">
    <cfRule type="duplicateValues" dxfId="0" priority="178"/>
  </conditionalFormatting>
  <conditionalFormatting sqref="B199">
    <cfRule type="duplicateValues" dxfId="0" priority="223"/>
  </conditionalFormatting>
  <conditionalFormatting sqref="B200">
    <cfRule type="duplicateValues" dxfId="0" priority="261"/>
  </conditionalFormatting>
  <conditionalFormatting sqref="B201">
    <cfRule type="duplicateValues" dxfId="0" priority="231"/>
  </conditionalFormatting>
  <conditionalFormatting sqref="B202">
    <cfRule type="duplicateValues" dxfId="0" priority="177"/>
  </conditionalFormatting>
  <conditionalFormatting sqref="B203">
    <cfRule type="duplicateValues" dxfId="0" priority="222"/>
  </conditionalFormatting>
  <conditionalFormatting sqref="B204">
    <cfRule type="duplicateValues" dxfId="0" priority="260"/>
  </conditionalFormatting>
  <conditionalFormatting sqref="B205">
    <cfRule type="duplicateValues" dxfId="0" priority="230"/>
  </conditionalFormatting>
  <conditionalFormatting sqref="B206">
    <cfRule type="duplicateValues" dxfId="0" priority="176"/>
  </conditionalFormatting>
  <conditionalFormatting sqref="B207">
    <cfRule type="duplicateValues" dxfId="0" priority="221"/>
  </conditionalFormatting>
  <conditionalFormatting sqref="B208">
    <cfRule type="duplicateValues" dxfId="0" priority="259"/>
  </conditionalFormatting>
  <conditionalFormatting sqref="B209">
    <cfRule type="duplicateValues" dxfId="0" priority="229"/>
  </conditionalFormatting>
  <conditionalFormatting sqref="B210">
    <cfRule type="duplicateValues" dxfId="0" priority="175"/>
  </conditionalFormatting>
  <conditionalFormatting sqref="B211">
    <cfRule type="duplicateValues" dxfId="0" priority="220"/>
  </conditionalFormatting>
  <conditionalFormatting sqref="B212">
    <cfRule type="duplicateValues" dxfId="0" priority="258"/>
  </conditionalFormatting>
  <conditionalFormatting sqref="B213">
    <cfRule type="duplicateValues" dxfId="0" priority="228"/>
  </conditionalFormatting>
  <conditionalFormatting sqref="B214">
    <cfRule type="duplicateValues" dxfId="0" priority="174"/>
  </conditionalFormatting>
  <conditionalFormatting sqref="B215">
    <cfRule type="duplicateValues" dxfId="0" priority="219"/>
  </conditionalFormatting>
  <conditionalFormatting sqref="B216">
    <cfRule type="duplicateValues" dxfId="0" priority="257"/>
  </conditionalFormatting>
  <conditionalFormatting sqref="B217">
    <cfRule type="duplicateValues" dxfId="0" priority="135"/>
  </conditionalFormatting>
  <conditionalFormatting sqref="B218">
    <cfRule type="duplicateValues" dxfId="0" priority="96"/>
  </conditionalFormatting>
  <conditionalFormatting sqref="B219">
    <cfRule type="duplicateValues" dxfId="0" priority="128"/>
  </conditionalFormatting>
  <conditionalFormatting sqref="B220">
    <cfRule type="duplicateValues" dxfId="0" priority="153"/>
  </conditionalFormatting>
  <conditionalFormatting sqref="B221">
    <cfRule type="duplicateValues" dxfId="0" priority="134"/>
  </conditionalFormatting>
  <conditionalFormatting sqref="B222">
    <cfRule type="duplicateValues" dxfId="0" priority="95"/>
  </conditionalFormatting>
  <conditionalFormatting sqref="B223">
    <cfRule type="duplicateValues" dxfId="0" priority="127"/>
  </conditionalFormatting>
  <conditionalFormatting sqref="B224">
    <cfRule type="duplicateValues" dxfId="0" priority="152"/>
  </conditionalFormatting>
  <conditionalFormatting sqref="B225">
    <cfRule type="duplicateValues" dxfId="0" priority="133"/>
  </conditionalFormatting>
  <conditionalFormatting sqref="B226">
    <cfRule type="duplicateValues" dxfId="0" priority="94"/>
  </conditionalFormatting>
  <conditionalFormatting sqref="B227">
    <cfRule type="duplicateValues" dxfId="0" priority="126"/>
  </conditionalFormatting>
  <conditionalFormatting sqref="B228">
    <cfRule type="duplicateValues" dxfId="0" priority="151"/>
  </conditionalFormatting>
  <conditionalFormatting sqref="B229">
    <cfRule type="duplicateValues" dxfId="0" priority="132"/>
  </conditionalFormatting>
  <conditionalFormatting sqref="B230">
    <cfRule type="duplicateValues" dxfId="0" priority="93"/>
  </conditionalFormatting>
  <conditionalFormatting sqref="B231">
    <cfRule type="duplicateValues" dxfId="0" priority="125"/>
  </conditionalFormatting>
  <conditionalFormatting sqref="B232">
    <cfRule type="duplicateValues" dxfId="0" priority="150"/>
  </conditionalFormatting>
  <conditionalFormatting sqref="B233">
    <cfRule type="duplicateValues" dxfId="0" priority="131"/>
  </conditionalFormatting>
  <conditionalFormatting sqref="B234">
    <cfRule type="duplicateValues" dxfId="0" priority="92"/>
  </conditionalFormatting>
  <conditionalFormatting sqref="B235">
    <cfRule type="duplicateValues" dxfId="0" priority="124"/>
  </conditionalFormatting>
  <conditionalFormatting sqref="B236">
    <cfRule type="duplicateValues" dxfId="0" priority="149"/>
  </conditionalFormatting>
  <conditionalFormatting sqref="B237">
    <cfRule type="duplicateValues" dxfId="0" priority="130"/>
  </conditionalFormatting>
  <conditionalFormatting sqref="B238">
    <cfRule type="duplicateValues" dxfId="0" priority="91"/>
  </conditionalFormatting>
  <conditionalFormatting sqref="B239">
    <cfRule type="duplicateValues" dxfId="0" priority="123"/>
  </conditionalFormatting>
  <conditionalFormatting sqref="B240">
    <cfRule type="duplicateValues" dxfId="0" priority="148"/>
  </conditionalFormatting>
  <conditionalFormatting sqref="B241">
    <cfRule type="duplicateValues" dxfId="0" priority="129"/>
  </conditionalFormatting>
  <conditionalFormatting sqref="B251">
    <cfRule type="duplicateValues" dxfId="0" priority="398"/>
  </conditionalFormatting>
  <conditionalFormatting sqref="B258">
    <cfRule type="duplicateValues" dxfId="0" priority="397"/>
  </conditionalFormatting>
  <conditionalFormatting sqref="B265">
    <cfRule type="duplicateValues" dxfId="0" priority="396"/>
  </conditionalFormatting>
  <conditionalFormatting sqref="B267">
    <cfRule type="duplicateValues" dxfId="0" priority="155"/>
  </conditionalFormatting>
  <conditionalFormatting sqref="B272">
    <cfRule type="duplicateValues" dxfId="0" priority="395"/>
  </conditionalFormatting>
  <conditionalFormatting sqref="B273">
    <cfRule type="duplicateValues" dxfId="0" priority="403"/>
  </conditionalFormatting>
  <conditionalFormatting sqref="B399">
    <cfRule type="duplicateValues" dxfId="0" priority="1679"/>
  </conditionalFormatting>
  <conditionalFormatting sqref="B417">
    <cfRule type="duplicateValues" dxfId="0" priority="1544"/>
  </conditionalFormatting>
  <conditionalFormatting sqref="B420">
    <cfRule type="duplicateValues" dxfId="0" priority="1543"/>
  </conditionalFormatting>
  <conditionalFormatting sqref="B423">
    <cfRule type="duplicateValues" dxfId="0" priority="1542"/>
  </conditionalFormatting>
  <conditionalFormatting sqref="B426">
    <cfRule type="duplicateValues" dxfId="0" priority="1541"/>
  </conditionalFormatting>
  <conditionalFormatting sqref="B427">
    <cfRule type="duplicateValues" dxfId="0" priority="1545"/>
  </conditionalFormatting>
  <conditionalFormatting sqref="B428">
    <cfRule type="duplicateValues" dxfId="0" priority="879"/>
  </conditionalFormatting>
  <conditionalFormatting sqref="B429">
    <cfRule type="duplicateValues" dxfId="0" priority="842"/>
  </conditionalFormatting>
  <conditionalFormatting sqref="B430">
    <cfRule type="duplicateValues" dxfId="0" priority="860"/>
  </conditionalFormatting>
  <conditionalFormatting sqref="B431">
    <cfRule type="duplicateValues" dxfId="0" priority="878"/>
  </conditionalFormatting>
  <conditionalFormatting sqref="B432">
    <cfRule type="duplicateValues" dxfId="0" priority="841"/>
  </conditionalFormatting>
  <conditionalFormatting sqref="B433">
    <cfRule type="duplicateValues" dxfId="0" priority="859"/>
  </conditionalFormatting>
  <conditionalFormatting sqref="B434">
    <cfRule type="duplicateValues" dxfId="0" priority="877"/>
  </conditionalFormatting>
  <conditionalFormatting sqref="B435">
    <cfRule type="duplicateValues" dxfId="0" priority="840"/>
  </conditionalFormatting>
  <conditionalFormatting sqref="B436">
    <cfRule type="duplicateValues" dxfId="0" priority="858"/>
  </conditionalFormatting>
  <conditionalFormatting sqref="B437">
    <cfRule type="duplicateValues" dxfId="0" priority="876"/>
  </conditionalFormatting>
  <conditionalFormatting sqref="B438">
    <cfRule type="duplicateValues" dxfId="0" priority="839"/>
  </conditionalFormatting>
  <conditionalFormatting sqref="B439">
    <cfRule type="duplicateValues" dxfId="0" priority="857"/>
  </conditionalFormatting>
  <conditionalFormatting sqref="B440">
    <cfRule type="duplicateValues" dxfId="0" priority="875"/>
  </conditionalFormatting>
  <conditionalFormatting sqref="B441">
    <cfRule type="duplicateValues" dxfId="0" priority="838"/>
  </conditionalFormatting>
  <conditionalFormatting sqref="B442">
    <cfRule type="duplicateValues" dxfId="0" priority="856"/>
  </conditionalFormatting>
  <conditionalFormatting sqref="B443">
    <cfRule type="duplicateValues" dxfId="0" priority="874"/>
  </conditionalFormatting>
  <conditionalFormatting sqref="B444">
    <cfRule type="duplicateValues" dxfId="0" priority="837"/>
  </conditionalFormatting>
  <conditionalFormatting sqref="B445">
    <cfRule type="duplicateValues" dxfId="0" priority="855"/>
  </conditionalFormatting>
  <conditionalFormatting sqref="B446">
    <cfRule type="duplicateValues" dxfId="0" priority="873"/>
  </conditionalFormatting>
  <conditionalFormatting sqref="B447">
    <cfRule type="duplicateValues" dxfId="0" priority="836"/>
  </conditionalFormatting>
  <conditionalFormatting sqref="B448">
    <cfRule type="duplicateValues" dxfId="0" priority="854"/>
  </conditionalFormatting>
  <conditionalFormatting sqref="B449">
    <cfRule type="duplicateValues" dxfId="0" priority="872"/>
  </conditionalFormatting>
  <conditionalFormatting sqref="B450">
    <cfRule type="duplicateValues" dxfId="0" priority="835"/>
  </conditionalFormatting>
  <conditionalFormatting sqref="B451">
    <cfRule type="duplicateValues" dxfId="0" priority="853"/>
  </conditionalFormatting>
  <conditionalFormatting sqref="B452">
    <cfRule type="duplicateValues" dxfId="0" priority="871"/>
  </conditionalFormatting>
  <conditionalFormatting sqref="B453">
    <cfRule type="duplicateValues" dxfId="0" priority="834"/>
  </conditionalFormatting>
  <conditionalFormatting sqref="B454">
    <cfRule type="duplicateValues" dxfId="0" priority="852"/>
  </conditionalFormatting>
  <conditionalFormatting sqref="B455">
    <cfRule type="duplicateValues" dxfId="0" priority="870"/>
  </conditionalFormatting>
  <conditionalFormatting sqref="B456">
    <cfRule type="duplicateValues" dxfId="0" priority="833"/>
  </conditionalFormatting>
  <conditionalFormatting sqref="B457">
    <cfRule type="duplicateValues" dxfId="0" priority="851"/>
  </conditionalFormatting>
  <conditionalFormatting sqref="B458">
    <cfRule type="duplicateValues" dxfId="0" priority="869"/>
  </conditionalFormatting>
  <conditionalFormatting sqref="B459">
    <cfRule type="duplicateValues" dxfId="0" priority="832"/>
  </conditionalFormatting>
  <conditionalFormatting sqref="B460">
    <cfRule type="duplicateValues" dxfId="0" priority="850"/>
  </conditionalFormatting>
  <conditionalFormatting sqref="B461">
    <cfRule type="duplicateValues" dxfId="0" priority="868"/>
  </conditionalFormatting>
  <conditionalFormatting sqref="B462">
    <cfRule type="duplicateValues" dxfId="0" priority="831"/>
  </conditionalFormatting>
  <conditionalFormatting sqref="B463">
    <cfRule type="duplicateValues" dxfId="0" priority="849"/>
  </conditionalFormatting>
  <conditionalFormatting sqref="B464">
    <cfRule type="duplicateValues" dxfId="0" priority="867"/>
  </conditionalFormatting>
  <conditionalFormatting sqref="B465">
    <cfRule type="duplicateValues" dxfId="0" priority="830"/>
  </conditionalFormatting>
  <conditionalFormatting sqref="B466">
    <cfRule type="duplicateValues" dxfId="0" priority="848"/>
  </conditionalFormatting>
  <conditionalFormatting sqref="B467">
    <cfRule type="duplicateValues" dxfId="0" priority="866"/>
  </conditionalFormatting>
  <conditionalFormatting sqref="B468">
    <cfRule type="duplicateValues" dxfId="0" priority="829"/>
  </conditionalFormatting>
  <conditionalFormatting sqref="B469">
    <cfRule type="duplicateValues" dxfId="0" priority="847"/>
  </conditionalFormatting>
  <conditionalFormatting sqref="B470">
    <cfRule type="duplicateValues" dxfId="0" priority="865"/>
  </conditionalFormatting>
  <conditionalFormatting sqref="B471">
    <cfRule type="duplicateValues" dxfId="0" priority="828"/>
  </conditionalFormatting>
  <conditionalFormatting sqref="B472">
    <cfRule type="duplicateValues" dxfId="0" priority="846"/>
  </conditionalFormatting>
  <conditionalFormatting sqref="B473">
    <cfRule type="duplicateValues" dxfId="0" priority="864"/>
  </conditionalFormatting>
  <conditionalFormatting sqref="B474">
    <cfRule type="duplicateValues" dxfId="0" priority="827"/>
  </conditionalFormatting>
  <conditionalFormatting sqref="B475">
    <cfRule type="duplicateValues" dxfId="0" priority="845"/>
  </conditionalFormatting>
  <conditionalFormatting sqref="B476">
    <cfRule type="duplicateValues" dxfId="0" priority="863"/>
  </conditionalFormatting>
  <conditionalFormatting sqref="B477">
    <cfRule type="duplicateValues" dxfId="0" priority="826"/>
  </conditionalFormatting>
  <conditionalFormatting sqref="B478">
    <cfRule type="duplicateValues" dxfId="0" priority="844"/>
  </conditionalFormatting>
  <conditionalFormatting sqref="B479">
    <cfRule type="duplicateValues" dxfId="0" priority="862"/>
  </conditionalFormatting>
  <conditionalFormatting sqref="B480">
    <cfRule type="duplicateValues" dxfId="0" priority="825"/>
  </conditionalFormatting>
  <conditionalFormatting sqref="B481">
    <cfRule type="duplicateValues" dxfId="0" priority="843"/>
  </conditionalFormatting>
  <conditionalFormatting sqref="B482">
    <cfRule type="duplicateValues" dxfId="0" priority="861"/>
  </conditionalFormatting>
  <conditionalFormatting sqref="B483">
    <cfRule type="duplicateValues" dxfId="0" priority="1012"/>
  </conditionalFormatting>
  <conditionalFormatting sqref="B484">
    <cfRule type="duplicateValues" dxfId="0" priority="992"/>
  </conditionalFormatting>
  <conditionalFormatting sqref="B487">
    <cfRule type="duplicateValues" dxfId="0" priority="985"/>
  </conditionalFormatting>
  <conditionalFormatting sqref="B488">
    <cfRule type="duplicateValues" dxfId="0" priority="998"/>
  </conditionalFormatting>
  <conditionalFormatting sqref="B489">
    <cfRule type="duplicateValues" dxfId="0" priority="1011"/>
  </conditionalFormatting>
  <conditionalFormatting sqref="B490">
    <cfRule type="duplicateValues" dxfId="0" priority="991"/>
  </conditionalFormatting>
  <conditionalFormatting sqref="B493">
    <cfRule type="duplicateValues" dxfId="0" priority="984"/>
  </conditionalFormatting>
  <conditionalFormatting sqref="B494">
    <cfRule type="duplicateValues" dxfId="0" priority="1010"/>
  </conditionalFormatting>
  <conditionalFormatting sqref="B495">
    <cfRule type="duplicateValues" dxfId="0" priority="990"/>
  </conditionalFormatting>
  <conditionalFormatting sqref="B498">
    <cfRule type="duplicateValues" dxfId="0" priority="983"/>
  </conditionalFormatting>
  <conditionalFormatting sqref="B499">
    <cfRule type="duplicateValues" dxfId="0" priority="996"/>
  </conditionalFormatting>
  <conditionalFormatting sqref="B500">
    <cfRule type="duplicateValues" dxfId="0" priority="1009"/>
  </conditionalFormatting>
  <conditionalFormatting sqref="B501">
    <cfRule type="duplicateValues" dxfId="0" priority="989"/>
  </conditionalFormatting>
  <conditionalFormatting sqref="B504">
    <cfRule type="duplicateValues" dxfId="0" priority="982"/>
  </conditionalFormatting>
  <conditionalFormatting sqref="B505">
    <cfRule type="duplicateValues" dxfId="0" priority="995"/>
  </conditionalFormatting>
  <conditionalFormatting sqref="B506">
    <cfRule type="duplicateValues" dxfId="0" priority="1008"/>
  </conditionalFormatting>
  <conditionalFormatting sqref="B507">
    <cfRule type="duplicateValues" dxfId="0" priority="988"/>
  </conditionalFormatting>
  <conditionalFormatting sqref="B510">
    <cfRule type="duplicateValues" dxfId="0" priority="981"/>
  </conditionalFormatting>
  <conditionalFormatting sqref="B511">
    <cfRule type="duplicateValues" dxfId="0" priority="994"/>
  </conditionalFormatting>
  <conditionalFormatting sqref="B512">
    <cfRule type="duplicateValues" dxfId="0" priority="1007"/>
  </conditionalFormatting>
  <conditionalFormatting sqref="B513">
    <cfRule type="duplicateValues" dxfId="0" priority="987"/>
  </conditionalFormatting>
  <conditionalFormatting sqref="B516">
    <cfRule type="duplicateValues" dxfId="0" priority="980"/>
  </conditionalFormatting>
  <conditionalFormatting sqref="B517">
    <cfRule type="duplicateValues" dxfId="0" priority="993"/>
  </conditionalFormatting>
  <conditionalFormatting sqref="B518">
    <cfRule type="duplicateValues" dxfId="0" priority="1006"/>
  </conditionalFormatting>
  <conditionalFormatting sqref="B519">
    <cfRule type="duplicateValues" dxfId="0" priority="986"/>
  </conditionalFormatting>
  <conditionalFormatting sqref="B522">
    <cfRule type="duplicateValues" dxfId="0" priority="979"/>
  </conditionalFormatting>
  <conditionalFormatting sqref="B525">
    <cfRule type="duplicateValues" dxfId="0" priority="1422"/>
  </conditionalFormatting>
  <conditionalFormatting sqref="B526">
    <cfRule type="duplicateValues" dxfId="0" priority="1441"/>
  </conditionalFormatting>
  <conditionalFormatting sqref="B529">
    <cfRule type="duplicateValues" dxfId="0" priority="1421"/>
  </conditionalFormatting>
  <conditionalFormatting sqref="B530">
    <cfRule type="duplicateValues" dxfId="0" priority="1440"/>
  </conditionalFormatting>
  <conditionalFormatting sqref="B533">
    <cfRule type="duplicateValues" dxfId="0" priority="1420"/>
  </conditionalFormatting>
  <conditionalFormatting sqref="B534">
    <cfRule type="duplicateValues" dxfId="0" priority="1439"/>
  </conditionalFormatting>
  <conditionalFormatting sqref="B537">
    <cfRule type="duplicateValues" dxfId="0" priority="1419"/>
  </conditionalFormatting>
  <conditionalFormatting sqref="B538">
    <cfRule type="duplicateValues" dxfId="0" priority="1438"/>
  </conditionalFormatting>
  <conditionalFormatting sqref="B541">
    <cfRule type="duplicateValues" dxfId="0" priority="1418"/>
  </conditionalFormatting>
  <conditionalFormatting sqref="B542">
    <cfRule type="duplicateValues" dxfId="0" priority="1437"/>
  </conditionalFormatting>
  <conditionalFormatting sqref="B545">
    <cfRule type="duplicateValues" dxfId="0" priority="1417"/>
  </conditionalFormatting>
  <conditionalFormatting sqref="B546">
    <cfRule type="duplicateValues" dxfId="0" priority="1436"/>
  </conditionalFormatting>
  <conditionalFormatting sqref="B549">
    <cfRule type="duplicateValues" dxfId="0" priority="1416"/>
  </conditionalFormatting>
  <conditionalFormatting sqref="B550">
    <cfRule type="duplicateValues" dxfId="0" priority="1435"/>
  </conditionalFormatting>
  <conditionalFormatting sqref="B553">
    <cfRule type="duplicateValues" dxfId="0" priority="1415"/>
  </conditionalFormatting>
  <conditionalFormatting sqref="B554">
    <cfRule type="duplicateValues" dxfId="0" priority="1434"/>
  </conditionalFormatting>
  <conditionalFormatting sqref="B557">
    <cfRule type="duplicateValues" dxfId="0" priority="1414"/>
  </conditionalFormatting>
  <conditionalFormatting sqref="B558">
    <cfRule type="duplicateValues" dxfId="0" priority="1433"/>
  </conditionalFormatting>
  <conditionalFormatting sqref="B561">
    <cfRule type="duplicateValues" dxfId="0" priority="1413"/>
  </conditionalFormatting>
  <conditionalFormatting sqref="B562">
    <cfRule type="duplicateValues" dxfId="0" priority="1432"/>
  </conditionalFormatting>
  <conditionalFormatting sqref="B565">
    <cfRule type="duplicateValues" dxfId="0" priority="1412"/>
  </conditionalFormatting>
  <conditionalFormatting sqref="B566">
    <cfRule type="duplicateValues" dxfId="0" priority="1431"/>
  </conditionalFormatting>
  <conditionalFormatting sqref="B569">
    <cfRule type="duplicateValues" dxfId="0" priority="1411"/>
  </conditionalFormatting>
  <conditionalFormatting sqref="B570">
    <cfRule type="duplicateValues" dxfId="0" priority="1430"/>
  </conditionalFormatting>
  <conditionalFormatting sqref="B574">
    <cfRule type="duplicateValues" dxfId="0" priority="1410"/>
  </conditionalFormatting>
  <conditionalFormatting sqref="B575">
    <cfRule type="duplicateValues" dxfId="0" priority="1429"/>
  </conditionalFormatting>
  <conditionalFormatting sqref="B578">
    <cfRule type="duplicateValues" dxfId="0" priority="1409"/>
  </conditionalFormatting>
  <conditionalFormatting sqref="B579">
    <cfRule type="duplicateValues" dxfId="0" priority="1428"/>
  </conditionalFormatting>
  <conditionalFormatting sqref="B582">
    <cfRule type="duplicateValues" dxfId="0" priority="1408"/>
  </conditionalFormatting>
  <conditionalFormatting sqref="B583">
    <cfRule type="duplicateValues" dxfId="0" priority="1427"/>
  </conditionalFormatting>
  <conditionalFormatting sqref="B586">
    <cfRule type="duplicateValues" dxfId="0" priority="1407"/>
  </conditionalFormatting>
  <conditionalFormatting sqref="B587">
    <cfRule type="duplicateValues" dxfId="0" priority="1426"/>
  </conditionalFormatting>
  <conditionalFormatting sqref="B590">
    <cfRule type="duplicateValues" dxfId="0" priority="1406"/>
  </conditionalFormatting>
  <conditionalFormatting sqref="B591">
    <cfRule type="duplicateValues" dxfId="0" priority="1425"/>
  </conditionalFormatting>
  <conditionalFormatting sqref="B594">
    <cfRule type="duplicateValues" dxfId="0" priority="1405"/>
  </conditionalFormatting>
  <conditionalFormatting sqref="B595">
    <cfRule type="duplicateValues" dxfId="0" priority="1424"/>
  </conditionalFormatting>
  <conditionalFormatting sqref="B598">
    <cfRule type="duplicateValues" dxfId="0" priority="1404"/>
  </conditionalFormatting>
  <conditionalFormatting sqref="B599">
    <cfRule type="duplicateValues" dxfId="0" priority="1423"/>
  </conditionalFormatting>
  <conditionalFormatting sqref="B602">
    <cfRule type="duplicateValues" dxfId="0" priority="1403"/>
  </conditionalFormatting>
  <conditionalFormatting sqref="B605">
    <cfRule type="duplicateValues" dxfId="0" priority="347"/>
  </conditionalFormatting>
  <conditionalFormatting sqref="B606">
    <cfRule type="duplicateValues" dxfId="0" priority="354"/>
  </conditionalFormatting>
  <conditionalFormatting sqref="B609">
    <cfRule type="duplicateValues" dxfId="0" priority="340"/>
  </conditionalFormatting>
  <conditionalFormatting sqref="B612">
    <cfRule type="duplicateValues" dxfId="0" priority="346"/>
  </conditionalFormatting>
  <conditionalFormatting sqref="B613">
    <cfRule type="duplicateValues" dxfId="0" priority="353"/>
  </conditionalFormatting>
  <conditionalFormatting sqref="B616">
    <cfRule type="duplicateValues" dxfId="0" priority="339"/>
  </conditionalFormatting>
  <conditionalFormatting sqref="B619">
    <cfRule type="duplicateValues" dxfId="0" priority="345"/>
  </conditionalFormatting>
  <conditionalFormatting sqref="B620">
    <cfRule type="duplicateValues" dxfId="0" priority="352"/>
  </conditionalFormatting>
  <conditionalFormatting sqref="B623">
    <cfRule type="duplicateValues" dxfId="0" priority="338"/>
  </conditionalFormatting>
  <conditionalFormatting sqref="B626">
    <cfRule type="duplicateValues" dxfId="0" priority="344"/>
  </conditionalFormatting>
  <conditionalFormatting sqref="B627">
    <cfRule type="duplicateValues" dxfId="0" priority="351"/>
  </conditionalFormatting>
  <conditionalFormatting sqref="B630">
    <cfRule type="duplicateValues" dxfId="0" priority="337"/>
  </conditionalFormatting>
  <conditionalFormatting sqref="B633">
    <cfRule type="duplicateValues" dxfId="0" priority="343"/>
  </conditionalFormatting>
  <conditionalFormatting sqref="B634">
    <cfRule type="duplicateValues" dxfId="0" priority="350"/>
  </conditionalFormatting>
  <conditionalFormatting sqref="B637">
    <cfRule type="duplicateValues" dxfId="0" priority="336"/>
  </conditionalFormatting>
  <conditionalFormatting sqref="B640">
    <cfRule type="duplicateValues" dxfId="0" priority="342"/>
  </conditionalFormatting>
  <conditionalFormatting sqref="B641">
    <cfRule type="duplicateValues" dxfId="0" priority="349"/>
  </conditionalFormatting>
  <conditionalFormatting sqref="B644">
    <cfRule type="duplicateValues" dxfId="0" priority="335"/>
  </conditionalFormatting>
  <conditionalFormatting sqref="B647">
    <cfRule type="duplicateValues" dxfId="0" priority="341"/>
  </conditionalFormatting>
  <conditionalFormatting sqref="B648">
    <cfRule type="duplicateValues" dxfId="0" priority="348"/>
  </conditionalFormatting>
  <conditionalFormatting sqref="B651">
    <cfRule type="duplicateValues" dxfId="0" priority="66"/>
  </conditionalFormatting>
  <conditionalFormatting sqref="B654">
    <cfRule type="duplicateValues" dxfId="0" priority="60"/>
  </conditionalFormatting>
  <conditionalFormatting sqref="B657">
    <cfRule type="duplicateValues" dxfId="0" priority="65"/>
  </conditionalFormatting>
  <conditionalFormatting sqref="B660">
    <cfRule type="duplicateValues" dxfId="0" priority="59"/>
  </conditionalFormatting>
  <conditionalFormatting sqref="B663">
    <cfRule type="duplicateValues" dxfId="0" priority="64"/>
  </conditionalFormatting>
  <conditionalFormatting sqref="B666">
    <cfRule type="duplicateValues" dxfId="0" priority="58"/>
  </conditionalFormatting>
  <conditionalFormatting sqref="B669">
    <cfRule type="duplicateValues" dxfId="0" priority="63"/>
  </conditionalFormatting>
  <conditionalFormatting sqref="B672">
    <cfRule type="duplicateValues" dxfId="0" priority="57"/>
  </conditionalFormatting>
  <conditionalFormatting sqref="B675">
    <cfRule type="duplicateValues" dxfId="0" priority="62"/>
  </conditionalFormatting>
  <conditionalFormatting sqref="B678">
    <cfRule type="duplicateValues" dxfId="0" priority="56"/>
  </conditionalFormatting>
  <conditionalFormatting sqref="B681">
    <cfRule type="duplicateValues" dxfId="0" priority="61"/>
  </conditionalFormatting>
  <conditionalFormatting sqref="B684">
    <cfRule type="duplicateValues" dxfId="0" priority="55"/>
  </conditionalFormatting>
  <conditionalFormatting sqref="B685">
    <cfRule type="duplicateValues" dxfId="0" priority="73"/>
  </conditionalFormatting>
  <conditionalFormatting sqref="B689">
    <cfRule type="duplicateValues" dxfId="0" priority="997"/>
  </conditionalFormatting>
  <conditionalFormatting sqref="B690">
    <cfRule type="duplicateValues" dxfId="0" priority="6"/>
  </conditionalFormatting>
  <conditionalFormatting sqref="B691">
    <cfRule type="duplicateValues" dxfId="0" priority="5"/>
  </conditionalFormatting>
  <conditionalFormatting sqref="B6:B13">
    <cfRule type="duplicateValues" dxfId="0" priority="560"/>
  </conditionalFormatting>
  <conditionalFormatting sqref="B14:B20">
    <cfRule type="duplicateValues" dxfId="0" priority="559"/>
  </conditionalFormatting>
  <conditionalFormatting sqref="B21:B22">
    <cfRule type="duplicateValues" dxfId="0" priority="545"/>
  </conditionalFormatting>
  <conditionalFormatting sqref="B23:B24">
    <cfRule type="duplicateValues" dxfId="0" priority="544"/>
  </conditionalFormatting>
  <conditionalFormatting sqref="B25:B26">
    <cfRule type="duplicateValues" dxfId="0" priority="543"/>
  </conditionalFormatting>
  <conditionalFormatting sqref="B27:B28">
    <cfRule type="duplicateValues" dxfId="0" priority="542"/>
  </conditionalFormatting>
  <conditionalFormatting sqref="B29:B30">
    <cfRule type="duplicateValues" dxfId="0" priority="541"/>
  </conditionalFormatting>
  <conditionalFormatting sqref="B31:B32">
    <cfRule type="duplicateValues" dxfId="0" priority="540"/>
  </conditionalFormatting>
  <conditionalFormatting sqref="B33:B34">
    <cfRule type="duplicateValues" dxfId="0" priority="539"/>
  </conditionalFormatting>
  <conditionalFormatting sqref="B35:B36">
    <cfRule type="duplicateValues" dxfId="0" priority="538"/>
  </conditionalFormatting>
  <conditionalFormatting sqref="B37:B38">
    <cfRule type="duplicateValues" dxfId="0" priority="537"/>
  </conditionalFormatting>
  <conditionalFormatting sqref="B39:B40">
    <cfRule type="duplicateValues" dxfId="0" priority="536"/>
  </conditionalFormatting>
  <conditionalFormatting sqref="B41:B109">
    <cfRule type="duplicateValues" dxfId="0" priority="1720"/>
  </conditionalFormatting>
  <conditionalFormatting sqref="B110:B111">
    <cfRule type="duplicateValues" dxfId="0" priority="1603"/>
  </conditionalFormatting>
  <conditionalFormatting sqref="B112:B113">
    <cfRule type="duplicateValues" dxfId="0" priority="1602"/>
  </conditionalFormatting>
  <conditionalFormatting sqref="B116:B117">
    <cfRule type="duplicateValues" dxfId="0" priority="1563"/>
  </conditionalFormatting>
  <conditionalFormatting sqref="B118:B119">
    <cfRule type="duplicateValues" dxfId="0" priority="1560"/>
  </conditionalFormatting>
  <conditionalFormatting sqref="B121:B122">
    <cfRule type="duplicateValues" dxfId="0" priority="1562"/>
  </conditionalFormatting>
  <conditionalFormatting sqref="B123:B124">
    <cfRule type="duplicateValues" dxfId="0" priority="1559"/>
  </conditionalFormatting>
  <conditionalFormatting sqref="B245:B247">
    <cfRule type="duplicateValues" dxfId="0" priority="407"/>
  </conditionalFormatting>
  <conditionalFormatting sqref="B248:B250">
    <cfRule type="duplicateValues" dxfId="0" priority="402"/>
  </conditionalFormatting>
  <conditionalFormatting sqref="B252:B254">
    <cfRule type="duplicateValues" dxfId="0" priority="406"/>
  </conditionalFormatting>
  <conditionalFormatting sqref="B255:B257">
    <cfRule type="duplicateValues" dxfId="0" priority="401"/>
  </conditionalFormatting>
  <conditionalFormatting sqref="B259:B261">
    <cfRule type="duplicateValues" dxfId="0" priority="405"/>
  </conditionalFormatting>
  <conditionalFormatting sqref="B262:B264">
    <cfRule type="duplicateValues" dxfId="0" priority="400"/>
  </conditionalFormatting>
  <conditionalFormatting sqref="B269:B271">
    <cfRule type="duplicateValues" dxfId="0" priority="399"/>
  </conditionalFormatting>
  <conditionalFormatting sqref="B274:B276">
    <cfRule type="duplicateValues" dxfId="0" priority="431"/>
  </conditionalFormatting>
  <conditionalFormatting sqref="B277:B279">
    <cfRule type="duplicateValues" dxfId="0" priority="430"/>
  </conditionalFormatting>
  <conditionalFormatting sqref="B280:B282">
    <cfRule type="duplicateValues" dxfId="0" priority="429"/>
  </conditionalFormatting>
  <conditionalFormatting sqref="B283:B285">
    <cfRule type="duplicateValues" dxfId="0" priority="428"/>
  </conditionalFormatting>
  <conditionalFormatting sqref="B286:B288">
    <cfRule type="duplicateValues" dxfId="0" priority="427"/>
  </conditionalFormatting>
  <conditionalFormatting sqref="B289:B291">
    <cfRule type="duplicateValues" dxfId="0" priority="426"/>
  </conditionalFormatting>
  <conditionalFormatting sqref="B292:B294">
    <cfRule type="duplicateValues" dxfId="0" priority="425"/>
  </conditionalFormatting>
  <conditionalFormatting sqref="B295:B296">
    <cfRule type="duplicateValues" dxfId="0" priority="424"/>
  </conditionalFormatting>
  <conditionalFormatting sqref="B297:B299">
    <cfRule type="duplicateValues" dxfId="0" priority="1715"/>
  </conditionalFormatting>
  <conditionalFormatting sqref="B300:B302">
    <cfRule type="duplicateValues" dxfId="0" priority="1712"/>
  </conditionalFormatting>
  <conditionalFormatting sqref="B303:B305">
    <cfRule type="duplicateValues" dxfId="0" priority="1711"/>
  </conditionalFormatting>
  <conditionalFormatting sqref="B306:B308">
    <cfRule type="duplicateValues" dxfId="0" priority="1710"/>
  </conditionalFormatting>
  <conditionalFormatting sqref="B309:B311">
    <cfRule type="duplicateValues" dxfId="0" priority="1709"/>
  </conditionalFormatting>
  <conditionalFormatting sqref="B312:B314">
    <cfRule type="duplicateValues" dxfId="0" priority="1708"/>
  </conditionalFormatting>
  <conditionalFormatting sqref="B315:B317">
    <cfRule type="duplicateValues" dxfId="0" priority="1707"/>
  </conditionalFormatting>
  <conditionalFormatting sqref="B318:B320">
    <cfRule type="duplicateValues" dxfId="0" priority="1706"/>
  </conditionalFormatting>
  <conditionalFormatting sqref="B321:B323">
    <cfRule type="duplicateValues" dxfId="0" priority="1705"/>
  </conditionalFormatting>
  <conditionalFormatting sqref="B324:B326">
    <cfRule type="duplicateValues" dxfId="0" priority="1704"/>
  </conditionalFormatting>
  <conditionalFormatting sqref="B327:B329">
    <cfRule type="duplicateValues" dxfId="0" priority="1703"/>
  </conditionalFormatting>
  <conditionalFormatting sqref="B330:B332">
    <cfRule type="duplicateValues" dxfId="0" priority="1702"/>
  </conditionalFormatting>
  <conditionalFormatting sqref="B333:B335">
    <cfRule type="duplicateValues" dxfId="0" priority="1701"/>
  </conditionalFormatting>
  <conditionalFormatting sqref="B336:B338">
    <cfRule type="duplicateValues" dxfId="0" priority="1700"/>
  </conditionalFormatting>
  <conditionalFormatting sqref="B339:B341">
    <cfRule type="duplicateValues" dxfId="0" priority="1699"/>
  </conditionalFormatting>
  <conditionalFormatting sqref="B342:B344">
    <cfRule type="duplicateValues" dxfId="0" priority="1698"/>
  </conditionalFormatting>
  <conditionalFormatting sqref="B345:B347">
    <cfRule type="duplicateValues" dxfId="0" priority="1697"/>
  </conditionalFormatting>
  <conditionalFormatting sqref="B348:B350">
    <cfRule type="duplicateValues" dxfId="0" priority="1696"/>
  </conditionalFormatting>
  <conditionalFormatting sqref="B351:B353">
    <cfRule type="duplicateValues" dxfId="0" priority="1695"/>
  </conditionalFormatting>
  <conditionalFormatting sqref="B354:B356">
    <cfRule type="duplicateValues" dxfId="0" priority="1694"/>
  </conditionalFormatting>
  <conditionalFormatting sqref="B357:B359">
    <cfRule type="duplicateValues" dxfId="0" priority="1693"/>
  </conditionalFormatting>
  <conditionalFormatting sqref="B360:B362">
    <cfRule type="duplicateValues" dxfId="0" priority="1692"/>
  </conditionalFormatting>
  <conditionalFormatting sqref="B363:B365">
    <cfRule type="duplicateValues" dxfId="0" priority="1691"/>
  </conditionalFormatting>
  <conditionalFormatting sqref="B366:B368">
    <cfRule type="duplicateValues" dxfId="0" priority="1690"/>
  </conditionalFormatting>
  <conditionalFormatting sqref="B369:B371">
    <cfRule type="duplicateValues" dxfId="0" priority="1689"/>
  </conditionalFormatting>
  <conditionalFormatting sqref="B372:B374">
    <cfRule type="duplicateValues" dxfId="0" priority="1688"/>
  </conditionalFormatting>
  <conditionalFormatting sqref="B375:B377">
    <cfRule type="duplicateValues" dxfId="0" priority="1687"/>
  </conditionalFormatting>
  <conditionalFormatting sqref="B378:B380">
    <cfRule type="duplicateValues" dxfId="0" priority="1686"/>
  </conditionalFormatting>
  <conditionalFormatting sqref="B381:B383">
    <cfRule type="duplicateValues" dxfId="0" priority="1685"/>
  </conditionalFormatting>
  <conditionalFormatting sqref="B384:B386">
    <cfRule type="duplicateValues" dxfId="0" priority="1684"/>
  </conditionalFormatting>
  <conditionalFormatting sqref="B387:B389">
    <cfRule type="duplicateValues" dxfId="0" priority="1683"/>
  </conditionalFormatting>
  <conditionalFormatting sqref="B390:B392">
    <cfRule type="duplicateValues" dxfId="0" priority="1682"/>
  </conditionalFormatting>
  <conditionalFormatting sqref="B393:B395">
    <cfRule type="duplicateValues" dxfId="0" priority="1681"/>
  </conditionalFormatting>
  <conditionalFormatting sqref="B396:B398">
    <cfRule type="duplicateValues" dxfId="0" priority="1680"/>
  </conditionalFormatting>
  <conditionalFormatting sqref="B400:B401">
    <cfRule type="duplicateValues" dxfId="0" priority="1593"/>
  </conditionalFormatting>
  <conditionalFormatting sqref="B402:B404">
    <cfRule type="duplicateValues" dxfId="0" priority="1589"/>
  </conditionalFormatting>
  <conditionalFormatting sqref="B405:B406">
    <cfRule type="duplicateValues" dxfId="0" priority="1592"/>
  </conditionalFormatting>
  <conditionalFormatting sqref="B407:B409">
    <cfRule type="duplicateValues" dxfId="0" priority="1588"/>
  </conditionalFormatting>
  <conditionalFormatting sqref="B410:B411">
    <cfRule type="duplicateValues" dxfId="0" priority="1591"/>
  </conditionalFormatting>
  <conditionalFormatting sqref="B412:B414">
    <cfRule type="duplicateValues" dxfId="0" priority="1587"/>
  </conditionalFormatting>
  <conditionalFormatting sqref="B415:B416">
    <cfRule type="duplicateValues" dxfId="0" priority="1590"/>
  </conditionalFormatting>
  <conditionalFormatting sqref="B418:B419">
    <cfRule type="duplicateValues" dxfId="0" priority="1548"/>
  </conditionalFormatting>
  <conditionalFormatting sqref="B421:B422">
    <cfRule type="duplicateValues" dxfId="0" priority="1547"/>
  </conditionalFormatting>
  <conditionalFormatting sqref="B424:B425">
    <cfRule type="duplicateValues" dxfId="0" priority="1546"/>
  </conditionalFormatting>
  <conditionalFormatting sqref="B485:B486">
    <cfRule type="duplicateValues" dxfId="0" priority="1005"/>
  </conditionalFormatting>
  <conditionalFormatting sqref="B491:B492">
    <cfRule type="duplicateValues" dxfId="0" priority="1004"/>
  </conditionalFormatting>
  <conditionalFormatting sqref="B496:B497">
    <cfRule type="duplicateValues" dxfId="0" priority="1003"/>
  </conditionalFormatting>
  <conditionalFormatting sqref="B502:B503">
    <cfRule type="duplicateValues" dxfId="0" priority="1002"/>
  </conditionalFormatting>
  <conditionalFormatting sqref="B508:B509">
    <cfRule type="duplicateValues" dxfId="0" priority="1001"/>
  </conditionalFormatting>
  <conditionalFormatting sqref="B514:B515">
    <cfRule type="duplicateValues" dxfId="0" priority="1000"/>
  </conditionalFormatting>
  <conditionalFormatting sqref="B520:B521">
    <cfRule type="duplicateValues" dxfId="0" priority="999"/>
  </conditionalFormatting>
  <conditionalFormatting sqref="B523:B524">
    <cfRule type="duplicateValues" dxfId="0" priority="1461"/>
  </conditionalFormatting>
  <conditionalFormatting sqref="B527:B528">
    <cfRule type="duplicateValues" dxfId="0" priority="1460"/>
  </conditionalFormatting>
  <conditionalFormatting sqref="B531:B532">
    <cfRule type="duplicateValues" dxfId="0" priority="1459"/>
  </conditionalFormatting>
  <conditionalFormatting sqref="B535:B536">
    <cfRule type="duplicateValues" dxfId="0" priority="1458"/>
  </conditionalFormatting>
  <conditionalFormatting sqref="B539:B540">
    <cfRule type="duplicateValues" dxfId="0" priority="1457"/>
  </conditionalFormatting>
  <conditionalFormatting sqref="B543:B544">
    <cfRule type="duplicateValues" dxfId="0" priority="1456"/>
  </conditionalFormatting>
  <conditionalFormatting sqref="B547:B548">
    <cfRule type="duplicateValues" dxfId="0" priority="1455"/>
  </conditionalFormatting>
  <conditionalFormatting sqref="B551:B552">
    <cfRule type="duplicateValues" dxfId="0" priority="1454"/>
  </conditionalFormatting>
  <conditionalFormatting sqref="B555:B556">
    <cfRule type="duplicateValues" dxfId="0" priority="1453"/>
  </conditionalFormatting>
  <conditionalFormatting sqref="B559:B560">
    <cfRule type="duplicateValues" dxfId="0" priority="1452"/>
  </conditionalFormatting>
  <conditionalFormatting sqref="B563:B564">
    <cfRule type="duplicateValues" dxfId="0" priority="1451"/>
  </conditionalFormatting>
  <conditionalFormatting sqref="B567:B568">
    <cfRule type="duplicateValues" dxfId="0" priority="1450"/>
  </conditionalFormatting>
  <conditionalFormatting sqref="B571:B573">
    <cfRule type="duplicateValues" dxfId="0" priority="1449"/>
  </conditionalFormatting>
  <conditionalFormatting sqref="B576:B577">
    <cfRule type="duplicateValues" dxfId="0" priority="1448"/>
  </conditionalFormatting>
  <conditionalFormatting sqref="B580:B581">
    <cfRule type="duplicateValues" dxfId="0" priority="1447"/>
  </conditionalFormatting>
  <conditionalFormatting sqref="B584:B585">
    <cfRule type="duplicateValues" dxfId="0" priority="1446"/>
  </conditionalFormatting>
  <conditionalFormatting sqref="B588:B589">
    <cfRule type="duplicateValues" dxfId="0" priority="1445"/>
  </conditionalFormatting>
  <conditionalFormatting sqref="B592:B593">
    <cfRule type="duplicateValues" dxfId="0" priority="1444"/>
  </conditionalFormatting>
  <conditionalFormatting sqref="B596:B597">
    <cfRule type="duplicateValues" dxfId="0" priority="1443"/>
  </conditionalFormatting>
  <conditionalFormatting sqref="B600:B601">
    <cfRule type="duplicateValues" dxfId="0" priority="1442"/>
  </conditionalFormatting>
  <conditionalFormatting sqref="B603:B604">
    <cfRule type="duplicateValues" dxfId="0" priority="368"/>
  </conditionalFormatting>
  <conditionalFormatting sqref="B607:B608">
    <cfRule type="duplicateValues" dxfId="0" priority="361"/>
  </conditionalFormatting>
  <conditionalFormatting sqref="B610:B611">
    <cfRule type="duplicateValues" dxfId="0" priority="367"/>
  </conditionalFormatting>
  <conditionalFormatting sqref="B614:B615">
    <cfRule type="duplicateValues" dxfId="0" priority="360"/>
  </conditionalFormatting>
  <conditionalFormatting sqref="B617:B618">
    <cfRule type="duplicateValues" dxfId="0" priority="366"/>
  </conditionalFormatting>
  <conditionalFormatting sqref="B621:B622">
    <cfRule type="duplicateValues" dxfId="0" priority="359"/>
  </conditionalFormatting>
  <conditionalFormatting sqref="B624:B625">
    <cfRule type="duplicateValues" dxfId="0" priority="365"/>
  </conditionalFormatting>
  <conditionalFormatting sqref="B628:B629">
    <cfRule type="duplicateValues" dxfId="0" priority="358"/>
  </conditionalFormatting>
  <conditionalFormatting sqref="B631:B632">
    <cfRule type="duplicateValues" dxfId="0" priority="364"/>
  </conditionalFormatting>
  <conditionalFormatting sqref="B635:B636">
    <cfRule type="duplicateValues" dxfId="0" priority="357"/>
  </conditionalFormatting>
  <conditionalFormatting sqref="B638:B639">
    <cfRule type="duplicateValues" dxfId="0" priority="363"/>
  </conditionalFormatting>
  <conditionalFormatting sqref="B642:B643">
    <cfRule type="duplicateValues" dxfId="0" priority="356"/>
  </conditionalFormatting>
  <conditionalFormatting sqref="B645:B646">
    <cfRule type="duplicateValues" dxfId="0" priority="362"/>
  </conditionalFormatting>
  <conditionalFormatting sqref="B649:B650">
    <cfRule type="duplicateValues" dxfId="0" priority="355"/>
  </conditionalFormatting>
  <conditionalFormatting sqref="B652:B653">
    <cfRule type="duplicateValues" dxfId="0" priority="72"/>
  </conditionalFormatting>
  <conditionalFormatting sqref="B655:B656">
    <cfRule type="duplicateValues" dxfId="0" priority="78"/>
  </conditionalFormatting>
  <conditionalFormatting sqref="B658:B659">
    <cfRule type="duplicateValues" dxfId="0" priority="71"/>
  </conditionalFormatting>
  <conditionalFormatting sqref="B661:B662">
    <cfRule type="duplicateValues" dxfId="0" priority="77"/>
  </conditionalFormatting>
  <conditionalFormatting sqref="B664:B665">
    <cfRule type="duplicateValues" dxfId="0" priority="70"/>
  </conditionalFormatting>
  <conditionalFormatting sqref="B667:B668">
    <cfRule type="duplicateValues" dxfId="0" priority="76"/>
  </conditionalFormatting>
  <conditionalFormatting sqref="B670:B671">
    <cfRule type="duplicateValues" dxfId="0" priority="69"/>
  </conditionalFormatting>
  <conditionalFormatting sqref="B673:B674">
    <cfRule type="duplicateValues" dxfId="0" priority="75"/>
  </conditionalFormatting>
  <conditionalFormatting sqref="B676:B677">
    <cfRule type="duplicateValues" dxfId="0" priority="68"/>
  </conditionalFormatting>
  <conditionalFormatting sqref="B679:B680">
    <cfRule type="duplicateValues" dxfId="0" priority="74"/>
  </conditionalFormatting>
  <conditionalFormatting sqref="B682:B683">
    <cfRule type="duplicateValues" dxfId="0" priority="67"/>
  </conditionalFormatting>
  <conditionalFormatting sqref="B266 B268">
    <cfRule type="duplicateValues" dxfId="0" priority="404"/>
  </conditionalFormatting>
  <printOptions horizontalCentered="1" verticalCentered="1"/>
  <pageMargins left="1.0625" right="1.0625" top="1.45625" bottom="1.37777777777778" header="0" footer="0"/>
  <pageSetup paperSize="9" scale="6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喵了个咪</cp:lastModifiedBy>
  <dcterms:created xsi:type="dcterms:W3CDTF">2015-06-05T18:19:00Z</dcterms:created>
  <cp:lastPrinted>2021-07-12T06:53:00Z</cp:lastPrinted>
  <dcterms:modified xsi:type="dcterms:W3CDTF">2022-03-23T09:15:22Z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6685686B19114DA2BA44A97CB330FB04</vt:lpwstr>
  </property>
  <property fmtid="{D5CDD505-2E9C-101B-9397-08002B2CF9AE}" pid="3" name="KSOProductBuildVer">
    <vt:lpwstr>2052-11.1.0.11365</vt:lpwstr>
  </property>
</Properties>
</file>