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Sheet1!$A$1:$C$626</definedName>
  </definedNames>
  <calcPr calcId="144525"/>
</workbook>
</file>

<file path=xl/sharedStrings.xml><?xml version="1.0" encoding="utf-8"?>
<sst xmlns="http://schemas.openxmlformats.org/spreadsheetml/2006/main" count="1251" uniqueCount="639">
  <si>
    <t>附件</t>
  </si>
  <si>
    <t>2021年“高新技术企业服务劵”发放企业名单</t>
  </si>
  <si>
    <t>序号</t>
  </si>
  <si>
    <t>企业名称</t>
  </si>
  <si>
    <t>地区</t>
  </si>
  <si>
    <t>盐城伟一汽车配件有限公司</t>
  </si>
  <si>
    <t>市开发区</t>
  </si>
  <si>
    <t>江苏小牛自动化设备有限公司</t>
  </si>
  <si>
    <t>江苏伯能机床制造有限公司</t>
  </si>
  <si>
    <t>盐城威佳机床制造有限公司</t>
  </si>
  <si>
    <t>江苏悦达绿色建筑科技有限公司</t>
  </si>
  <si>
    <t>盐城市维特加智能装备科技有限公司</t>
  </si>
  <si>
    <t>江苏梵歌软件有限公司</t>
  </si>
  <si>
    <t>盐城锦易工业装备有限公司</t>
  </si>
  <si>
    <t>盐城柯圣汽车部件有限公司</t>
  </si>
  <si>
    <t>美唐科技（江苏）有限公司</t>
  </si>
  <si>
    <t>盐城市东云自动化科技有限公司</t>
  </si>
  <si>
    <t>盐城锦明药业有限公司</t>
  </si>
  <si>
    <t>盐城科盛工程检测有限公司</t>
  </si>
  <si>
    <t>盐城三美防腐科技有限公司</t>
  </si>
  <si>
    <t>盐城海桂冷却设备有限公司</t>
  </si>
  <si>
    <t xml:space="preserve">盐城信圆汽车配件有限公司     </t>
  </si>
  <si>
    <t>江苏省鼎瑞金属制品有限公司</t>
  </si>
  <si>
    <t>盐城市琳骏工贸有限公司</t>
  </si>
  <si>
    <t>江苏通四海物流有限公司</t>
  </si>
  <si>
    <t>江苏中辉包装材料有限公司</t>
  </si>
  <si>
    <t>盐城和承谊达汽车部件有限公司</t>
  </si>
  <si>
    <t>盐城创格自动化设备有限公司</t>
  </si>
  <si>
    <t>盐城恒优精密机械有限公司</t>
  </si>
  <si>
    <t>盐城铭先汽车部件有限公司</t>
  </si>
  <si>
    <t>盐城东骏电子科技有限公司</t>
  </si>
  <si>
    <t>江苏零磊技术信息有限公司</t>
  </si>
  <si>
    <t>江苏澳尊机械有限公司</t>
  </si>
  <si>
    <t>盐城高玛电子设备有限公司</t>
  </si>
  <si>
    <t>盐城市长庆机动车检测服务有限公司</t>
  </si>
  <si>
    <t>盐城市建筑设计研究院有限公司</t>
  </si>
  <si>
    <t>盐城思源网络科技有限公司</t>
  </si>
  <si>
    <t>江苏贝因康生物科技有限公司</t>
  </si>
  <si>
    <t>盐城市经纬测绘科技有限公司</t>
  </si>
  <si>
    <t>江苏帝晖服装集团有限公司</t>
  </si>
  <si>
    <t>钰泽信息科技江苏有限公司</t>
  </si>
  <si>
    <t>盐城市领翔软件有限公司</t>
  </si>
  <si>
    <t xml:space="preserve">盐城市盛世汽车零部件有限公司 </t>
  </si>
  <si>
    <t>江苏苏亚节能环保有限公司</t>
  </si>
  <si>
    <t>盐城程荣模塑有限公司</t>
  </si>
  <si>
    <t>江苏强大机筛有限公司</t>
  </si>
  <si>
    <t>江苏苏亚钢结构有限公司</t>
  </si>
  <si>
    <t>江苏苏亚重工科技有限公司</t>
  </si>
  <si>
    <t>盐城立德塑业有限公司</t>
  </si>
  <si>
    <t>盐城市博克模具有限公司</t>
  </si>
  <si>
    <t>耀崴光电（盐城）有限公司</t>
  </si>
  <si>
    <t>江苏煜昇科技有限公司</t>
  </si>
  <si>
    <t>光燿光学（盐城）有限公司</t>
  </si>
  <si>
    <t>盐城君雅实业有限公司</t>
  </si>
  <si>
    <t>江苏佳纬电子科技有限公司</t>
  </si>
  <si>
    <t>江苏驰太新材料有限公司</t>
  </si>
  <si>
    <t>江苏吉达机械制造有限公司</t>
  </si>
  <si>
    <t>上电智联科技（江苏）有限公司</t>
  </si>
  <si>
    <t>盐城金涵林机械设备有限责任公司</t>
  </si>
  <si>
    <t>中波动光工业通信（江苏）有限公司</t>
  </si>
  <si>
    <t>江苏孚登物联网技术有限公司</t>
  </si>
  <si>
    <t>江苏英锐半导体有限公司</t>
  </si>
  <si>
    <t>江苏惍鼎机械制造有限公司</t>
  </si>
  <si>
    <t>长三角新能源汽车研究院有限公司</t>
  </si>
  <si>
    <t>江苏中润普达环境大数据有限公司</t>
  </si>
  <si>
    <t>盐南高新区</t>
  </si>
  <si>
    <t>盐城英迈电子工程有限公司</t>
  </si>
  <si>
    <t>盐城莱尔电热科技有限公司</t>
  </si>
  <si>
    <t>盐城市天达微电子有限公司</t>
  </si>
  <si>
    <t>江苏兆伟智能科技有限公司</t>
  </si>
  <si>
    <t>楼语科技盐城有限公司</t>
  </si>
  <si>
    <t>盐城中大三协汽车装备有限公司</t>
  </si>
  <si>
    <t>祥云平台信息技术盐城有限公司</t>
  </si>
  <si>
    <t>盐城市聚能机电设备工程有限公司</t>
  </si>
  <si>
    <t>盐城迈腾信息技术有限公司</t>
  </si>
  <si>
    <t>鼎乐建设有限公司</t>
  </si>
  <si>
    <t>盐城市钜石网络科技有限公司</t>
  </si>
  <si>
    <t>盐城诺维特机电科技有限公司</t>
  </si>
  <si>
    <t>盐城联泰机械有限责任公司</t>
  </si>
  <si>
    <t>盐城威布三维科技有限公司</t>
  </si>
  <si>
    <t>盐城新奥能源发展有限公司</t>
  </si>
  <si>
    <t>盐城欣乐机械科技有限公司</t>
  </si>
  <si>
    <t>盐城宇昌科技有限公司</t>
  </si>
  <si>
    <t>江苏迪斯佩莱科技有限公司</t>
  </si>
  <si>
    <t>盐城市绿洲环保科技有限公司</t>
  </si>
  <si>
    <t>江苏新利达科技有限公司</t>
  </si>
  <si>
    <t>龙泽信息科技(江苏)有限公司</t>
  </si>
  <si>
    <t>江苏创洁环保科技有限公司</t>
  </si>
  <si>
    <t>江苏鼎跃腾信息技术有限公司</t>
  </si>
  <si>
    <t>江苏仲行网络科技有限公司</t>
  </si>
  <si>
    <t>盐城安禾文化创意传播有限公司</t>
  </si>
  <si>
    <t>盐城市豌豆苗文化创意有限公司</t>
  </si>
  <si>
    <t>盐城一方信息技术有限公司</t>
  </si>
  <si>
    <t>日新建设有限公司</t>
  </si>
  <si>
    <t>盐城市泰康工程检测有限公司</t>
  </si>
  <si>
    <t>盐城市曼格环保设备科技有限公司</t>
  </si>
  <si>
    <t>盐城云大科技有限公司</t>
  </si>
  <si>
    <t>江苏氢数科技有限公司</t>
  </si>
  <si>
    <t>江苏驰迪模具科技有限公司</t>
  </si>
  <si>
    <t>江苏尚美环保科技有限公司</t>
  </si>
  <si>
    <t>江苏银丰信息技术有限公司</t>
  </si>
  <si>
    <t>盐城大立科技有限公司</t>
  </si>
  <si>
    <t>江苏德安智慧技术工程有限公司</t>
  </si>
  <si>
    <t>江苏轩亦泽信息工程有限公司</t>
  </si>
  <si>
    <t>江苏睿智文化科技有限公司</t>
  </si>
  <si>
    <t>盐城市乐乎文化传播有限公司</t>
  </si>
  <si>
    <t>盐城一番智能科技有限公司</t>
  </si>
  <si>
    <t>江苏灵云数据科技有限公司</t>
  </si>
  <si>
    <t>江苏中仁机械设备有限公司</t>
  </si>
  <si>
    <t>盐城零五壹五网络科技有限公司</t>
  </si>
  <si>
    <t>盐城益趣科技有限公司</t>
  </si>
  <si>
    <t>江苏云淼数据科技有限公司</t>
  </si>
  <si>
    <t>江苏金崇源建筑装饰工程有限公司</t>
  </si>
  <si>
    <t>盐城美创网络科技有限公司</t>
  </si>
  <si>
    <t>盐城市金德汽车配件有限公司</t>
  </si>
  <si>
    <t>江苏易邦信息技术有限公司</t>
  </si>
  <si>
    <t>江苏西德尔节能科技有限公司</t>
  </si>
  <si>
    <t>亭湖区</t>
  </si>
  <si>
    <t>欧奏沛尔（江苏）环保技术有限公司</t>
  </si>
  <si>
    <t>盐城盖威汽车零部件有限公司</t>
  </si>
  <si>
    <t>盐城鑫视界电子有限公司</t>
  </si>
  <si>
    <t>盐城市宏兴达纺织有限公司</t>
  </si>
  <si>
    <t>江苏隆丰电子有限公司</t>
  </si>
  <si>
    <t>江苏麦格森特新材料技术有限公司</t>
  </si>
  <si>
    <t>盐城亿高供热设备有限公司</t>
  </si>
  <si>
    <t>江苏赛图新材料科技有限公司</t>
  </si>
  <si>
    <t>江苏君耀电气有限公司</t>
  </si>
  <si>
    <t>江苏龙龙塑业有限公司</t>
  </si>
  <si>
    <t>盐城市杰联机械有限公司</t>
  </si>
  <si>
    <t>江苏东工新材料研究院有限公司</t>
  </si>
  <si>
    <t>江苏辉迈粉体科技有限公司</t>
  </si>
  <si>
    <t>镭镝环境科技（江苏）有限公司</t>
  </si>
  <si>
    <t>中科厚土润泽环境科技（江苏）股份有限公司</t>
  </si>
  <si>
    <t>盐城市赛格机械有限公司</t>
  </si>
  <si>
    <t>盐城市雨悦科技有限公司</t>
  </si>
  <si>
    <t>江苏吉仁达环保科技有限公司</t>
  </si>
  <si>
    <t>江苏鑫诚玻璃有限公司</t>
  </si>
  <si>
    <t>江苏千和装配式建筑科技股份公司</t>
  </si>
  <si>
    <t>乐思龙金属科技有限公司</t>
  </si>
  <si>
    <t>盐城骏烨机电科技有限公司</t>
  </si>
  <si>
    <t>江苏谷田机械科技有限公司</t>
  </si>
  <si>
    <t>江苏道泽环保科技有限公司</t>
  </si>
  <si>
    <t>九佑环境科技（江苏）有限公司</t>
  </si>
  <si>
    <t>江苏众策科技有限公司</t>
  </si>
  <si>
    <t>江苏华强风机制造有限公司</t>
  </si>
  <si>
    <t>江苏山淼环境工程有限公司</t>
  </si>
  <si>
    <t>盐城市炎黄自动化设备有限公司</t>
  </si>
  <si>
    <t>盐城市速尚纺织科技有限公司</t>
  </si>
  <si>
    <t>盐城晶泽新材料科技有限公司</t>
  </si>
  <si>
    <t>江苏宇山红建材科技有限公司</t>
  </si>
  <si>
    <t>江苏超悦塑化有限公司</t>
  </si>
  <si>
    <t>盐城市德净通用设备有限公司</t>
  </si>
  <si>
    <t>盐城市海洋水泵有限公司</t>
  </si>
  <si>
    <t>江苏久飞智能科技有限公司</t>
  </si>
  <si>
    <t>立铠精密科技（盐城）有限公司</t>
  </si>
  <si>
    <t>江苏亿特森新能源科技有限公司</t>
  </si>
  <si>
    <t>盐城荣德环保科技有限公司</t>
  </si>
  <si>
    <t>江苏誉魁安防科技有限公司</t>
  </si>
  <si>
    <t>江苏澳墨环境科技有限公司</t>
  </si>
  <si>
    <t>江苏天耀工业科技有限公司</t>
  </si>
  <si>
    <t>盐城赛一环保科技有限公司</t>
  </si>
  <si>
    <t>江苏中德涂装环保设备科技有限公司</t>
  </si>
  <si>
    <t>江苏连扣新材料科技有限公司</t>
  </si>
  <si>
    <t>山东黑山玻璃集团江苏光电科技有限公司</t>
  </si>
  <si>
    <t>江苏昊天高空建筑工程有限公司</t>
  </si>
  <si>
    <t>江苏彦达科技发展有限公司</t>
  </si>
  <si>
    <t>江苏远致达轨道交通发展有限公司</t>
  </si>
  <si>
    <t>润纳液压盐城有限公司</t>
  </si>
  <si>
    <t>盐城意迪尔流体设备有限公司</t>
  </si>
  <si>
    <t>盐城市赫普科技有限公司</t>
  </si>
  <si>
    <t>盐城浩舟环境科技有限公司</t>
  </si>
  <si>
    <t>江苏金悦新能源科技有限公司</t>
  </si>
  <si>
    <t>中科厚载环境科技盐城有限公司</t>
  </si>
  <si>
    <t>江苏欧焙佳食品有限公司</t>
  </si>
  <si>
    <t>盐城市美环减振器制造有限公司</t>
  </si>
  <si>
    <t>江苏汉华生态环境科技有限公司</t>
  </si>
  <si>
    <t>江苏福源中药饮片有限公司</t>
  </si>
  <si>
    <t>江苏中鼎建材集团有限公司</t>
  </si>
  <si>
    <t>盐城市国海精工机械有限公司</t>
  </si>
  <si>
    <t>江苏向宽设计有限公司</t>
  </si>
  <si>
    <t>江苏超洁清洗科技有限公司</t>
  </si>
  <si>
    <t>江苏威士顿节能科技有限公司</t>
  </si>
  <si>
    <t>江苏世和复合材料有限公司</t>
  </si>
  <si>
    <t>盐城市运盛液压件制造有限公司</t>
  </si>
  <si>
    <t>江苏金石软件有限公司</t>
  </si>
  <si>
    <t>领先未来（盐城）科技有限公司</t>
  </si>
  <si>
    <t>江苏满天星光电科技有限公司</t>
  </si>
  <si>
    <t>盐城市华建环保节能设备有限公司</t>
  </si>
  <si>
    <t>盐城铭仁环保科技有限公司</t>
  </si>
  <si>
    <t>江苏彭城堂乳业有限公司</t>
  </si>
  <si>
    <t>盐城市盐康医疗器材有限公司</t>
  </si>
  <si>
    <t>江苏乐士源新能源科技有限公司</t>
  </si>
  <si>
    <t>盐城三友汽车配件有限公司</t>
  </si>
  <si>
    <t>盐城市悦驰新材料有限公司</t>
  </si>
  <si>
    <t>盐城荣耀电子科技有限公司</t>
  </si>
  <si>
    <t>盐城市瑞发汽车电器有限公司</t>
  </si>
  <si>
    <t>非之凡（盐城）服饰有限公司</t>
  </si>
  <si>
    <t>盐城春为环保科技有限公司</t>
  </si>
  <si>
    <t>盐城市洲和新型建材有限公司</t>
  </si>
  <si>
    <t>盐城市大东电机有限公司</t>
  </si>
  <si>
    <t>盐城市杰锐机械制造有限公司</t>
  </si>
  <si>
    <t>盐城永鑫塑料制品有限公司</t>
  </si>
  <si>
    <t>盐城市恒兴建设工程有限公司</t>
  </si>
  <si>
    <t>江苏中韦环保机械有限公司</t>
  </si>
  <si>
    <t>盐城帏美纺织科技有限公司</t>
  </si>
  <si>
    <t>江苏富邦环境建设集团有限公司</t>
  </si>
  <si>
    <t>盐城百利豪环保机械制造有限公司</t>
  </si>
  <si>
    <t>盐都区</t>
  </si>
  <si>
    <t>盐城市科旭环保科技有限公司</t>
  </si>
  <si>
    <t>盐城乔木机械有限公司</t>
  </si>
  <si>
    <t>江苏弘策机电科技有限公司</t>
  </si>
  <si>
    <t>江苏诤友交通科技有限公司</t>
  </si>
  <si>
    <t>江苏天翎仪器有限公司</t>
  </si>
  <si>
    <t>盐城市凌源电热设备有限公司</t>
  </si>
  <si>
    <t>盐城国科机械制造有限公司</t>
  </si>
  <si>
    <t>盐城市汇赢热能机械有限公司</t>
  </si>
  <si>
    <t>江苏迅兴重工设备有限公司</t>
  </si>
  <si>
    <t>盐城捷尔达汽车配件有限公司</t>
  </si>
  <si>
    <t>江苏登瀛重工有限责任公司</t>
  </si>
  <si>
    <t>盐城市新华化纤机械有限公司</t>
  </si>
  <si>
    <t>盐城市昌国木业有限公司</t>
  </si>
  <si>
    <t>江苏畅悦智能科技有限公司</t>
  </si>
  <si>
    <t>江苏日研精工智能制造有限公司</t>
  </si>
  <si>
    <t>盐城市锐砂环保科技有限公司</t>
  </si>
  <si>
    <t>江苏萍升源电子科技有限公司</t>
  </si>
  <si>
    <t>盐城市和新电气有限公司</t>
  </si>
  <si>
    <t>盐城郅联空间科技有限公司</t>
  </si>
  <si>
    <t>盐城市健能童车配件制造有限公司</t>
  </si>
  <si>
    <t>江苏信士达汽车配件有限公司</t>
  </si>
  <si>
    <t>海通智能装备（江苏）有限公司</t>
  </si>
  <si>
    <t>江苏美丽山水环境科技有限公司</t>
  </si>
  <si>
    <t>江苏富能宝储能科技有限公司</t>
  </si>
  <si>
    <t>江苏安正光电科技有限公司</t>
  </si>
  <si>
    <t>江苏晟华半导体有限公司</t>
  </si>
  <si>
    <t>江苏恒誉环保科技有限公司</t>
  </si>
  <si>
    <t>盐城中亿锅炉有限公司</t>
  </si>
  <si>
    <t>盐城忆童年儿童用品有限公司</t>
  </si>
  <si>
    <t>盐城市秦程食品有限公司</t>
  </si>
  <si>
    <t>江苏凯尔发工业炉有限公司</t>
  </si>
  <si>
    <t>江苏苏博环保科技有限公司</t>
  </si>
  <si>
    <t>盐城市通越组合机床有限公司</t>
  </si>
  <si>
    <t>江苏军亿铸业有限公司</t>
  </si>
  <si>
    <t>江苏嫦娥环境科技有限公司</t>
  </si>
  <si>
    <t>江苏诚信达环保设备有限公司</t>
  </si>
  <si>
    <t>盐城市群盛环保设备有限公司</t>
  </si>
  <si>
    <t>盐城市福奇混凝土有限公司</t>
  </si>
  <si>
    <t> 盐城市明星风机制造有限公司</t>
  </si>
  <si>
    <t>盐城骏马汽配有限公司</t>
  </si>
  <si>
    <t>江苏东吉精密科技有限公司</t>
  </si>
  <si>
    <t>盐城翰扬科技有限公司</t>
  </si>
  <si>
    <t>盐城长松机械科技有限公司</t>
  </si>
  <si>
    <t>江苏驰迅科技有限公司</t>
  </si>
  <si>
    <t>盐城市富邦新型建材有限公司</t>
  </si>
  <si>
    <t>盐城威普机械制造有限公司</t>
  </si>
  <si>
    <t>江苏悦圣亚电气有限公司</t>
  </si>
  <si>
    <t>盐城德玛机械有限公司</t>
  </si>
  <si>
    <t>盐城科创智能科技有限公司</t>
  </si>
  <si>
    <t>盐城市瑞祥龙电子科技有限公司</t>
  </si>
  <si>
    <t>盐城顺锦通风环保设备有限公司</t>
  </si>
  <si>
    <t>盐城六方新材料科技有限公司</t>
  </si>
  <si>
    <t>江苏博特威流体科技有限公司</t>
  </si>
  <si>
    <t>盐城荣易达精密机械有限公司</t>
  </si>
  <si>
    <t>江苏益趣知慧生活服务有限公司</t>
  </si>
  <si>
    <t>盐城市大联组合机床有限公司</t>
  </si>
  <si>
    <t>江苏启恒户外装备有限公司</t>
  </si>
  <si>
    <t>江苏蓝海物流有限公司</t>
  </si>
  <si>
    <t>盐城黑马科技发展股份有限公司</t>
  </si>
  <si>
    <t>江苏建民工具有限公司</t>
  </si>
  <si>
    <t>江苏镭科照明科技有限公司</t>
  </si>
  <si>
    <t>盐城星晨科技有限公司</t>
  </si>
  <si>
    <t>江苏威马悦达智能装备有限公司</t>
  </si>
  <si>
    <t>江苏海鑫环境工程有限公司</t>
  </si>
  <si>
    <t>盐城福海电子有限公司</t>
  </si>
  <si>
    <t>盐城市欧罗拉科技有限公司</t>
  </si>
  <si>
    <t>盐城市鑫亚机械有限公司</t>
  </si>
  <si>
    <t>江苏标丽精密机械有限公司</t>
  </si>
  <si>
    <t>盐城市轩源加热设备科技有限公司</t>
  </si>
  <si>
    <t>盐城特立涂装专用设备有限公司</t>
  </si>
  <si>
    <t>盐城市鑫富华机械有限公司</t>
  </si>
  <si>
    <t>江苏巨能橡塑科技有限公司</t>
  </si>
  <si>
    <t>江苏坤纬环境工程有限公司</t>
  </si>
  <si>
    <t>江苏耀康自动化科技有限公司</t>
  </si>
  <si>
    <t>响水县</t>
  </si>
  <si>
    <t>响水县东源橡塑制品有限公司</t>
  </si>
  <si>
    <t>响水县勤丰钢化玻璃有限公司</t>
  </si>
  <si>
    <t>响水德宇科技有限公司</t>
  </si>
  <si>
    <t>江苏龙达传动有限公司</t>
  </si>
  <si>
    <t>响水县龙威油泵附件有限公司</t>
  </si>
  <si>
    <t>江苏弗曼机械设备有限公司</t>
  </si>
  <si>
    <t>响水巨合金属制品有限公司</t>
  </si>
  <si>
    <t>江苏可易木业有限公司</t>
  </si>
  <si>
    <t>盐城通卫环保工程有限公司</t>
  </si>
  <si>
    <t>响水金鸿纺织品有限公司</t>
  </si>
  <si>
    <t>响水星宝金属制品有限公司</t>
  </si>
  <si>
    <t>响水至诚重型轴承座制造有限公司</t>
  </si>
  <si>
    <t>响水县金桥化工设备制造有限公司</t>
  </si>
  <si>
    <t>江苏库纳实业有限公司</t>
  </si>
  <si>
    <t>盐城元杰塑业有限公司</t>
  </si>
  <si>
    <t>响水县创诚紧定套有限公司</t>
  </si>
  <si>
    <t>江苏九州传动科技有限公司</t>
  </si>
  <si>
    <t>响水景萱服饰制造有限公司</t>
  </si>
  <si>
    <t>盐城天林纺织科技有限公司</t>
  </si>
  <si>
    <t>盐城万士达重型轴承座有限公司</t>
  </si>
  <si>
    <t>盐城佳智科技有限公司</t>
  </si>
  <si>
    <t>盐城嘉为传动技术有限公司</t>
  </si>
  <si>
    <t>响水长远电气机械有限公司</t>
  </si>
  <si>
    <t>江苏丹隆管阀科技有限公司</t>
  </si>
  <si>
    <t>响水源达轴承座制造有限公司</t>
  </si>
  <si>
    <t>江苏先通精密机械科技有限公司</t>
  </si>
  <si>
    <t>响水县德尔康制冷设备有限公司</t>
  </si>
  <si>
    <t>江苏天蓬饲料有限公司</t>
  </si>
  <si>
    <t>响水县华运纺织有限公司</t>
  </si>
  <si>
    <t>盐城正治新材料有限公司</t>
  </si>
  <si>
    <t>盐城金穗亚克力有限公司</t>
  </si>
  <si>
    <t>盐城市传臣精密铸造有限公司</t>
  </si>
  <si>
    <t>江苏诺鼎机械制造有限公司</t>
  </si>
  <si>
    <t>滨海县</t>
  </si>
  <si>
    <t>江苏中泉科技有限公司</t>
  </si>
  <si>
    <t>盐城顺卓金属制品有限公司</t>
  </si>
  <si>
    <t>滨海新蓝天生物质燃料有限公司</t>
  </si>
  <si>
    <t>盐城凯兴食品有限公司</t>
  </si>
  <si>
    <t>滨海县春辰铸业有限公司</t>
  </si>
  <si>
    <t>盐城瑞奥科技有限公司</t>
  </si>
  <si>
    <t>江苏恒诚专用车有限公司</t>
  </si>
  <si>
    <t>江苏远洋阀门智控股份有限公司</t>
  </si>
  <si>
    <t>江苏宏能汽车零部件有限公司</t>
  </si>
  <si>
    <t>江苏脉动医疗器械科技有限公司</t>
  </si>
  <si>
    <t>盐城矽润半导体有限公司</t>
  </si>
  <si>
    <t>滨海县三杰商品砼有限公司</t>
  </si>
  <si>
    <t>初行电力科技（江苏）有限公司</t>
  </si>
  <si>
    <t>阜宁县</t>
  </si>
  <si>
    <t>阜宁创新铸业有限公司</t>
  </si>
  <si>
    <t>阜宁富亚机电设备有限公司</t>
  </si>
  <si>
    <t>阜宁广兴机械有限公司</t>
  </si>
  <si>
    <t>阜宁华尔特阀业有限公司</t>
  </si>
  <si>
    <t>阜宁锦宇塑业有限公司</t>
  </si>
  <si>
    <t>阜宁县宏智机械有限公司</t>
  </si>
  <si>
    <t>阜宁县万宇电气设备有限公司</t>
  </si>
  <si>
    <t>阜宁裕隆环保材料有限公司</t>
  </si>
  <si>
    <t>江苏宝帆重工机械有限公司</t>
  </si>
  <si>
    <t>江苏椿宇机械制造有限公司</t>
  </si>
  <si>
    <t>江苏富华化工设备有限公司</t>
  </si>
  <si>
    <t>江苏贵研电子科技有限公司</t>
  </si>
  <si>
    <t>江苏华星管夹制造有限公司</t>
  </si>
  <si>
    <t>江苏骅晨环保科技有限公司</t>
  </si>
  <si>
    <t>江苏汇联智通通信科技有限公司</t>
  </si>
  <si>
    <t>江苏康彩塑料新材料科技有限公司</t>
  </si>
  <si>
    <t>江苏康暖科技有限公司</t>
  </si>
  <si>
    <t>江苏赛恩洛克流体系统科技有限公司</t>
  </si>
  <si>
    <t>江苏森源环保科技有限公司</t>
  </si>
  <si>
    <t>江苏仕航电气有限公司</t>
  </si>
  <si>
    <t>江苏速莱尔环保科技有限公司</t>
  </si>
  <si>
    <t>江苏天信工业橡胶有限公司</t>
  </si>
  <si>
    <t>江苏鑫景源电力科技有限公司</t>
  </si>
  <si>
    <t>江苏中特阀门有限公司</t>
  </si>
  <si>
    <t>江苏尊年滤料有限公司</t>
  </si>
  <si>
    <t>盐城邦瑞电气有限公司</t>
  </si>
  <si>
    <t>盐城陈宇玻璃有限公司</t>
  </si>
  <si>
    <t>盐城东洁石油机械有限公司</t>
  </si>
  <si>
    <t>盐城广良纸品包装有限公司</t>
  </si>
  <si>
    <t>盐城国瑞电气设备有限公司</t>
  </si>
  <si>
    <t>盐城昊隆机械有限公司</t>
  </si>
  <si>
    <t>盐城金美新材料有限公司</t>
  </si>
  <si>
    <t>盐城联翔电子科技有限公司</t>
  </si>
  <si>
    <t>盐城市超强空调设备有限公司</t>
  </si>
  <si>
    <t>盐城市金达纺织有限公司</t>
  </si>
  <si>
    <t>盐城市明新工业布有限公司</t>
  </si>
  <si>
    <t>盐城市欧蓝森环保科技有限公司</t>
  </si>
  <si>
    <t>盐城祥升铸造有限公司</t>
  </si>
  <si>
    <t>盐城众奥新材料科技有限公司</t>
  </si>
  <si>
    <t>江苏赋瑞密封材料有限公司</t>
  </si>
  <si>
    <t>射阳县</t>
  </si>
  <si>
    <t>江苏科趣新材料科技有限公司</t>
  </si>
  <si>
    <t>江苏欧斯曼纺织科技有限公司</t>
  </si>
  <si>
    <t>上海题桥江苏纺织科技有限公司</t>
  </si>
  <si>
    <t>射阳县鸿祥织造有限公司</t>
  </si>
  <si>
    <t>天能炭素（江苏）有限公司</t>
  </si>
  <si>
    <t>盐城宝泽电力石化机械制造有限公司</t>
  </si>
  <si>
    <t>盐城福万家保温板有限公司</t>
  </si>
  <si>
    <t>盐城瑞嘉纺织制品有限公司</t>
  </si>
  <si>
    <t>盐城新路散热设备有限公司</t>
  </si>
  <si>
    <t>江苏奥丰晟机械有限公司</t>
  </si>
  <si>
    <t>江苏浩淼兴阳新材料有限公司</t>
  </si>
  <si>
    <t>江苏科密机械制造有限公司</t>
  </si>
  <si>
    <t>江苏腾胜管道设备有限公司</t>
  </si>
  <si>
    <t>江苏天谷数字信息产业发展有限公司</t>
  </si>
  <si>
    <t>江苏晓红太阳能科技有限公司</t>
  </si>
  <si>
    <t>江苏兴航机电科技有限公司</t>
  </si>
  <si>
    <t>江苏耀华塑料有限公司</t>
  </si>
  <si>
    <t>射阳县恒工工具有限公司</t>
  </si>
  <si>
    <t>盐城凯弘机械有限公司</t>
  </si>
  <si>
    <t>盐城市起瑞璞电力机械制造有限公司</t>
  </si>
  <si>
    <t>盐城市晟成链传动有限公司</t>
  </si>
  <si>
    <t>盐城晟威机械科技有限公司</t>
  </si>
  <si>
    <t>江苏科力达汽车零部件有限公司</t>
  </si>
  <si>
    <t>江苏壬森奇涂装设备有限公司</t>
  </si>
  <si>
    <t>江苏仁康蛋业有限公司</t>
  </si>
  <si>
    <t>江苏荣水科技有限公司</t>
  </si>
  <si>
    <t>江苏射阳丝鼎纤维制造有限公司</t>
  </si>
  <si>
    <t>江苏新阳日发纺织科技有限公司</t>
  </si>
  <si>
    <t>江苏宇鹏新材料科技发展有限公司</t>
  </si>
  <si>
    <t>江苏源通新材料有限公司</t>
  </si>
  <si>
    <t>江苏跃成铝业有限公司</t>
  </si>
  <si>
    <t>江苏卓悦景华声学材料有限公司</t>
  </si>
  <si>
    <t>江苏胤昊新材料科技有限公司</t>
  </si>
  <si>
    <t>射阳金昌鑫精密模具科技有限公司</t>
  </si>
  <si>
    <t>射阳金港能源发展有限公司</t>
  </si>
  <si>
    <t>射阳县鼎盛无损检测设备有限公司</t>
  </si>
  <si>
    <t>射阳县洪美食品有限公司</t>
  </si>
  <si>
    <t>射阳县华瑞纺织机械有限公司</t>
  </si>
  <si>
    <t>射阳县雅鸣塑业有限公司</t>
  </si>
  <si>
    <t>射阳县银锋钢业有限公司</t>
  </si>
  <si>
    <t>苏垦银河汽车部件盐城有限公司</t>
  </si>
  <si>
    <t>盐城建兴通讯科技有限公司</t>
  </si>
  <si>
    <t>盐城君威机械配件有限公司</t>
  </si>
  <si>
    <t>盐城龙品壹钢结构有限公司</t>
  </si>
  <si>
    <t>盐城实力纤维科技有限公司</t>
  </si>
  <si>
    <t>盐城市金秋隆电力配件有限公司</t>
  </si>
  <si>
    <t>盐城市凯凯网络科技有限公司</t>
  </si>
  <si>
    <t>盐城市齐齐网络技术开发有限公司</t>
  </si>
  <si>
    <t>盐城逸智汽车附件有限公司</t>
  </si>
  <si>
    <t>盐城禹水土工材料有限公司</t>
  </si>
  <si>
    <t>盐城炫宇织造有限公司</t>
  </si>
  <si>
    <t>中科鑫水源江苏环境科技有限公司</t>
  </si>
  <si>
    <t>江苏蒙腾电气有限公司</t>
  </si>
  <si>
    <t>建湖县</t>
  </si>
  <si>
    <t>盐城大浩机械有限公司</t>
  </si>
  <si>
    <t>江苏宇洋石化装备有限公司</t>
  </si>
  <si>
    <t>江苏众志达新能源科技有限公司</t>
  </si>
  <si>
    <t>江苏钲清环保科技有限公司</t>
  </si>
  <si>
    <t>江苏勃曼工业控制技术有限公司</t>
  </si>
  <si>
    <t>盐城锦阳供水设备有限公司</t>
  </si>
  <si>
    <t>建湖中恒机械有限公司</t>
  </si>
  <si>
    <t>盐城市驰达机械制造有限公司</t>
  </si>
  <si>
    <t>江苏般若电子工业有限公司</t>
  </si>
  <si>
    <t>江苏希来尔机电科技有限公司</t>
  </si>
  <si>
    <t>盐城可理斯机械制造有限公司</t>
  </si>
  <si>
    <t>江苏风力士智能科技有限公司</t>
  </si>
  <si>
    <t>成盛建设集团有限公司</t>
  </si>
  <si>
    <t>盐城金德瑞工具科技有限公司</t>
  </si>
  <si>
    <t>建湖金峰机械有限公司</t>
  </si>
  <si>
    <t>盐城友海石化机械有限公司</t>
  </si>
  <si>
    <t>江苏巨力橡胶科技有限公司</t>
  </si>
  <si>
    <t>盐城市林谷机械制造有限公司</t>
  </si>
  <si>
    <t>盐城中威机械有限公司</t>
  </si>
  <si>
    <t>盐城思源给排水设备有限公司</t>
  </si>
  <si>
    <t>盐城德旺仪器设备有限公司</t>
  </si>
  <si>
    <t>江苏同创环保设备有限公司</t>
  </si>
  <si>
    <t>江苏拓世机械制造有限公司</t>
  </si>
  <si>
    <t>盐城市沪丰新材料有限公司</t>
  </si>
  <si>
    <t>建湖悦翔通用设备有限公司</t>
  </si>
  <si>
    <t>江苏三鼎软基材料有限公司</t>
  </si>
  <si>
    <t>江苏亚昇制绳有限公司</t>
  </si>
  <si>
    <t>建湖县寅达包装制品有限公司</t>
  </si>
  <si>
    <t>盐城恒辉食品有限公司</t>
  </si>
  <si>
    <t>建湖县盛峰纱线有限公司</t>
  </si>
  <si>
    <t>江苏众创农业服务有限公司</t>
  </si>
  <si>
    <t>盐城君朋机械有限公司</t>
  </si>
  <si>
    <t>盐城鑫庆工程塑料有限公司</t>
  </si>
  <si>
    <t>江苏凯威传动科技有限公司</t>
  </si>
  <si>
    <t>盐城市群力工矿机械有限公司</t>
  </si>
  <si>
    <t>盐城天龙锻造有限公司</t>
  </si>
  <si>
    <t>江苏宇轩自动化设备有限公司</t>
  </si>
  <si>
    <t>盐城昌裕机器人科技有限公司</t>
  </si>
  <si>
    <t>盐城青松机械制造有限公司</t>
  </si>
  <si>
    <t>沪强企业（盐城）有限公司</t>
  </si>
  <si>
    <t>盐城鑫玺机械制造有限公司</t>
  </si>
  <si>
    <t>盐城科达仪表有限公司</t>
  </si>
  <si>
    <t>江苏恒盛技术咨询有限公司</t>
  </si>
  <si>
    <t>建湖县博伟机械有限公司</t>
  </si>
  <si>
    <t>建湖县新诚液压机械有限公司</t>
  </si>
  <si>
    <t>盐城市圣和给水设备有限公司</t>
  </si>
  <si>
    <t>东台正耀精密技术有限公司</t>
  </si>
  <si>
    <t>东台市</t>
  </si>
  <si>
    <t>江苏东顺合金材料有限公司</t>
  </si>
  <si>
    <t>　领先科技（东台）有限公司</t>
  </si>
  <si>
    <t>江苏拓能电力设备有限公司　</t>
  </si>
  <si>
    <t>江苏云佳金属制品有限公司</t>
  </si>
  <si>
    <t>江苏聚之再生科技有限公司</t>
  </si>
  <si>
    <t>江苏美客鼎嵘智能装备制造有限公司</t>
  </si>
  <si>
    <t>东台润田精密科技有限公司</t>
  </si>
  <si>
    <t>江苏金科森电子科技有限公司</t>
  </si>
  <si>
    <t>江苏华东造纸机械东台有限公司</t>
  </si>
  <si>
    <t>东台恒禾丰食品有限公司</t>
  </si>
  <si>
    <t>东台市华亿手套有限公司</t>
  </si>
  <si>
    <t>江苏华源医疗科技有限公司</t>
  </si>
  <si>
    <t>上海卡邦电气东台有限公司</t>
  </si>
  <si>
    <t>江苏安航船舶设备有限公司</t>
  </si>
  <si>
    <t>江苏硕杰精密机械有限公司</t>
  </si>
  <si>
    <t>东台震坤机械科技有限公司</t>
  </si>
  <si>
    <t>江苏腾玺裕金属制品有限公司</t>
  </si>
  <si>
    <t>东台嘉盛商品混凝土有限公司</t>
  </si>
  <si>
    <t>东台超德机械有限公司</t>
  </si>
  <si>
    <t>江苏环迪五金有限公司</t>
  </si>
  <si>
    <t>江苏金珹智能储存设备有限公司</t>
  </si>
  <si>
    <t>江苏格安德环保工程科技有限公司</t>
  </si>
  <si>
    <t>江苏兄弟管业制造有限公司</t>
  </si>
  <si>
    <t>东台市江瑞工具有限公司</t>
  </si>
  <si>
    <t>东台飞系机械配件有限公司</t>
  </si>
  <si>
    <t>江苏旭晟电器成套设备有限公司</t>
  </si>
  <si>
    <t>东台市大明金属制品有限公司</t>
  </si>
  <si>
    <t>江苏铭川橡胶科技有限公司</t>
  </si>
  <si>
    <t>东台市东源电器有限公司</t>
  </si>
  <si>
    <t>东台市光明机械密封有限公司</t>
  </si>
  <si>
    <t>东台市旭浩精密科技有限公司</t>
  </si>
  <si>
    <t>江苏双淋新材料科技有限公司</t>
  </si>
  <si>
    <t>　江苏德立密封科技有限公司</t>
  </si>
  <si>
    <t>凯仁精密材料（江苏）有限公司</t>
  </si>
  <si>
    <t>东台瑞正精密科技有限公司</t>
  </si>
  <si>
    <t>江苏劲松塑料科技有限公司</t>
  </si>
  <si>
    <t>东台市华裕机械配件有限公司</t>
  </si>
  <si>
    <t>东台市欧力传动部件有限公司</t>
  </si>
  <si>
    <t>菲尔森智能装备（江苏）有限公司</t>
  </si>
  <si>
    <t>江苏擎邦机械有限公司</t>
  </si>
  <si>
    <t>江苏瑾辰汽车饰件有限公司</t>
  </si>
  <si>
    <t>江苏赛锐博数控机床有限公司</t>
  </si>
  <si>
    <t>江苏菇神生物科技有限公司</t>
  </si>
  <si>
    <t>江苏盛翔电子科技有限公司</t>
  </si>
  <si>
    <t>江苏澄擎新能源有限公司</t>
  </si>
  <si>
    <t>东台港美装饰材料有限公司</t>
  </si>
  <si>
    <t>东台市东阜制衣有限公司</t>
  </si>
  <si>
    <t>上海绚阳铝箔制品东台有限公司</t>
  </si>
  <si>
    <t>江苏富台机械科技有限公司</t>
  </si>
  <si>
    <t>江苏玺泽祥智能科技有限公司</t>
  </si>
  <si>
    <t>东台骏兴科技有限公司</t>
  </si>
  <si>
    <t>江苏辰羽堂生物科技有限公司</t>
  </si>
  <si>
    <t>江苏中宝龙工程机械有限公司</t>
  </si>
  <si>
    <t>东台市海迅铁路配件有限公司</t>
  </si>
  <si>
    <t>江苏科尔玛智能装备制造有限公司</t>
  </si>
  <si>
    <t>江苏东台天腾铝业有限公司</t>
  </si>
  <si>
    <t>集曼（江苏）特种门业有限公司</t>
  </si>
  <si>
    <t>江苏科美瑞铝业有限公司</t>
  </si>
  <si>
    <t>东台威达鑫精密模具有限公司</t>
  </si>
  <si>
    <t>江苏精屯机电设备有限公司</t>
  </si>
  <si>
    <t>伯莱塔智能装备（江苏）有限公司</t>
  </si>
  <si>
    <t>东台艺新科技有限公司</t>
  </si>
  <si>
    <t>新美鑫智能装备（东台）有限公司</t>
  </si>
  <si>
    <t>江苏万宏机械科技有限公司</t>
  </si>
  <si>
    <t>江苏百通达科技股份有限公司</t>
  </si>
  <si>
    <t>江苏旭美特环保科技有限公司</t>
  </si>
  <si>
    <t>雅棣木业江苏有限公司</t>
  </si>
  <si>
    <t>万舟救生装备（东台）有限公司</t>
  </si>
  <si>
    <t>江苏来拾科技有限公司</t>
  </si>
  <si>
    <t>江苏凯铂成机械有限公司</t>
  </si>
  <si>
    <t>大丰区</t>
  </si>
  <si>
    <t>盐城市大丰区浩辰电子科技有限公司</t>
  </si>
  <si>
    <t>上海特瑞机械设备盐城大丰有限公司</t>
  </si>
  <si>
    <t>盐城思隆机电有限公司</t>
  </si>
  <si>
    <t>江苏弘正扬瑞新材料有限公司</t>
  </si>
  <si>
    <t>江苏伯冠电气有限公司</t>
  </si>
  <si>
    <t>盐城市大丰区锐华机械制造有限公司</t>
  </si>
  <si>
    <t>盐城市震业机械有限公司</t>
  </si>
  <si>
    <t>盐城征顺机械制造有限公司</t>
  </si>
  <si>
    <t>江苏凡高信息技术有限公司</t>
  </si>
  <si>
    <t>盐城磊业机械科技有限公司</t>
  </si>
  <si>
    <t>迈杰科输配电设备江苏有限公司</t>
  </si>
  <si>
    <t>盐城大丰阿特斯阳光电力科技有限公司</t>
  </si>
  <si>
    <t>盐城联丰机电有限公司</t>
  </si>
  <si>
    <t>江苏双瑞风电叶片有限公司</t>
  </si>
  <si>
    <t>江苏欧曼压缩机有限公司</t>
  </si>
  <si>
    <t>大丰双展电子科技有限公司</t>
  </si>
  <si>
    <t>江苏康庭生物科技有限公司</t>
  </si>
  <si>
    <t>江苏博汇纸业有限公司</t>
  </si>
  <si>
    <t>江苏杰豪电气有限公司</t>
  </si>
  <si>
    <t>江苏宇豪新材料科技有限公司</t>
  </si>
  <si>
    <t>江苏芳香季纺织科技有限公司</t>
  </si>
  <si>
    <t>盐城大丰鑫宇家纺有限公司</t>
  </si>
  <si>
    <t>江苏杰源智能制造有限公司</t>
  </si>
  <si>
    <t>盐城盐东速削科技有限公司</t>
  </si>
  <si>
    <t>江苏正德源智能制造有限公司</t>
  </si>
  <si>
    <t>江苏伟途力丰科技有限公司</t>
  </si>
  <si>
    <t>江苏麦莎实业有限公司</t>
  </si>
  <si>
    <t>盐城数智科技有限公司</t>
  </si>
  <si>
    <t>盐城贵圣机械有限公司</t>
  </si>
  <si>
    <t>盐城市昊芯科技有限公司</t>
  </si>
  <si>
    <t>盐城朗威信息技术有限公司</t>
  </si>
  <si>
    <t>江苏滋补堂药业有限公司</t>
  </si>
  <si>
    <t>大丰科鑫热技术有限公司</t>
  </si>
  <si>
    <t>大丰全力机械有限公司</t>
  </si>
  <si>
    <t>江苏万邦宇皓环保机械设备有限公司</t>
  </si>
  <si>
    <t>江苏爱利达机械有限公司</t>
  </si>
  <si>
    <t>丰林金属处理自动化设备大丰有限公司</t>
  </si>
  <si>
    <t>盐城乐源包装科技有限公司</t>
  </si>
  <si>
    <t>盐城市明佳机械有限公司</t>
  </si>
  <si>
    <t>江苏长润智能燃气设备有限公司</t>
  </si>
  <si>
    <t>盐城市欧特威机械科技有限公司</t>
  </si>
  <si>
    <t>盐城福阳信息技术有限公司</t>
  </si>
  <si>
    <t>盐城市龙万机械有限公司</t>
  </si>
  <si>
    <t>江苏禾丰粮油工业有限公司</t>
  </si>
  <si>
    <t>江苏邦力金属制品有限公司</t>
  </si>
  <si>
    <t>盐城大丰阳光抛丸机械设备有限公司</t>
  </si>
  <si>
    <t>江苏台益纳米科技有限公司</t>
  </si>
  <si>
    <t>盐城中昌精锻有限公司</t>
  </si>
  <si>
    <t>盐城盛大科技有限公司</t>
  </si>
  <si>
    <t>盐城大昌包装科技有限公司</t>
  </si>
  <si>
    <t>国一新材料江苏有限公司</t>
  </si>
  <si>
    <t>江苏龙源机械科技有限公司</t>
  </si>
  <si>
    <t>江苏诺丰科技有限公司</t>
  </si>
  <si>
    <t>盐城市永茂机械科技有限公司</t>
  </si>
  <si>
    <t>盐城市金固机械有限公司</t>
  </si>
  <si>
    <t>江苏台祥自动化科技有限公司</t>
  </si>
  <si>
    <t>盐城益鑫铸业有限公司</t>
  </si>
  <si>
    <t>江苏一帆汽车配件有限公司</t>
  </si>
  <si>
    <t>江苏蓝天再生资源有限公司</t>
  </si>
  <si>
    <t>盐城市希联服饰有限公司</t>
  </si>
  <si>
    <r>
      <rPr>
        <sz val="9"/>
        <color theme="1"/>
        <rFont val="方正仿宋_GBK"/>
        <charset val="134"/>
      </rPr>
      <t>江苏海</t>
    </r>
    <r>
      <rPr>
        <sz val="10"/>
        <color indexed="8"/>
        <rFont val="方正仿宋_GBK"/>
        <charset val="134"/>
      </rPr>
      <t>昇</t>
    </r>
    <r>
      <rPr>
        <sz val="10"/>
        <color theme="1"/>
        <rFont val="方正仿宋_GBK"/>
        <charset val="134"/>
      </rPr>
      <t>新材料有限公司</t>
    </r>
  </si>
  <si>
    <t>盐城市大丰澳滨铸造有限公司</t>
  </si>
  <si>
    <t>杰士龙新材料科技（江苏）有限公司</t>
  </si>
  <si>
    <t>盐城大丰远东纸业有限公司</t>
  </si>
  <si>
    <t>江苏中亿佳弘实业有限公司</t>
  </si>
  <si>
    <t>盐城大丰盛源机械有限责任公司</t>
  </si>
  <si>
    <t>盐城市大丰区金凯机械有限公司</t>
  </si>
  <si>
    <t>标优美生态工程盐城有限公司</t>
  </si>
  <si>
    <t>盐城市大丰区亿然阀门有限公司</t>
  </si>
  <si>
    <t>盐城市大丰永和车业有限公司</t>
  </si>
  <si>
    <t>盐城市大丰区长力橡塑有限公司</t>
  </si>
  <si>
    <t>江苏鑫佳苑建筑装配科技有限公司</t>
  </si>
  <si>
    <t>盐城市顺泽工贸有限公司</t>
  </si>
  <si>
    <t>盐城泽宇钢结构工程有限公司</t>
  </si>
  <si>
    <t>盐城富邦包装有限公司</t>
  </si>
  <si>
    <t>盐城市腾辉电子科技有限公司</t>
  </si>
  <si>
    <t>江苏华国安防有限公司</t>
  </si>
  <si>
    <t>双一科技盐城有限公司</t>
  </si>
  <si>
    <t>江苏通略金属制品有限公司</t>
  </si>
  <si>
    <t>江苏鼎立钢结构工程有限公司</t>
  </si>
  <si>
    <t>江苏全成奥马热工科技有限公司</t>
  </si>
  <si>
    <t>盐城大丰志得机械有限公司</t>
  </si>
  <si>
    <t>盐城维旺科技有限公司</t>
  </si>
  <si>
    <t>苏大维格（盐城）光电科技有限公司</t>
  </si>
  <si>
    <t>江苏丰迪科技有限公司</t>
  </si>
  <si>
    <t>江苏杰林环保科技有限公司</t>
  </si>
  <si>
    <t>江苏碧青园海洋生物科技有限公司</t>
  </si>
  <si>
    <t>大丰云涛生物技术有限公司</t>
  </si>
  <si>
    <t>江苏大丰华丰种业股份有限公司</t>
  </si>
  <si>
    <t>盐城大丰猛斯特机械有限公司</t>
  </si>
  <si>
    <t>江苏豪臣工业科技有限公司</t>
  </si>
  <si>
    <t>江苏聚腾新能源汽车科技有限公司</t>
  </si>
  <si>
    <t>江苏康贝新材料有限公司</t>
  </si>
  <si>
    <t>盐城市三友除锈设备有限公司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</si>
</sst>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0"/>
      <color theme="1"/>
      <name val="方正小标宋_GBK"/>
      <charset val="134"/>
    </font>
    <font>
      <sz val="9"/>
      <color rgb="FF000000"/>
      <name val="方正黑体_GBK"/>
      <charset val="134"/>
    </font>
    <font>
      <sz val="10"/>
      <color rgb="FF000000"/>
      <name val="Times New Roman"/>
      <charset val="134"/>
    </font>
    <font>
      <sz val="9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theme="1"/>
      <name val="方正仿宋_GBK"/>
      <charset val="134"/>
    </font>
    <font>
      <sz val="9"/>
      <color indexed="8"/>
      <name val="方正仿宋_GBK"/>
      <charset val="134"/>
    </font>
    <font>
      <sz val="9"/>
      <name val="方正仿宋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12" fillId="0" borderId="0">
      <alignment vertical="center"/>
    </xf>
    <xf numFmtId="0" fontId="19" fillId="11" borderId="3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0 18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3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nocomreport2.chinatorch.org.cn/xinnocommgr/search/RegMgrSearch/javascript:%20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6"/>
  <sheetViews>
    <sheetView tabSelected="1" zoomScale="133" zoomScaleNormal="133" workbookViewId="0">
      <selection activeCell="G16" sqref="G16"/>
    </sheetView>
  </sheetViews>
  <sheetFormatPr defaultColWidth="9" defaultRowHeight="13.5" outlineLevelCol="2"/>
  <cols>
    <col min="1" max="1" width="9.01666666666667" customWidth="1"/>
    <col min="2" max="2" width="41.4416666666667" customWidth="1"/>
    <col min="3" max="3" width="24.25" customWidth="1"/>
  </cols>
  <sheetData>
    <row r="1" ht="15" spans="1:2">
      <c r="A1" s="2" t="s">
        <v>0</v>
      </c>
      <c r="B1" s="2"/>
    </row>
    <row r="2" ht="58" customHeight="1" spans="1:3">
      <c r="A2" s="3" t="s">
        <v>1</v>
      </c>
      <c r="B2" s="3"/>
      <c r="C2" s="3"/>
    </row>
    <row r="3" ht="14" customHeight="1" spans="1:3">
      <c r="A3" s="4" t="s">
        <v>2</v>
      </c>
      <c r="B3" s="4" t="s">
        <v>3</v>
      </c>
      <c r="C3" s="4" t="s">
        <v>4</v>
      </c>
    </row>
    <row r="4" ht="14" customHeight="1" spans="1:3">
      <c r="A4" s="5">
        <v>1</v>
      </c>
      <c r="B4" s="6" t="s">
        <v>5</v>
      </c>
      <c r="C4" s="7" t="s">
        <v>6</v>
      </c>
    </row>
    <row r="5" ht="14" customHeight="1" spans="1:3">
      <c r="A5" s="5">
        <v>2</v>
      </c>
      <c r="B5" s="6" t="s">
        <v>7</v>
      </c>
      <c r="C5" s="7" t="s">
        <v>6</v>
      </c>
    </row>
    <row r="6" ht="14" customHeight="1" spans="1:3">
      <c r="A6" s="5">
        <v>3</v>
      </c>
      <c r="B6" s="6" t="s">
        <v>8</v>
      </c>
      <c r="C6" s="7" t="s">
        <v>6</v>
      </c>
    </row>
    <row r="7" ht="14" customHeight="1" spans="1:3">
      <c r="A7" s="5">
        <v>4</v>
      </c>
      <c r="B7" s="8" t="s">
        <v>9</v>
      </c>
      <c r="C7" s="7" t="s">
        <v>6</v>
      </c>
    </row>
    <row r="8" ht="14" customHeight="1" spans="1:3">
      <c r="A8" s="5">
        <v>5</v>
      </c>
      <c r="B8" s="6" t="s">
        <v>10</v>
      </c>
      <c r="C8" s="7" t="s">
        <v>6</v>
      </c>
    </row>
    <row r="9" ht="14" customHeight="1" spans="1:3">
      <c r="A9" s="5">
        <v>6</v>
      </c>
      <c r="B9" s="6" t="s">
        <v>11</v>
      </c>
      <c r="C9" s="7" t="s">
        <v>6</v>
      </c>
    </row>
    <row r="10" ht="14" customHeight="1" spans="1:3">
      <c r="A10" s="5">
        <v>7</v>
      </c>
      <c r="B10" s="6" t="s">
        <v>12</v>
      </c>
      <c r="C10" s="7" t="s">
        <v>6</v>
      </c>
    </row>
    <row r="11" ht="14" customHeight="1" spans="1:3">
      <c r="A11" s="5">
        <v>8</v>
      </c>
      <c r="B11" s="9" t="s">
        <v>13</v>
      </c>
      <c r="C11" s="7" t="s">
        <v>6</v>
      </c>
    </row>
    <row r="12" ht="14" customHeight="1" spans="1:3">
      <c r="A12" s="5">
        <v>9</v>
      </c>
      <c r="B12" s="9" t="s">
        <v>14</v>
      </c>
      <c r="C12" s="7" t="s">
        <v>6</v>
      </c>
    </row>
    <row r="13" ht="14" customHeight="1" spans="1:3">
      <c r="A13" s="5">
        <v>10</v>
      </c>
      <c r="B13" s="9" t="s">
        <v>15</v>
      </c>
      <c r="C13" s="7" t="s">
        <v>6</v>
      </c>
    </row>
    <row r="14" ht="14" customHeight="1" spans="1:3">
      <c r="A14" s="5">
        <v>11</v>
      </c>
      <c r="B14" s="9" t="s">
        <v>16</v>
      </c>
      <c r="C14" s="7" t="s">
        <v>6</v>
      </c>
    </row>
    <row r="15" ht="14" customHeight="1" spans="1:3">
      <c r="A15" s="5">
        <v>12</v>
      </c>
      <c r="B15" s="9" t="s">
        <v>17</v>
      </c>
      <c r="C15" s="7" t="s">
        <v>6</v>
      </c>
    </row>
    <row r="16" ht="14" customHeight="1" spans="1:3">
      <c r="A16" s="5">
        <v>13</v>
      </c>
      <c r="B16" s="9" t="s">
        <v>18</v>
      </c>
      <c r="C16" s="7" t="s">
        <v>6</v>
      </c>
    </row>
    <row r="17" ht="14" customHeight="1" spans="1:3">
      <c r="A17" s="5">
        <v>14</v>
      </c>
      <c r="B17" s="9" t="s">
        <v>19</v>
      </c>
      <c r="C17" s="7" t="s">
        <v>6</v>
      </c>
    </row>
    <row r="18" ht="14" customHeight="1" spans="1:3">
      <c r="A18" s="5">
        <v>15</v>
      </c>
      <c r="B18" s="9" t="s">
        <v>20</v>
      </c>
      <c r="C18" s="7" t="s">
        <v>6</v>
      </c>
    </row>
    <row r="19" ht="14" customHeight="1" spans="1:3">
      <c r="A19" s="5">
        <v>16</v>
      </c>
      <c r="B19" s="9" t="s">
        <v>21</v>
      </c>
      <c r="C19" s="7" t="s">
        <v>6</v>
      </c>
    </row>
    <row r="20" ht="14" customHeight="1" spans="1:3">
      <c r="A20" s="5">
        <v>17</v>
      </c>
      <c r="B20" s="9" t="s">
        <v>22</v>
      </c>
      <c r="C20" s="7" t="s">
        <v>6</v>
      </c>
    </row>
    <row r="21" ht="14" customHeight="1" spans="1:3">
      <c r="A21" s="5">
        <v>18</v>
      </c>
      <c r="B21" s="9" t="s">
        <v>23</v>
      </c>
      <c r="C21" s="7" t="s">
        <v>6</v>
      </c>
    </row>
    <row r="22" ht="14" customHeight="1" spans="1:3">
      <c r="A22" s="5">
        <v>19</v>
      </c>
      <c r="B22" s="9" t="s">
        <v>24</v>
      </c>
      <c r="C22" s="7" t="s">
        <v>6</v>
      </c>
    </row>
    <row r="23" ht="14" customHeight="1" spans="1:3">
      <c r="A23" s="5">
        <v>20</v>
      </c>
      <c r="B23" s="9" t="s">
        <v>25</v>
      </c>
      <c r="C23" s="7" t="s">
        <v>6</v>
      </c>
    </row>
    <row r="24" ht="14" customHeight="1" spans="1:3">
      <c r="A24" s="5">
        <v>21</v>
      </c>
      <c r="B24" s="9" t="s">
        <v>26</v>
      </c>
      <c r="C24" s="7" t="s">
        <v>6</v>
      </c>
    </row>
    <row r="25" ht="14" customHeight="1" spans="1:3">
      <c r="A25" s="5">
        <v>22</v>
      </c>
      <c r="B25" s="9" t="s">
        <v>27</v>
      </c>
      <c r="C25" s="7" t="s">
        <v>6</v>
      </c>
    </row>
    <row r="26" ht="14" customHeight="1" spans="1:3">
      <c r="A26" s="5">
        <v>23</v>
      </c>
      <c r="B26" s="9" t="s">
        <v>28</v>
      </c>
      <c r="C26" s="7" t="s">
        <v>6</v>
      </c>
    </row>
    <row r="27" ht="14" customHeight="1" spans="1:3">
      <c r="A27" s="5">
        <v>24</v>
      </c>
      <c r="B27" s="9" t="s">
        <v>29</v>
      </c>
      <c r="C27" s="7" t="s">
        <v>6</v>
      </c>
    </row>
    <row r="28" ht="14" customHeight="1" spans="1:3">
      <c r="A28" s="5">
        <v>25</v>
      </c>
      <c r="B28" s="9" t="s">
        <v>30</v>
      </c>
      <c r="C28" s="7" t="s">
        <v>6</v>
      </c>
    </row>
    <row r="29" ht="14" customHeight="1" spans="1:3">
      <c r="A29" s="5">
        <v>26</v>
      </c>
      <c r="B29" s="9" t="s">
        <v>31</v>
      </c>
      <c r="C29" s="7" t="s">
        <v>6</v>
      </c>
    </row>
    <row r="30" ht="14" customHeight="1" spans="1:3">
      <c r="A30" s="5">
        <v>27</v>
      </c>
      <c r="B30" s="9" t="s">
        <v>32</v>
      </c>
      <c r="C30" s="7" t="s">
        <v>6</v>
      </c>
    </row>
    <row r="31" ht="14" customHeight="1" spans="1:3">
      <c r="A31" s="5">
        <v>28</v>
      </c>
      <c r="B31" s="9" t="s">
        <v>33</v>
      </c>
      <c r="C31" s="7" t="s">
        <v>6</v>
      </c>
    </row>
    <row r="32" ht="14" customHeight="1" spans="1:3">
      <c r="A32" s="5">
        <v>29</v>
      </c>
      <c r="B32" s="9" t="s">
        <v>34</v>
      </c>
      <c r="C32" s="7" t="s">
        <v>6</v>
      </c>
    </row>
    <row r="33" ht="14" customHeight="1" spans="1:3">
      <c r="A33" s="5">
        <v>30</v>
      </c>
      <c r="B33" s="9" t="s">
        <v>35</v>
      </c>
      <c r="C33" s="7" t="s">
        <v>6</v>
      </c>
    </row>
    <row r="34" ht="14" customHeight="1" spans="1:3">
      <c r="A34" s="5">
        <v>31</v>
      </c>
      <c r="B34" s="9" t="s">
        <v>36</v>
      </c>
      <c r="C34" s="7" t="s">
        <v>6</v>
      </c>
    </row>
    <row r="35" ht="14" customHeight="1" spans="1:3">
      <c r="A35" s="5">
        <v>32</v>
      </c>
      <c r="B35" s="9" t="s">
        <v>37</v>
      </c>
      <c r="C35" s="7" t="s">
        <v>6</v>
      </c>
    </row>
    <row r="36" ht="14" customHeight="1" spans="1:3">
      <c r="A36" s="5">
        <v>33</v>
      </c>
      <c r="B36" s="9" t="s">
        <v>38</v>
      </c>
      <c r="C36" s="7" t="s">
        <v>6</v>
      </c>
    </row>
    <row r="37" ht="14" customHeight="1" spans="1:3">
      <c r="A37" s="5">
        <v>34</v>
      </c>
      <c r="B37" s="9" t="s">
        <v>39</v>
      </c>
      <c r="C37" s="7" t="s">
        <v>6</v>
      </c>
    </row>
    <row r="38" ht="14" customHeight="1" spans="1:3">
      <c r="A38" s="5">
        <v>35</v>
      </c>
      <c r="B38" s="9" t="s">
        <v>40</v>
      </c>
      <c r="C38" s="7" t="s">
        <v>6</v>
      </c>
    </row>
    <row r="39" ht="14" customHeight="1" spans="1:3">
      <c r="A39" s="5">
        <v>36</v>
      </c>
      <c r="B39" s="9" t="s">
        <v>41</v>
      </c>
      <c r="C39" s="7" t="s">
        <v>6</v>
      </c>
    </row>
    <row r="40" ht="14" customHeight="1" spans="1:3">
      <c r="A40" s="5">
        <v>37</v>
      </c>
      <c r="B40" s="9" t="s">
        <v>42</v>
      </c>
      <c r="C40" s="7" t="s">
        <v>6</v>
      </c>
    </row>
    <row r="41" ht="14" customHeight="1" spans="1:3">
      <c r="A41" s="5">
        <v>38</v>
      </c>
      <c r="B41" s="9" t="s">
        <v>43</v>
      </c>
      <c r="C41" s="7" t="s">
        <v>6</v>
      </c>
    </row>
    <row r="42" ht="14" customHeight="1" spans="1:3">
      <c r="A42" s="5">
        <v>39</v>
      </c>
      <c r="B42" s="9" t="s">
        <v>44</v>
      </c>
      <c r="C42" s="7" t="s">
        <v>6</v>
      </c>
    </row>
    <row r="43" ht="14" customHeight="1" spans="1:3">
      <c r="A43" s="5">
        <v>40</v>
      </c>
      <c r="B43" s="9" t="s">
        <v>45</v>
      </c>
      <c r="C43" s="7" t="s">
        <v>6</v>
      </c>
    </row>
    <row r="44" ht="14" customHeight="1" spans="1:3">
      <c r="A44" s="5">
        <v>41</v>
      </c>
      <c r="B44" s="9" t="s">
        <v>46</v>
      </c>
      <c r="C44" s="7" t="s">
        <v>6</v>
      </c>
    </row>
    <row r="45" ht="14" customHeight="1" spans="1:3">
      <c r="A45" s="5">
        <v>42</v>
      </c>
      <c r="B45" s="9" t="s">
        <v>47</v>
      </c>
      <c r="C45" s="7" t="s">
        <v>6</v>
      </c>
    </row>
    <row r="46" ht="14" customHeight="1" spans="1:3">
      <c r="A46" s="5">
        <v>43</v>
      </c>
      <c r="B46" s="9" t="s">
        <v>48</v>
      </c>
      <c r="C46" s="7" t="s">
        <v>6</v>
      </c>
    </row>
    <row r="47" ht="14" customHeight="1" spans="1:3">
      <c r="A47" s="5">
        <v>44</v>
      </c>
      <c r="B47" s="9" t="s">
        <v>49</v>
      </c>
      <c r="C47" s="7" t="s">
        <v>6</v>
      </c>
    </row>
    <row r="48" ht="14" customHeight="1" spans="1:3">
      <c r="A48" s="5">
        <v>45</v>
      </c>
      <c r="B48" s="9" t="s">
        <v>50</v>
      </c>
      <c r="C48" s="7" t="s">
        <v>6</v>
      </c>
    </row>
    <row r="49" ht="14" customHeight="1" spans="1:3">
      <c r="A49" s="5">
        <v>46</v>
      </c>
      <c r="B49" s="9" t="s">
        <v>51</v>
      </c>
      <c r="C49" s="7" t="s">
        <v>6</v>
      </c>
    </row>
    <row r="50" ht="14" customHeight="1" spans="1:3">
      <c r="A50" s="5">
        <v>47</v>
      </c>
      <c r="B50" s="9" t="s">
        <v>52</v>
      </c>
      <c r="C50" s="7" t="s">
        <v>6</v>
      </c>
    </row>
    <row r="51" ht="14" customHeight="1" spans="1:3">
      <c r="A51" s="5">
        <v>48</v>
      </c>
      <c r="B51" s="9" t="s">
        <v>53</v>
      </c>
      <c r="C51" s="7" t="s">
        <v>6</v>
      </c>
    </row>
    <row r="52" ht="14" customHeight="1" spans="1:3">
      <c r="A52" s="5">
        <v>49</v>
      </c>
      <c r="B52" s="10" t="s">
        <v>54</v>
      </c>
      <c r="C52" s="7" t="s">
        <v>6</v>
      </c>
    </row>
    <row r="53" ht="14" customHeight="1" spans="1:3">
      <c r="A53" s="5">
        <v>50</v>
      </c>
      <c r="B53" s="9" t="s">
        <v>55</v>
      </c>
      <c r="C53" s="7" t="s">
        <v>6</v>
      </c>
    </row>
    <row r="54" ht="14" customHeight="1" spans="1:3">
      <c r="A54" s="5">
        <v>51</v>
      </c>
      <c r="B54" s="11" t="s">
        <v>56</v>
      </c>
      <c r="C54" s="7" t="s">
        <v>6</v>
      </c>
    </row>
    <row r="55" ht="14" customHeight="1" spans="1:3">
      <c r="A55" s="5">
        <v>52</v>
      </c>
      <c r="B55" s="11" t="s">
        <v>57</v>
      </c>
      <c r="C55" s="7" t="s">
        <v>6</v>
      </c>
    </row>
    <row r="56" ht="14" customHeight="1" spans="1:3">
      <c r="A56" s="5">
        <v>53</v>
      </c>
      <c r="B56" s="11" t="s">
        <v>58</v>
      </c>
      <c r="C56" s="7" t="s">
        <v>6</v>
      </c>
    </row>
    <row r="57" ht="14" customHeight="1" spans="1:3">
      <c r="A57" s="5">
        <v>54</v>
      </c>
      <c r="B57" s="11" t="s">
        <v>59</v>
      </c>
      <c r="C57" s="7" t="s">
        <v>6</v>
      </c>
    </row>
    <row r="58" ht="14" customHeight="1" spans="1:3">
      <c r="A58" s="5">
        <v>55</v>
      </c>
      <c r="B58" s="11" t="s">
        <v>60</v>
      </c>
      <c r="C58" s="7" t="s">
        <v>6</v>
      </c>
    </row>
    <row r="59" ht="14" customHeight="1" spans="1:3">
      <c r="A59" s="5">
        <v>56</v>
      </c>
      <c r="B59" s="9" t="s">
        <v>61</v>
      </c>
      <c r="C59" s="7" t="s">
        <v>6</v>
      </c>
    </row>
    <row r="60" ht="14" customHeight="1" spans="1:3">
      <c r="A60" s="5">
        <v>57</v>
      </c>
      <c r="B60" s="11" t="s">
        <v>62</v>
      </c>
      <c r="C60" s="7" t="s">
        <v>6</v>
      </c>
    </row>
    <row r="61" ht="14" customHeight="1" spans="1:3">
      <c r="A61" s="5">
        <v>58</v>
      </c>
      <c r="B61" s="9" t="s">
        <v>63</v>
      </c>
      <c r="C61" s="7" t="s">
        <v>6</v>
      </c>
    </row>
    <row r="62" customFormat="1" ht="14" customHeight="1" spans="1:3">
      <c r="A62" s="5">
        <v>59</v>
      </c>
      <c r="B62" s="9" t="s">
        <v>64</v>
      </c>
      <c r="C62" s="12" t="s">
        <v>65</v>
      </c>
    </row>
    <row r="63" customFormat="1" ht="14" customHeight="1" spans="1:3">
      <c r="A63" s="5">
        <v>60</v>
      </c>
      <c r="B63" s="9" t="s">
        <v>66</v>
      </c>
      <c r="C63" s="12" t="s">
        <v>65</v>
      </c>
    </row>
    <row r="64" customFormat="1" ht="14" customHeight="1" spans="1:3">
      <c r="A64" s="5">
        <v>61</v>
      </c>
      <c r="B64" s="9" t="s">
        <v>67</v>
      </c>
      <c r="C64" s="12" t="s">
        <v>65</v>
      </c>
    </row>
    <row r="65" customFormat="1" ht="14" customHeight="1" spans="1:3">
      <c r="A65" s="5">
        <v>62</v>
      </c>
      <c r="B65" s="9" t="s">
        <v>68</v>
      </c>
      <c r="C65" s="12" t="s">
        <v>65</v>
      </c>
    </row>
    <row r="66" customFormat="1" ht="14" customHeight="1" spans="1:3">
      <c r="A66" s="5">
        <v>63</v>
      </c>
      <c r="B66" s="9" t="s">
        <v>69</v>
      </c>
      <c r="C66" s="12" t="s">
        <v>65</v>
      </c>
    </row>
    <row r="67" customFormat="1" ht="14" customHeight="1" spans="1:3">
      <c r="A67" s="5">
        <v>64</v>
      </c>
      <c r="B67" s="9" t="s">
        <v>70</v>
      </c>
      <c r="C67" s="12" t="s">
        <v>65</v>
      </c>
    </row>
    <row r="68" customFormat="1" ht="14" customHeight="1" spans="1:3">
      <c r="A68" s="5">
        <v>65</v>
      </c>
      <c r="B68" s="9" t="s">
        <v>71</v>
      </c>
      <c r="C68" s="12" t="s">
        <v>65</v>
      </c>
    </row>
    <row r="69" customFormat="1" ht="14" customHeight="1" spans="1:3">
      <c r="A69" s="5">
        <v>66</v>
      </c>
      <c r="B69" s="9" t="s">
        <v>72</v>
      </c>
      <c r="C69" s="12" t="s">
        <v>65</v>
      </c>
    </row>
    <row r="70" customFormat="1" ht="14" customHeight="1" spans="1:3">
      <c r="A70" s="5">
        <v>67</v>
      </c>
      <c r="B70" s="9" t="s">
        <v>73</v>
      </c>
      <c r="C70" s="12" t="s">
        <v>65</v>
      </c>
    </row>
    <row r="71" customFormat="1" ht="14" customHeight="1" spans="1:3">
      <c r="A71" s="5">
        <v>68</v>
      </c>
      <c r="B71" s="9" t="s">
        <v>74</v>
      </c>
      <c r="C71" s="12" t="s">
        <v>65</v>
      </c>
    </row>
    <row r="72" customFormat="1" ht="14" customHeight="1" spans="1:3">
      <c r="A72" s="5">
        <v>69</v>
      </c>
      <c r="B72" s="9" t="s">
        <v>75</v>
      </c>
      <c r="C72" s="12" t="s">
        <v>65</v>
      </c>
    </row>
    <row r="73" customFormat="1" ht="14" customHeight="1" spans="1:3">
      <c r="A73" s="5">
        <v>70</v>
      </c>
      <c r="B73" s="9" t="s">
        <v>76</v>
      </c>
      <c r="C73" s="12" t="s">
        <v>65</v>
      </c>
    </row>
    <row r="74" customFormat="1" ht="14" customHeight="1" spans="1:3">
      <c r="A74" s="5">
        <v>71</v>
      </c>
      <c r="B74" s="9" t="s">
        <v>77</v>
      </c>
      <c r="C74" s="12" t="s">
        <v>65</v>
      </c>
    </row>
    <row r="75" customFormat="1" ht="14" customHeight="1" spans="1:3">
      <c r="A75" s="5">
        <v>72</v>
      </c>
      <c r="B75" s="9" t="s">
        <v>78</v>
      </c>
      <c r="C75" s="12" t="s">
        <v>65</v>
      </c>
    </row>
    <row r="76" customFormat="1" ht="14" customHeight="1" spans="1:3">
      <c r="A76" s="5">
        <v>73</v>
      </c>
      <c r="B76" s="9" t="s">
        <v>79</v>
      </c>
      <c r="C76" s="12" t="s">
        <v>65</v>
      </c>
    </row>
    <row r="77" customFormat="1" ht="14" customHeight="1" spans="1:3">
      <c r="A77" s="5">
        <v>74</v>
      </c>
      <c r="B77" s="9" t="s">
        <v>80</v>
      </c>
      <c r="C77" s="12" t="s">
        <v>65</v>
      </c>
    </row>
    <row r="78" customFormat="1" ht="14" customHeight="1" spans="1:3">
      <c r="A78" s="5">
        <v>75</v>
      </c>
      <c r="B78" s="9" t="s">
        <v>81</v>
      </c>
      <c r="C78" s="12" t="s">
        <v>65</v>
      </c>
    </row>
    <row r="79" customFormat="1" ht="14" customHeight="1" spans="1:3">
      <c r="A79" s="5">
        <v>76</v>
      </c>
      <c r="B79" s="9" t="s">
        <v>82</v>
      </c>
      <c r="C79" s="12" t="s">
        <v>65</v>
      </c>
    </row>
    <row r="80" customFormat="1" ht="14" customHeight="1" spans="1:3">
      <c r="A80" s="5">
        <v>77</v>
      </c>
      <c r="B80" s="9" t="s">
        <v>83</v>
      </c>
      <c r="C80" s="12" t="s">
        <v>65</v>
      </c>
    </row>
    <row r="81" customFormat="1" ht="14" customHeight="1" spans="1:3">
      <c r="A81" s="5">
        <v>78</v>
      </c>
      <c r="B81" s="9" t="s">
        <v>84</v>
      </c>
      <c r="C81" s="12" t="s">
        <v>65</v>
      </c>
    </row>
    <row r="82" customFormat="1" ht="14" customHeight="1" spans="1:3">
      <c r="A82" s="5">
        <v>79</v>
      </c>
      <c r="B82" s="9" t="s">
        <v>85</v>
      </c>
      <c r="C82" s="12" t="s">
        <v>65</v>
      </c>
    </row>
    <row r="83" customFormat="1" ht="14" customHeight="1" spans="1:3">
      <c r="A83" s="5">
        <v>80</v>
      </c>
      <c r="B83" s="9" t="s">
        <v>86</v>
      </c>
      <c r="C83" s="12" t="s">
        <v>65</v>
      </c>
    </row>
    <row r="84" customFormat="1" ht="14" customHeight="1" spans="1:3">
      <c r="A84" s="5">
        <v>81</v>
      </c>
      <c r="B84" s="9" t="s">
        <v>87</v>
      </c>
      <c r="C84" s="12" t="s">
        <v>65</v>
      </c>
    </row>
    <row r="85" customFormat="1" ht="14" customHeight="1" spans="1:3">
      <c r="A85" s="5">
        <v>82</v>
      </c>
      <c r="B85" s="9" t="s">
        <v>88</v>
      </c>
      <c r="C85" s="12" t="s">
        <v>65</v>
      </c>
    </row>
    <row r="86" customFormat="1" ht="14" customHeight="1" spans="1:3">
      <c r="A86" s="5">
        <v>83</v>
      </c>
      <c r="B86" s="9" t="s">
        <v>89</v>
      </c>
      <c r="C86" s="12" t="s">
        <v>65</v>
      </c>
    </row>
    <row r="87" customFormat="1" ht="14" customHeight="1" spans="1:3">
      <c r="A87" s="5">
        <v>84</v>
      </c>
      <c r="B87" s="9" t="s">
        <v>90</v>
      </c>
      <c r="C87" s="12" t="s">
        <v>65</v>
      </c>
    </row>
    <row r="88" customFormat="1" ht="14" customHeight="1" spans="1:3">
      <c r="A88" s="5">
        <v>85</v>
      </c>
      <c r="B88" s="9" t="s">
        <v>91</v>
      </c>
      <c r="C88" s="12" t="s">
        <v>65</v>
      </c>
    </row>
    <row r="89" customFormat="1" ht="14" customHeight="1" spans="1:3">
      <c r="A89" s="5">
        <v>86</v>
      </c>
      <c r="B89" s="9" t="s">
        <v>92</v>
      </c>
      <c r="C89" s="12" t="s">
        <v>65</v>
      </c>
    </row>
    <row r="90" customFormat="1" ht="14" customHeight="1" spans="1:3">
      <c r="A90" s="5">
        <v>87</v>
      </c>
      <c r="B90" s="9" t="s">
        <v>93</v>
      </c>
      <c r="C90" s="12" t="s">
        <v>65</v>
      </c>
    </row>
    <row r="91" customFormat="1" ht="14" customHeight="1" spans="1:3">
      <c r="A91" s="5">
        <v>88</v>
      </c>
      <c r="B91" s="9" t="s">
        <v>94</v>
      </c>
      <c r="C91" s="12" t="s">
        <v>65</v>
      </c>
    </row>
    <row r="92" customFormat="1" ht="14" customHeight="1" spans="1:3">
      <c r="A92" s="5">
        <v>89</v>
      </c>
      <c r="B92" s="9" t="s">
        <v>95</v>
      </c>
      <c r="C92" s="12" t="s">
        <v>65</v>
      </c>
    </row>
    <row r="93" customFormat="1" ht="14" customHeight="1" spans="1:3">
      <c r="A93" s="5">
        <v>90</v>
      </c>
      <c r="B93" s="9" t="s">
        <v>96</v>
      </c>
      <c r="C93" s="12" t="s">
        <v>65</v>
      </c>
    </row>
    <row r="94" customFormat="1" ht="14" customHeight="1" spans="1:3">
      <c r="A94" s="5">
        <v>91</v>
      </c>
      <c r="B94" s="9" t="s">
        <v>97</v>
      </c>
      <c r="C94" s="12" t="s">
        <v>65</v>
      </c>
    </row>
    <row r="95" customFormat="1" ht="14" customHeight="1" spans="1:3">
      <c r="A95" s="5">
        <v>92</v>
      </c>
      <c r="B95" s="9" t="s">
        <v>98</v>
      </c>
      <c r="C95" s="12" t="s">
        <v>65</v>
      </c>
    </row>
    <row r="96" customFormat="1" ht="14" customHeight="1" spans="1:3">
      <c r="A96" s="5">
        <v>93</v>
      </c>
      <c r="B96" s="9" t="s">
        <v>99</v>
      </c>
      <c r="C96" s="12" t="s">
        <v>65</v>
      </c>
    </row>
    <row r="97" customFormat="1" ht="14" customHeight="1" spans="1:3">
      <c r="A97" s="5">
        <v>94</v>
      </c>
      <c r="B97" s="9" t="s">
        <v>100</v>
      </c>
      <c r="C97" s="12" t="s">
        <v>65</v>
      </c>
    </row>
    <row r="98" customFormat="1" ht="14" customHeight="1" spans="1:3">
      <c r="A98" s="5">
        <v>95</v>
      </c>
      <c r="B98" s="9" t="s">
        <v>101</v>
      </c>
      <c r="C98" s="12" t="s">
        <v>65</v>
      </c>
    </row>
    <row r="99" customFormat="1" ht="14" customHeight="1" spans="1:3">
      <c r="A99" s="5">
        <v>96</v>
      </c>
      <c r="B99" s="9" t="s">
        <v>102</v>
      </c>
      <c r="C99" s="12" t="s">
        <v>65</v>
      </c>
    </row>
    <row r="100" customFormat="1" ht="14" customHeight="1" spans="1:3">
      <c r="A100" s="5">
        <v>97</v>
      </c>
      <c r="B100" s="9" t="s">
        <v>103</v>
      </c>
      <c r="C100" s="12" t="s">
        <v>65</v>
      </c>
    </row>
    <row r="101" customFormat="1" ht="14" customHeight="1" spans="1:3">
      <c r="A101" s="5">
        <v>98</v>
      </c>
      <c r="B101" s="9" t="s">
        <v>104</v>
      </c>
      <c r="C101" s="12" t="s">
        <v>65</v>
      </c>
    </row>
    <row r="102" customFormat="1" ht="14" customHeight="1" spans="1:3">
      <c r="A102" s="5">
        <v>99</v>
      </c>
      <c r="B102" s="9" t="s">
        <v>105</v>
      </c>
      <c r="C102" s="12" t="s">
        <v>65</v>
      </c>
    </row>
    <row r="103" customFormat="1" ht="14" customHeight="1" spans="1:3">
      <c r="A103" s="5">
        <v>100</v>
      </c>
      <c r="B103" s="9" t="s">
        <v>106</v>
      </c>
      <c r="C103" s="12" t="s">
        <v>65</v>
      </c>
    </row>
    <row r="104" customFormat="1" ht="14" customHeight="1" spans="1:3">
      <c r="A104" s="5">
        <v>101</v>
      </c>
      <c r="B104" s="9" t="s">
        <v>107</v>
      </c>
      <c r="C104" s="12" t="s">
        <v>65</v>
      </c>
    </row>
    <row r="105" customFormat="1" ht="14" customHeight="1" spans="1:3">
      <c r="A105" s="5">
        <v>102</v>
      </c>
      <c r="B105" s="9" t="s">
        <v>108</v>
      </c>
      <c r="C105" s="12" t="s">
        <v>65</v>
      </c>
    </row>
    <row r="106" customFormat="1" ht="14" customHeight="1" spans="1:3">
      <c r="A106" s="5">
        <v>103</v>
      </c>
      <c r="B106" s="9" t="s">
        <v>109</v>
      </c>
      <c r="C106" s="12" t="s">
        <v>65</v>
      </c>
    </row>
    <row r="107" customFormat="1" ht="14" customHeight="1" spans="1:3">
      <c r="A107" s="5">
        <v>104</v>
      </c>
      <c r="B107" s="9" t="s">
        <v>110</v>
      </c>
      <c r="C107" s="12" t="s">
        <v>65</v>
      </c>
    </row>
    <row r="108" customFormat="1" ht="14" customHeight="1" spans="1:3">
      <c r="A108" s="5">
        <v>105</v>
      </c>
      <c r="B108" s="9" t="s">
        <v>111</v>
      </c>
      <c r="C108" s="12" t="s">
        <v>65</v>
      </c>
    </row>
    <row r="109" customFormat="1" ht="14" customHeight="1" spans="1:3">
      <c r="A109" s="5">
        <v>106</v>
      </c>
      <c r="B109" s="9" t="s">
        <v>112</v>
      </c>
      <c r="C109" s="12" t="s">
        <v>65</v>
      </c>
    </row>
    <row r="110" customFormat="1" ht="14" customHeight="1" spans="1:3">
      <c r="A110" s="5">
        <v>107</v>
      </c>
      <c r="B110" s="9" t="s">
        <v>113</v>
      </c>
      <c r="C110" s="12" t="s">
        <v>65</v>
      </c>
    </row>
    <row r="111" customFormat="1" ht="14" customHeight="1" spans="1:3">
      <c r="A111" s="5">
        <v>108</v>
      </c>
      <c r="B111" s="9" t="s">
        <v>114</v>
      </c>
      <c r="C111" s="12" t="s">
        <v>65</v>
      </c>
    </row>
    <row r="112" customFormat="1" ht="14" customHeight="1" spans="1:3">
      <c r="A112" s="5">
        <v>109</v>
      </c>
      <c r="B112" s="9" t="s">
        <v>115</v>
      </c>
      <c r="C112" s="12" t="s">
        <v>65</v>
      </c>
    </row>
    <row r="113" ht="14" customHeight="1" spans="1:3">
      <c r="A113" s="5">
        <v>110</v>
      </c>
      <c r="B113" s="13" t="s">
        <v>116</v>
      </c>
      <c r="C113" s="12" t="s">
        <v>117</v>
      </c>
    </row>
    <row r="114" ht="14" customHeight="1" spans="1:3">
      <c r="A114" s="5">
        <v>111</v>
      </c>
      <c r="B114" s="13" t="s">
        <v>118</v>
      </c>
      <c r="C114" s="12" t="s">
        <v>117</v>
      </c>
    </row>
    <row r="115" ht="14" customHeight="1" spans="1:3">
      <c r="A115" s="5">
        <v>112</v>
      </c>
      <c r="B115" s="13" t="s">
        <v>119</v>
      </c>
      <c r="C115" s="12" t="s">
        <v>117</v>
      </c>
    </row>
    <row r="116" ht="14" customHeight="1" spans="1:3">
      <c r="A116" s="5">
        <v>113</v>
      </c>
      <c r="B116" s="13" t="s">
        <v>120</v>
      </c>
      <c r="C116" s="12" t="s">
        <v>117</v>
      </c>
    </row>
    <row r="117" ht="14" customHeight="1" spans="1:3">
      <c r="A117" s="5">
        <v>114</v>
      </c>
      <c r="B117" s="13" t="s">
        <v>121</v>
      </c>
      <c r="C117" s="12" t="s">
        <v>117</v>
      </c>
    </row>
    <row r="118" ht="14" customHeight="1" spans="1:3">
      <c r="A118" s="5">
        <v>115</v>
      </c>
      <c r="B118" s="13" t="s">
        <v>122</v>
      </c>
      <c r="C118" s="12" t="s">
        <v>117</v>
      </c>
    </row>
    <row r="119" ht="14" customHeight="1" spans="1:3">
      <c r="A119" s="5">
        <v>116</v>
      </c>
      <c r="B119" s="13" t="s">
        <v>123</v>
      </c>
      <c r="C119" s="12" t="s">
        <v>117</v>
      </c>
    </row>
    <row r="120" ht="14" customHeight="1" spans="1:3">
      <c r="A120" s="5">
        <v>117</v>
      </c>
      <c r="B120" s="13" t="s">
        <v>124</v>
      </c>
      <c r="C120" s="12" t="s">
        <v>117</v>
      </c>
    </row>
    <row r="121" ht="14" customHeight="1" spans="1:3">
      <c r="A121" s="5">
        <v>118</v>
      </c>
      <c r="B121" s="13" t="s">
        <v>125</v>
      </c>
      <c r="C121" s="12" t="s">
        <v>117</v>
      </c>
    </row>
    <row r="122" ht="14" customHeight="1" spans="1:3">
      <c r="A122" s="5">
        <v>119</v>
      </c>
      <c r="B122" s="13" t="s">
        <v>126</v>
      </c>
      <c r="C122" s="12" t="s">
        <v>117</v>
      </c>
    </row>
    <row r="123" ht="14" customHeight="1" spans="1:3">
      <c r="A123" s="5">
        <v>120</v>
      </c>
      <c r="B123" s="13" t="s">
        <v>127</v>
      </c>
      <c r="C123" s="12" t="s">
        <v>117</v>
      </c>
    </row>
    <row r="124" ht="14" customHeight="1" spans="1:3">
      <c r="A124" s="5">
        <v>121</v>
      </c>
      <c r="B124" s="13" t="s">
        <v>128</v>
      </c>
      <c r="C124" s="12" t="s">
        <v>117</v>
      </c>
    </row>
    <row r="125" ht="14" customHeight="1" spans="1:3">
      <c r="A125" s="5">
        <v>122</v>
      </c>
      <c r="B125" s="13" t="s">
        <v>129</v>
      </c>
      <c r="C125" s="12" t="s">
        <v>117</v>
      </c>
    </row>
    <row r="126" ht="14" customHeight="1" spans="1:3">
      <c r="A126" s="5">
        <v>123</v>
      </c>
      <c r="B126" s="13" t="s">
        <v>130</v>
      </c>
      <c r="C126" s="12" t="s">
        <v>117</v>
      </c>
    </row>
    <row r="127" ht="14" customHeight="1" spans="1:3">
      <c r="A127" s="5">
        <v>124</v>
      </c>
      <c r="B127" s="13" t="s">
        <v>131</v>
      </c>
      <c r="C127" s="12" t="s">
        <v>117</v>
      </c>
    </row>
    <row r="128" ht="14" customHeight="1" spans="1:3">
      <c r="A128" s="5">
        <v>125</v>
      </c>
      <c r="B128" s="13" t="s">
        <v>132</v>
      </c>
      <c r="C128" s="12" t="s">
        <v>117</v>
      </c>
    </row>
    <row r="129" ht="14" customHeight="1" spans="1:3">
      <c r="A129" s="5">
        <v>126</v>
      </c>
      <c r="B129" s="13" t="s">
        <v>133</v>
      </c>
      <c r="C129" s="12" t="s">
        <v>117</v>
      </c>
    </row>
    <row r="130" ht="14" customHeight="1" spans="1:3">
      <c r="A130" s="5">
        <v>127</v>
      </c>
      <c r="B130" s="13" t="s">
        <v>134</v>
      </c>
      <c r="C130" s="12" t="s">
        <v>117</v>
      </c>
    </row>
    <row r="131" ht="14" customHeight="1" spans="1:3">
      <c r="A131" s="5">
        <v>128</v>
      </c>
      <c r="B131" s="13" t="s">
        <v>135</v>
      </c>
      <c r="C131" s="12" t="s">
        <v>117</v>
      </c>
    </row>
    <row r="132" ht="14" customHeight="1" spans="1:3">
      <c r="A132" s="5">
        <v>129</v>
      </c>
      <c r="B132" s="13" t="s">
        <v>136</v>
      </c>
      <c r="C132" s="12" t="s">
        <v>117</v>
      </c>
    </row>
    <row r="133" ht="14" customHeight="1" spans="1:3">
      <c r="A133" s="5">
        <v>130</v>
      </c>
      <c r="B133" s="13" t="s">
        <v>137</v>
      </c>
      <c r="C133" s="12" t="s">
        <v>117</v>
      </c>
    </row>
    <row r="134" ht="14" customHeight="1" spans="1:3">
      <c r="A134" s="5">
        <v>131</v>
      </c>
      <c r="B134" s="13" t="s">
        <v>138</v>
      </c>
      <c r="C134" s="12" t="s">
        <v>117</v>
      </c>
    </row>
    <row r="135" ht="14" customHeight="1" spans="1:3">
      <c r="A135" s="5">
        <v>132</v>
      </c>
      <c r="B135" s="13" t="s">
        <v>139</v>
      </c>
      <c r="C135" s="12" t="s">
        <v>117</v>
      </c>
    </row>
    <row r="136" ht="14" customHeight="1" spans="1:3">
      <c r="A136" s="5">
        <v>133</v>
      </c>
      <c r="B136" s="13" t="s">
        <v>140</v>
      </c>
      <c r="C136" s="12" t="s">
        <v>117</v>
      </c>
    </row>
    <row r="137" ht="14" customHeight="1" spans="1:3">
      <c r="A137" s="5">
        <v>134</v>
      </c>
      <c r="B137" s="13" t="s">
        <v>141</v>
      </c>
      <c r="C137" s="12" t="s">
        <v>117</v>
      </c>
    </row>
    <row r="138" ht="14" customHeight="1" spans="1:3">
      <c r="A138" s="5">
        <v>135</v>
      </c>
      <c r="B138" s="13" t="s">
        <v>142</v>
      </c>
      <c r="C138" s="12" t="s">
        <v>117</v>
      </c>
    </row>
    <row r="139" ht="14" customHeight="1" spans="1:3">
      <c r="A139" s="5">
        <v>136</v>
      </c>
      <c r="B139" s="13" t="s">
        <v>143</v>
      </c>
      <c r="C139" s="12" t="s">
        <v>117</v>
      </c>
    </row>
    <row r="140" ht="14" customHeight="1" spans="1:3">
      <c r="A140" s="5">
        <v>137</v>
      </c>
      <c r="B140" s="13" t="s">
        <v>144</v>
      </c>
      <c r="C140" s="12" t="s">
        <v>117</v>
      </c>
    </row>
    <row r="141" ht="14" customHeight="1" spans="1:3">
      <c r="A141" s="5">
        <v>138</v>
      </c>
      <c r="B141" s="13" t="s">
        <v>145</v>
      </c>
      <c r="C141" s="12" t="s">
        <v>117</v>
      </c>
    </row>
    <row r="142" ht="14" customHeight="1" spans="1:3">
      <c r="A142" s="5">
        <v>139</v>
      </c>
      <c r="B142" s="13" t="s">
        <v>146</v>
      </c>
      <c r="C142" s="12" t="s">
        <v>117</v>
      </c>
    </row>
    <row r="143" ht="14" customHeight="1" spans="1:3">
      <c r="A143" s="5">
        <v>140</v>
      </c>
      <c r="B143" s="13" t="s">
        <v>147</v>
      </c>
      <c r="C143" s="12" t="s">
        <v>117</v>
      </c>
    </row>
    <row r="144" ht="14" customHeight="1" spans="1:3">
      <c r="A144" s="5">
        <v>141</v>
      </c>
      <c r="B144" s="13" t="s">
        <v>148</v>
      </c>
      <c r="C144" s="12" t="s">
        <v>117</v>
      </c>
    </row>
    <row r="145" ht="14" customHeight="1" spans="1:3">
      <c r="A145" s="5">
        <v>142</v>
      </c>
      <c r="B145" s="13" t="s">
        <v>149</v>
      </c>
      <c r="C145" s="12" t="s">
        <v>117</v>
      </c>
    </row>
    <row r="146" ht="14" customHeight="1" spans="1:3">
      <c r="A146" s="5">
        <v>143</v>
      </c>
      <c r="B146" s="13" t="s">
        <v>150</v>
      </c>
      <c r="C146" s="12" t="s">
        <v>117</v>
      </c>
    </row>
    <row r="147" ht="14" customHeight="1" spans="1:3">
      <c r="A147" s="5">
        <v>144</v>
      </c>
      <c r="B147" s="13" t="s">
        <v>151</v>
      </c>
      <c r="C147" s="12" t="s">
        <v>117</v>
      </c>
    </row>
    <row r="148" ht="14" customHeight="1" spans="1:3">
      <c r="A148" s="5">
        <v>145</v>
      </c>
      <c r="B148" s="13" t="s">
        <v>152</v>
      </c>
      <c r="C148" s="12" t="s">
        <v>117</v>
      </c>
    </row>
    <row r="149" ht="14" customHeight="1" spans="1:3">
      <c r="A149" s="5">
        <v>146</v>
      </c>
      <c r="B149" s="13" t="s">
        <v>153</v>
      </c>
      <c r="C149" s="12" t="s">
        <v>117</v>
      </c>
    </row>
    <row r="150" ht="14" customHeight="1" spans="1:3">
      <c r="A150" s="5">
        <v>147</v>
      </c>
      <c r="B150" s="13" t="s">
        <v>154</v>
      </c>
      <c r="C150" s="12" t="s">
        <v>117</v>
      </c>
    </row>
    <row r="151" ht="14" customHeight="1" spans="1:3">
      <c r="A151" s="5">
        <v>148</v>
      </c>
      <c r="B151" s="13" t="s">
        <v>155</v>
      </c>
      <c r="C151" s="12" t="s">
        <v>117</v>
      </c>
    </row>
    <row r="152" ht="14" customHeight="1" spans="1:3">
      <c r="A152" s="5">
        <v>149</v>
      </c>
      <c r="B152" s="13" t="s">
        <v>156</v>
      </c>
      <c r="C152" s="12" t="s">
        <v>117</v>
      </c>
    </row>
    <row r="153" ht="14" customHeight="1" spans="1:3">
      <c r="A153" s="5">
        <v>150</v>
      </c>
      <c r="B153" s="13" t="s">
        <v>157</v>
      </c>
      <c r="C153" s="12" t="s">
        <v>117</v>
      </c>
    </row>
    <row r="154" ht="14" customHeight="1" spans="1:3">
      <c r="A154" s="5">
        <v>151</v>
      </c>
      <c r="B154" s="13" t="s">
        <v>158</v>
      </c>
      <c r="C154" s="12" t="s">
        <v>117</v>
      </c>
    </row>
    <row r="155" ht="14" customHeight="1" spans="1:3">
      <c r="A155" s="5">
        <v>152</v>
      </c>
      <c r="B155" s="13" t="s">
        <v>159</v>
      </c>
      <c r="C155" s="12" t="s">
        <v>117</v>
      </c>
    </row>
    <row r="156" ht="14" customHeight="1" spans="1:3">
      <c r="A156" s="5">
        <v>153</v>
      </c>
      <c r="B156" s="13" t="s">
        <v>160</v>
      </c>
      <c r="C156" s="12" t="s">
        <v>117</v>
      </c>
    </row>
    <row r="157" ht="14" customHeight="1" spans="1:3">
      <c r="A157" s="5">
        <v>154</v>
      </c>
      <c r="B157" s="13" t="s">
        <v>161</v>
      </c>
      <c r="C157" s="12" t="s">
        <v>117</v>
      </c>
    </row>
    <row r="158" ht="14" customHeight="1" spans="1:3">
      <c r="A158" s="5">
        <v>155</v>
      </c>
      <c r="B158" s="13" t="s">
        <v>162</v>
      </c>
      <c r="C158" s="12" t="s">
        <v>117</v>
      </c>
    </row>
    <row r="159" ht="14" customHeight="1" spans="1:3">
      <c r="A159" s="5">
        <v>156</v>
      </c>
      <c r="B159" s="13" t="s">
        <v>163</v>
      </c>
      <c r="C159" s="12" t="s">
        <v>117</v>
      </c>
    </row>
    <row r="160" ht="14" customHeight="1" spans="1:3">
      <c r="A160" s="5">
        <v>157</v>
      </c>
      <c r="B160" s="13" t="s">
        <v>164</v>
      </c>
      <c r="C160" s="12" t="s">
        <v>117</v>
      </c>
    </row>
    <row r="161" ht="14" customHeight="1" spans="1:3">
      <c r="A161" s="5">
        <v>158</v>
      </c>
      <c r="B161" s="13" t="s">
        <v>165</v>
      </c>
      <c r="C161" s="12" t="s">
        <v>117</v>
      </c>
    </row>
    <row r="162" ht="14" customHeight="1" spans="1:3">
      <c r="A162" s="5">
        <v>159</v>
      </c>
      <c r="B162" s="13" t="s">
        <v>166</v>
      </c>
      <c r="C162" s="12" t="s">
        <v>117</v>
      </c>
    </row>
    <row r="163" ht="14" customHeight="1" spans="1:3">
      <c r="A163" s="5">
        <v>160</v>
      </c>
      <c r="B163" s="13" t="s">
        <v>167</v>
      </c>
      <c r="C163" s="12" t="s">
        <v>117</v>
      </c>
    </row>
    <row r="164" ht="14" customHeight="1" spans="1:3">
      <c r="A164" s="5">
        <v>161</v>
      </c>
      <c r="B164" s="13" t="s">
        <v>168</v>
      </c>
      <c r="C164" s="12" t="s">
        <v>117</v>
      </c>
    </row>
    <row r="165" ht="14" customHeight="1" spans="1:3">
      <c r="A165" s="5">
        <v>162</v>
      </c>
      <c r="B165" s="13" t="s">
        <v>169</v>
      </c>
      <c r="C165" s="12" t="s">
        <v>117</v>
      </c>
    </row>
    <row r="166" ht="14" customHeight="1" spans="1:3">
      <c r="A166" s="5">
        <v>163</v>
      </c>
      <c r="B166" s="13" t="s">
        <v>170</v>
      </c>
      <c r="C166" s="12" t="s">
        <v>117</v>
      </c>
    </row>
    <row r="167" ht="14" customHeight="1" spans="1:3">
      <c r="A167" s="5">
        <v>164</v>
      </c>
      <c r="B167" s="13" t="s">
        <v>171</v>
      </c>
      <c r="C167" s="12" t="s">
        <v>117</v>
      </c>
    </row>
    <row r="168" ht="14" customHeight="1" spans="1:3">
      <c r="A168" s="5">
        <v>165</v>
      </c>
      <c r="B168" s="13" t="s">
        <v>172</v>
      </c>
      <c r="C168" s="12" t="s">
        <v>117</v>
      </c>
    </row>
    <row r="169" ht="14" customHeight="1" spans="1:3">
      <c r="A169" s="5">
        <v>166</v>
      </c>
      <c r="B169" s="13" t="s">
        <v>173</v>
      </c>
      <c r="C169" s="12" t="s">
        <v>117</v>
      </c>
    </row>
    <row r="170" ht="14" customHeight="1" spans="1:3">
      <c r="A170" s="5">
        <v>167</v>
      </c>
      <c r="B170" s="13" t="s">
        <v>174</v>
      </c>
      <c r="C170" s="12" t="s">
        <v>117</v>
      </c>
    </row>
    <row r="171" ht="14" customHeight="1" spans="1:3">
      <c r="A171" s="5">
        <v>168</v>
      </c>
      <c r="B171" s="13" t="s">
        <v>175</v>
      </c>
      <c r="C171" s="12" t="s">
        <v>117</v>
      </c>
    </row>
    <row r="172" ht="14" customHeight="1" spans="1:3">
      <c r="A172" s="5">
        <v>169</v>
      </c>
      <c r="B172" s="13" t="s">
        <v>176</v>
      </c>
      <c r="C172" s="12" t="s">
        <v>117</v>
      </c>
    </row>
    <row r="173" ht="14" customHeight="1" spans="1:3">
      <c r="A173" s="5">
        <v>170</v>
      </c>
      <c r="B173" s="13" t="s">
        <v>177</v>
      </c>
      <c r="C173" s="12" t="s">
        <v>117</v>
      </c>
    </row>
    <row r="174" ht="14" customHeight="1" spans="1:3">
      <c r="A174" s="5">
        <v>171</v>
      </c>
      <c r="B174" s="13" t="s">
        <v>178</v>
      </c>
      <c r="C174" s="12" t="s">
        <v>117</v>
      </c>
    </row>
    <row r="175" ht="14" customHeight="1" spans="1:3">
      <c r="A175" s="5">
        <v>172</v>
      </c>
      <c r="B175" s="13" t="s">
        <v>179</v>
      </c>
      <c r="C175" s="12" t="s">
        <v>117</v>
      </c>
    </row>
    <row r="176" ht="14" customHeight="1" spans="1:3">
      <c r="A176" s="5">
        <v>173</v>
      </c>
      <c r="B176" s="13" t="s">
        <v>180</v>
      </c>
      <c r="C176" s="12" t="s">
        <v>117</v>
      </c>
    </row>
    <row r="177" ht="14" customHeight="1" spans="1:3">
      <c r="A177" s="5">
        <v>174</v>
      </c>
      <c r="B177" s="13" t="s">
        <v>181</v>
      </c>
      <c r="C177" s="12" t="s">
        <v>117</v>
      </c>
    </row>
    <row r="178" ht="14" customHeight="1" spans="1:3">
      <c r="A178" s="5">
        <v>175</v>
      </c>
      <c r="B178" s="13" t="s">
        <v>182</v>
      </c>
      <c r="C178" s="12" t="s">
        <v>117</v>
      </c>
    </row>
    <row r="179" ht="14" customHeight="1" spans="1:3">
      <c r="A179" s="5">
        <v>176</v>
      </c>
      <c r="B179" s="13" t="s">
        <v>183</v>
      </c>
      <c r="C179" s="12" t="s">
        <v>117</v>
      </c>
    </row>
    <row r="180" ht="14" customHeight="1" spans="1:3">
      <c r="A180" s="5">
        <v>177</v>
      </c>
      <c r="B180" s="13" t="s">
        <v>184</v>
      </c>
      <c r="C180" s="12" t="s">
        <v>117</v>
      </c>
    </row>
    <row r="181" ht="14" customHeight="1" spans="1:3">
      <c r="A181" s="5">
        <v>178</v>
      </c>
      <c r="B181" s="13" t="s">
        <v>185</v>
      </c>
      <c r="C181" s="12" t="s">
        <v>117</v>
      </c>
    </row>
    <row r="182" ht="14" customHeight="1" spans="1:3">
      <c r="A182" s="5">
        <v>179</v>
      </c>
      <c r="B182" s="13" t="s">
        <v>186</v>
      </c>
      <c r="C182" s="12" t="s">
        <v>117</v>
      </c>
    </row>
    <row r="183" ht="14" customHeight="1" spans="1:3">
      <c r="A183" s="5">
        <v>180</v>
      </c>
      <c r="B183" s="13" t="s">
        <v>187</v>
      </c>
      <c r="C183" s="12" t="s">
        <v>117</v>
      </c>
    </row>
    <row r="184" ht="14" customHeight="1" spans="1:3">
      <c r="A184" s="5">
        <v>181</v>
      </c>
      <c r="B184" s="13" t="s">
        <v>188</v>
      </c>
      <c r="C184" s="12" t="s">
        <v>117</v>
      </c>
    </row>
    <row r="185" ht="14" customHeight="1" spans="1:3">
      <c r="A185" s="5">
        <v>182</v>
      </c>
      <c r="B185" s="13" t="s">
        <v>189</v>
      </c>
      <c r="C185" s="12" t="s">
        <v>117</v>
      </c>
    </row>
    <row r="186" ht="14" customHeight="1" spans="1:3">
      <c r="A186" s="5">
        <v>183</v>
      </c>
      <c r="B186" s="13" t="s">
        <v>190</v>
      </c>
      <c r="C186" s="12" t="s">
        <v>117</v>
      </c>
    </row>
    <row r="187" ht="14" customHeight="1" spans="1:3">
      <c r="A187" s="5">
        <v>184</v>
      </c>
      <c r="B187" s="13" t="s">
        <v>191</v>
      </c>
      <c r="C187" s="12" t="s">
        <v>117</v>
      </c>
    </row>
    <row r="188" ht="14" customHeight="1" spans="1:3">
      <c r="A188" s="5">
        <v>185</v>
      </c>
      <c r="B188" s="13" t="s">
        <v>192</v>
      </c>
      <c r="C188" s="12" t="s">
        <v>117</v>
      </c>
    </row>
    <row r="189" ht="14" customHeight="1" spans="1:3">
      <c r="A189" s="5">
        <v>186</v>
      </c>
      <c r="B189" s="13" t="s">
        <v>193</v>
      </c>
      <c r="C189" s="12" t="s">
        <v>117</v>
      </c>
    </row>
    <row r="190" ht="14" customHeight="1" spans="1:3">
      <c r="A190" s="5">
        <v>187</v>
      </c>
      <c r="B190" s="13" t="s">
        <v>194</v>
      </c>
      <c r="C190" s="12" t="s">
        <v>117</v>
      </c>
    </row>
    <row r="191" ht="14" customHeight="1" spans="1:3">
      <c r="A191" s="5">
        <v>188</v>
      </c>
      <c r="B191" s="13" t="s">
        <v>195</v>
      </c>
      <c r="C191" s="12" t="s">
        <v>117</v>
      </c>
    </row>
    <row r="192" ht="14" customHeight="1" spans="1:3">
      <c r="A192" s="5">
        <v>189</v>
      </c>
      <c r="B192" s="13" t="s">
        <v>196</v>
      </c>
      <c r="C192" s="12" t="s">
        <v>117</v>
      </c>
    </row>
    <row r="193" ht="14" customHeight="1" spans="1:3">
      <c r="A193" s="5">
        <v>190</v>
      </c>
      <c r="B193" s="13" t="s">
        <v>197</v>
      </c>
      <c r="C193" s="12" t="s">
        <v>117</v>
      </c>
    </row>
    <row r="194" ht="14" customHeight="1" spans="1:3">
      <c r="A194" s="5">
        <v>191</v>
      </c>
      <c r="B194" s="13" t="s">
        <v>198</v>
      </c>
      <c r="C194" s="12" t="s">
        <v>117</v>
      </c>
    </row>
    <row r="195" ht="14" customHeight="1" spans="1:3">
      <c r="A195" s="5">
        <v>192</v>
      </c>
      <c r="B195" s="13" t="s">
        <v>199</v>
      </c>
      <c r="C195" s="12" t="s">
        <v>117</v>
      </c>
    </row>
    <row r="196" ht="14" customHeight="1" spans="1:3">
      <c r="A196" s="5">
        <v>193</v>
      </c>
      <c r="B196" s="13" t="s">
        <v>200</v>
      </c>
      <c r="C196" s="12" t="s">
        <v>117</v>
      </c>
    </row>
    <row r="197" ht="14" customHeight="1" spans="1:3">
      <c r="A197" s="5">
        <v>194</v>
      </c>
      <c r="B197" s="13" t="s">
        <v>201</v>
      </c>
      <c r="C197" s="12" t="s">
        <v>117</v>
      </c>
    </row>
    <row r="198" ht="14" customHeight="1" spans="1:3">
      <c r="A198" s="5">
        <v>195</v>
      </c>
      <c r="B198" s="13" t="s">
        <v>202</v>
      </c>
      <c r="C198" s="12" t="s">
        <v>117</v>
      </c>
    </row>
    <row r="199" ht="14" customHeight="1" spans="1:3">
      <c r="A199" s="5">
        <v>196</v>
      </c>
      <c r="B199" s="13" t="s">
        <v>203</v>
      </c>
      <c r="C199" s="12" t="s">
        <v>117</v>
      </c>
    </row>
    <row r="200" ht="14" customHeight="1" spans="1:3">
      <c r="A200" s="5">
        <v>197</v>
      </c>
      <c r="B200" s="13" t="s">
        <v>204</v>
      </c>
      <c r="C200" s="12" t="s">
        <v>117</v>
      </c>
    </row>
    <row r="201" ht="14" customHeight="1" spans="1:3">
      <c r="A201" s="5">
        <v>198</v>
      </c>
      <c r="B201" s="13" t="s">
        <v>205</v>
      </c>
      <c r="C201" s="12" t="s">
        <v>117</v>
      </c>
    </row>
    <row r="202" ht="14" customHeight="1" spans="1:3">
      <c r="A202" s="5">
        <v>199</v>
      </c>
      <c r="B202" s="13" t="s">
        <v>206</v>
      </c>
      <c r="C202" s="12" t="s">
        <v>207</v>
      </c>
    </row>
    <row r="203" ht="14" customHeight="1" spans="1:3">
      <c r="A203" s="5">
        <v>200</v>
      </c>
      <c r="B203" s="13" t="s">
        <v>208</v>
      </c>
      <c r="C203" s="12" t="s">
        <v>207</v>
      </c>
    </row>
    <row r="204" ht="14" customHeight="1" spans="1:3">
      <c r="A204" s="5">
        <v>201</v>
      </c>
      <c r="B204" s="13" t="s">
        <v>209</v>
      </c>
      <c r="C204" s="12" t="s">
        <v>207</v>
      </c>
    </row>
    <row r="205" ht="14" customHeight="1" spans="1:3">
      <c r="A205" s="5">
        <v>202</v>
      </c>
      <c r="B205" s="13" t="s">
        <v>210</v>
      </c>
      <c r="C205" s="12" t="s">
        <v>207</v>
      </c>
    </row>
    <row r="206" ht="14" customHeight="1" spans="1:3">
      <c r="A206" s="5">
        <v>203</v>
      </c>
      <c r="B206" s="13" t="s">
        <v>211</v>
      </c>
      <c r="C206" s="12" t="s">
        <v>207</v>
      </c>
    </row>
    <row r="207" ht="14" customHeight="1" spans="1:3">
      <c r="A207" s="5">
        <v>204</v>
      </c>
      <c r="B207" s="13" t="s">
        <v>212</v>
      </c>
      <c r="C207" s="12" t="s">
        <v>207</v>
      </c>
    </row>
    <row r="208" ht="14" customHeight="1" spans="1:3">
      <c r="A208" s="5">
        <v>205</v>
      </c>
      <c r="B208" s="13" t="s">
        <v>213</v>
      </c>
      <c r="C208" s="12" t="s">
        <v>207</v>
      </c>
    </row>
    <row r="209" ht="14" customHeight="1" spans="1:3">
      <c r="A209" s="5">
        <v>206</v>
      </c>
      <c r="B209" s="13" t="s">
        <v>214</v>
      </c>
      <c r="C209" s="12" t="s">
        <v>207</v>
      </c>
    </row>
    <row r="210" ht="14" customHeight="1" spans="1:3">
      <c r="A210" s="5">
        <v>207</v>
      </c>
      <c r="B210" s="13" t="s">
        <v>215</v>
      </c>
      <c r="C210" s="12" t="s">
        <v>207</v>
      </c>
    </row>
    <row r="211" ht="14" customHeight="1" spans="1:3">
      <c r="A211" s="5">
        <v>208</v>
      </c>
      <c r="B211" s="13" t="s">
        <v>216</v>
      </c>
      <c r="C211" s="12" t="s">
        <v>207</v>
      </c>
    </row>
    <row r="212" ht="14" customHeight="1" spans="1:3">
      <c r="A212" s="5">
        <v>209</v>
      </c>
      <c r="B212" s="13" t="s">
        <v>217</v>
      </c>
      <c r="C212" s="12" t="s">
        <v>207</v>
      </c>
    </row>
    <row r="213" ht="14" customHeight="1" spans="1:3">
      <c r="A213" s="5">
        <v>210</v>
      </c>
      <c r="B213" s="13" t="s">
        <v>218</v>
      </c>
      <c r="C213" s="12" t="s">
        <v>207</v>
      </c>
    </row>
    <row r="214" ht="14" customHeight="1" spans="1:3">
      <c r="A214" s="5">
        <v>211</v>
      </c>
      <c r="B214" s="13" t="s">
        <v>219</v>
      </c>
      <c r="C214" s="12" t="s">
        <v>207</v>
      </c>
    </row>
    <row r="215" ht="14" customHeight="1" spans="1:3">
      <c r="A215" s="5">
        <v>212</v>
      </c>
      <c r="B215" s="13" t="s">
        <v>220</v>
      </c>
      <c r="C215" s="12" t="s">
        <v>207</v>
      </c>
    </row>
    <row r="216" ht="14" customHeight="1" spans="1:3">
      <c r="A216" s="5">
        <v>213</v>
      </c>
      <c r="B216" s="13" t="s">
        <v>221</v>
      </c>
      <c r="C216" s="12" t="s">
        <v>207</v>
      </c>
    </row>
    <row r="217" ht="14" customHeight="1" spans="1:3">
      <c r="A217" s="5">
        <v>214</v>
      </c>
      <c r="B217" s="13" t="s">
        <v>222</v>
      </c>
      <c r="C217" s="12" t="s">
        <v>207</v>
      </c>
    </row>
    <row r="218" ht="14" customHeight="1" spans="1:3">
      <c r="A218" s="5">
        <v>215</v>
      </c>
      <c r="B218" s="13" t="s">
        <v>223</v>
      </c>
      <c r="C218" s="12" t="s">
        <v>207</v>
      </c>
    </row>
    <row r="219" ht="14" customHeight="1" spans="1:3">
      <c r="A219" s="5">
        <v>216</v>
      </c>
      <c r="B219" s="13" t="s">
        <v>224</v>
      </c>
      <c r="C219" s="12" t="s">
        <v>207</v>
      </c>
    </row>
    <row r="220" ht="14" customHeight="1" spans="1:3">
      <c r="A220" s="5">
        <v>217</v>
      </c>
      <c r="B220" s="13" t="s">
        <v>225</v>
      </c>
      <c r="C220" s="12" t="s">
        <v>207</v>
      </c>
    </row>
    <row r="221" ht="14" customHeight="1" spans="1:3">
      <c r="A221" s="5">
        <v>218</v>
      </c>
      <c r="B221" s="13" t="s">
        <v>226</v>
      </c>
      <c r="C221" s="12" t="s">
        <v>207</v>
      </c>
    </row>
    <row r="222" ht="14" customHeight="1" spans="1:3">
      <c r="A222" s="5">
        <v>219</v>
      </c>
      <c r="B222" s="13" t="s">
        <v>227</v>
      </c>
      <c r="C222" s="12" t="s">
        <v>207</v>
      </c>
    </row>
    <row r="223" ht="14" customHeight="1" spans="1:3">
      <c r="A223" s="5">
        <v>220</v>
      </c>
      <c r="B223" s="13" t="s">
        <v>228</v>
      </c>
      <c r="C223" s="12" t="s">
        <v>207</v>
      </c>
    </row>
    <row r="224" ht="14" customHeight="1" spans="1:3">
      <c r="A224" s="5">
        <v>221</v>
      </c>
      <c r="B224" s="13" t="s">
        <v>229</v>
      </c>
      <c r="C224" s="12" t="s">
        <v>207</v>
      </c>
    </row>
    <row r="225" ht="14" customHeight="1" spans="1:3">
      <c r="A225" s="5">
        <v>222</v>
      </c>
      <c r="B225" s="13" t="s">
        <v>230</v>
      </c>
      <c r="C225" s="12" t="s">
        <v>207</v>
      </c>
    </row>
    <row r="226" ht="14" customHeight="1" spans="1:3">
      <c r="A226" s="5">
        <v>223</v>
      </c>
      <c r="B226" s="13" t="s">
        <v>231</v>
      </c>
      <c r="C226" s="12" t="s">
        <v>207</v>
      </c>
    </row>
    <row r="227" ht="14" customHeight="1" spans="1:3">
      <c r="A227" s="5">
        <v>224</v>
      </c>
      <c r="B227" s="13" t="s">
        <v>232</v>
      </c>
      <c r="C227" s="12" t="s">
        <v>207</v>
      </c>
    </row>
    <row r="228" ht="14" customHeight="1" spans="1:3">
      <c r="A228" s="5">
        <v>225</v>
      </c>
      <c r="B228" s="13" t="s">
        <v>233</v>
      </c>
      <c r="C228" s="12" t="s">
        <v>207</v>
      </c>
    </row>
    <row r="229" ht="14" customHeight="1" spans="1:3">
      <c r="A229" s="5">
        <v>226</v>
      </c>
      <c r="B229" s="13" t="s">
        <v>234</v>
      </c>
      <c r="C229" s="12" t="s">
        <v>207</v>
      </c>
    </row>
    <row r="230" ht="14" customHeight="1" spans="1:3">
      <c r="A230" s="5">
        <v>227</v>
      </c>
      <c r="B230" s="13" t="s">
        <v>235</v>
      </c>
      <c r="C230" s="12" t="s">
        <v>207</v>
      </c>
    </row>
    <row r="231" ht="14" customHeight="1" spans="1:3">
      <c r="A231" s="5">
        <v>228</v>
      </c>
      <c r="B231" s="13" t="s">
        <v>236</v>
      </c>
      <c r="C231" s="12" t="s">
        <v>207</v>
      </c>
    </row>
    <row r="232" ht="14" customHeight="1" spans="1:3">
      <c r="A232" s="5">
        <v>229</v>
      </c>
      <c r="B232" s="13" t="s">
        <v>237</v>
      </c>
      <c r="C232" s="12" t="s">
        <v>207</v>
      </c>
    </row>
    <row r="233" ht="14" customHeight="1" spans="1:3">
      <c r="A233" s="5">
        <v>230</v>
      </c>
      <c r="B233" s="13" t="s">
        <v>238</v>
      </c>
      <c r="C233" s="12" t="s">
        <v>207</v>
      </c>
    </row>
    <row r="234" ht="14" customHeight="1" spans="1:3">
      <c r="A234" s="5">
        <v>231</v>
      </c>
      <c r="B234" s="13" t="s">
        <v>239</v>
      </c>
      <c r="C234" s="12" t="s">
        <v>207</v>
      </c>
    </row>
    <row r="235" ht="14" customHeight="1" spans="1:3">
      <c r="A235" s="5">
        <v>232</v>
      </c>
      <c r="B235" s="13" t="s">
        <v>240</v>
      </c>
      <c r="C235" s="12" t="s">
        <v>207</v>
      </c>
    </row>
    <row r="236" ht="14" customHeight="1" spans="1:3">
      <c r="A236" s="5">
        <v>233</v>
      </c>
      <c r="B236" s="13" t="s">
        <v>241</v>
      </c>
      <c r="C236" s="12" t="s">
        <v>207</v>
      </c>
    </row>
    <row r="237" ht="14" customHeight="1" spans="1:3">
      <c r="A237" s="5">
        <v>234</v>
      </c>
      <c r="B237" s="13" t="s">
        <v>242</v>
      </c>
      <c r="C237" s="12" t="s">
        <v>207</v>
      </c>
    </row>
    <row r="238" ht="14" customHeight="1" spans="1:3">
      <c r="A238" s="5">
        <v>235</v>
      </c>
      <c r="B238" s="13" t="s">
        <v>243</v>
      </c>
      <c r="C238" s="12" t="s">
        <v>207</v>
      </c>
    </row>
    <row r="239" ht="14" customHeight="1" spans="1:3">
      <c r="A239" s="5">
        <v>236</v>
      </c>
      <c r="B239" s="13" t="s">
        <v>244</v>
      </c>
      <c r="C239" s="12" t="s">
        <v>207</v>
      </c>
    </row>
    <row r="240" ht="14" customHeight="1" spans="1:3">
      <c r="A240" s="5">
        <v>237</v>
      </c>
      <c r="B240" s="13" t="s">
        <v>245</v>
      </c>
      <c r="C240" s="12" t="s">
        <v>207</v>
      </c>
    </row>
    <row r="241" ht="14" customHeight="1" spans="1:3">
      <c r="A241" s="5">
        <v>238</v>
      </c>
      <c r="B241" s="13" t="s">
        <v>246</v>
      </c>
      <c r="C241" s="12" t="s">
        <v>207</v>
      </c>
    </row>
    <row r="242" ht="14" customHeight="1" spans="1:3">
      <c r="A242" s="5">
        <v>239</v>
      </c>
      <c r="B242" s="13" t="s">
        <v>247</v>
      </c>
      <c r="C242" s="12" t="s">
        <v>207</v>
      </c>
    </row>
    <row r="243" ht="14" customHeight="1" spans="1:3">
      <c r="A243" s="5">
        <v>240</v>
      </c>
      <c r="B243" s="13" t="s">
        <v>248</v>
      </c>
      <c r="C243" s="12" t="s">
        <v>207</v>
      </c>
    </row>
    <row r="244" ht="14" customHeight="1" spans="1:3">
      <c r="A244" s="5">
        <v>241</v>
      </c>
      <c r="B244" s="13" t="s">
        <v>249</v>
      </c>
      <c r="C244" s="12" t="s">
        <v>207</v>
      </c>
    </row>
    <row r="245" ht="14" customHeight="1" spans="1:3">
      <c r="A245" s="5">
        <v>242</v>
      </c>
      <c r="B245" s="13" t="s">
        <v>250</v>
      </c>
      <c r="C245" s="12" t="s">
        <v>207</v>
      </c>
    </row>
    <row r="246" ht="14" customHeight="1" spans="1:3">
      <c r="A246" s="5">
        <v>243</v>
      </c>
      <c r="B246" s="13" t="s">
        <v>251</v>
      </c>
      <c r="C246" s="12" t="s">
        <v>207</v>
      </c>
    </row>
    <row r="247" ht="14" customHeight="1" spans="1:3">
      <c r="A247" s="5">
        <v>244</v>
      </c>
      <c r="B247" s="13" t="s">
        <v>252</v>
      </c>
      <c r="C247" s="12" t="s">
        <v>207</v>
      </c>
    </row>
    <row r="248" ht="14" customHeight="1" spans="1:3">
      <c r="A248" s="5">
        <v>245</v>
      </c>
      <c r="B248" s="13" t="s">
        <v>253</v>
      </c>
      <c r="C248" s="12" t="s">
        <v>207</v>
      </c>
    </row>
    <row r="249" ht="14" customHeight="1" spans="1:3">
      <c r="A249" s="5">
        <v>246</v>
      </c>
      <c r="B249" s="13" t="s">
        <v>254</v>
      </c>
      <c r="C249" s="12" t="s">
        <v>207</v>
      </c>
    </row>
    <row r="250" ht="14" customHeight="1" spans="1:3">
      <c r="A250" s="5">
        <v>247</v>
      </c>
      <c r="B250" s="13" t="s">
        <v>255</v>
      </c>
      <c r="C250" s="12" t="s">
        <v>207</v>
      </c>
    </row>
    <row r="251" ht="14" customHeight="1" spans="1:3">
      <c r="A251" s="5">
        <v>248</v>
      </c>
      <c r="B251" s="13" t="s">
        <v>256</v>
      </c>
      <c r="C251" s="12" t="s">
        <v>207</v>
      </c>
    </row>
    <row r="252" ht="14" customHeight="1" spans="1:3">
      <c r="A252" s="5">
        <v>249</v>
      </c>
      <c r="B252" s="13" t="s">
        <v>257</v>
      </c>
      <c r="C252" s="12" t="s">
        <v>207</v>
      </c>
    </row>
    <row r="253" ht="14" customHeight="1" spans="1:3">
      <c r="A253" s="5">
        <v>250</v>
      </c>
      <c r="B253" s="13" t="s">
        <v>258</v>
      </c>
      <c r="C253" s="12" t="s">
        <v>207</v>
      </c>
    </row>
    <row r="254" ht="14" customHeight="1" spans="1:3">
      <c r="A254" s="5">
        <v>251</v>
      </c>
      <c r="B254" s="13" t="s">
        <v>259</v>
      </c>
      <c r="C254" s="12" t="s">
        <v>207</v>
      </c>
    </row>
    <row r="255" ht="14" customHeight="1" spans="1:3">
      <c r="A255" s="5">
        <v>252</v>
      </c>
      <c r="B255" s="13" t="s">
        <v>260</v>
      </c>
      <c r="C255" s="12" t="s">
        <v>207</v>
      </c>
    </row>
    <row r="256" ht="14" customHeight="1" spans="1:3">
      <c r="A256" s="5">
        <v>253</v>
      </c>
      <c r="B256" s="13" t="s">
        <v>261</v>
      </c>
      <c r="C256" s="12" t="s">
        <v>207</v>
      </c>
    </row>
    <row r="257" ht="14" customHeight="1" spans="1:3">
      <c r="A257" s="5">
        <v>254</v>
      </c>
      <c r="B257" s="13" t="s">
        <v>262</v>
      </c>
      <c r="C257" s="12" t="s">
        <v>207</v>
      </c>
    </row>
    <row r="258" ht="14" customHeight="1" spans="1:3">
      <c r="A258" s="5">
        <v>255</v>
      </c>
      <c r="B258" s="13" t="s">
        <v>263</v>
      </c>
      <c r="C258" s="12" t="s">
        <v>207</v>
      </c>
    </row>
    <row r="259" ht="14" customHeight="1" spans="1:3">
      <c r="A259" s="5">
        <v>256</v>
      </c>
      <c r="B259" s="13" t="s">
        <v>264</v>
      </c>
      <c r="C259" s="12" t="s">
        <v>207</v>
      </c>
    </row>
    <row r="260" ht="14" customHeight="1" spans="1:3">
      <c r="A260" s="5">
        <v>257</v>
      </c>
      <c r="B260" s="13" t="s">
        <v>265</v>
      </c>
      <c r="C260" s="12" t="s">
        <v>207</v>
      </c>
    </row>
    <row r="261" ht="14" customHeight="1" spans="1:3">
      <c r="A261" s="5">
        <v>258</v>
      </c>
      <c r="B261" s="13" t="s">
        <v>266</v>
      </c>
      <c r="C261" s="12" t="s">
        <v>207</v>
      </c>
    </row>
    <row r="262" ht="14" customHeight="1" spans="1:3">
      <c r="A262" s="5">
        <v>259</v>
      </c>
      <c r="B262" s="13" t="s">
        <v>267</v>
      </c>
      <c r="C262" s="12" t="s">
        <v>207</v>
      </c>
    </row>
    <row r="263" ht="14" customHeight="1" spans="1:3">
      <c r="A263" s="5">
        <v>260</v>
      </c>
      <c r="B263" s="13" t="s">
        <v>268</v>
      </c>
      <c r="C263" s="12" t="s">
        <v>207</v>
      </c>
    </row>
    <row r="264" ht="14" customHeight="1" spans="1:3">
      <c r="A264" s="5">
        <v>261</v>
      </c>
      <c r="B264" s="13" t="s">
        <v>269</v>
      </c>
      <c r="C264" s="12" t="s">
        <v>207</v>
      </c>
    </row>
    <row r="265" ht="14" customHeight="1" spans="1:3">
      <c r="A265" s="5">
        <v>262</v>
      </c>
      <c r="B265" s="13" t="s">
        <v>270</v>
      </c>
      <c r="C265" s="12" t="s">
        <v>207</v>
      </c>
    </row>
    <row r="266" ht="14" customHeight="1" spans="1:3">
      <c r="A266" s="5">
        <v>263</v>
      </c>
      <c r="B266" s="13" t="s">
        <v>271</v>
      </c>
      <c r="C266" s="12" t="s">
        <v>207</v>
      </c>
    </row>
    <row r="267" ht="14" customHeight="1" spans="1:3">
      <c r="A267" s="5">
        <v>264</v>
      </c>
      <c r="B267" s="13" t="s">
        <v>272</v>
      </c>
      <c r="C267" s="12" t="s">
        <v>207</v>
      </c>
    </row>
    <row r="268" ht="14" customHeight="1" spans="1:3">
      <c r="A268" s="5">
        <v>265</v>
      </c>
      <c r="B268" s="13" t="s">
        <v>273</v>
      </c>
      <c r="C268" s="12" t="s">
        <v>207</v>
      </c>
    </row>
    <row r="269" ht="14" customHeight="1" spans="1:3">
      <c r="A269" s="5">
        <v>266</v>
      </c>
      <c r="B269" s="13" t="s">
        <v>274</v>
      </c>
      <c r="C269" s="12" t="s">
        <v>207</v>
      </c>
    </row>
    <row r="270" ht="14" customHeight="1" spans="1:3">
      <c r="A270" s="5">
        <v>267</v>
      </c>
      <c r="B270" s="13" t="s">
        <v>275</v>
      </c>
      <c r="C270" s="12" t="s">
        <v>207</v>
      </c>
    </row>
    <row r="271" ht="14" customHeight="1" spans="1:3">
      <c r="A271" s="5">
        <v>268</v>
      </c>
      <c r="B271" s="13" t="s">
        <v>276</v>
      </c>
      <c r="C271" s="12" t="s">
        <v>207</v>
      </c>
    </row>
    <row r="272" ht="14" customHeight="1" spans="1:3">
      <c r="A272" s="5">
        <v>269</v>
      </c>
      <c r="B272" s="13" t="s">
        <v>277</v>
      </c>
      <c r="C272" s="12" t="s">
        <v>207</v>
      </c>
    </row>
    <row r="273" ht="14" customHeight="1" spans="1:3">
      <c r="A273" s="5">
        <v>270</v>
      </c>
      <c r="B273" s="13" t="s">
        <v>278</v>
      </c>
      <c r="C273" s="12" t="s">
        <v>207</v>
      </c>
    </row>
    <row r="274" ht="14" customHeight="1" spans="1:3">
      <c r="A274" s="5">
        <v>271</v>
      </c>
      <c r="B274" s="13" t="s">
        <v>279</v>
      </c>
      <c r="C274" s="12" t="s">
        <v>207</v>
      </c>
    </row>
    <row r="275" ht="14" customHeight="1" spans="1:3">
      <c r="A275" s="5">
        <v>272</v>
      </c>
      <c r="B275" s="13" t="s">
        <v>280</v>
      </c>
      <c r="C275" s="12" t="s">
        <v>207</v>
      </c>
    </row>
    <row r="276" ht="14" customHeight="1" spans="1:3">
      <c r="A276" s="5">
        <v>273</v>
      </c>
      <c r="B276" s="13" t="s">
        <v>281</v>
      </c>
      <c r="C276" s="12" t="s">
        <v>282</v>
      </c>
    </row>
    <row r="277" ht="14" customHeight="1" spans="1:3">
      <c r="A277" s="5">
        <v>274</v>
      </c>
      <c r="B277" s="13" t="s">
        <v>283</v>
      </c>
      <c r="C277" s="12" t="s">
        <v>282</v>
      </c>
    </row>
    <row r="278" ht="14" customHeight="1" spans="1:3">
      <c r="A278" s="5">
        <v>275</v>
      </c>
      <c r="B278" s="13" t="s">
        <v>284</v>
      </c>
      <c r="C278" s="12" t="s">
        <v>282</v>
      </c>
    </row>
    <row r="279" ht="14" customHeight="1" spans="1:3">
      <c r="A279" s="5">
        <v>276</v>
      </c>
      <c r="B279" s="13" t="s">
        <v>285</v>
      </c>
      <c r="C279" s="12" t="s">
        <v>282</v>
      </c>
    </row>
    <row r="280" ht="14" customHeight="1" spans="1:3">
      <c r="A280" s="5">
        <v>277</v>
      </c>
      <c r="B280" s="13" t="s">
        <v>286</v>
      </c>
      <c r="C280" s="12" t="s">
        <v>282</v>
      </c>
    </row>
    <row r="281" ht="14" customHeight="1" spans="1:3">
      <c r="A281" s="5">
        <v>278</v>
      </c>
      <c r="B281" s="13" t="s">
        <v>287</v>
      </c>
      <c r="C281" s="12" t="s">
        <v>282</v>
      </c>
    </row>
    <row r="282" ht="14" customHeight="1" spans="1:3">
      <c r="A282" s="5">
        <v>279</v>
      </c>
      <c r="B282" s="13" t="s">
        <v>288</v>
      </c>
      <c r="C282" s="12" t="s">
        <v>282</v>
      </c>
    </row>
    <row r="283" ht="14" customHeight="1" spans="1:3">
      <c r="A283" s="5">
        <v>280</v>
      </c>
      <c r="B283" s="13" t="s">
        <v>289</v>
      </c>
      <c r="C283" s="12" t="s">
        <v>282</v>
      </c>
    </row>
    <row r="284" ht="14" customHeight="1" spans="1:3">
      <c r="A284" s="5">
        <v>281</v>
      </c>
      <c r="B284" s="13" t="s">
        <v>290</v>
      </c>
      <c r="C284" s="12" t="s">
        <v>282</v>
      </c>
    </row>
    <row r="285" ht="14" customHeight="1" spans="1:3">
      <c r="A285" s="5">
        <v>282</v>
      </c>
      <c r="B285" s="13" t="s">
        <v>291</v>
      </c>
      <c r="C285" s="12" t="s">
        <v>282</v>
      </c>
    </row>
    <row r="286" ht="14" customHeight="1" spans="1:3">
      <c r="A286" s="5">
        <v>283</v>
      </c>
      <c r="B286" s="13" t="s">
        <v>292</v>
      </c>
      <c r="C286" s="12" t="s">
        <v>282</v>
      </c>
    </row>
    <row r="287" ht="14" customHeight="1" spans="1:3">
      <c r="A287" s="5">
        <v>284</v>
      </c>
      <c r="B287" s="13" t="s">
        <v>293</v>
      </c>
      <c r="C287" s="12" t="s">
        <v>282</v>
      </c>
    </row>
    <row r="288" ht="14" customHeight="1" spans="1:3">
      <c r="A288" s="5">
        <v>285</v>
      </c>
      <c r="B288" s="13" t="s">
        <v>294</v>
      </c>
      <c r="C288" s="12" t="s">
        <v>282</v>
      </c>
    </row>
    <row r="289" ht="14" customHeight="1" spans="1:3">
      <c r="A289" s="5">
        <v>286</v>
      </c>
      <c r="B289" s="13" t="s">
        <v>295</v>
      </c>
      <c r="C289" s="12" t="s">
        <v>282</v>
      </c>
    </row>
    <row r="290" ht="14" customHeight="1" spans="1:3">
      <c r="A290" s="5">
        <v>287</v>
      </c>
      <c r="B290" s="13" t="s">
        <v>296</v>
      </c>
      <c r="C290" s="12" t="s">
        <v>282</v>
      </c>
    </row>
    <row r="291" ht="14" customHeight="1" spans="1:3">
      <c r="A291" s="5">
        <v>288</v>
      </c>
      <c r="B291" s="13" t="s">
        <v>297</v>
      </c>
      <c r="C291" s="12" t="s">
        <v>282</v>
      </c>
    </row>
    <row r="292" ht="14" customHeight="1" spans="1:3">
      <c r="A292" s="5">
        <v>289</v>
      </c>
      <c r="B292" s="13" t="s">
        <v>298</v>
      </c>
      <c r="C292" s="12" t="s">
        <v>282</v>
      </c>
    </row>
    <row r="293" ht="14" customHeight="1" spans="1:3">
      <c r="A293" s="5">
        <v>290</v>
      </c>
      <c r="B293" s="13" t="s">
        <v>299</v>
      </c>
      <c r="C293" s="12" t="s">
        <v>282</v>
      </c>
    </row>
    <row r="294" ht="14" customHeight="1" spans="1:3">
      <c r="A294" s="5">
        <v>291</v>
      </c>
      <c r="B294" s="13" t="s">
        <v>300</v>
      </c>
      <c r="C294" s="12" t="s">
        <v>282</v>
      </c>
    </row>
    <row r="295" ht="14" customHeight="1" spans="1:3">
      <c r="A295" s="5">
        <v>292</v>
      </c>
      <c r="B295" s="13" t="s">
        <v>301</v>
      </c>
      <c r="C295" s="12" t="s">
        <v>282</v>
      </c>
    </row>
    <row r="296" ht="14" customHeight="1" spans="1:3">
      <c r="A296" s="5">
        <v>293</v>
      </c>
      <c r="B296" s="13" t="s">
        <v>302</v>
      </c>
      <c r="C296" s="12" t="s">
        <v>282</v>
      </c>
    </row>
    <row r="297" ht="14" customHeight="1" spans="1:3">
      <c r="A297" s="5">
        <v>294</v>
      </c>
      <c r="B297" s="13" t="s">
        <v>303</v>
      </c>
      <c r="C297" s="12" t="s">
        <v>282</v>
      </c>
    </row>
    <row r="298" ht="14" customHeight="1" spans="1:3">
      <c r="A298" s="5">
        <v>295</v>
      </c>
      <c r="B298" s="13" t="s">
        <v>304</v>
      </c>
      <c r="C298" s="12" t="s">
        <v>282</v>
      </c>
    </row>
    <row r="299" ht="14" customHeight="1" spans="1:3">
      <c r="A299" s="5">
        <v>296</v>
      </c>
      <c r="B299" s="13" t="s">
        <v>305</v>
      </c>
      <c r="C299" s="12" t="s">
        <v>282</v>
      </c>
    </row>
    <row r="300" ht="14" customHeight="1" spans="1:3">
      <c r="A300" s="5">
        <v>297</v>
      </c>
      <c r="B300" s="13" t="s">
        <v>306</v>
      </c>
      <c r="C300" s="12" t="s">
        <v>282</v>
      </c>
    </row>
    <row r="301" ht="14" customHeight="1" spans="1:3">
      <c r="A301" s="5">
        <v>298</v>
      </c>
      <c r="B301" s="13" t="s">
        <v>307</v>
      </c>
      <c r="C301" s="12" t="s">
        <v>282</v>
      </c>
    </row>
    <row r="302" ht="14" customHeight="1" spans="1:3">
      <c r="A302" s="5">
        <v>299</v>
      </c>
      <c r="B302" s="13" t="s">
        <v>308</v>
      </c>
      <c r="C302" s="12" t="s">
        <v>282</v>
      </c>
    </row>
    <row r="303" ht="14" customHeight="1" spans="1:3">
      <c r="A303" s="5">
        <v>300</v>
      </c>
      <c r="B303" s="13" t="s">
        <v>309</v>
      </c>
      <c r="C303" s="12" t="s">
        <v>282</v>
      </c>
    </row>
    <row r="304" ht="14" customHeight="1" spans="1:3">
      <c r="A304" s="5">
        <v>301</v>
      </c>
      <c r="B304" s="13" t="s">
        <v>310</v>
      </c>
      <c r="C304" s="12" t="s">
        <v>282</v>
      </c>
    </row>
    <row r="305" ht="14" customHeight="1" spans="1:3">
      <c r="A305" s="5">
        <v>302</v>
      </c>
      <c r="B305" s="13" t="s">
        <v>311</v>
      </c>
      <c r="C305" s="12" t="s">
        <v>282</v>
      </c>
    </row>
    <row r="306" ht="14" customHeight="1" spans="1:3">
      <c r="A306" s="5">
        <v>303</v>
      </c>
      <c r="B306" s="13" t="s">
        <v>312</v>
      </c>
      <c r="C306" s="12" t="s">
        <v>282</v>
      </c>
    </row>
    <row r="307" ht="14" customHeight="1" spans="1:3">
      <c r="A307" s="5">
        <v>304</v>
      </c>
      <c r="B307" s="13" t="s">
        <v>313</v>
      </c>
      <c r="C307" s="12" t="s">
        <v>282</v>
      </c>
    </row>
    <row r="308" ht="14" customHeight="1" spans="1:3">
      <c r="A308" s="5">
        <v>305</v>
      </c>
      <c r="B308" s="13" t="s">
        <v>314</v>
      </c>
      <c r="C308" s="12" t="s">
        <v>282</v>
      </c>
    </row>
    <row r="309" ht="14" customHeight="1" spans="1:3">
      <c r="A309" s="5">
        <v>306</v>
      </c>
      <c r="B309" s="13" t="s">
        <v>315</v>
      </c>
      <c r="C309" s="12" t="s">
        <v>316</v>
      </c>
    </row>
    <row r="310" ht="14" customHeight="1" spans="1:3">
      <c r="A310" s="5">
        <v>307</v>
      </c>
      <c r="B310" s="13" t="s">
        <v>317</v>
      </c>
      <c r="C310" s="12" t="s">
        <v>316</v>
      </c>
    </row>
    <row r="311" ht="14" customHeight="1" spans="1:3">
      <c r="A311" s="5">
        <v>308</v>
      </c>
      <c r="B311" s="13" t="s">
        <v>318</v>
      </c>
      <c r="C311" s="12" t="s">
        <v>316</v>
      </c>
    </row>
    <row r="312" ht="14" customHeight="1" spans="1:3">
      <c r="A312" s="5">
        <v>309</v>
      </c>
      <c r="B312" s="13" t="s">
        <v>319</v>
      </c>
      <c r="C312" s="12" t="s">
        <v>316</v>
      </c>
    </row>
    <row r="313" ht="14" customHeight="1" spans="1:3">
      <c r="A313" s="5">
        <v>310</v>
      </c>
      <c r="B313" s="13" t="s">
        <v>320</v>
      </c>
      <c r="C313" s="12" t="s">
        <v>316</v>
      </c>
    </row>
    <row r="314" ht="14" customHeight="1" spans="1:3">
      <c r="A314" s="5">
        <v>311</v>
      </c>
      <c r="B314" s="13" t="s">
        <v>321</v>
      </c>
      <c r="C314" s="12" t="s">
        <v>316</v>
      </c>
    </row>
    <row r="315" ht="14" customHeight="1" spans="1:3">
      <c r="A315" s="5">
        <v>312</v>
      </c>
      <c r="B315" s="13" t="s">
        <v>322</v>
      </c>
      <c r="C315" s="12" t="s">
        <v>316</v>
      </c>
    </row>
    <row r="316" ht="14" customHeight="1" spans="1:3">
      <c r="A316" s="5">
        <v>313</v>
      </c>
      <c r="B316" s="13" t="s">
        <v>323</v>
      </c>
      <c r="C316" s="12" t="s">
        <v>316</v>
      </c>
    </row>
    <row r="317" ht="14" customHeight="1" spans="1:3">
      <c r="A317" s="5">
        <v>314</v>
      </c>
      <c r="B317" s="13" t="s">
        <v>324</v>
      </c>
      <c r="C317" s="12" t="s">
        <v>316</v>
      </c>
    </row>
    <row r="318" ht="14" customHeight="1" spans="1:3">
      <c r="A318" s="5">
        <v>315</v>
      </c>
      <c r="B318" s="13" t="s">
        <v>325</v>
      </c>
      <c r="C318" s="12" t="s">
        <v>316</v>
      </c>
    </row>
    <row r="319" ht="14" customHeight="1" spans="1:3">
      <c r="A319" s="5">
        <v>316</v>
      </c>
      <c r="B319" s="13" t="s">
        <v>326</v>
      </c>
      <c r="C319" s="12" t="s">
        <v>316</v>
      </c>
    </row>
    <row r="320" ht="14" customHeight="1" spans="1:3">
      <c r="A320" s="5">
        <v>317</v>
      </c>
      <c r="B320" s="13" t="s">
        <v>327</v>
      </c>
      <c r="C320" s="12" t="s">
        <v>316</v>
      </c>
    </row>
    <row r="321" ht="14" customHeight="1" spans="1:3">
      <c r="A321" s="5">
        <v>318</v>
      </c>
      <c r="B321" s="13" t="s">
        <v>328</v>
      </c>
      <c r="C321" s="12" t="s">
        <v>316</v>
      </c>
    </row>
    <row r="322" s="1" customFormat="1" ht="14" customHeight="1" spans="1:3">
      <c r="A322" s="5">
        <v>319</v>
      </c>
      <c r="B322" s="13" t="s">
        <v>329</v>
      </c>
      <c r="C322" s="12" t="s">
        <v>330</v>
      </c>
    </row>
    <row r="323" s="1" customFormat="1" ht="14" customHeight="1" spans="1:3">
      <c r="A323" s="5">
        <v>320</v>
      </c>
      <c r="B323" s="13" t="s">
        <v>331</v>
      </c>
      <c r="C323" s="12" t="s">
        <v>330</v>
      </c>
    </row>
    <row r="324" s="1" customFormat="1" ht="14" customHeight="1" spans="1:3">
      <c r="A324" s="5">
        <v>321</v>
      </c>
      <c r="B324" s="13" t="s">
        <v>332</v>
      </c>
      <c r="C324" s="12" t="s">
        <v>330</v>
      </c>
    </row>
    <row r="325" s="1" customFormat="1" ht="14" customHeight="1" spans="1:3">
      <c r="A325" s="5">
        <v>322</v>
      </c>
      <c r="B325" s="13" t="s">
        <v>333</v>
      </c>
      <c r="C325" s="12" t="s">
        <v>330</v>
      </c>
    </row>
    <row r="326" s="1" customFormat="1" ht="14" customHeight="1" spans="1:3">
      <c r="A326" s="5">
        <v>323</v>
      </c>
      <c r="B326" s="13" t="s">
        <v>334</v>
      </c>
      <c r="C326" s="12" t="s">
        <v>330</v>
      </c>
    </row>
    <row r="327" s="1" customFormat="1" ht="14" customHeight="1" spans="1:3">
      <c r="A327" s="5">
        <v>324</v>
      </c>
      <c r="B327" s="13" t="s">
        <v>335</v>
      </c>
      <c r="C327" s="12" t="s">
        <v>330</v>
      </c>
    </row>
    <row r="328" s="1" customFormat="1" ht="14" customHeight="1" spans="1:3">
      <c r="A328" s="5">
        <v>325</v>
      </c>
      <c r="B328" s="13" t="s">
        <v>336</v>
      </c>
      <c r="C328" s="12" t="s">
        <v>330</v>
      </c>
    </row>
    <row r="329" s="1" customFormat="1" ht="14" customHeight="1" spans="1:3">
      <c r="A329" s="5">
        <v>326</v>
      </c>
      <c r="B329" s="13" t="s">
        <v>337</v>
      </c>
      <c r="C329" s="12" t="s">
        <v>330</v>
      </c>
    </row>
    <row r="330" s="1" customFormat="1" ht="14" customHeight="1" spans="1:3">
      <c r="A330" s="5">
        <v>327</v>
      </c>
      <c r="B330" s="13" t="s">
        <v>338</v>
      </c>
      <c r="C330" s="12" t="s">
        <v>330</v>
      </c>
    </row>
    <row r="331" s="1" customFormat="1" ht="14" customHeight="1" spans="1:3">
      <c r="A331" s="5">
        <v>328</v>
      </c>
      <c r="B331" s="13" t="s">
        <v>339</v>
      </c>
      <c r="C331" s="12" t="s">
        <v>330</v>
      </c>
    </row>
    <row r="332" s="1" customFormat="1" ht="14" customHeight="1" spans="1:3">
      <c r="A332" s="5">
        <v>329</v>
      </c>
      <c r="B332" s="13" t="s">
        <v>340</v>
      </c>
      <c r="C332" s="12" t="s">
        <v>330</v>
      </c>
    </row>
    <row r="333" s="1" customFormat="1" ht="14" customHeight="1" spans="1:3">
      <c r="A333" s="5">
        <v>330</v>
      </c>
      <c r="B333" s="13" t="s">
        <v>341</v>
      </c>
      <c r="C333" s="12" t="s">
        <v>330</v>
      </c>
    </row>
    <row r="334" s="1" customFormat="1" ht="14" customHeight="1" spans="1:3">
      <c r="A334" s="5">
        <v>331</v>
      </c>
      <c r="B334" s="13" t="s">
        <v>342</v>
      </c>
      <c r="C334" s="12" t="s">
        <v>330</v>
      </c>
    </row>
    <row r="335" s="1" customFormat="1" ht="14" customHeight="1" spans="1:3">
      <c r="A335" s="5">
        <v>332</v>
      </c>
      <c r="B335" s="13" t="s">
        <v>343</v>
      </c>
      <c r="C335" s="12" t="s">
        <v>330</v>
      </c>
    </row>
    <row r="336" s="1" customFormat="1" ht="14" customHeight="1" spans="1:3">
      <c r="A336" s="5">
        <v>333</v>
      </c>
      <c r="B336" s="13" t="s">
        <v>344</v>
      </c>
      <c r="C336" s="12" t="s">
        <v>330</v>
      </c>
    </row>
    <row r="337" s="1" customFormat="1" ht="14" customHeight="1" spans="1:3">
      <c r="A337" s="5">
        <v>334</v>
      </c>
      <c r="B337" s="13" t="s">
        <v>345</v>
      </c>
      <c r="C337" s="12" t="s">
        <v>330</v>
      </c>
    </row>
    <row r="338" s="1" customFormat="1" ht="14" customHeight="1" spans="1:3">
      <c r="A338" s="5">
        <v>335</v>
      </c>
      <c r="B338" s="13" t="s">
        <v>346</v>
      </c>
      <c r="C338" s="12" t="s">
        <v>330</v>
      </c>
    </row>
    <row r="339" s="1" customFormat="1" ht="14" customHeight="1" spans="1:3">
      <c r="A339" s="5">
        <v>336</v>
      </c>
      <c r="B339" s="13" t="s">
        <v>347</v>
      </c>
      <c r="C339" s="12" t="s">
        <v>330</v>
      </c>
    </row>
    <row r="340" s="1" customFormat="1" ht="14" customHeight="1" spans="1:3">
      <c r="A340" s="5">
        <v>337</v>
      </c>
      <c r="B340" s="13" t="s">
        <v>348</v>
      </c>
      <c r="C340" s="12" t="s">
        <v>330</v>
      </c>
    </row>
    <row r="341" s="1" customFormat="1" ht="14" customHeight="1" spans="1:3">
      <c r="A341" s="5">
        <v>338</v>
      </c>
      <c r="B341" s="13" t="s">
        <v>349</v>
      </c>
      <c r="C341" s="12" t="s">
        <v>330</v>
      </c>
    </row>
    <row r="342" s="1" customFormat="1" ht="14" customHeight="1" spans="1:3">
      <c r="A342" s="5">
        <v>339</v>
      </c>
      <c r="B342" s="13" t="s">
        <v>350</v>
      </c>
      <c r="C342" s="12" t="s">
        <v>330</v>
      </c>
    </row>
    <row r="343" s="1" customFormat="1" ht="14" customHeight="1" spans="1:3">
      <c r="A343" s="5">
        <v>340</v>
      </c>
      <c r="B343" s="13" t="s">
        <v>351</v>
      </c>
      <c r="C343" s="12" t="s">
        <v>330</v>
      </c>
    </row>
    <row r="344" s="1" customFormat="1" ht="14" customHeight="1" spans="1:3">
      <c r="A344" s="5">
        <v>341</v>
      </c>
      <c r="B344" s="13" t="s">
        <v>352</v>
      </c>
      <c r="C344" s="12" t="s">
        <v>330</v>
      </c>
    </row>
    <row r="345" s="1" customFormat="1" ht="14" customHeight="1" spans="1:3">
      <c r="A345" s="5">
        <v>342</v>
      </c>
      <c r="B345" s="13" t="s">
        <v>353</v>
      </c>
      <c r="C345" s="12" t="s">
        <v>330</v>
      </c>
    </row>
    <row r="346" s="1" customFormat="1" ht="14" customHeight="1" spans="1:3">
      <c r="A346" s="5">
        <v>343</v>
      </c>
      <c r="B346" s="13" t="s">
        <v>354</v>
      </c>
      <c r="C346" s="12" t="s">
        <v>330</v>
      </c>
    </row>
    <row r="347" s="1" customFormat="1" ht="14" customHeight="1" spans="1:3">
      <c r="A347" s="5">
        <v>344</v>
      </c>
      <c r="B347" s="13" t="s">
        <v>355</v>
      </c>
      <c r="C347" s="12" t="s">
        <v>330</v>
      </c>
    </row>
    <row r="348" s="1" customFormat="1" ht="14" customHeight="1" spans="1:3">
      <c r="A348" s="5">
        <v>345</v>
      </c>
      <c r="B348" s="13" t="s">
        <v>356</v>
      </c>
      <c r="C348" s="12" t="s">
        <v>330</v>
      </c>
    </row>
    <row r="349" s="1" customFormat="1" ht="14" customHeight="1" spans="1:3">
      <c r="A349" s="5">
        <v>346</v>
      </c>
      <c r="B349" s="13" t="s">
        <v>357</v>
      </c>
      <c r="C349" s="12" t="s">
        <v>330</v>
      </c>
    </row>
    <row r="350" s="1" customFormat="1" ht="14" customHeight="1" spans="1:3">
      <c r="A350" s="5">
        <v>347</v>
      </c>
      <c r="B350" s="13" t="s">
        <v>358</v>
      </c>
      <c r="C350" s="12" t="s">
        <v>330</v>
      </c>
    </row>
    <row r="351" s="1" customFormat="1" ht="14" customHeight="1" spans="1:3">
      <c r="A351" s="5">
        <v>348</v>
      </c>
      <c r="B351" s="13" t="s">
        <v>359</v>
      </c>
      <c r="C351" s="12" t="s">
        <v>330</v>
      </c>
    </row>
    <row r="352" s="1" customFormat="1" ht="14" customHeight="1" spans="1:3">
      <c r="A352" s="5">
        <v>349</v>
      </c>
      <c r="B352" s="13" t="s">
        <v>360</v>
      </c>
      <c r="C352" s="12" t="s">
        <v>330</v>
      </c>
    </row>
    <row r="353" s="1" customFormat="1" ht="14" customHeight="1" spans="1:3">
      <c r="A353" s="5">
        <v>350</v>
      </c>
      <c r="B353" s="13" t="s">
        <v>361</v>
      </c>
      <c r="C353" s="12" t="s">
        <v>330</v>
      </c>
    </row>
    <row r="354" s="1" customFormat="1" ht="14" customHeight="1" spans="1:3">
      <c r="A354" s="5">
        <v>351</v>
      </c>
      <c r="B354" s="13" t="s">
        <v>362</v>
      </c>
      <c r="C354" s="12" t="s">
        <v>330</v>
      </c>
    </row>
    <row r="355" s="1" customFormat="1" ht="14" customHeight="1" spans="1:3">
      <c r="A355" s="5">
        <v>352</v>
      </c>
      <c r="B355" s="13" t="s">
        <v>363</v>
      </c>
      <c r="C355" s="12" t="s">
        <v>330</v>
      </c>
    </row>
    <row r="356" s="1" customFormat="1" ht="14" customHeight="1" spans="1:3">
      <c r="A356" s="5">
        <v>353</v>
      </c>
      <c r="B356" s="13" t="s">
        <v>364</v>
      </c>
      <c r="C356" s="12" t="s">
        <v>330</v>
      </c>
    </row>
    <row r="357" s="1" customFormat="1" ht="14" customHeight="1" spans="1:3">
      <c r="A357" s="5">
        <v>354</v>
      </c>
      <c r="B357" s="13" t="s">
        <v>365</v>
      </c>
      <c r="C357" s="12" t="s">
        <v>330</v>
      </c>
    </row>
    <row r="358" s="1" customFormat="1" ht="14" customHeight="1" spans="1:3">
      <c r="A358" s="5">
        <v>355</v>
      </c>
      <c r="B358" s="13" t="s">
        <v>366</v>
      </c>
      <c r="C358" s="12" t="s">
        <v>330</v>
      </c>
    </row>
    <row r="359" s="1" customFormat="1" ht="14" customHeight="1" spans="1:3">
      <c r="A359" s="5">
        <v>356</v>
      </c>
      <c r="B359" s="13" t="s">
        <v>367</v>
      </c>
      <c r="C359" s="12" t="s">
        <v>330</v>
      </c>
    </row>
    <row r="360" s="1" customFormat="1" ht="14" customHeight="1" spans="1:3">
      <c r="A360" s="5">
        <v>357</v>
      </c>
      <c r="B360" s="13" t="s">
        <v>368</v>
      </c>
      <c r="C360" s="12" t="s">
        <v>330</v>
      </c>
    </row>
    <row r="361" s="1" customFormat="1" ht="14" customHeight="1" spans="1:3">
      <c r="A361" s="5">
        <v>358</v>
      </c>
      <c r="B361" s="13" t="s">
        <v>369</v>
      </c>
      <c r="C361" s="12" t="s">
        <v>330</v>
      </c>
    </row>
    <row r="362" customFormat="1" ht="14" customHeight="1" spans="1:3">
      <c r="A362" s="5">
        <v>359</v>
      </c>
      <c r="B362" s="13" t="s">
        <v>370</v>
      </c>
      <c r="C362" s="12" t="s">
        <v>371</v>
      </c>
    </row>
    <row r="363" customFormat="1" ht="14" customHeight="1" spans="1:3">
      <c r="A363" s="5">
        <v>360</v>
      </c>
      <c r="B363" s="13" t="s">
        <v>372</v>
      </c>
      <c r="C363" s="12" t="s">
        <v>371</v>
      </c>
    </row>
    <row r="364" customFormat="1" ht="14" customHeight="1" spans="1:3">
      <c r="A364" s="5">
        <v>361</v>
      </c>
      <c r="B364" s="13" t="s">
        <v>373</v>
      </c>
      <c r="C364" s="12" t="s">
        <v>371</v>
      </c>
    </row>
    <row r="365" customFormat="1" ht="14" customHeight="1" spans="1:3">
      <c r="A365" s="5">
        <v>362</v>
      </c>
      <c r="B365" s="13" t="s">
        <v>374</v>
      </c>
      <c r="C365" s="12" t="s">
        <v>371</v>
      </c>
    </row>
    <row r="366" customFormat="1" ht="14" customHeight="1" spans="1:3">
      <c r="A366" s="5">
        <v>363</v>
      </c>
      <c r="B366" s="13" t="s">
        <v>375</v>
      </c>
      <c r="C366" s="12" t="s">
        <v>371</v>
      </c>
    </row>
    <row r="367" customFormat="1" ht="14" customHeight="1" spans="1:3">
      <c r="A367" s="5">
        <v>364</v>
      </c>
      <c r="B367" s="13" t="s">
        <v>376</v>
      </c>
      <c r="C367" s="12" t="s">
        <v>371</v>
      </c>
    </row>
    <row r="368" customFormat="1" ht="14" customHeight="1" spans="1:3">
      <c r="A368" s="5">
        <v>365</v>
      </c>
      <c r="B368" s="13" t="s">
        <v>377</v>
      </c>
      <c r="C368" s="12" t="s">
        <v>371</v>
      </c>
    </row>
    <row r="369" customFormat="1" ht="14" customHeight="1" spans="1:3">
      <c r="A369" s="5">
        <v>366</v>
      </c>
      <c r="B369" s="13" t="s">
        <v>378</v>
      </c>
      <c r="C369" s="12" t="s">
        <v>371</v>
      </c>
    </row>
    <row r="370" customFormat="1" ht="14" customHeight="1" spans="1:3">
      <c r="A370" s="5">
        <v>367</v>
      </c>
      <c r="B370" s="13" t="s">
        <v>379</v>
      </c>
      <c r="C370" s="12" t="s">
        <v>371</v>
      </c>
    </row>
    <row r="371" customFormat="1" ht="14" customHeight="1" spans="1:3">
      <c r="A371" s="5">
        <v>368</v>
      </c>
      <c r="B371" s="13" t="s">
        <v>380</v>
      </c>
      <c r="C371" s="12" t="s">
        <v>371</v>
      </c>
    </row>
    <row r="372" customFormat="1" ht="14" customHeight="1" spans="1:3">
      <c r="A372" s="5">
        <v>369</v>
      </c>
      <c r="B372" s="13" t="s">
        <v>381</v>
      </c>
      <c r="C372" s="12" t="s">
        <v>371</v>
      </c>
    </row>
    <row r="373" customFormat="1" ht="14" customHeight="1" spans="1:3">
      <c r="A373" s="5">
        <v>370</v>
      </c>
      <c r="B373" s="13" t="s">
        <v>382</v>
      </c>
      <c r="C373" s="12" t="s">
        <v>371</v>
      </c>
    </row>
    <row r="374" customFormat="1" ht="14" customHeight="1" spans="1:3">
      <c r="A374" s="5">
        <v>371</v>
      </c>
      <c r="B374" s="13" t="s">
        <v>383</v>
      </c>
      <c r="C374" s="12" t="s">
        <v>371</v>
      </c>
    </row>
    <row r="375" customFormat="1" ht="14" customHeight="1" spans="1:3">
      <c r="A375" s="5">
        <v>372</v>
      </c>
      <c r="B375" s="13" t="s">
        <v>384</v>
      </c>
      <c r="C375" s="12" t="s">
        <v>371</v>
      </c>
    </row>
    <row r="376" customFormat="1" ht="14" customHeight="1" spans="1:3">
      <c r="A376" s="5">
        <v>373</v>
      </c>
      <c r="B376" s="13" t="s">
        <v>385</v>
      </c>
      <c r="C376" s="12" t="s">
        <v>371</v>
      </c>
    </row>
    <row r="377" customFormat="1" ht="14" customHeight="1" spans="1:3">
      <c r="A377" s="5">
        <v>374</v>
      </c>
      <c r="B377" s="13" t="s">
        <v>386</v>
      </c>
      <c r="C377" s="12" t="s">
        <v>371</v>
      </c>
    </row>
    <row r="378" customFormat="1" ht="14" customHeight="1" spans="1:3">
      <c r="A378" s="5">
        <v>375</v>
      </c>
      <c r="B378" s="13" t="s">
        <v>387</v>
      </c>
      <c r="C378" s="12" t="s">
        <v>371</v>
      </c>
    </row>
    <row r="379" customFormat="1" ht="14" customHeight="1" spans="1:3">
      <c r="A379" s="5">
        <v>376</v>
      </c>
      <c r="B379" s="13" t="s">
        <v>388</v>
      </c>
      <c r="C379" s="12" t="s">
        <v>371</v>
      </c>
    </row>
    <row r="380" customFormat="1" ht="14" customHeight="1" spans="1:3">
      <c r="A380" s="5">
        <v>377</v>
      </c>
      <c r="B380" s="13" t="s">
        <v>389</v>
      </c>
      <c r="C380" s="12" t="s">
        <v>371</v>
      </c>
    </row>
    <row r="381" customFormat="1" ht="14" customHeight="1" spans="1:3">
      <c r="A381" s="5">
        <v>378</v>
      </c>
      <c r="B381" s="13" t="s">
        <v>390</v>
      </c>
      <c r="C381" s="12" t="s">
        <v>371</v>
      </c>
    </row>
    <row r="382" customFormat="1" ht="14" customHeight="1" spans="1:3">
      <c r="A382" s="5">
        <v>379</v>
      </c>
      <c r="B382" s="13" t="s">
        <v>391</v>
      </c>
      <c r="C382" s="12" t="s">
        <v>371</v>
      </c>
    </row>
    <row r="383" customFormat="1" ht="14" customHeight="1" spans="1:3">
      <c r="A383" s="5">
        <v>380</v>
      </c>
      <c r="B383" s="13" t="s">
        <v>392</v>
      </c>
      <c r="C383" s="12" t="s">
        <v>371</v>
      </c>
    </row>
    <row r="384" customFormat="1" ht="14" customHeight="1" spans="1:3">
      <c r="A384" s="5">
        <v>381</v>
      </c>
      <c r="B384" s="13" t="s">
        <v>393</v>
      </c>
      <c r="C384" s="12" t="s">
        <v>371</v>
      </c>
    </row>
    <row r="385" customFormat="1" ht="14" customHeight="1" spans="1:3">
      <c r="A385" s="5">
        <v>382</v>
      </c>
      <c r="B385" s="13" t="s">
        <v>394</v>
      </c>
      <c r="C385" s="12" t="s">
        <v>371</v>
      </c>
    </row>
    <row r="386" customFormat="1" ht="14" customHeight="1" spans="1:3">
      <c r="A386" s="5">
        <v>383</v>
      </c>
      <c r="B386" s="13" t="s">
        <v>395</v>
      </c>
      <c r="C386" s="12" t="s">
        <v>371</v>
      </c>
    </row>
    <row r="387" customFormat="1" ht="14" customHeight="1" spans="1:3">
      <c r="A387" s="5">
        <v>384</v>
      </c>
      <c r="B387" s="13" t="s">
        <v>396</v>
      </c>
      <c r="C387" s="12" t="s">
        <v>371</v>
      </c>
    </row>
    <row r="388" customFormat="1" ht="14" customHeight="1" spans="1:3">
      <c r="A388" s="5">
        <v>385</v>
      </c>
      <c r="B388" s="13" t="s">
        <v>397</v>
      </c>
      <c r="C388" s="12" t="s">
        <v>371</v>
      </c>
    </row>
    <row r="389" customFormat="1" ht="14" customHeight="1" spans="1:3">
      <c r="A389" s="5">
        <v>386</v>
      </c>
      <c r="B389" s="13" t="s">
        <v>398</v>
      </c>
      <c r="C389" s="12" t="s">
        <v>371</v>
      </c>
    </row>
    <row r="390" customFormat="1" ht="14" customHeight="1" spans="1:3">
      <c r="A390" s="5">
        <v>387</v>
      </c>
      <c r="B390" s="13" t="s">
        <v>399</v>
      </c>
      <c r="C390" s="12" t="s">
        <v>371</v>
      </c>
    </row>
    <row r="391" customFormat="1" ht="14" customHeight="1" spans="1:3">
      <c r="A391" s="5">
        <v>388</v>
      </c>
      <c r="B391" s="13" t="s">
        <v>400</v>
      </c>
      <c r="C391" s="12" t="s">
        <v>371</v>
      </c>
    </row>
    <row r="392" customFormat="1" ht="14" customHeight="1" spans="1:3">
      <c r="A392" s="5">
        <v>389</v>
      </c>
      <c r="B392" s="13" t="s">
        <v>401</v>
      </c>
      <c r="C392" s="12" t="s">
        <v>371</v>
      </c>
    </row>
    <row r="393" customFormat="1" ht="14" customHeight="1" spans="1:3">
      <c r="A393" s="5">
        <v>390</v>
      </c>
      <c r="B393" s="13" t="s">
        <v>402</v>
      </c>
      <c r="C393" s="12" t="s">
        <v>371</v>
      </c>
    </row>
    <row r="394" customFormat="1" ht="14" customHeight="1" spans="1:3">
      <c r="A394" s="5">
        <v>391</v>
      </c>
      <c r="B394" s="13" t="s">
        <v>403</v>
      </c>
      <c r="C394" s="12" t="s">
        <v>371</v>
      </c>
    </row>
    <row r="395" customFormat="1" ht="14" customHeight="1" spans="1:3">
      <c r="A395" s="5">
        <v>392</v>
      </c>
      <c r="B395" s="13" t="s">
        <v>404</v>
      </c>
      <c r="C395" s="12" t="s">
        <v>371</v>
      </c>
    </row>
    <row r="396" customFormat="1" ht="14" customHeight="1" spans="1:3">
      <c r="A396" s="5">
        <v>393</v>
      </c>
      <c r="B396" s="13" t="s">
        <v>405</v>
      </c>
      <c r="C396" s="12" t="s">
        <v>371</v>
      </c>
    </row>
    <row r="397" customFormat="1" ht="14" customHeight="1" spans="1:3">
      <c r="A397" s="5">
        <v>394</v>
      </c>
      <c r="B397" s="13" t="s">
        <v>406</v>
      </c>
      <c r="C397" s="12" t="s">
        <v>371</v>
      </c>
    </row>
    <row r="398" customFormat="1" ht="14" customHeight="1" spans="1:3">
      <c r="A398" s="5">
        <v>395</v>
      </c>
      <c r="B398" s="13" t="s">
        <v>407</v>
      </c>
      <c r="C398" s="12" t="s">
        <v>371</v>
      </c>
    </row>
    <row r="399" customFormat="1" ht="14" customHeight="1" spans="1:3">
      <c r="A399" s="5">
        <v>396</v>
      </c>
      <c r="B399" s="13" t="s">
        <v>408</v>
      </c>
      <c r="C399" s="12" t="s">
        <v>371</v>
      </c>
    </row>
    <row r="400" customFormat="1" ht="14" customHeight="1" spans="1:3">
      <c r="A400" s="5">
        <v>397</v>
      </c>
      <c r="B400" s="13" t="s">
        <v>409</v>
      </c>
      <c r="C400" s="12" t="s">
        <v>371</v>
      </c>
    </row>
    <row r="401" customFormat="1" ht="14" customHeight="1" spans="1:3">
      <c r="A401" s="5">
        <v>398</v>
      </c>
      <c r="B401" s="13" t="s">
        <v>410</v>
      </c>
      <c r="C401" s="12" t="s">
        <v>371</v>
      </c>
    </row>
    <row r="402" customFormat="1" ht="14" customHeight="1" spans="1:3">
      <c r="A402" s="5">
        <v>399</v>
      </c>
      <c r="B402" s="13" t="s">
        <v>411</v>
      </c>
      <c r="C402" s="12" t="s">
        <v>371</v>
      </c>
    </row>
    <row r="403" customFormat="1" ht="14" customHeight="1" spans="1:3">
      <c r="A403" s="5">
        <v>400</v>
      </c>
      <c r="B403" s="13" t="s">
        <v>412</v>
      </c>
      <c r="C403" s="12" t="s">
        <v>371</v>
      </c>
    </row>
    <row r="404" customFormat="1" ht="14" customHeight="1" spans="1:3">
      <c r="A404" s="5">
        <v>401</v>
      </c>
      <c r="B404" s="13" t="s">
        <v>413</v>
      </c>
      <c r="C404" s="12" t="s">
        <v>371</v>
      </c>
    </row>
    <row r="405" customFormat="1" ht="14" customHeight="1" spans="1:3">
      <c r="A405" s="5">
        <v>402</v>
      </c>
      <c r="B405" s="13" t="s">
        <v>414</v>
      </c>
      <c r="C405" s="12" t="s">
        <v>371</v>
      </c>
    </row>
    <row r="406" customFormat="1" ht="14" customHeight="1" spans="1:3">
      <c r="A406" s="5">
        <v>403</v>
      </c>
      <c r="B406" s="13" t="s">
        <v>415</v>
      </c>
      <c r="C406" s="12" t="s">
        <v>371</v>
      </c>
    </row>
    <row r="407" customFormat="1" ht="14" customHeight="1" spans="1:3">
      <c r="A407" s="5">
        <v>404</v>
      </c>
      <c r="B407" s="13" t="s">
        <v>416</v>
      </c>
      <c r="C407" s="12" t="s">
        <v>371</v>
      </c>
    </row>
    <row r="408" customFormat="1" ht="14" customHeight="1" spans="1:3">
      <c r="A408" s="5">
        <v>405</v>
      </c>
      <c r="B408" s="13" t="s">
        <v>417</v>
      </c>
      <c r="C408" s="12" t="s">
        <v>371</v>
      </c>
    </row>
    <row r="409" customFormat="1" ht="14" customHeight="1" spans="1:3">
      <c r="A409" s="5">
        <v>406</v>
      </c>
      <c r="B409" s="13" t="s">
        <v>418</v>
      </c>
      <c r="C409" s="12" t="s">
        <v>371</v>
      </c>
    </row>
    <row r="410" customFormat="1" ht="14" customHeight="1" spans="1:3">
      <c r="A410" s="5">
        <v>407</v>
      </c>
      <c r="B410" s="13" t="s">
        <v>419</v>
      </c>
      <c r="C410" s="12" t="s">
        <v>371</v>
      </c>
    </row>
    <row r="411" customFormat="1" ht="14" customHeight="1" spans="1:3">
      <c r="A411" s="5">
        <v>408</v>
      </c>
      <c r="B411" s="13" t="s">
        <v>420</v>
      </c>
      <c r="C411" s="12" t="s">
        <v>371</v>
      </c>
    </row>
    <row r="412" customFormat="1" ht="14" customHeight="1" spans="1:3">
      <c r="A412" s="5">
        <v>409</v>
      </c>
      <c r="B412" s="13" t="s">
        <v>421</v>
      </c>
      <c r="C412" s="12" t="s">
        <v>371</v>
      </c>
    </row>
    <row r="413" customFormat="1" ht="14" customHeight="1" spans="1:3">
      <c r="A413" s="5">
        <v>410</v>
      </c>
      <c r="B413" s="13" t="s">
        <v>422</v>
      </c>
      <c r="C413" s="12" t="s">
        <v>371</v>
      </c>
    </row>
    <row r="414" customFormat="1" ht="14" customHeight="1" spans="1:3">
      <c r="A414" s="5">
        <v>411</v>
      </c>
      <c r="B414" s="13" t="s">
        <v>423</v>
      </c>
      <c r="C414" s="12" t="s">
        <v>371</v>
      </c>
    </row>
    <row r="415" ht="14" customHeight="1" spans="1:3">
      <c r="A415" s="5">
        <v>412</v>
      </c>
      <c r="B415" s="9" t="s">
        <v>424</v>
      </c>
      <c r="C415" s="14" t="s">
        <v>425</v>
      </c>
    </row>
    <row r="416" ht="14" customHeight="1" spans="1:3">
      <c r="A416" s="5">
        <v>413</v>
      </c>
      <c r="B416" s="9" t="s">
        <v>426</v>
      </c>
      <c r="C416" s="14" t="s">
        <v>425</v>
      </c>
    </row>
    <row r="417" ht="14" customHeight="1" spans="1:3">
      <c r="A417" s="5">
        <v>414</v>
      </c>
      <c r="B417" s="9" t="s">
        <v>427</v>
      </c>
      <c r="C417" s="14" t="s">
        <v>425</v>
      </c>
    </row>
    <row r="418" ht="14" customHeight="1" spans="1:3">
      <c r="A418" s="5">
        <v>415</v>
      </c>
      <c r="B418" s="9" t="s">
        <v>428</v>
      </c>
      <c r="C418" s="14" t="s">
        <v>425</v>
      </c>
    </row>
    <row r="419" ht="14" customHeight="1" spans="1:3">
      <c r="A419" s="5">
        <v>416</v>
      </c>
      <c r="B419" s="9" t="s">
        <v>429</v>
      </c>
      <c r="C419" s="14" t="s">
        <v>425</v>
      </c>
    </row>
    <row r="420" ht="14" customHeight="1" spans="1:3">
      <c r="A420" s="5">
        <v>417</v>
      </c>
      <c r="B420" s="9" t="s">
        <v>430</v>
      </c>
      <c r="C420" s="14" t="s">
        <v>425</v>
      </c>
    </row>
    <row r="421" ht="14" customHeight="1" spans="1:3">
      <c r="A421" s="5">
        <v>418</v>
      </c>
      <c r="B421" s="9" t="s">
        <v>431</v>
      </c>
      <c r="C421" s="14" t="s">
        <v>425</v>
      </c>
    </row>
    <row r="422" ht="14" customHeight="1" spans="1:3">
      <c r="A422" s="5">
        <v>419</v>
      </c>
      <c r="B422" s="9" t="s">
        <v>432</v>
      </c>
      <c r="C422" s="14" t="s">
        <v>425</v>
      </c>
    </row>
    <row r="423" ht="14" customHeight="1" spans="1:3">
      <c r="A423" s="5">
        <v>420</v>
      </c>
      <c r="B423" s="9" t="s">
        <v>433</v>
      </c>
      <c r="C423" s="14" t="s">
        <v>425</v>
      </c>
    </row>
    <row r="424" ht="14" customHeight="1" spans="1:3">
      <c r="A424" s="5">
        <v>421</v>
      </c>
      <c r="B424" s="9" t="s">
        <v>434</v>
      </c>
      <c r="C424" s="14" t="s">
        <v>425</v>
      </c>
    </row>
    <row r="425" ht="14" customHeight="1" spans="1:3">
      <c r="A425" s="5">
        <v>422</v>
      </c>
      <c r="B425" s="9" t="s">
        <v>435</v>
      </c>
      <c r="C425" s="14" t="s">
        <v>425</v>
      </c>
    </row>
    <row r="426" ht="14" customHeight="1" spans="1:3">
      <c r="A426" s="5">
        <v>423</v>
      </c>
      <c r="B426" s="9" t="s">
        <v>436</v>
      </c>
      <c r="C426" s="14" t="s">
        <v>425</v>
      </c>
    </row>
    <row r="427" ht="14" customHeight="1" spans="1:3">
      <c r="A427" s="5">
        <v>424</v>
      </c>
      <c r="B427" s="9" t="s">
        <v>437</v>
      </c>
      <c r="C427" s="14" t="s">
        <v>425</v>
      </c>
    </row>
    <row r="428" ht="14" customHeight="1" spans="1:3">
      <c r="A428" s="5">
        <v>425</v>
      </c>
      <c r="B428" s="9" t="s">
        <v>438</v>
      </c>
      <c r="C428" s="14" t="s">
        <v>425</v>
      </c>
    </row>
    <row r="429" ht="14" customHeight="1" spans="1:3">
      <c r="A429" s="5">
        <v>426</v>
      </c>
      <c r="B429" s="9" t="s">
        <v>439</v>
      </c>
      <c r="C429" s="14" t="s">
        <v>425</v>
      </c>
    </row>
    <row r="430" ht="14" customHeight="1" spans="1:3">
      <c r="A430" s="5">
        <v>427</v>
      </c>
      <c r="B430" s="9" t="s">
        <v>440</v>
      </c>
      <c r="C430" s="14" t="s">
        <v>425</v>
      </c>
    </row>
    <row r="431" ht="14" customHeight="1" spans="1:3">
      <c r="A431" s="5">
        <v>428</v>
      </c>
      <c r="B431" s="9" t="s">
        <v>441</v>
      </c>
      <c r="C431" s="14" t="s">
        <v>425</v>
      </c>
    </row>
    <row r="432" ht="14" customHeight="1" spans="1:3">
      <c r="A432" s="5">
        <v>429</v>
      </c>
      <c r="B432" s="9" t="s">
        <v>442</v>
      </c>
      <c r="C432" s="14" t="s">
        <v>425</v>
      </c>
    </row>
    <row r="433" ht="14" customHeight="1" spans="1:3">
      <c r="A433" s="5">
        <v>430</v>
      </c>
      <c r="B433" s="9" t="s">
        <v>443</v>
      </c>
      <c r="C433" s="14" t="s">
        <v>425</v>
      </c>
    </row>
    <row r="434" ht="14" customHeight="1" spans="1:3">
      <c r="A434" s="5">
        <v>431</v>
      </c>
      <c r="B434" s="9" t="s">
        <v>444</v>
      </c>
      <c r="C434" s="14" t="s">
        <v>425</v>
      </c>
    </row>
    <row r="435" ht="14" customHeight="1" spans="1:3">
      <c r="A435" s="5">
        <v>432</v>
      </c>
      <c r="B435" s="9" t="s">
        <v>445</v>
      </c>
      <c r="C435" s="14" t="s">
        <v>425</v>
      </c>
    </row>
    <row r="436" ht="14" customHeight="1" spans="1:3">
      <c r="A436" s="5">
        <v>433</v>
      </c>
      <c r="B436" s="9" t="s">
        <v>446</v>
      </c>
      <c r="C436" s="14" t="s">
        <v>425</v>
      </c>
    </row>
    <row r="437" ht="14" customHeight="1" spans="1:3">
      <c r="A437" s="5">
        <v>434</v>
      </c>
      <c r="B437" s="9" t="s">
        <v>447</v>
      </c>
      <c r="C437" s="14" t="s">
        <v>425</v>
      </c>
    </row>
    <row r="438" ht="14" customHeight="1" spans="1:3">
      <c r="A438" s="5">
        <v>435</v>
      </c>
      <c r="B438" s="9" t="s">
        <v>448</v>
      </c>
      <c r="C438" s="14" t="s">
        <v>425</v>
      </c>
    </row>
    <row r="439" ht="14" customHeight="1" spans="1:3">
      <c r="A439" s="5">
        <v>436</v>
      </c>
      <c r="B439" s="9" t="s">
        <v>449</v>
      </c>
      <c r="C439" s="14" t="s">
        <v>425</v>
      </c>
    </row>
    <row r="440" ht="14" customHeight="1" spans="1:3">
      <c r="A440" s="5">
        <v>437</v>
      </c>
      <c r="B440" s="9" t="s">
        <v>450</v>
      </c>
      <c r="C440" s="14" t="s">
        <v>425</v>
      </c>
    </row>
    <row r="441" ht="14" customHeight="1" spans="1:3">
      <c r="A441" s="5">
        <v>438</v>
      </c>
      <c r="B441" s="9" t="s">
        <v>451</v>
      </c>
      <c r="C441" s="14" t="s">
        <v>425</v>
      </c>
    </row>
    <row r="442" ht="14" customHeight="1" spans="1:3">
      <c r="A442" s="5">
        <v>439</v>
      </c>
      <c r="B442" s="9" t="s">
        <v>452</v>
      </c>
      <c r="C442" s="14" t="s">
        <v>425</v>
      </c>
    </row>
    <row r="443" ht="14" customHeight="1" spans="1:3">
      <c r="A443" s="5">
        <v>440</v>
      </c>
      <c r="B443" s="9" t="s">
        <v>453</v>
      </c>
      <c r="C443" s="14" t="s">
        <v>425</v>
      </c>
    </row>
    <row r="444" ht="14" customHeight="1" spans="1:3">
      <c r="A444" s="5">
        <v>441</v>
      </c>
      <c r="B444" s="9" t="s">
        <v>454</v>
      </c>
      <c r="C444" s="14" t="s">
        <v>425</v>
      </c>
    </row>
    <row r="445" ht="14" customHeight="1" spans="1:3">
      <c r="A445" s="5">
        <v>442</v>
      </c>
      <c r="B445" s="9" t="s">
        <v>455</v>
      </c>
      <c r="C445" s="14" t="s">
        <v>425</v>
      </c>
    </row>
    <row r="446" ht="14" customHeight="1" spans="1:3">
      <c r="A446" s="5">
        <v>443</v>
      </c>
      <c r="B446" s="9" t="s">
        <v>456</v>
      </c>
      <c r="C446" s="14" t="s">
        <v>425</v>
      </c>
    </row>
    <row r="447" ht="14" customHeight="1" spans="1:3">
      <c r="A447" s="5">
        <v>444</v>
      </c>
      <c r="B447" s="9" t="s">
        <v>457</v>
      </c>
      <c r="C447" s="14" t="s">
        <v>425</v>
      </c>
    </row>
    <row r="448" ht="14" customHeight="1" spans="1:3">
      <c r="A448" s="5">
        <v>445</v>
      </c>
      <c r="B448" s="9" t="s">
        <v>458</v>
      </c>
      <c r="C448" s="14" t="s">
        <v>425</v>
      </c>
    </row>
    <row r="449" ht="14" customHeight="1" spans="1:3">
      <c r="A449" s="5">
        <v>446</v>
      </c>
      <c r="B449" s="9" t="s">
        <v>459</v>
      </c>
      <c r="C449" s="14" t="s">
        <v>425</v>
      </c>
    </row>
    <row r="450" ht="14" customHeight="1" spans="1:3">
      <c r="A450" s="5">
        <v>447</v>
      </c>
      <c r="B450" s="9" t="s">
        <v>460</v>
      </c>
      <c r="C450" s="14" t="s">
        <v>425</v>
      </c>
    </row>
    <row r="451" ht="14" customHeight="1" spans="1:3">
      <c r="A451" s="5">
        <v>448</v>
      </c>
      <c r="B451" s="9" t="s">
        <v>461</v>
      </c>
      <c r="C451" s="14" t="s">
        <v>425</v>
      </c>
    </row>
    <row r="452" ht="14" customHeight="1" spans="1:3">
      <c r="A452" s="5">
        <v>449</v>
      </c>
      <c r="B452" s="9" t="s">
        <v>462</v>
      </c>
      <c r="C452" s="14" t="s">
        <v>425</v>
      </c>
    </row>
    <row r="453" ht="14" customHeight="1" spans="1:3">
      <c r="A453" s="5">
        <v>450</v>
      </c>
      <c r="B453" s="9" t="s">
        <v>463</v>
      </c>
      <c r="C453" s="14" t="s">
        <v>425</v>
      </c>
    </row>
    <row r="454" ht="14" customHeight="1" spans="1:3">
      <c r="A454" s="5">
        <v>451</v>
      </c>
      <c r="B454" s="9" t="s">
        <v>464</v>
      </c>
      <c r="C454" s="14" t="s">
        <v>425</v>
      </c>
    </row>
    <row r="455" ht="14" customHeight="1" spans="1:3">
      <c r="A455" s="5">
        <v>452</v>
      </c>
      <c r="B455" s="9" t="s">
        <v>465</v>
      </c>
      <c r="C455" s="14" t="s">
        <v>425</v>
      </c>
    </row>
    <row r="456" ht="14" customHeight="1" spans="1:3">
      <c r="A456" s="5">
        <v>453</v>
      </c>
      <c r="B456" s="9" t="s">
        <v>466</v>
      </c>
      <c r="C456" s="14" t="s">
        <v>425</v>
      </c>
    </row>
    <row r="457" ht="14" customHeight="1" spans="1:3">
      <c r="A457" s="5">
        <v>454</v>
      </c>
      <c r="B457" s="9" t="s">
        <v>467</v>
      </c>
      <c r="C457" s="14" t="s">
        <v>425</v>
      </c>
    </row>
    <row r="458" ht="14" customHeight="1" spans="1:3">
      <c r="A458" s="5">
        <v>455</v>
      </c>
      <c r="B458" s="9" t="s">
        <v>468</v>
      </c>
      <c r="C458" s="14" t="s">
        <v>425</v>
      </c>
    </row>
    <row r="459" ht="14" customHeight="1" spans="1:3">
      <c r="A459" s="5">
        <v>456</v>
      </c>
      <c r="B459" s="9" t="s">
        <v>469</v>
      </c>
      <c r="C459" s="14" t="s">
        <v>425</v>
      </c>
    </row>
    <row r="460" ht="14" customHeight="1" spans="1:3">
      <c r="A460" s="5">
        <v>457</v>
      </c>
      <c r="B460" s="9" t="s">
        <v>470</v>
      </c>
      <c r="C460" s="14" t="s">
        <v>425</v>
      </c>
    </row>
    <row r="461" ht="14" customHeight="1" spans="1:3">
      <c r="A461" s="5">
        <v>458</v>
      </c>
      <c r="B461" s="9" t="s">
        <v>471</v>
      </c>
      <c r="C461" s="14" t="s">
        <v>425</v>
      </c>
    </row>
    <row r="462" ht="14" customHeight="1" spans="1:3">
      <c r="A462" s="5">
        <v>459</v>
      </c>
      <c r="B462" s="13" t="s">
        <v>472</v>
      </c>
      <c r="C462" s="12" t="s">
        <v>473</v>
      </c>
    </row>
    <row r="463" ht="14" customHeight="1" spans="1:3">
      <c r="A463" s="5">
        <v>460</v>
      </c>
      <c r="B463" s="13" t="s">
        <v>474</v>
      </c>
      <c r="C463" s="12" t="s">
        <v>473</v>
      </c>
    </row>
    <row r="464" ht="14" customHeight="1" spans="1:3">
      <c r="A464" s="5">
        <v>461</v>
      </c>
      <c r="B464" s="13" t="s">
        <v>475</v>
      </c>
      <c r="C464" s="12" t="s">
        <v>473</v>
      </c>
    </row>
    <row r="465" ht="14" customHeight="1" spans="1:3">
      <c r="A465" s="5">
        <v>462</v>
      </c>
      <c r="B465" s="13" t="s">
        <v>476</v>
      </c>
      <c r="C465" s="12" t="s">
        <v>473</v>
      </c>
    </row>
    <row r="466" ht="14" customHeight="1" spans="1:3">
      <c r="A466" s="5">
        <v>463</v>
      </c>
      <c r="B466" s="13" t="s">
        <v>477</v>
      </c>
      <c r="C466" s="12" t="s">
        <v>473</v>
      </c>
    </row>
    <row r="467" ht="14" customHeight="1" spans="1:3">
      <c r="A467" s="5">
        <v>464</v>
      </c>
      <c r="B467" s="13" t="s">
        <v>478</v>
      </c>
      <c r="C467" s="12" t="s">
        <v>473</v>
      </c>
    </row>
    <row r="468" ht="14" customHeight="1" spans="1:3">
      <c r="A468" s="5">
        <v>465</v>
      </c>
      <c r="B468" s="13" t="s">
        <v>479</v>
      </c>
      <c r="C468" s="12" t="s">
        <v>473</v>
      </c>
    </row>
    <row r="469" ht="14" customHeight="1" spans="1:3">
      <c r="A469" s="5">
        <v>466</v>
      </c>
      <c r="B469" s="13" t="s">
        <v>480</v>
      </c>
      <c r="C469" s="12" t="s">
        <v>473</v>
      </c>
    </row>
    <row r="470" ht="14" customHeight="1" spans="1:3">
      <c r="A470" s="5">
        <v>467</v>
      </c>
      <c r="B470" s="13" t="s">
        <v>481</v>
      </c>
      <c r="C470" s="12" t="s">
        <v>473</v>
      </c>
    </row>
    <row r="471" ht="14" customHeight="1" spans="1:3">
      <c r="A471" s="5">
        <v>468</v>
      </c>
      <c r="B471" s="13" t="s">
        <v>482</v>
      </c>
      <c r="C471" s="12" t="s">
        <v>473</v>
      </c>
    </row>
    <row r="472" ht="14" customHeight="1" spans="1:3">
      <c r="A472" s="5">
        <v>469</v>
      </c>
      <c r="B472" s="13" t="s">
        <v>483</v>
      </c>
      <c r="C472" s="12" t="s">
        <v>473</v>
      </c>
    </row>
    <row r="473" ht="14" customHeight="1" spans="1:3">
      <c r="A473" s="5">
        <v>470</v>
      </c>
      <c r="B473" s="13" t="s">
        <v>484</v>
      </c>
      <c r="C473" s="12" t="s">
        <v>473</v>
      </c>
    </row>
    <row r="474" ht="14" customHeight="1" spans="1:3">
      <c r="A474" s="5">
        <v>471</v>
      </c>
      <c r="B474" s="13" t="s">
        <v>485</v>
      </c>
      <c r="C474" s="12" t="s">
        <v>473</v>
      </c>
    </row>
    <row r="475" ht="14" customHeight="1" spans="1:3">
      <c r="A475" s="5">
        <v>472</v>
      </c>
      <c r="B475" s="13" t="s">
        <v>486</v>
      </c>
      <c r="C475" s="12" t="s">
        <v>473</v>
      </c>
    </row>
    <row r="476" ht="14" customHeight="1" spans="1:3">
      <c r="A476" s="5">
        <v>473</v>
      </c>
      <c r="B476" s="13" t="s">
        <v>487</v>
      </c>
      <c r="C476" s="12" t="s">
        <v>473</v>
      </c>
    </row>
    <row r="477" ht="14" customHeight="1" spans="1:3">
      <c r="A477" s="5">
        <v>474</v>
      </c>
      <c r="B477" s="13" t="s">
        <v>488</v>
      </c>
      <c r="C477" s="12" t="s">
        <v>473</v>
      </c>
    </row>
    <row r="478" ht="14" customHeight="1" spans="1:3">
      <c r="A478" s="5">
        <v>475</v>
      </c>
      <c r="B478" s="13" t="s">
        <v>489</v>
      </c>
      <c r="C478" s="12" t="s">
        <v>473</v>
      </c>
    </row>
    <row r="479" ht="14" customHeight="1" spans="1:3">
      <c r="A479" s="5">
        <v>476</v>
      </c>
      <c r="B479" s="13" t="s">
        <v>490</v>
      </c>
      <c r="C479" s="12" t="s">
        <v>473</v>
      </c>
    </row>
    <row r="480" ht="14" customHeight="1" spans="1:3">
      <c r="A480" s="5">
        <v>477</v>
      </c>
      <c r="B480" s="13" t="s">
        <v>491</v>
      </c>
      <c r="C480" s="12" t="s">
        <v>473</v>
      </c>
    </row>
    <row r="481" ht="14" customHeight="1" spans="1:3">
      <c r="A481" s="5">
        <v>478</v>
      </c>
      <c r="B481" s="13" t="s">
        <v>492</v>
      </c>
      <c r="C481" s="12" t="s">
        <v>473</v>
      </c>
    </row>
    <row r="482" ht="14" customHeight="1" spans="1:3">
      <c r="A482" s="5">
        <v>479</v>
      </c>
      <c r="B482" s="13" t="s">
        <v>493</v>
      </c>
      <c r="C482" s="12" t="s">
        <v>473</v>
      </c>
    </row>
    <row r="483" ht="14" customHeight="1" spans="1:3">
      <c r="A483" s="5">
        <v>480</v>
      </c>
      <c r="B483" s="13" t="s">
        <v>494</v>
      </c>
      <c r="C483" s="12" t="s">
        <v>473</v>
      </c>
    </row>
    <row r="484" ht="14" customHeight="1" spans="1:3">
      <c r="A484" s="5">
        <v>481</v>
      </c>
      <c r="B484" s="13" t="s">
        <v>495</v>
      </c>
      <c r="C484" s="12" t="s">
        <v>473</v>
      </c>
    </row>
    <row r="485" ht="14" customHeight="1" spans="1:3">
      <c r="A485" s="5">
        <v>482</v>
      </c>
      <c r="B485" s="13" t="s">
        <v>496</v>
      </c>
      <c r="C485" s="12" t="s">
        <v>473</v>
      </c>
    </row>
    <row r="486" ht="14" customHeight="1" spans="1:3">
      <c r="A486" s="5">
        <v>483</v>
      </c>
      <c r="B486" s="13" t="s">
        <v>497</v>
      </c>
      <c r="C486" s="12" t="s">
        <v>473</v>
      </c>
    </row>
    <row r="487" ht="14" customHeight="1" spans="1:3">
      <c r="A487" s="5">
        <v>484</v>
      </c>
      <c r="B487" s="13" t="s">
        <v>498</v>
      </c>
      <c r="C487" s="12" t="s">
        <v>473</v>
      </c>
    </row>
    <row r="488" ht="14" customHeight="1" spans="1:3">
      <c r="A488" s="5">
        <v>485</v>
      </c>
      <c r="B488" s="13" t="s">
        <v>499</v>
      </c>
      <c r="C488" s="12" t="s">
        <v>473</v>
      </c>
    </row>
    <row r="489" ht="14" customHeight="1" spans="1:3">
      <c r="A489" s="5">
        <v>486</v>
      </c>
      <c r="B489" s="13" t="s">
        <v>500</v>
      </c>
      <c r="C489" s="12" t="s">
        <v>473</v>
      </c>
    </row>
    <row r="490" ht="14" customHeight="1" spans="1:3">
      <c r="A490" s="5">
        <v>487</v>
      </c>
      <c r="B490" s="13" t="s">
        <v>501</v>
      </c>
      <c r="C490" s="12" t="s">
        <v>473</v>
      </c>
    </row>
    <row r="491" ht="14" customHeight="1" spans="1:3">
      <c r="A491" s="5">
        <v>488</v>
      </c>
      <c r="B491" s="13" t="s">
        <v>502</v>
      </c>
      <c r="C491" s="12" t="s">
        <v>473</v>
      </c>
    </row>
    <row r="492" ht="14" customHeight="1" spans="1:3">
      <c r="A492" s="5">
        <v>489</v>
      </c>
      <c r="B492" s="13" t="s">
        <v>503</v>
      </c>
      <c r="C492" s="12" t="s">
        <v>473</v>
      </c>
    </row>
    <row r="493" ht="14" customHeight="1" spans="1:3">
      <c r="A493" s="5">
        <v>490</v>
      </c>
      <c r="B493" s="13" t="s">
        <v>504</v>
      </c>
      <c r="C493" s="12" t="s">
        <v>473</v>
      </c>
    </row>
    <row r="494" ht="14" customHeight="1" spans="1:3">
      <c r="A494" s="5">
        <v>491</v>
      </c>
      <c r="B494" s="13" t="s">
        <v>505</v>
      </c>
      <c r="C494" s="12" t="s">
        <v>473</v>
      </c>
    </row>
    <row r="495" ht="14" customHeight="1" spans="1:3">
      <c r="A495" s="5">
        <v>492</v>
      </c>
      <c r="B495" s="13" t="s">
        <v>506</v>
      </c>
      <c r="C495" s="12" t="s">
        <v>473</v>
      </c>
    </row>
    <row r="496" ht="14" customHeight="1" spans="1:3">
      <c r="A496" s="5">
        <v>493</v>
      </c>
      <c r="B496" s="13" t="s">
        <v>507</v>
      </c>
      <c r="C496" s="12" t="s">
        <v>473</v>
      </c>
    </row>
    <row r="497" ht="14" customHeight="1" spans="1:3">
      <c r="A497" s="5">
        <v>494</v>
      </c>
      <c r="B497" s="13" t="s">
        <v>508</v>
      </c>
      <c r="C497" s="12" t="s">
        <v>473</v>
      </c>
    </row>
    <row r="498" ht="14" customHeight="1" spans="1:3">
      <c r="A498" s="5">
        <v>495</v>
      </c>
      <c r="B498" s="13" t="s">
        <v>509</v>
      </c>
      <c r="C498" s="12" t="s">
        <v>473</v>
      </c>
    </row>
    <row r="499" ht="14" customHeight="1" spans="1:3">
      <c r="A499" s="5">
        <v>496</v>
      </c>
      <c r="B499" s="13" t="s">
        <v>510</v>
      </c>
      <c r="C499" s="12" t="s">
        <v>473</v>
      </c>
    </row>
    <row r="500" ht="14" customHeight="1" spans="1:3">
      <c r="A500" s="5">
        <v>497</v>
      </c>
      <c r="B500" s="13" t="s">
        <v>511</v>
      </c>
      <c r="C500" s="12" t="s">
        <v>473</v>
      </c>
    </row>
    <row r="501" ht="14" customHeight="1" spans="1:3">
      <c r="A501" s="5">
        <v>498</v>
      </c>
      <c r="B501" s="13" t="s">
        <v>512</v>
      </c>
      <c r="C501" s="12" t="s">
        <v>473</v>
      </c>
    </row>
    <row r="502" ht="14" customHeight="1" spans="1:3">
      <c r="A502" s="5">
        <v>499</v>
      </c>
      <c r="B502" s="13" t="s">
        <v>513</v>
      </c>
      <c r="C502" s="12" t="s">
        <v>473</v>
      </c>
    </row>
    <row r="503" ht="14" customHeight="1" spans="1:3">
      <c r="A503" s="5">
        <v>500</v>
      </c>
      <c r="B503" s="13" t="s">
        <v>514</v>
      </c>
      <c r="C503" s="12" t="s">
        <v>473</v>
      </c>
    </row>
    <row r="504" ht="14" customHeight="1" spans="1:3">
      <c r="A504" s="5">
        <v>501</v>
      </c>
      <c r="B504" s="13" t="s">
        <v>515</v>
      </c>
      <c r="C504" s="12" t="s">
        <v>473</v>
      </c>
    </row>
    <row r="505" ht="14" customHeight="1" spans="1:3">
      <c r="A505" s="5">
        <v>502</v>
      </c>
      <c r="B505" s="13" t="s">
        <v>516</v>
      </c>
      <c r="C505" s="12" t="s">
        <v>473</v>
      </c>
    </row>
    <row r="506" ht="14" customHeight="1" spans="1:3">
      <c r="A506" s="5">
        <v>503</v>
      </c>
      <c r="B506" s="13" t="s">
        <v>517</v>
      </c>
      <c r="C506" s="12" t="s">
        <v>473</v>
      </c>
    </row>
    <row r="507" ht="14" customHeight="1" spans="1:3">
      <c r="A507" s="5">
        <v>504</v>
      </c>
      <c r="B507" s="13" t="s">
        <v>518</v>
      </c>
      <c r="C507" s="12" t="s">
        <v>473</v>
      </c>
    </row>
    <row r="508" ht="14" customHeight="1" spans="1:3">
      <c r="A508" s="5">
        <v>505</v>
      </c>
      <c r="B508" s="13" t="s">
        <v>519</v>
      </c>
      <c r="C508" s="12" t="s">
        <v>473</v>
      </c>
    </row>
    <row r="509" ht="14" customHeight="1" spans="1:3">
      <c r="A509" s="5">
        <v>506</v>
      </c>
      <c r="B509" s="13" t="s">
        <v>520</v>
      </c>
      <c r="C509" s="12" t="s">
        <v>473</v>
      </c>
    </row>
    <row r="510" ht="14" customHeight="1" spans="1:3">
      <c r="A510" s="5">
        <v>507</v>
      </c>
      <c r="B510" s="13" t="s">
        <v>521</v>
      </c>
      <c r="C510" s="12" t="s">
        <v>473</v>
      </c>
    </row>
    <row r="511" ht="14" customHeight="1" spans="1:3">
      <c r="A511" s="5">
        <v>508</v>
      </c>
      <c r="B511" s="13" t="s">
        <v>522</v>
      </c>
      <c r="C511" s="12" t="s">
        <v>473</v>
      </c>
    </row>
    <row r="512" ht="14" customHeight="1" spans="1:3">
      <c r="A512" s="5">
        <v>509</v>
      </c>
      <c r="B512" s="13" t="s">
        <v>523</v>
      </c>
      <c r="C512" s="12" t="s">
        <v>473</v>
      </c>
    </row>
    <row r="513" ht="14" customHeight="1" spans="1:3">
      <c r="A513" s="5">
        <v>510</v>
      </c>
      <c r="B513" s="13" t="s">
        <v>524</v>
      </c>
      <c r="C513" s="12" t="s">
        <v>473</v>
      </c>
    </row>
    <row r="514" ht="14" customHeight="1" spans="1:3">
      <c r="A514" s="5">
        <v>511</v>
      </c>
      <c r="B514" s="13" t="s">
        <v>525</v>
      </c>
      <c r="C514" s="12" t="s">
        <v>473</v>
      </c>
    </row>
    <row r="515" ht="14" customHeight="1" spans="1:3">
      <c r="A515" s="5">
        <v>512</v>
      </c>
      <c r="B515" s="13" t="s">
        <v>526</v>
      </c>
      <c r="C515" s="12" t="s">
        <v>473</v>
      </c>
    </row>
    <row r="516" ht="14" customHeight="1" spans="1:3">
      <c r="A516" s="5">
        <v>513</v>
      </c>
      <c r="B516" s="13" t="s">
        <v>527</v>
      </c>
      <c r="C516" s="12" t="s">
        <v>473</v>
      </c>
    </row>
    <row r="517" ht="14" customHeight="1" spans="1:3">
      <c r="A517" s="5">
        <v>514</v>
      </c>
      <c r="B517" s="13" t="s">
        <v>528</v>
      </c>
      <c r="C517" s="12" t="s">
        <v>473</v>
      </c>
    </row>
    <row r="518" ht="14" customHeight="1" spans="1:3">
      <c r="A518" s="5">
        <v>515</v>
      </c>
      <c r="B518" s="13" t="s">
        <v>529</v>
      </c>
      <c r="C518" s="12" t="s">
        <v>473</v>
      </c>
    </row>
    <row r="519" ht="14" customHeight="1" spans="1:3">
      <c r="A519" s="5">
        <v>516</v>
      </c>
      <c r="B519" s="13" t="s">
        <v>530</v>
      </c>
      <c r="C519" s="12" t="s">
        <v>473</v>
      </c>
    </row>
    <row r="520" ht="14" customHeight="1" spans="1:3">
      <c r="A520" s="5">
        <v>517</v>
      </c>
      <c r="B520" s="13" t="s">
        <v>531</v>
      </c>
      <c r="C520" s="12" t="s">
        <v>473</v>
      </c>
    </row>
    <row r="521" ht="14" customHeight="1" spans="1:3">
      <c r="A521" s="5">
        <v>518</v>
      </c>
      <c r="B521" s="13" t="s">
        <v>532</v>
      </c>
      <c r="C521" s="12" t="s">
        <v>473</v>
      </c>
    </row>
    <row r="522" ht="14" customHeight="1" spans="1:3">
      <c r="A522" s="5">
        <v>519</v>
      </c>
      <c r="B522" s="13" t="s">
        <v>533</v>
      </c>
      <c r="C522" s="12" t="s">
        <v>473</v>
      </c>
    </row>
    <row r="523" ht="14" customHeight="1" spans="1:3">
      <c r="A523" s="5">
        <v>520</v>
      </c>
      <c r="B523" s="13" t="s">
        <v>534</v>
      </c>
      <c r="C523" s="12" t="s">
        <v>473</v>
      </c>
    </row>
    <row r="524" ht="14" customHeight="1" spans="1:3">
      <c r="A524" s="5">
        <v>521</v>
      </c>
      <c r="B524" s="13" t="s">
        <v>535</v>
      </c>
      <c r="C524" s="12" t="s">
        <v>473</v>
      </c>
    </row>
    <row r="525" ht="14" customHeight="1" spans="1:3">
      <c r="A525" s="5">
        <v>522</v>
      </c>
      <c r="B525" s="13" t="s">
        <v>536</v>
      </c>
      <c r="C525" s="12" t="s">
        <v>473</v>
      </c>
    </row>
    <row r="526" ht="14" customHeight="1" spans="1:3">
      <c r="A526" s="5">
        <v>523</v>
      </c>
      <c r="B526" s="13" t="s">
        <v>537</v>
      </c>
      <c r="C526" s="12" t="s">
        <v>473</v>
      </c>
    </row>
    <row r="527" ht="14" customHeight="1" spans="1:3">
      <c r="A527" s="5">
        <v>524</v>
      </c>
      <c r="B527" s="13" t="s">
        <v>538</v>
      </c>
      <c r="C527" s="12" t="s">
        <v>473</v>
      </c>
    </row>
    <row r="528" ht="14" customHeight="1" spans="1:3">
      <c r="A528" s="5">
        <v>525</v>
      </c>
      <c r="B528" s="13" t="s">
        <v>539</v>
      </c>
      <c r="C528" s="12" t="s">
        <v>473</v>
      </c>
    </row>
    <row r="529" ht="14" customHeight="1" spans="1:3">
      <c r="A529" s="5">
        <v>526</v>
      </c>
      <c r="B529" s="13" t="s">
        <v>540</v>
      </c>
      <c r="C529" s="12" t="s">
        <v>473</v>
      </c>
    </row>
    <row r="530" ht="14" customHeight="1" spans="1:3">
      <c r="A530" s="5">
        <v>527</v>
      </c>
      <c r="B530" s="13" t="s">
        <v>541</v>
      </c>
      <c r="C530" s="12" t="s">
        <v>473</v>
      </c>
    </row>
    <row r="531" ht="14" customHeight="1" spans="1:3">
      <c r="A531" s="5">
        <v>528</v>
      </c>
      <c r="B531" s="13" t="s">
        <v>542</v>
      </c>
      <c r="C531" s="12" t="s">
        <v>473</v>
      </c>
    </row>
    <row r="532" ht="14" customHeight="1" spans="1:3">
      <c r="A532" s="5">
        <v>529</v>
      </c>
      <c r="B532" s="13" t="s">
        <v>543</v>
      </c>
      <c r="C532" s="12" t="s">
        <v>544</v>
      </c>
    </row>
    <row r="533" ht="14" customHeight="1" spans="1:3">
      <c r="A533" s="5">
        <v>530</v>
      </c>
      <c r="B533" s="13" t="s">
        <v>545</v>
      </c>
      <c r="C533" s="12" t="s">
        <v>544</v>
      </c>
    </row>
    <row r="534" ht="14" customHeight="1" spans="1:3">
      <c r="A534" s="5">
        <v>531</v>
      </c>
      <c r="B534" s="13" t="s">
        <v>546</v>
      </c>
      <c r="C534" s="12" t="s">
        <v>544</v>
      </c>
    </row>
    <row r="535" ht="14" customHeight="1" spans="1:3">
      <c r="A535" s="5">
        <v>532</v>
      </c>
      <c r="B535" s="13" t="s">
        <v>547</v>
      </c>
      <c r="C535" s="12" t="s">
        <v>544</v>
      </c>
    </row>
    <row r="536" ht="14" customHeight="1" spans="1:3">
      <c r="A536" s="5">
        <v>533</v>
      </c>
      <c r="B536" s="13" t="s">
        <v>548</v>
      </c>
      <c r="C536" s="12" t="s">
        <v>544</v>
      </c>
    </row>
    <row r="537" ht="14" customHeight="1" spans="1:3">
      <c r="A537" s="5">
        <v>534</v>
      </c>
      <c r="B537" s="13" t="s">
        <v>549</v>
      </c>
      <c r="C537" s="12" t="s">
        <v>544</v>
      </c>
    </row>
    <row r="538" ht="14" customHeight="1" spans="1:3">
      <c r="A538" s="5">
        <v>535</v>
      </c>
      <c r="B538" s="13" t="s">
        <v>550</v>
      </c>
      <c r="C538" s="12" t="s">
        <v>544</v>
      </c>
    </row>
    <row r="539" ht="14" customHeight="1" spans="1:3">
      <c r="A539" s="5">
        <v>536</v>
      </c>
      <c r="B539" s="13" t="s">
        <v>551</v>
      </c>
      <c r="C539" s="12" t="s">
        <v>544</v>
      </c>
    </row>
    <row r="540" ht="14" customHeight="1" spans="1:3">
      <c r="A540" s="5">
        <v>537</v>
      </c>
      <c r="B540" s="13" t="s">
        <v>552</v>
      </c>
      <c r="C540" s="12" t="s">
        <v>544</v>
      </c>
    </row>
    <row r="541" ht="14" customHeight="1" spans="1:3">
      <c r="A541" s="5">
        <v>538</v>
      </c>
      <c r="B541" s="13" t="s">
        <v>553</v>
      </c>
      <c r="C541" s="12" t="s">
        <v>544</v>
      </c>
    </row>
    <row r="542" ht="14" customHeight="1" spans="1:3">
      <c r="A542" s="5">
        <v>539</v>
      </c>
      <c r="B542" s="13" t="s">
        <v>554</v>
      </c>
      <c r="C542" s="12" t="s">
        <v>544</v>
      </c>
    </row>
    <row r="543" ht="14" customHeight="1" spans="1:3">
      <c r="A543" s="5">
        <v>540</v>
      </c>
      <c r="B543" s="13" t="s">
        <v>555</v>
      </c>
      <c r="C543" s="12" t="s">
        <v>544</v>
      </c>
    </row>
    <row r="544" ht="14" customHeight="1" spans="1:3">
      <c r="A544" s="5">
        <v>541</v>
      </c>
      <c r="B544" s="13" t="s">
        <v>556</v>
      </c>
      <c r="C544" s="12" t="s">
        <v>544</v>
      </c>
    </row>
    <row r="545" ht="14" customHeight="1" spans="1:3">
      <c r="A545" s="5">
        <v>542</v>
      </c>
      <c r="B545" s="13" t="s">
        <v>557</v>
      </c>
      <c r="C545" s="12" t="s">
        <v>544</v>
      </c>
    </row>
    <row r="546" ht="14" customHeight="1" spans="1:3">
      <c r="A546" s="5">
        <v>543</v>
      </c>
      <c r="B546" s="13" t="s">
        <v>558</v>
      </c>
      <c r="C546" s="12" t="s">
        <v>544</v>
      </c>
    </row>
    <row r="547" ht="14" customHeight="1" spans="1:3">
      <c r="A547" s="5">
        <v>544</v>
      </c>
      <c r="B547" s="13" t="s">
        <v>559</v>
      </c>
      <c r="C547" s="12" t="s">
        <v>544</v>
      </c>
    </row>
    <row r="548" ht="14" customHeight="1" spans="1:3">
      <c r="A548" s="5">
        <v>545</v>
      </c>
      <c r="B548" s="13" t="s">
        <v>560</v>
      </c>
      <c r="C548" s="12" t="s">
        <v>544</v>
      </c>
    </row>
    <row r="549" ht="14" customHeight="1" spans="1:3">
      <c r="A549" s="5">
        <v>546</v>
      </c>
      <c r="B549" s="13" t="s">
        <v>561</v>
      </c>
      <c r="C549" s="12" t="s">
        <v>544</v>
      </c>
    </row>
    <row r="550" ht="14" customHeight="1" spans="1:3">
      <c r="A550" s="5">
        <v>547</v>
      </c>
      <c r="B550" s="13" t="s">
        <v>562</v>
      </c>
      <c r="C550" s="12" t="s">
        <v>544</v>
      </c>
    </row>
    <row r="551" ht="14" customHeight="1" spans="1:3">
      <c r="A551" s="5">
        <v>548</v>
      </c>
      <c r="B551" s="13" t="s">
        <v>563</v>
      </c>
      <c r="C551" s="12" t="s">
        <v>544</v>
      </c>
    </row>
    <row r="552" ht="14" customHeight="1" spans="1:3">
      <c r="A552" s="5">
        <v>549</v>
      </c>
      <c r="B552" s="13" t="s">
        <v>564</v>
      </c>
      <c r="C552" s="12" t="s">
        <v>544</v>
      </c>
    </row>
    <row r="553" ht="14" customHeight="1" spans="1:3">
      <c r="A553" s="5">
        <v>550</v>
      </c>
      <c r="B553" s="13" t="s">
        <v>565</v>
      </c>
      <c r="C553" s="12" t="s">
        <v>544</v>
      </c>
    </row>
    <row r="554" ht="14" customHeight="1" spans="1:3">
      <c r="A554" s="5">
        <v>551</v>
      </c>
      <c r="B554" s="13" t="s">
        <v>566</v>
      </c>
      <c r="C554" s="12" t="s">
        <v>544</v>
      </c>
    </row>
    <row r="555" ht="14" customHeight="1" spans="1:3">
      <c r="A555" s="5">
        <v>552</v>
      </c>
      <c r="B555" s="13" t="s">
        <v>567</v>
      </c>
      <c r="C555" s="12" t="s">
        <v>544</v>
      </c>
    </row>
    <row r="556" ht="14" customHeight="1" spans="1:3">
      <c r="A556" s="5">
        <v>553</v>
      </c>
      <c r="B556" s="13" t="s">
        <v>568</v>
      </c>
      <c r="C556" s="12" t="s">
        <v>544</v>
      </c>
    </row>
    <row r="557" ht="14" customHeight="1" spans="1:3">
      <c r="A557" s="5">
        <v>554</v>
      </c>
      <c r="B557" s="13" t="s">
        <v>569</v>
      </c>
      <c r="C557" s="12" t="s">
        <v>544</v>
      </c>
    </row>
    <row r="558" ht="14" customHeight="1" spans="1:3">
      <c r="A558" s="5">
        <v>555</v>
      </c>
      <c r="B558" s="13" t="s">
        <v>570</v>
      </c>
      <c r="C558" s="12" t="s">
        <v>544</v>
      </c>
    </row>
    <row r="559" ht="14" customHeight="1" spans="1:3">
      <c r="A559" s="5">
        <v>556</v>
      </c>
      <c r="B559" s="13" t="s">
        <v>571</v>
      </c>
      <c r="C559" s="12" t="s">
        <v>544</v>
      </c>
    </row>
    <row r="560" ht="14" customHeight="1" spans="1:3">
      <c r="A560" s="5">
        <v>557</v>
      </c>
      <c r="B560" s="13" t="s">
        <v>572</v>
      </c>
      <c r="C560" s="12" t="s">
        <v>544</v>
      </c>
    </row>
    <row r="561" ht="14" customHeight="1" spans="1:3">
      <c r="A561" s="5">
        <v>558</v>
      </c>
      <c r="B561" s="13" t="s">
        <v>573</v>
      </c>
      <c r="C561" s="12" t="s">
        <v>544</v>
      </c>
    </row>
    <row r="562" ht="14" customHeight="1" spans="1:3">
      <c r="A562" s="5">
        <v>559</v>
      </c>
      <c r="B562" s="13" t="s">
        <v>574</v>
      </c>
      <c r="C562" s="12" t="s">
        <v>544</v>
      </c>
    </row>
    <row r="563" ht="14" customHeight="1" spans="1:3">
      <c r="A563" s="5">
        <v>560</v>
      </c>
      <c r="B563" s="13" t="s">
        <v>575</v>
      </c>
      <c r="C563" s="12" t="s">
        <v>544</v>
      </c>
    </row>
    <row r="564" ht="14" customHeight="1" spans="1:3">
      <c r="A564" s="5">
        <v>561</v>
      </c>
      <c r="B564" s="13" t="s">
        <v>576</v>
      </c>
      <c r="C564" s="12" t="s">
        <v>544</v>
      </c>
    </row>
    <row r="565" ht="14" customHeight="1" spans="1:3">
      <c r="A565" s="5">
        <v>562</v>
      </c>
      <c r="B565" s="13" t="s">
        <v>577</v>
      </c>
      <c r="C565" s="12" t="s">
        <v>544</v>
      </c>
    </row>
    <row r="566" ht="14" customHeight="1" spans="1:3">
      <c r="A566" s="5">
        <v>563</v>
      </c>
      <c r="B566" s="13" t="s">
        <v>578</v>
      </c>
      <c r="C566" s="12" t="s">
        <v>544</v>
      </c>
    </row>
    <row r="567" ht="14" customHeight="1" spans="1:3">
      <c r="A567" s="5">
        <v>564</v>
      </c>
      <c r="B567" s="13" t="s">
        <v>579</v>
      </c>
      <c r="C567" s="12" t="s">
        <v>544</v>
      </c>
    </row>
    <row r="568" ht="14" customHeight="1" spans="1:3">
      <c r="A568" s="5">
        <v>565</v>
      </c>
      <c r="B568" s="13" t="s">
        <v>580</v>
      </c>
      <c r="C568" s="12" t="s">
        <v>544</v>
      </c>
    </row>
    <row r="569" ht="14" customHeight="1" spans="1:3">
      <c r="A569" s="5">
        <v>566</v>
      </c>
      <c r="B569" s="13" t="s">
        <v>581</v>
      </c>
      <c r="C569" s="12" t="s">
        <v>544</v>
      </c>
    </row>
    <row r="570" ht="14" customHeight="1" spans="1:3">
      <c r="A570" s="5">
        <v>567</v>
      </c>
      <c r="B570" s="13" t="s">
        <v>582</v>
      </c>
      <c r="C570" s="12" t="s">
        <v>544</v>
      </c>
    </row>
    <row r="571" ht="14" customHeight="1" spans="1:3">
      <c r="A571" s="5">
        <v>568</v>
      </c>
      <c r="B571" s="13" t="s">
        <v>583</v>
      </c>
      <c r="C571" s="12" t="s">
        <v>544</v>
      </c>
    </row>
    <row r="572" ht="14" customHeight="1" spans="1:3">
      <c r="A572" s="5">
        <v>569</v>
      </c>
      <c r="B572" s="13" t="s">
        <v>584</v>
      </c>
      <c r="C572" s="12" t="s">
        <v>544</v>
      </c>
    </row>
    <row r="573" ht="14" customHeight="1" spans="1:3">
      <c r="A573" s="5">
        <v>570</v>
      </c>
      <c r="B573" s="13" t="s">
        <v>585</v>
      </c>
      <c r="C573" s="12" t="s">
        <v>544</v>
      </c>
    </row>
    <row r="574" ht="14" customHeight="1" spans="1:3">
      <c r="A574" s="5">
        <v>571</v>
      </c>
      <c r="B574" s="13" t="s">
        <v>586</v>
      </c>
      <c r="C574" s="12" t="s">
        <v>544</v>
      </c>
    </row>
    <row r="575" ht="14" customHeight="1" spans="1:3">
      <c r="A575" s="5">
        <v>572</v>
      </c>
      <c r="B575" s="13" t="s">
        <v>587</v>
      </c>
      <c r="C575" s="12" t="s">
        <v>544</v>
      </c>
    </row>
    <row r="576" ht="14" customHeight="1" spans="1:3">
      <c r="A576" s="5">
        <v>573</v>
      </c>
      <c r="B576" s="13" t="s">
        <v>588</v>
      </c>
      <c r="C576" s="12" t="s">
        <v>544</v>
      </c>
    </row>
    <row r="577" ht="14" customHeight="1" spans="1:3">
      <c r="A577" s="5">
        <v>574</v>
      </c>
      <c r="B577" s="13" t="s">
        <v>589</v>
      </c>
      <c r="C577" s="12" t="s">
        <v>544</v>
      </c>
    </row>
    <row r="578" ht="14" customHeight="1" spans="1:3">
      <c r="A578" s="5">
        <v>575</v>
      </c>
      <c r="B578" s="13" t="s">
        <v>590</v>
      </c>
      <c r="C578" s="12" t="s">
        <v>544</v>
      </c>
    </row>
    <row r="579" ht="14" customHeight="1" spans="1:3">
      <c r="A579" s="5">
        <v>576</v>
      </c>
      <c r="B579" s="13" t="s">
        <v>591</v>
      </c>
      <c r="C579" s="12" t="s">
        <v>544</v>
      </c>
    </row>
    <row r="580" ht="14" customHeight="1" spans="1:3">
      <c r="A580" s="5">
        <v>577</v>
      </c>
      <c r="B580" s="13" t="s">
        <v>592</v>
      </c>
      <c r="C580" s="12" t="s">
        <v>544</v>
      </c>
    </row>
    <row r="581" ht="14" customHeight="1" spans="1:3">
      <c r="A581" s="5">
        <v>578</v>
      </c>
      <c r="B581" s="13" t="s">
        <v>593</v>
      </c>
      <c r="C581" s="12" t="s">
        <v>544</v>
      </c>
    </row>
    <row r="582" ht="14" customHeight="1" spans="1:3">
      <c r="A582" s="5">
        <v>579</v>
      </c>
      <c r="B582" s="13" t="s">
        <v>594</v>
      </c>
      <c r="C582" s="12" t="s">
        <v>544</v>
      </c>
    </row>
    <row r="583" ht="14" customHeight="1" spans="1:3">
      <c r="A583" s="5">
        <v>580</v>
      </c>
      <c r="B583" s="13" t="s">
        <v>595</v>
      </c>
      <c r="C583" s="12" t="s">
        <v>544</v>
      </c>
    </row>
    <row r="584" ht="14" customHeight="1" spans="1:3">
      <c r="A584" s="5">
        <v>581</v>
      </c>
      <c r="B584" s="13" t="s">
        <v>596</v>
      </c>
      <c r="C584" s="12" t="s">
        <v>544</v>
      </c>
    </row>
    <row r="585" ht="14" customHeight="1" spans="1:3">
      <c r="A585" s="5">
        <v>582</v>
      </c>
      <c r="B585" s="13" t="s">
        <v>597</v>
      </c>
      <c r="C585" s="12" t="s">
        <v>544</v>
      </c>
    </row>
    <row r="586" ht="14" customHeight="1" spans="1:3">
      <c r="A586" s="5">
        <v>583</v>
      </c>
      <c r="B586" s="13" t="s">
        <v>598</v>
      </c>
      <c r="C586" s="12" t="s">
        <v>544</v>
      </c>
    </row>
    <row r="587" ht="14" customHeight="1" spans="1:3">
      <c r="A587" s="5">
        <v>584</v>
      </c>
      <c r="B587" s="13" t="s">
        <v>599</v>
      </c>
      <c r="C587" s="12" t="s">
        <v>544</v>
      </c>
    </row>
    <row r="588" ht="14" customHeight="1" spans="1:3">
      <c r="A588" s="5">
        <v>585</v>
      </c>
      <c r="B588" s="13" t="s">
        <v>600</v>
      </c>
      <c r="C588" s="12" t="s">
        <v>544</v>
      </c>
    </row>
    <row r="589" ht="14" customHeight="1" spans="1:3">
      <c r="A589" s="5">
        <v>586</v>
      </c>
      <c r="B589" s="13" t="s">
        <v>601</v>
      </c>
      <c r="C589" s="12" t="s">
        <v>544</v>
      </c>
    </row>
    <row r="590" ht="14" customHeight="1" spans="1:3">
      <c r="A590" s="5">
        <v>587</v>
      </c>
      <c r="B590" s="13" t="s">
        <v>602</v>
      </c>
      <c r="C590" s="12" t="s">
        <v>544</v>
      </c>
    </row>
    <row r="591" ht="14" customHeight="1" spans="1:3">
      <c r="A591" s="5">
        <v>588</v>
      </c>
      <c r="B591" s="13" t="s">
        <v>603</v>
      </c>
      <c r="C591" s="12" t="s">
        <v>544</v>
      </c>
    </row>
    <row r="592" ht="14" customHeight="1" spans="1:3">
      <c r="A592" s="5">
        <v>589</v>
      </c>
      <c r="B592" s="13" t="s">
        <v>604</v>
      </c>
      <c r="C592" s="12" t="s">
        <v>544</v>
      </c>
    </row>
    <row r="593" ht="14" customHeight="1" spans="1:3">
      <c r="A593" s="5">
        <v>590</v>
      </c>
      <c r="B593" s="13" t="s">
        <v>605</v>
      </c>
      <c r="C593" s="12" t="s">
        <v>544</v>
      </c>
    </row>
    <row r="594" ht="14" customHeight="1" spans="1:3">
      <c r="A594" s="5">
        <v>591</v>
      </c>
      <c r="B594" s="13" t="s">
        <v>606</v>
      </c>
      <c r="C594" s="12" t="s">
        <v>544</v>
      </c>
    </row>
    <row r="595" ht="14" customHeight="1" spans="1:3">
      <c r="A595" s="5">
        <v>592</v>
      </c>
      <c r="B595" s="13" t="s">
        <v>607</v>
      </c>
      <c r="C595" s="12" t="s">
        <v>544</v>
      </c>
    </row>
    <row r="596" ht="14" customHeight="1" spans="1:3">
      <c r="A596" s="5">
        <v>593</v>
      </c>
      <c r="B596" s="13" t="s">
        <v>608</v>
      </c>
      <c r="C596" s="12" t="s">
        <v>544</v>
      </c>
    </row>
    <row r="597" ht="14" customHeight="1" spans="1:3">
      <c r="A597" s="5">
        <v>594</v>
      </c>
      <c r="B597" s="13" t="s">
        <v>609</v>
      </c>
      <c r="C597" s="12" t="s">
        <v>544</v>
      </c>
    </row>
    <row r="598" ht="14" customHeight="1" spans="1:3">
      <c r="A598" s="5">
        <v>595</v>
      </c>
      <c r="B598" s="13" t="s">
        <v>610</v>
      </c>
      <c r="C598" s="12" t="s">
        <v>544</v>
      </c>
    </row>
    <row r="599" ht="14" customHeight="1" spans="1:3">
      <c r="A599" s="5">
        <v>596</v>
      </c>
      <c r="B599" s="13" t="s">
        <v>611</v>
      </c>
      <c r="C599" s="12" t="s">
        <v>544</v>
      </c>
    </row>
    <row r="600" ht="14" customHeight="1" spans="1:3">
      <c r="A600" s="5">
        <v>597</v>
      </c>
      <c r="B600" s="13" t="s">
        <v>612</v>
      </c>
      <c r="C600" s="12" t="s">
        <v>544</v>
      </c>
    </row>
    <row r="601" ht="14" customHeight="1" spans="1:3">
      <c r="A601" s="5">
        <v>598</v>
      </c>
      <c r="B601" s="13" t="s">
        <v>613</v>
      </c>
      <c r="C601" s="12" t="s">
        <v>544</v>
      </c>
    </row>
    <row r="602" ht="14" customHeight="1" spans="1:3">
      <c r="A602" s="5">
        <v>599</v>
      </c>
      <c r="B602" s="13" t="s">
        <v>614</v>
      </c>
      <c r="C602" s="12" t="s">
        <v>544</v>
      </c>
    </row>
    <row r="603" ht="14" customHeight="1" spans="1:3">
      <c r="A603" s="5">
        <v>600</v>
      </c>
      <c r="B603" s="13" t="s">
        <v>615</v>
      </c>
      <c r="C603" s="12" t="s">
        <v>544</v>
      </c>
    </row>
    <row r="604" ht="14" customHeight="1" spans="1:3">
      <c r="A604" s="5">
        <v>601</v>
      </c>
      <c r="B604" s="13" t="s">
        <v>616</v>
      </c>
      <c r="C604" s="12" t="s">
        <v>544</v>
      </c>
    </row>
    <row r="605" ht="14" customHeight="1" spans="1:3">
      <c r="A605" s="5">
        <v>602</v>
      </c>
      <c r="B605" s="13" t="s">
        <v>617</v>
      </c>
      <c r="C605" s="12" t="s">
        <v>544</v>
      </c>
    </row>
    <row r="606" ht="14" customHeight="1" spans="1:3">
      <c r="A606" s="5">
        <v>603</v>
      </c>
      <c r="B606" s="13" t="s">
        <v>618</v>
      </c>
      <c r="C606" s="12" t="s">
        <v>544</v>
      </c>
    </row>
    <row r="607" ht="14" customHeight="1" spans="1:3">
      <c r="A607" s="5">
        <v>604</v>
      </c>
      <c r="B607" s="13" t="s">
        <v>619</v>
      </c>
      <c r="C607" s="12" t="s">
        <v>544</v>
      </c>
    </row>
    <row r="608" ht="14" customHeight="1" spans="1:3">
      <c r="A608" s="5">
        <v>605</v>
      </c>
      <c r="B608" s="13" t="s">
        <v>620</v>
      </c>
      <c r="C608" s="12" t="s">
        <v>544</v>
      </c>
    </row>
    <row r="609" ht="14" customHeight="1" spans="1:3">
      <c r="A609" s="5">
        <v>606</v>
      </c>
      <c r="B609" s="13" t="s">
        <v>621</v>
      </c>
      <c r="C609" s="12" t="s">
        <v>544</v>
      </c>
    </row>
    <row r="610" ht="14" customHeight="1" spans="1:3">
      <c r="A610" s="5">
        <v>607</v>
      </c>
      <c r="B610" s="13" t="s">
        <v>622</v>
      </c>
      <c r="C610" s="12" t="s">
        <v>544</v>
      </c>
    </row>
    <row r="611" ht="14" customHeight="1" spans="1:3">
      <c r="A611" s="5">
        <v>608</v>
      </c>
      <c r="B611" s="13" t="s">
        <v>623</v>
      </c>
      <c r="C611" s="12" t="s">
        <v>544</v>
      </c>
    </row>
    <row r="612" ht="14" customHeight="1" spans="1:3">
      <c r="A612" s="5">
        <v>609</v>
      </c>
      <c r="B612" s="13" t="s">
        <v>624</v>
      </c>
      <c r="C612" s="12" t="s">
        <v>544</v>
      </c>
    </row>
    <row r="613" ht="14" customHeight="1" spans="1:3">
      <c r="A613" s="5">
        <v>610</v>
      </c>
      <c r="B613" s="13" t="s">
        <v>625</v>
      </c>
      <c r="C613" s="12" t="s">
        <v>544</v>
      </c>
    </row>
    <row r="614" ht="14" customHeight="1" spans="1:3">
      <c r="A614" s="5">
        <v>611</v>
      </c>
      <c r="B614" s="13" t="s">
        <v>626</v>
      </c>
      <c r="C614" s="12" t="s">
        <v>544</v>
      </c>
    </row>
    <row r="615" ht="14" customHeight="1" spans="1:3">
      <c r="A615" s="5">
        <v>612</v>
      </c>
      <c r="B615" s="13" t="s">
        <v>627</v>
      </c>
      <c r="C615" s="12" t="s">
        <v>544</v>
      </c>
    </row>
    <row r="616" ht="14" customHeight="1" spans="1:3">
      <c r="A616" s="5">
        <v>613</v>
      </c>
      <c r="B616" s="13" t="s">
        <v>628</v>
      </c>
      <c r="C616" s="12" t="s">
        <v>544</v>
      </c>
    </row>
    <row r="617" ht="14" customHeight="1" spans="1:3">
      <c r="A617" s="5">
        <v>614</v>
      </c>
      <c r="B617" s="13" t="s">
        <v>629</v>
      </c>
      <c r="C617" s="12" t="s">
        <v>544</v>
      </c>
    </row>
    <row r="618" ht="14" customHeight="1" spans="1:3">
      <c r="A618" s="5">
        <v>615</v>
      </c>
      <c r="B618" s="13" t="s">
        <v>630</v>
      </c>
      <c r="C618" s="12" t="s">
        <v>544</v>
      </c>
    </row>
    <row r="619" ht="14" customHeight="1" spans="1:3">
      <c r="A619" s="5">
        <v>616</v>
      </c>
      <c r="B619" s="13" t="s">
        <v>631</v>
      </c>
      <c r="C619" s="12" t="s">
        <v>544</v>
      </c>
    </row>
    <row r="620" ht="14" customHeight="1" spans="1:3">
      <c r="A620" s="5">
        <v>617</v>
      </c>
      <c r="B620" s="13" t="s">
        <v>632</v>
      </c>
      <c r="C620" s="12" t="s">
        <v>544</v>
      </c>
    </row>
    <row r="621" ht="14" customHeight="1" spans="1:3">
      <c r="A621" s="5">
        <v>618</v>
      </c>
      <c r="B621" s="13" t="s">
        <v>633</v>
      </c>
      <c r="C621" s="12" t="s">
        <v>544</v>
      </c>
    </row>
    <row r="622" ht="14" customHeight="1" spans="1:3">
      <c r="A622" s="5">
        <v>619</v>
      </c>
      <c r="B622" s="13" t="s">
        <v>634</v>
      </c>
      <c r="C622" s="12" t="s">
        <v>544</v>
      </c>
    </row>
    <row r="623" ht="14" customHeight="1" spans="1:3">
      <c r="A623" s="5">
        <v>620</v>
      </c>
      <c r="B623" s="13" t="s">
        <v>635</v>
      </c>
      <c r="C623" s="12" t="s">
        <v>544</v>
      </c>
    </row>
    <row r="624" ht="14" customHeight="1" spans="1:3">
      <c r="A624" s="5">
        <v>621</v>
      </c>
      <c r="B624" s="13" t="s">
        <v>636</v>
      </c>
      <c r="C624" s="12" t="s">
        <v>544</v>
      </c>
    </row>
    <row r="625" ht="14" customHeight="1" spans="1:3">
      <c r="A625" s="5">
        <v>622</v>
      </c>
      <c r="B625" s="13" t="s">
        <v>637</v>
      </c>
      <c r="C625" s="12" t="s">
        <v>544</v>
      </c>
    </row>
    <row r="626" ht="14" customHeight="1" spans="1:3">
      <c r="A626" s="5">
        <v>623</v>
      </c>
      <c r="B626" s="13" t="s">
        <v>638</v>
      </c>
      <c r="C626" s="12" t="s">
        <v>544</v>
      </c>
    </row>
  </sheetData>
  <autoFilter ref="A1:C626">
    <extLst/>
  </autoFilter>
  <sortState ref="B352:C391">
    <sortCondition ref="B352"/>
  </sortState>
  <mergeCells count="2">
    <mergeCell ref="A1:B1"/>
    <mergeCell ref="A2:C2"/>
  </mergeCells>
  <conditionalFormatting sqref="B62:B112">
    <cfRule type="duplicateValues" dxfId="0" priority="2"/>
  </conditionalFormatting>
  <hyperlinks>
    <hyperlink ref="B193" r:id="rId1" display="盐城春为环保科技有限公司" tooltip="https://innocomreport2.chinatorch.org.cn/xinnocommgr/search/RegMgrSearch/javascript: void(0)"/>
  </hyperlinks>
  <printOptions horizontalCentered="1" verticalCentered="1"/>
  <pageMargins left="1.0625" right="1.0625" top="1.45625" bottom="1.3777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喵了个咪</cp:lastModifiedBy>
  <dcterms:created xsi:type="dcterms:W3CDTF">2022-02-26T07:36:00Z</dcterms:created>
  <dcterms:modified xsi:type="dcterms:W3CDTF">2022-03-25T02:38:22Z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49B97D4571B841E49270062C7CA4628A</vt:lpwstr>
  </property>
  <property fmtid="{D5CDD505-2E9C-101B-9397-08002B2CF9AE}" pid="3" name="KSOProductBuildVer">
    <vt:lpwstr>2052-11.1.0.11365</vt:lpwstr>
  </property>
</Properties>
</file>