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Sheet1!$A$3:$G$1890</definedName>
  </definedNames>
  <calcPr calcId="144525"/>
</workbook>
</file>

<file path=xl/sharedStrings.xml><?xml version="1.0" encoding="utf-8"?>
<sst xmlns="http://schemas.openxmlformats.org/spreadsheetml/2006/main" count="1892" uniqueCount="1892">
  <si>
    <r>
      <rPr>
        <b/>
        <sz val="24"/>
        <color theme="1"/>
        <rFont val="Times New Roman"/>
        <charset val="134"/>
      </rPr>
      <t>2022</t>
    </r>
    <r>
      <rPr>
        <b/>
        <sz val="24"/>
        <color theme="1"/>
        <rFont val="宋体"/>
        <charset val="134"/>
      </rPr>
      <t>年失业保险稳岗返还单位</t>
    </r>
    <r>
      <rPr>
        <b/>
        <sz val="24"/>
        <color theme="1"/>
        <rFont val="Times New Roman"/>
        <charset val="134"/>
      </rPr>
      <t xml:space="preserve">                                  </t>
    </r>
    <r>
      <rPr>
        <b/>
        <sz val="24"/>
        <color theme="1"/>
        <rFont val="宋体"/>
        <charset val="134"/>
      </rPr>
      <t>情况公示表</t>
    </r>
  </si>
  <si>
    <t xml:space="preserve">                                                   单位：元</t>
  </si>
  <si>
    <t>序号</t>
  </si>
  <si>
    <t>单位名称</t>
  </si>
  <si>
    <t>返还金额</t>
  </si>
  <si>
    <t>宿迁三新供电服务有限公司</t>
  </si>
  <si>
    <t>江苏银行股份有限公司宿迁分行</t>
  </si>
  <si>
    <t>国网江苏省电力有限公司宿迁供电分公司</t>
  </si>
  <si>
    <t>北京外企人力资源服务江苏有限公司宿迁分公司</t>
  </si>
  <si>
    <t>淮安市外服企业管理咨询有限公司宿迁分公司</t>
  </si>
  <si>
    <t>聚灿光电科技（宿迁）有限公司</t>
  </si>
  <si>
    <t>江苏苏鹰人才科技有限公司宿迁分公司</t>
  </si>
  <si>
    <t>格力大松（宿迁）生活电器有限公司</t>
  </si>
  <si>
    <t>江苏龙恒新能源有限公司</t>
  </si>
  <si>
    <t>南京银行股份有限公司宿迁分行</t>
  </si>
  <si>
    <t>中国移动通信集团江苏有限公司宿迁分公司</t>
  </si>
  <si>
    <t>江苏宁宿徐高速公路有限公司</t>
  </si>
  <si>
    <t>中国邮政集团有限公司宿迁市分公司</t>
  </si>
  <si>
    <t>宿迁中石油昆仑燃气有限公司</t>
  </si>
  <si>
    <t>中国电信股份有限公司宿迁分公司</t>
  </si>
  <si>
    <t>宿迁市朝阳加油(气)站管理服务有限责任公司</t>
  </si>
  <si>
    <t>江苏锦瑟人力资源有限公司</t>
  </si>
  <si>
    <t>宿迁市金田塑业有限公司</t>
  </si>
  <si>
    <t>中国平安财产保险股份有限公司宿迁中心支公司</t>
  </si>
  <si>
    <t>中国石油天然气股份有限公司江苏宿迁销售分公司</t>
  </si>
  <si>
    <t>江苏雅泰科技产业园有限公司</t>
  </si>
  <si>
    <t>宿迁润良商业有限公司</t>
  </si>
  <si>
    <t>中国农业银行股份有限公司宿迁分行</t>
  </si>
  <si>
    <t>中国邮政储蓄银行股份有限公司宿迁市分行</t>
  </si>
  <si>
    <t>宿迁创裕制衣有限公司</t>
  </si>
  <si>
    <t>江苏联合水务科技股份有限公司</t>
  </si>
  <si>
    <t>中国建设银行股份有限公司宿迁分行</t>
  </si>
  <si>
    <t>上海华晖新材料科技宿迁有限公司</t>
  </si>
  <si>
    <t>江苏西麦食品有限责任公司</t>
  </si>
  <si>
    <t>宿迁经济开发集团有限公司</t>
  </si>
  <si>
    <t>江苏铝技精密机械有限公司</t>
  </si>
  <si>
    <t>江苏铭度户外用品有限公司</t>
  </si>
  <si>
    <t>宿迁星辰国际酒店有限公司</t>
  </si>
  <si>
    <t>宿迁市盛禾包装有限公司</t>
  </si>
  <si>
    <t>江苏长江商业银行股份有限公司宿迁分行</t>
  </si>
  <si>
    <t>江苏鑫博高分子材料有限公司</t>
  </si>
  <si>
    <t>中国联合网络通信有限公司宿迁市分公司</t>
  </si>
  <si>
    <t>宿迁市洋河新区兴洋人力资源有限公司</t>
  </si>
  <si>
    <t>江苏天玻包装有限公司</t>
  </si>
  <si>
    <t>江苏十方通信股份有限公司宿迁分公司</t>
  </si>
  <si>
    <t>中国工商银行股份有限公司宿迁分行</t>
  </si>
  <si>
    <t>中国农业发展银行宿迁市分行</t>
  </si>
  <si>
    <t>江苏卓群企业管理服务有限公司</t>
  </si>
  <si>
    <t>江苏彩虹印刷有限公司</t>
  </si>
  <si>
    <t>宿迁恒大华府置业有限公司</t>
  </si>
  <si>
    <t>江苏易华人造草坪有限公司</t>
  </si>
  <si>
    <t>昊基人力资源服务（宿迁）有限公司</t>
  </si>
  <si>
    <t>中国铁塔股份有限公司宿迁市分公司</t>
  </si>
  <si>
    <t>宿迁三台山景区管理有限公司</t>
  </si>
  <si>
    <t>江苏凤凰新华书店集团有限公司宿迁分公司</t>
  </si>
  <si>
    <t>中国平安人寿保险股份有限公司宿迁中心支公司</t>
  </si>
  <si>
    <t>宿迁联合市政工程有限公司</t>
  </si>
  <si>
    <t>江苏央锦鑫包装有限公司</t>
  </si>
  <si>
    <t>宿迁市广电传媒有限公司</t>
  </si>
  <si>
    <t>南京肯德基有限公司宿迁幸福餐厅</t>
  </si>
  <si>
    <t>江苏中科君达物联网股份有限公司</t>
  </si>
  <si>
    <t>交通银行股份有限公司宿迁分行</t>
  </si>
  <si>
    <t>中国人民财产保险股份有限公司宿迁市分公司</t>
  </si>
  <si>
    <t>宿迁市水务勘测设计研究有限公司</t>
  </si>
  <si>
    <t>江苏新丰之星膜材料有限公司</t>
  </si>
  <si>
    <t>江苏天泓华奥汽车销售服务有限公司</t>
  </si>
  <si>
    <t>江苏科美新材料有限公司</t>
  </si>
  <si>
    <t>宿迁金天企业管理有限公司</t>
  </si>
  <si>
    <t>金世缘乳胶制品宿迁有限公司</t>
  </si>
  <si>
    <t>宿迁金鹰国际购物中心有限公司</t>
  </si>
  <si>
    <t>宿迁明远建设有限公司</t>
  </si>
  <si>
    <t>宿迁市洋河新城金草地照明工程有限公司</t>
  </si>
  <si>
    <t>宿迁市方正包装有限公司</t>
  </si>
  <si>
    <t>宿迁文化旅游发展集团有限公司</t>
  </si>
  <si>
    <t>江苏润凡科技有限公司</t>
  </si>
  <si>
    <t>宿迁市安顺服务有限公司</t>
  </si>
  <si>
    <t>江苏恒泰药业有限公司</t>
  </si>
  <si>
    <t>正信光电科技（宿迁）有限公司</t>
  </si>
  <si>
    <t>宿迁洋河纺织有限公司</t>
  </si>
  <si>
    <t>宿迁市笑九喜食品有限公司</t>
  </si>
  <si>
    <t>江苏太古可口可乐饮料有限公司宿迁分公司</t>
  </si>
  <si>
    <t>江苏豪蓓特食品有限公司</t>
  </si>
  <si>
    <t>宿迁大中汽车服务有限公司</t>
  </si>
  <si>
    <t>宿迁顺丰速运有限公司</t>
  </si>
  <si>
    <t>宿迁产业发展集团有限公司</t>
  </si>
  <si>
    <t>江苏创意联合印务有限公司</t>
  </si>
  <si>
    <t>江苏乾隆江南酒业股份有限公司</t>
  </si>
  <si>
    <t>宿迁市医药有限公司</t>
  </si>
  <si>
    <t>宿迁上众腾盛汽车销售服务有限公司</t>
  </si>
  <si>
    <t>江苏金鹰绢麻纺织有限公司</t>
  </si>
  <si>
    <t>宿迁经济开发区宏发园林绿化工程有限公司</t>
  </si>
  <si>
    <t>宿迁市建设工程监理咨询中心有限公司</t>
  </si>
  <si>
    <t>宿迁国家粮食储备有限公司</t>
  </si>
  <si>
    <t>孩子王儿童用品股份有限公司宿迁水韵城店</t>
  </si>
  <si>
    <t>华泰人寿保险股份有限公司宿迁中心支公司</t>
  </si>
  <si>
    <t>江苏大阳木业有限公司</t>
  </si>
  <si>
    <t>宿迁宝士腾工程有限公司</t>
  </si>
  <si>
    <t>江苏华印广联包装有限公司</t>
  </si>
  <si>
    <t>宿迁市城市规划设计研究院有限公司</t>
  </si>
  <si>
    <t>江苏裕蔡丰实业有限公司</t>
  </si>
  <si>
    <t>江苏永立电子有限公司</t>
  </si>
  <si>
    <t>上海必胜客有限公司宿迁金鹰餐厅</t>
  </si>
  <si>
    <t>江苏新源水务有限公司</t>
  </si>
  <si>
    <t>江苏贝丽得新材料有限公司</t>
  </si>
  <si>
    <t>远发新材料股份有限公司</t>
  </si>
  <si>
    <t>国能龙源环保有限公司宿迁分公司</t>
  </si>
  <si>
    <t>江苏项王故里景区旅游发展有限公司</t>
  </si>
  <si>
    <t>中国农业发展银行宿迁市宿豫支行</t>
  </si>
  <si>
    <t>宿迁市双星国际酒店有限公司</t>
  </si>
  <si>
    <t>上海浦东发展银行股份有限公司宿迁分行</t>
  </si>
  <si>
    <t>宿迁和顺时装有限公司</t>
  </si>
  <si>
    <t>江苏金羚羊食品有限公司</t>
  </si>
  <si>
    <t>宿迁德曦技术信息咨询有限公司</t>
  </si>
  <si>
    <t>宿迁科以康爱尔五官医院有限公司</t>
  </si>
  <si>
    <t>江苏齐越人力资源有限公司</t>
  </si>
  <si>
    <t>宿迁市建设工程质量检测中心有限公司</t>
  </si>
  <si>
    <t>宿迁精诚模具有限公司</t>
  </si>
  <si>
    <t>中国中金财富证券有限公司宿迁洪泽湖路证券营业部</t>
  </si>
  <si>
    <t>淮海中联水泥有限公司宿迁分公司</t>
  </si>
  <si>
    <t>江苏膜可光学材料有限公司</t>
  </si>
  <si>
    <t>中通服网盈科技有限公司宿迁分公司</t>
  </si>
  <si>
    <t>江苏楚韵服装有限公司</t>
  </si>
  <si>
    <t>江苏威诺检测技术有限公司</t>
  </si>
  <si>
    <t>江苏泰铂尔建设工程有限公司</t>
  </si>
  <si>
    <t>江苏长三角电力设备安装有限公司</t>
  </si>
  <si>
    <t>宿迁锦创置业有限公司</t>
  </si>
  <si>
    <t>江苏贝达尔科技有限公司</t>
  </si>
  <si>
    <t>宿迁京环资源利用有限公司</t>
  </si>
  <si>
    <t>宿迁富佳工贸有限公司</t>
  </si>
  <si>
    <t>江苏天将生物科技有限公司</t>
  </si>
  <si>
    <t>江苏瑞龙水利工程有限公司</t>
  </si>
  <si>
    <t>宿迁市湖滨新区新城资产经营管理有限公司</t>
  </si>
  <si>
    <t>宿迁市规划测绘院有限公司</t>
  </si>
  <si>
    <t>江苏三开建设开发有限公司</t>
  </si>
  <si>
    <t>广东宏德科技物业有限公司宿迁分公司</t>
  </si>
  <si>
    <t>江苏亚克西食品有限公司</t>
  </si>
  <si>
    <t>宿迁市百信照明工程有限公司</t>
  </si>
  <si>
    <t>江苏华明智能电气有限公司</t>
  </si>
  <si>
    <t>宿迁市百思特人力资源有限公司</t>
  </si>
  <si>
    <t>宿迁美如意帽业有限公司</t>
  </si>
  <si>
    <t>恒英人力资源服务（宁波）有限公司宿迁分公司</t>
  </si>
  <si>
    <t>宿迁燕春园物业服务有限公司</t>
  </si>
  <si>
    <t>南京紫竹物业管理股份有限公司宿迁分公司</t>
  </si>
  <si>
    <t>宿迁万达电力实业有限责任公司</t>
  </si>
  <si>
    <t>宿迁市高指工程质量检测有限公司</t>
  </si>
  <si>
    <t>宿迁市隆城置业有限公司</t>
  </si>
  <si>
    <t>江苏诚天包装有限公司</t>
  </si>
  <si>
    <t>宿迁五菱汽车销售服务有限公司</t>
  </si>
  <si>
    <t>宿迁市奥体运营管理有限公司</t>
  </si>
  <si>
    <t>兴业银行股份有限公司宿迁分行</t>
  </si>
  <si>
    <t>南京屈臣氏个人用品商店有限公司宿迁分公司</t>
  </si>
  <si>
    <t>宿迁市建筑设计研究院有限公司</t>
  </si>
  <si>
    <t>江苏洋河集团包装材料有限公司</t>
  </si>
  <si>
    <t>江苏杜为新材料科技有限公司</t>
  </si>
  <si>
    <t>宿迁市亚洲纺织有限公司</t>
  </si>
  <si>
    <t>江苏汇洋木业股份有限公司</t>
  </si>
  <si>
    <t>江苏全盈生物科技有限公司</t>
  </si>
  <si>
    <t>江苏承冠厨房设备有限公司</t>
  </si>
  <si>
    <t>宿迁市润达信用融资担保有限公司</t>
  </si>
  <si>
    <t>江苏荣大文化创意有限公司</t>
  </si>
  <si>
    <t>宿迁市开财会计服务有限公司</t>
  </si>
  <si>
    <t>江苏凯威新材料科技有限公司</t>
  </si>
  <si>
    <t>宿迁市高速铁路建设发展有限公司</t>
  </si>
  <si>
    <t>宿迁国泰盛宇制衣有限公司</t>
  </si>
  <si>
    <t>宿迁市豪健铝业有限公司</t>
  </si>
  <si>
    <t>江苏富昂建设投资有限公司</t>
  </si>
  <si>
    <t>中央储备粮宿迁直属库有限公司宿城分公司</t>
  </si>
  <si>
    <t>江苏通湖物流园有限公司</t>
  </si>
  <si>
    <t>宿迁华润燃气有限公司</t>
  </si>
  <si>
    <t>宿迁益客旭阳饲料有限公司</t>
  </si>
  <si>
    <t>元测检测技术（江苏）股份有限公司</t>
  </si>
  <si>
    <t>宿迁维港包装有限公司</t>
  </si>
  <si>
    <t>宿迁东方谊通汽车销售服务有限公司</t>
  </si>
  <si>
    <t>宿迁远东建筑装饰工程有限公司</t>
  </si>
  <si>
    <t>江苏托尔防雷检测有限公司</t>
  </si>
  <si>
    <t>宿迁市洋河包装制品福利厂</t>
  </si>
  <si>
    <t>江苏海立隆智能科技有限公司</t>
  </si>
  <si>
    <t>宿迁绿博服装厂</t>
  </si>
  <si>
    <t>长光通信科技江苏股份有限公司</t>
  </si>
  <si>
    <t>宿迁市紫金房产中介有限公司</t>
  </si>
  <si>
    <t>宿迁市小汪糕点有限公司</t>
  </si>
  <si>
    <t>宿迁仁和科技有限公司</t>
  </si>
  <si>
    <t>威雅科技（宿迁）有限公司</t>
  </si>
  <si>
    <t>宿迁市科信工程检测有限公司</t>
  </si>
  <si>
    <t>宿迁苏驰永胜汽车销售服务有限公司</t>
  </si>
  <si>
    <t>江苏瑞华农业科技有限公司</t>
  </si>
  <si>
    <t>宿迁瑞源建设工程有限公司</t>
  </si>
  <si>
    <t>晟晖科技（宿迁）有限公司</t>
  </si>
  <si>
    <t>中雅智能科技江苏有限公司</t>
  </si>
  <si>
    <t>江苏富江农业科技发展有限公司</t>
  </si>
  <si>
    <t>宿迁市祥源房地产开发有限公司</t>
  </si>
  <si>
    <t>江苏华启建设工程有限公司</t>
  </si>
  <si>
    <t>江苏苏鹰服务外包有限公司宿迁分公司</t>
  </si>
  <si>
    <t>宿迁市昆仑物流有限公司</t>
  </si>
  <si>
    <t>江苏泰佳新材料科技有限公司</t>
  </si>
  <si>
    <t>宿迁苏北汽车销售服务有限公司</t>
  </si>
  <si>
    <t>宿迁市知源管理服务有限公司</t>
  </si>
  <si>
    <t>宿迁市交通运输综合服务有限公司</t>
  </si>
  <si>
    <t>宿迁味央中央厨房管理有限公司</t>
  </si>
  <si>
    <t>江苏联华盛唐包装有限公司</t>
  </si>
  <si>
    <t>华夏银行股份有限公司宿迁分行</t>
  </si>
  <si>
    <t>宿迁市华洋包装制品有限公司</t>
  </si>
  <si>
    <t>平安普惠融资担保有限公司宿迁分公司</t>
  </si>
  <si>
    <t>弘业期货股份有限公司宿迁营业部</t>
  </si>
  <si>
    <t>宿迁东源投资开发有限公司</t>
  </si>
  <si>
    <t>宿迁梽弘建筑工程技术服务有限公司</t>
  </si>
  <si>
    <t>宿迁市保安服务有限公司开发区分公司</t>
  </si>
  <si>
    <t>江苏星宇钢结构工程有限公司</t>
  </si>
  <si>
    <t>中国人寿保险股份有限公司宿迁市分公司第一营业部</t>
  </si>
  <si>
    <t>江苏卓越物业管理有限公司</t>
  </si>
  <si>
    <t>江苏神州市政园林建设有限公司</t>
  </si>
  <si>
    <t>宿迁市金至尊汽车服务有限公司</t>
  </si>
  <si>
    <t>江苏东升水务建设工程有限公司</t>
  </si>
  <si>
    <t>宿迁金牛人力资源有限公司</t>
  </si>
  <si>
    <t>宿迁双闽管道燃气有限公司</t>
  </si>
  <si>
    <t>江苏苏电工程安装有限公司</t>
  </si>
  <si>
    <t>江苏中豪建材有限公司</t>
  </si>
  <si>
    <t>江苏首创生态环境有限公司</t>
  </si>
  <si>
    <t>江苏华政利华税务师事务所有限公司</t>
  </si>
  <si>
    <t>宿迁铠曼防伪包装技术有限公司</t>
  </si>
  <si>
    <t>长城人寿保险股份有限公司宿迁中心支公司</t>
  </si>
  <si>
    <t>江苏倚天通信科技发展有限公司宿迁分公司</t>
  </si>
  <si>
    <t>龙柯电子商务（宿迁）有限公司</t>
  </si>
  <si>
    <t>江苏利豪建设集团有限公司</t>
  </si>
  <si>
    <t>宿迁子渊司法鉴定所有限公司</t>
  </si>
  <si>
    <t>宿迁中信建设监理有限公司</t>
  </si>
  <si>
    <t>宿迁耿车污水处理有限公司</t>
  </si>
  <si>
    <t>光华机械制造有限公司</t>
  </si>
  <si>
    <t>江苏硕辉电气设备安装有限公司</t>
  </si>
  <si>
    <t>江苏永春工程质量检测有限公司</t>
  </si>
  <si>
    <t>江苏世信胶粘带制品有限公司</t>
  </si>
  <si>
    <t>宿迁富春紫光污水处理有限公司</t>
  </si>
  <si>
    <t>上海宏波工程咨询管理有限公司江苏分公司</t>
  </si>
  <si>
    <t>宿迁市中原建设工程有限公司</t>
  </si>
  <si>
    <t>宿迁市亚东物业管理有限公司</t>
  </si>
  <si>
    <t>宿迁市智天然商贸有限公司</t>
  </si>
  <si>
    <t>宿迁华威建筑装饰工程有限公司</t>
  </si>
  <si>
    <t>江苏天虹科技产业园有限公司</t>
  </si>
  <si>
    <t>江苏雅泰新材料有限公司</t>
  </si>
  <si>
    <t>宿迁筑金建设有限公司</t>
  </si>
  <si>
    <t>宿迁创鼎建筑劳务有限公司</t>
  </si>
  <si>
    <t>宿迁新奥燃气有限公司</t>
  </si>
  <si>
    <t>宿迁新源环卫保洁有限公司</t>
  </si>
  <si>
    <t>佩米（宿迁）电子科技有限公司</t>
  </si>
  <si>
    <t>江苏科源自控设备有限公司</t>
  </si>
  <si>
    <t>江苏德尊环保智能科技有限公司</t>
  </si>
  <si>
    <t>江苏朗元建设工程有限公司</t>
  </si>
  <si>
    <t>宿迁筑家房地产顾问有限公司</t>
  </si>
  <si>
    <t>江苏星源汽车服务有限公司</t>
  </si>
  <si>
    <t>江苏嘉源建设项目管理有限公司</t>
  </si>
  <si>
    <t>江苏乐冠食品有限公司</t>
  </si>
  <si>
    <t>宿迁洋河新区富春紫光环保有限公司</t>
  </si>
  <si>
    <t>宿迁恒泰置业有限公司</t>
  </si>
  <si>
    <t>南京北斗人力资源管理有限公司宿迁分公司</t>
  </si>
  <si>
    <t>海容激光（江苏）智能设备有限公司</t>
  </si>
  <si>
    <t>江苏创瑞智能科技有限公司</t>
  </si>
  <si>
    <t>中晟全过程工程咨询设计有限公司宿迁分公司</t>
  </si>
  <si>
    <t>宿迁展翔电子科技有限公司</t>
  </si>
  <si>
    <t>江苏淮禹建设有限公司</t>
  </si>
  <si>
    <t>江苏洋河新城新材料有限责任公司</t>
  </si>
  <si>
    <t>宿迁市市政工程有限公司</t>
  </si>
  <si>
    <t>江苏省宿迁市金地房地产开发有限公司</t>
  </si>
  <si>
    <t>江苏纯一新材料有限公司</t>
  </si>
  <si>
    <t>宿迁市乐开坊商业管理有限公司</t>
  </si>
  <si>
    <t>汉庭(天津)投资咨询有限公司宿迁西湖路分公司</t>
  </si>
  <si>
    <t>江苏泰华项目管理咨询有限公司</t>
  </si>
  <si>
    <t>江苏中天交通工程有限公司</t>
  </si>
  <si>
    <t>江苏阳科农业发展有限公司</t>
  </si>
  <si>
    <t>江苏德润建设工程有限公司</t>
  </si>
  <si>
    <t>宿迁市远恒建设工程有限公司</t>
  </si>
  <si>
    <t>江苏汉邦智能系统集成有限公司</t>
  </si>
  <si>
    <t>江苏华强电力安装工程有限公司</t>
  </si>
  <si>
    <t>江苏巨泰生物科技有限公司</t>
  </si>
  <si>
    <t>江苏誉都建设集团有限公司</t>
  </si>
  <si>
    <t>江苏中菀建设有限公司</t>
  </si>
  <si>
    <t>江苏点点信息科技有限公司</t>
  </si>
  <si>
    <t>江苏天源电力工程有限公司</t>
  </si>
  <si>
    <t>宿迁民天粮食物流有限责任公司</t>
  </si>
  <si>
    <t>泰康人寿保险有限责任公司江苏宿迁中心支公司</t>
  </si>
  <si>
    <t>宿迁市同创信用融资担保有限公司</t>
  </si>
  <si>
    <t>宿迁市仁恒建材有限公司</t>
  </si>
  <si>
    <t>江苏豪盛塑料有限公司</t>
  </si>
  <si>
    <t>宿迁鼎鑫会计咨询服务有限公司</t>
  </si>
  <si>
    <t>宿迁市信元装饰有限公司</t>
  </si>
  <si>
    <t>宿迁市开诚实业有限公司</t>
  </si>
  <si>
    <t>江泰保险经纪股份有限公司宿迁分公司</t>
  </si>
  <si>
    <t>江苏旭浩燃气有限公司</t>
  </si>
  <si>
    <t>江苏盛照光电科技有限公司</t>
  </si>
  <si>
    <t>宿迁市新越会计事务所有限公司</t>
  </si>
  <si>
    <t>江苏广天信息工程有限公司</t>
  </si>
  <si>
    <t>宿迁盛丰家居有限公司</t>
  </si>
  <si>
    <t>宿迁楚浩玻璃制品有限公司</t>
  </si>
  <si>
    <t>江苏省新安瑞智能工程有限公司</t>
  </si>
  <si>
    <t>宿迁市建达市政养护有限公司</t>
  </si>
  <si>
    <t>江苏星河电子科技有限公司</t>
  </si>
  <si>
    <t>江苏钟吾房地产土地资产评估咨询有限公司</t>
  </si>
  <si>
    <t>宿迁市盛元教育咨询有限公司</t>
  </si>
  <si>
    <t>宿迁公兴会计师事务所有限公司</t>
  </si>
  <si>
    <t>江苏楚城建设有限公司</t>
  </si>
  <si>
    <t>宿迁市华瑞建设工程有限公司</t>
  </si>
  <si>
    <t>宿迁市洋河建筑安装工程有限公司</t>
  </si>
  <si>
    <t>宿迁一锦文化传播有限公司</t>
  </si>
  <si>
    <t>宿迁洋河中加幼儿园有限公司</t>
  </si>
  <si>
    <t>中央储备粮宿迁直属库有限公司滨河分公司</t>
  </si>
  <si>
    <t>江苏合智建设工程有限公司</t>
  </si>
  <si>
    <t>宿迁东方富泰汽车销售服务有限公司</t>
  </si>
  <si>
    <t>宿迁市中谷酒店管理有限公司</t>
  </si>
  <si>
    <t>宿迁经济技术开发区韵香园食品商行</t>
  </si>
  <si>
    <t>宿迁开天投资发展有限公司</t>
  </si>
  <si>
    <t>宿迁市大地建筑机械检测有限公司</t>
  </si>
  <si>
    <t>江苏中科建筑设计研究院有限公司</t>
  </si>
  <si>
    <t>江苏辉煌彩涂钢板有限公司</t>
  </si>
  <si>
    <t>宿迁市体育产业发展有限公司</t>
  </si>
  <si>
    <t>宿迁原乡文化产业有限公司</t>
  </si>
  <si>
    <t>宿迁市亮巢建设工程有限公司</t>
  </si>
  <si>
    <t>宿迁荣升燃气有限公司</t>
  </si>
  <si>
    <t>宿迁市永华汽车销售服务有限公司</t>
  </si>
  <si>
    <t>宿迁市天时农业发展有限公司</t>
  </si>
  <si>
    <t>江苏建盛消防设备安装有限公司</t>
  </si>
  <si>
    <t>江苏晙宏建设工程有限公司</t>
  </si>
  <si>
    <t>宿迁市润之源商贸有限公司</t>
  </si>
  <si>
    <t>江阴市华明电力发展集团有限公司宿迁分公司</t>
  </si>
  <si>
    <t>江苏东拓电力工程有限公司</t>
  </si>
  <si>
    <t>江苏玻璃集团有限公司</t>
  </si>
  <si>
    <t>江苏两心同酒业股份有限公司</t>
  </si>
  <si>
    <t>宿迁产发商业保理有限公司</t>
  </si>
  <si>
    <t>宿迁恒众家居建材有限公司</t>
  </si>
  <si>
    <t>江苏邦创建设有限公司</t>
  </si>
  <si>
    <t>江苏武测数字科技有限公司</t>
  </si>
  <si>
    <t>光大证券股份有限公司宿迁发展大道证券营业部</t>
  </si>
  <si>
    <t>宿迁市诚信白蚁防治有限公司</t>
  </si>
  <si>
    <t>江苏苏驰汽车销售服务有限公司</t>
  </si>
  <si>
    <t>宿迁市中德酒店有限公司</t>
  </si>
  <si>
    <t>江苏驰鹏网络科技有限公司</t>
  </si>
  <si>
    <t>江苏智言建设工程有限公司</t>
  </si>
  <si>
    <t>江苏黄河电子科技有限公司</t>
  </si>
  <si>
    <t>宿迁东昂建设工程有限公司</t>
  </si>
  <si>
    <t>宿迁市苏酒物流有限公司</t>
  </si>
  <si>
    <t>江苏嘉利达科技有限公司</t>
  </si>
  <si>
    <t>江苏申花电子有限公司</t>
  </si>
  <si>
    <t>宿迁市悦泽家居有限公司</t>
  </si>
  <si>
    <t>成都腾惠工程设计有限公司宿迁分公司</t>
  </si>
  <si>
    <t>北大附属宿迁实验幼儿园有限公司</t>
  </si>
  <si>
    <t>宿迁海克力士机电有限公司</t>
  </si>
  <si>
    <t>宿迁市东渡旅游客运有限公司</t>
  </si>
  <si>
    <t>宿迁市金融资产管理有限公司</t>
  </si>
  <si>
    <t>宿迁金蝶财务咨询有限公司</t>
  </si>
  <si>
    <t>江苏天向建设工程有限公司</t>
  </si>
  <si>
    <t>宿迁安兴建设工程质量安全检测有限公司</t>
  </si>
  <si>
    <t>江苏浚祺建设工程有限公司</t>
  </si>
  <si>
    <t>江苏力乙祜文化艺术发展有限公司</t>
  </si>
  <si>
    <t>宿迁西交科技园管理有限公司</t>
  </si>
  <si>
    <t>艾比户外用品宿迁有限公司</t>
  </si>
  <si>
    <t>江苏汇思工业项目外包有限公司</t>
  </si>
  <si>
    <t>江苏长青树大药房连锁有限公司</t>
  </si>
  <si>
    <t>真臻（宿迁）生物科技有限公司</t>
  </si>
  <si>
    <t>江苏博丰置业有限公司</t>
  </si>
  <si>
    <t>宿迁嘉润发房地产开发有限公司</t>
  </si>
  <si>
    <t>江苏远见塑胶发展有限公司</t>
  </si>
  <si>
    <t>斯味特果业有限公司</t>
  </si>
  <si>
    <t>江苏益元泰生物技术有限公司</t>
  </si>
  <si>
    <t>宿迁市名扬建设工程有限公司</t>
  </si>
  <si>
    <t>江苏联欧建设有限公司</t>
  </si>
  <si>
    <t>宿迁市保来物流有限公司</t>
  </si>
  <si>
    <t>宿迁市开诚物业管理有限公司</t>
  </si>
  <si>
    <t>江苏同兴置业有限公司</t>
  </si>
  <si>
    <t>江苏铭瑞塑胶有限公司</t>
  </si>
  <si>
    <t>宿迁市全顺机动车检测服务有限公司</t>
  </si>
  <si>
    <t>江苏冠杰物流有限公司</t>
  </si>
  <si>
    <t>江苏恒诺水利工程有限公司</t>
  </si>
  <si>
    <t>宿迁东易软件科技有限公司</t>
  </si>
  <si>
    <t>宿迁孚晟信息科技有限公司</t>
  </si>
  <si>
    <t>宿迁市晟翔保安服务有限公司</t>
  </si>
  <si>
    <t>江苏坻洲建设工程有限公司</t>
  </si>
  <si>
    <t>宿迁天园联合会计师事务所（普通合伙）</t>
  </si>
  <si>
    <t>宿迁市平安驾驶员培训集团有限公司</t>
  </si>
  <si>
    <t>宿迁欧茗致餐饮娱乐有限公司</t>
  </si>
  <si>
    <t>宿迁市恒冠达汽车销售服务有限公司</t>
  </si>
  <si>
    <t>江苏利华消防检测技术服务有限公司</t>
  </si>
  <si>
    <t>江苏兴店信息科技有限公司</t>
  </si>
  <si>
    <t>江苏新时代工程项目管理有限公司宿迁分公司</t>
  </si>
  <si>
    <t>江苏银城电器股份有限公司</t>
  </si>
  <si>
    <t>江苏达泰交通建设有限公司</t>
  </si>
  <si>
    <t>江苏开泉融资担保有限公司</t>
  </si>
  <si>
    <t>南京华锋电子工程有限公司宿迁春江分公司</t>
  </si>
  <si>
    <t>宿迁市苏宿置业有限公司</t>
  </si>
  <si>
    <t>江苏宇山建设工程有限公司</t>
  </si>
  <si>
    <t>江苏隆宏智能科技有限公司</t>
  </si>
  <si>
    <t>宿迁市坤厚物流有限公司</t>
  </si>
  <si>
    <t>宿迁广恒置业有限公司</t>
  </si>
  <si>
    <t>江苏瑞天建设有限公司</t>
  </si>
  <si>
    <t>江苏润城环保科技有限公司</t>
  </si>
  <si>
    <t>江苏博智工程咨询有限公司宿迁分公司</t>
  </si>
  <si>
    <t>宿迁市苏水工程检测有限公司</t>
  </si>
  <si>
    <t>江苏鑫陆建设有限公司</t>
  </si>
  <si>
    <t>宿迁上众腾峰汽车销售服务有限公司</t>
  </si>
  <si>
    <t>柏瑞浩兴（宿迁）科技有限公司</t>
  </si>
  <si>
    <t>宿迁市瑞易服饰厂</t>
  </si>
  <si>
    <t>宿迁市柏瑞朗兴科技发展有限公司</t>
  </si>
  <si>
    <t>宿迁金建装饰有限公司</t>
  </si>
  <si>
    <t>江苏楚龙建设有限公司</t>
  </si>
  <si>
    <t>宿迁市天佑商贸有限公司</t>
  </si>
  <si>
    <t>江苏艾立特半导体科技有限公司</t>
  </si>
  <si>
    <t>宿迁市永峰体育工程有限公司</t>
  </si>
  <si>
    <t>宿迁译择新材料有限公司</t>
  </si>
  <si>
    <t>宿迁市仁济医药有限公司</t>
  </si>
  <si>
    <t>宿迁旻辉针织机械有限公司</t>
  </si>
  <si>
    <t>江苏山禾建设有限公司</t>
  </si>
  <si>
    <t>江苏新立方装饰设计工程有限公司</t>
  </si>
  <si>
    <t>南京春桓贸易有限公司宿迁分公司</t>
  </si>
  <si>
    <t>新约克风机（宿迁）有限公司</t>
  </si>
  <si>
    <t>宿迁市万基商贸有限公司</t>
  </si>
  <si>
    <t>杉杉时尚产业园宿迁有限公司</t>
  </si>
  <si>
    <t>江苏西游蓝智能科技有限公司</t>
  </si>
  <si>
    <t>江苏淮海融资租赁有限公司</t>
  </si>
  <si>
    <t>宿迁华城商品混凝土有限公司</t>
  </si>
  <si>
    <t>宿迁众威建设有限公司</t>
  </si>
  <si>
    <t>大洲设计咨询集团有限公司宿迁分公司</t>
  </si>
  <si>
    <t>江苏志杰建设项目管理有限公司</t>
  </si>
  <si>
    <t>江苏卜银滩建设有限公司</t>
  </si>
  <si>
    <t>江苏优托企业服务有限公司</t>
  </si>
  <si>
    <t>江苏日创新材料有限公司</t>
  </si>
  <si>
    <t>宿迁市远征物流有限公司</t>
  </si>
  <si>
    <t>宿迁善德酒店管理有限公司</t>
  </si>
  <si>
    <t>江苏省宿迁女儿红白酒销售有限公司</t>
  </si>
  <si>
    <t>江苏百睿教育装备有限公司</t>
  </si>
  <si>
    <t>宿迁华地置业有限公司</t>
  </si>
  <si>
    <t>宿迁利洋建材有限公司</t>
  </si>
  <si>
    <t>江苏弗兰德齿轮制造有限公司</t>
  </si>
  <si>
    <t>宿迁市长发物流有限公司</t>
  </si>
  <si>
    <t>宿迁双虎房地产开发有限公司</t>
  </si>
  <si>
    <t>宿迁市湖滨联合融资担保有限公司</t>
  </si>
  <si>
    <t>江苏丰安交通建设有限公司</t>
  </si>
  <si>
    <t>陕西炜泰电力工程有限公司宿迁分公司</t>
  </si>
  <si>
    <t>江苏朗士达复合材料有限公司</t>
  </si>
  <si>
    <t>宿迁东大贸易有限公司</t>
  </si>
  <si>
    <t>江苏骆马湖文化旅游发展有限公司</t>
  </si>
  <si>
    <t>江苏华恒医疗器械有限公司</t>
  </si>
  <si>
    <t>宿迁市彩虹包装有限公司</t>
  </si>
  <si>
    <t>宿迁市楚诚置业有限公司</t>
  </si>
  <si>
    <t>新中物业管理(中国)有限公司宿迁分公司</t>
  </si>
  <si>
    <t>江苏永刚物流有限公司</t>
  </si>
  <si>
    <t>宿迁市方圆塑料包装有限公司</t>
  </si>
  <si>
    <t>宿迁市欣鑫商贸有限公司</t>
  </si>
  <si>
    <t>宿迁市宝华物流有限公司</t>
  </si>
  <si>
    <t>宿迁市通得电气制造有限公司</t>
  </si>
  <si>
    <t>南京汇仁恒安物业管理有限公司宿迁分公司</t>
  </si>
  <si>
    <t>江苏巨匠精密机械科技有限公司</t>
  </si>
  <si>
    <t>江苏优顺激光智能装备有限公司</t>
  </si>
  <si>
    <t>江苏青蜓养老管理服务有限公司</t>
  </si>
  <si>
    <t>宿迁华美新材料有限公司</t>
  </si>
  <si>
    <t>宿迁市国昇融资担保集团有限公司</t>
  </si>
  <si>
    <t>江苏坤弘生物科技有限公司</t>
  </si>
  <si>
    <t>宿迁市宏华服装有限公司</t>
  </si>
  <si>
    <t>江苏友创信息技术有限公司</t>
  </si>
  <si>
    <t>江苏华颂环境建设有限公司</t>
  </si>
  <si>
    <t>宿迁润家餐饮管理有限公司</t>
  </si>
  <si>
    <t>宿迁大运河影视文化传播有限公司</t>
  </si>
  <si>
    <t>江苏贝伊特仪表科技有限公司</t>
  </si>
  <si>
    <t>宿迁市洋河新城新农村建设有限公司</t>
  </si>
  <si>
    <t>大吉园林工程宿迁有限公司</t>
  </si>
  <si>
    <t>宿迁市瀚凯商贸有限公司</t>
  </si>
  <si>
    <t>江苏宏邦电力科技有限公司</t>
  </si>
  <si>
    <t>宿迁芳林市场管理有限公司</t>
  </si>
  <si>
    <t>江苏先创交通设施有限公司</t>
  </si>
  <si>
    <t>宿迁市广运物流有限公司</t>
  </si>
  <si>
    <t>佳利士江苏新材料科技有限公司</t>
  </si>
  <si>
    <t>宿迁市天虹电力设计院有限公司</t>
  </si>
  <si>
    <t>江苏悦趣网络科技有限公司</t>
  </si>
  <si>
    <t>宿迁市博道实业有限公司</t>
  </si>
  <si>
    <t>宿迁市新宇园林工程有限公司</t>
  </si>
  <si>
    <t>宿迁市雨韵气象信息服务有限公司</t>
  </si>
  <si>
    <t>江苏大业家居有限公司</t>
  </si>
  <si>
    <t>宿迁市天坤包装有限公司</t>
  </si>
  <si>
    <t>江苏金优程工程咨询有限公司</t>
  </si>
  <si>
    <t>宿迁丽象酒店管理有限公司</t>
  </si>
  <si>
    <t>宿迁和泰酒店有限公司</t>
  </si>
  <si>
    <t>宿迁市福泰包装材料有限公司</t>
  </si>
  <si>
    <t>江苏升达基础工程有限公司</t>
  </si>
  <si>
    <t>宿迁市中苏润风商贸有限公司</t>
  </si>
  <si>
    <t>江苏韩力新材料有限公司</t>
  </si>
  <si>
    <t>宿迁市顺杨机动车检测服务有限公司</t>
  </si>
  <si>
    <t>江苏昱泰建设有限公司</t>
  </si>
  <si>
    <t>宿迁市九鼎驾驶员培训有限公司</t>
  </si>
  <si>
    <t>宿迁市顺其机动车检测有限公司</t>
  </si>
  <si>
    <t>江苏厚德新能源有限公司</t>
  </si>
  <si>
    <t>宿迁市亿丰木业有限公司</t>
  </si>
  <si>
    <t>江苏天智建设工程有限公司</t>
  </si>
  <si>
    <t>宿迁鑫拓建设工程有限公司</t>
  </si>
  <si>
    <t>宿迁广添利贸易有限公司</t>
  </si>
  <si>
    <t>江苏匠工电能科技有限公司</t>
  </si>
  <si>
    <t>江苏拓建建设有限公司</t>
  </si>
  <si>
    <t>宿迁泽利建设工程有限公司</t>
  </si>
  <si>
    <t>江苏春信建设工程有限公司</t>
  </si>
  <si>
    <t>宿迁黑马酒业有限公司</t>
  </si>
  <si>
    <t>宿迁傲中贸易有限公司</t>
  </si>
  <si>
    <t>江苏元瑞建设有限公司</t>
  </si>
  <si>
    <t>宿迁市虹霄烟花爆竹有限公司</t>
  </si>
  <si>
    <t>江苏建方电器科技有限公司</t>
  </si>
  <si>
    <t>江苏泓得昱建设工程有限公司</t>
  </si>
  <si>
    <t>江苏金土地房地产评估测绘咨询有限公司</t>
  </si>
  <si>
    <t>宿迁方横科技咨询有限公司</t>
  </si>
  <si>
    <t>广州博厦建筑设计研究院有限公司宿迁分公司</t>
  </si>
  <si>
    <t>江苏龙门建设工程有限公司</t>
  </si>
  <si>
    <t>红盾征信（宿迁）有限公司</t>
  </si>
  <si>
    <t>宿迁市新源市政工程有限公司</t>
  </si>
  <si>
    <t>江苏宇硕企业管理有限公司</t>
  </si>
  <si>
    <t>宿迁昡齐商贸有限公司</t>
  </si>
  <si>
    <t>宿迁俊晔商贸有限公司</t>
  </si>
  <si>
    <t>宿迁市方兴会计事务所有限公司</t>
  </si>
  <si>
    <t>宿迁市银河帽业有限公司</t>
  </si>
  <si>
    <t>宿迁圣祥建设有限公司</t>
  </si>
  <si>
    <t>江苏鹿菱空调器有限公司</t>
  </si>
  <si>
    <t>江苏芮兴建设有限公司</t>
  </si>
  <si>
    <t>江苏帝锦建设工程有限公司</t>
  </si>
  <si>
    <t>宿迁市洋河镇苏琛加油站</t>
  </si>
  <si>
    <t>江苏昊霖乳胶制品有限公司</t>
  </si>
  <si>
    <t>宿迁交通传媒有限公司</t>
  </si>
  <si>
    <t>宿迁荣君酒业有限公司</t>
  </si>
  <si>
    <t>宿迁智鑫机械科技有限公司</t>
  </si>
  <si>
    <t>宿迁市辉达酒业有限公司</t>
  </si>
  <si>
    <t>宿迁尚都文化传播有限公司</t>
  </si>
  <si>
    <t>宿迁市金鹏气体有限公司</t>
  </si>
  <si>
    <t>宿迁莉芳服饰有限公司</t>
  </si>
  <si>
    <t>江苏森航建设有限公司</t>
  </si>
  <si>
    <t>西姆高新技术（江苏）有限公司</t>
  </si>
  <si>
    <t>江苏元氏物流有限公司</t>
  </si>
  <si>
    <t>宿迁市嘉顺农牧科技有限公司</t>
  </si>
  <si>
    <t>江苏宝康建设有限公司</t>
  </si>
  <si>
    <t>宿迁京杭建设有限公司</t>
  </si>
  <si>
    <t>宿迁市佐菲特服装有限公司</t>
  </si>
  <si>
    <t>宿迁市瑞丰农业机械销售有限公司</t>
  </si>
  <si>
    <t>宿迁鸿禧化工有限公司</t>
  </si>
  <si>
    <t>宿迁市洋河镇古泗水酒业有限公司</t>
  </si>
  <si>
    <t>宿迁市创伟物流有限公司</t>
  </si>
  <si>
    <t>宿迁市冠源帽业有限公司</t>
  </si>
  <si>
    <t>江苏爱劳士建筑劳务有限公司</t>
  </si>
  <si>
    <t>宿迁市良信建筑劳务有限公司</t>
  </si>
  <si>
    <t>宿迁经济技术开发区可盼建材经营部</t>
  </si>
  <si>
    <t>宿迁市玖隆物流有限公司</t>
  </si>
  <si>
    <t>宿迁御鼎建设有限公司</t>
  </si>
  <si>
    <t>江苏嘉平建设工程有限公司</t>
  </si>
  <si>
    <t>江苏耀龙项目管理咨询有限公司</t>
  </si>
  <si>
    <t>江苏钟吾医疗器械有限公司</t>
  </si>
  <si>
    <t>宿迁市山水旅行社有限公司</t>
  </si>
  <si>
    <t>宿迁市联盛建设工程有限公司</t>
  </si>
  <si>
    <t>江苏紫瑞建设有限公司</t>
  </si>
  <si>
    <t>江苏兰太城市科技有限公司</t>
  </si>
  <si>
    <t>江苏中慈金属材料有限公司</t>
  </si>
  <si>
    <t>宿迁市凯达塑业科技有限公司</t>
  </si>
  <si>
    <t>宿迁源骊麒商贸有限公司</t>
  </si>
  <si>
    <t>江苏鸿德管业科技有限公司</t>
  </si>
  <si>
    <t>江苏联瑞建设有限公司</t>
  </si>
  <si>
    <t>宿迁市宿豫区黄墩粮食储销有限公司</t>
  </si>
  <si>
    <t>宿迁亿帆丰瞬贸易有限公司</t>
  </si>
  <si>
    <t>江苏一高建设有限公司</t>
  </si>
  <si>
    <t>江苏舜腾新型材料有限公司</t>
  </si>
  <si>
    <t>江苏晟通精密机械有限公司</t>
  </si>
  <si>
    <t>苏汽龙捷物流（宿迁）有限公司</t>
  </si>
  <si>
    <t>宿迁固泽精密模具有限公司</t>
  </si>
  <si>
    <t>宿迁风神汽车服务有限公司</t>
  </si>
  <si>
    <t>江苏润邦建设有限公司</t>
  </si>
  <si>
    <t>江苏阿凡提物流有限公司</t>
  </si>
  <si>
    <t>国任财产保险股份有限公司宿迁中心支公司</t>
  </si>
  <si>
    <t>安利(中国)日用品有限公司宿迁分公司</t>
  </si>
  <si>
    <t>宿迁市建设工程劳务有限公司</t>
  </si>
  <si>
    <t>江苏俪典装饰工程有限公司</t>
  </si>
  <si>
    <t>宿迁市吉祥驾校</t>
  </si>
  <si>
    <t>宿迁市宇辉钢结构工程有限公司</t>
  </si>
  <si>
    <t>宿迁市德勤市政园林有限公司</t>
  </si>
  <si>
    <t>宿迁经济技术开发区青于蓝教育培训中心有限公司</t>
  </si>
  <si>
    <t>宿迁市宿能电力工程有限公司</t>
  </si>
  <si>
    <t>宿迁皂河文旅发展有限公司</t>
  </si>
  <si>
    <t>江苏韵麒物业管理有限公司</t>
  </si>
  <si>
    <t>江苏德桩建筑工程有限公司</t>
  </si>
  <si>
    <t>江苏美宅汪网络科技有限公司</t>
  </si>
  <si>
    <t>宿迁盛宏教育(集团）有限公司</t>
  </si>
  <si>
    <t>同创工程设计有限公司江苏苏北分公司</t>
  </si>
  <si>
    <t>江苏文博建筑设计有限公司宿迁分公司</t>
  </si>
  <si>
    <t>江苏芬那丝企业有限公司</t>
  </si>
  <si>
    <t>江苏龙邦信息科技有限公司</t>
  </si>
  <si>
    <t>江苏固旺建筑工程有限公司</t>
  </si>
  <si>
    <t>江苏楚韵网络文化传媒有限责任公司</t>
  </si>
  <si>
    <t>宿迁市政龙市政工程有限公司</t>
  </si>
  <si>
    <t>宿迁市建达物业管理有限公司</t>
  </si>
  <si>
    <t>宿迁华诺旧机动车交易市场有限公司</t>
  </si>
  <si>
    <t>宿迁双马生鲜配送有限公司</t>
  </si>
  <si>
    <t>宿迁市奥菱电梯有限公司</t>
  </si>
  <si>
    <t>江苏中铂智能制造有限公司</t>
  </si>
  <si>
    <t>宿迁市大明物流有限公司</t>
  </si>
  <si>
    <t>宿迁市祥和药店有限公司</t>
  </si>
  <si>
    <t>宿迁富宁言通网络科技有限公司</t>
  </si>
  <si>
    <t>浙江博美物业服务有限公司宿迁分公司</t>
  </si>
  <si>
    <t>宿迁市德玺建材销售有限公司</t>
  </si>
  <si>
    <t>江苏中容装饰工程有限公司</t>
  </si>
  <si>
    <t>江苏大进建设工程有限公司</t>
  </si>
  <si>
    <t>宿迁鼎信信息科技有限公司</t>
  </si>
  <si>
    <t>宿迁浩宽建设工程有限公司</t>
  </si>
  <si>
    <t>宿迁市广味酒店管理有限公司</t>
  </si>
  <si>
    <t>宿迁市联胜机动车检测有限公司</t>
  </si>
  <si>
    <t>宿迁金澜建设工程有限公司</t>
  </si>
  <si>
    <t>江苏立诺电力工程有限公司</t>
  </si>
  <si>
    <t>宿迁枫华丽致酒店有限公司西楚分公司</t>
  </si>
  <si>
    <t>宿迁江山房地产开发有限公司</t>
  </si>
  <si>
    <t>宿迁鹿瀚教育信息咨询有限公司</t>
  </si>
  <si>
    <t>江苏万基乳胶有限公司</t>
  </si>
  <si>
    <t>宿迁力昆建筑劳务有限公司</t>
  </si>
  <si>
    <t>宿迁市洋河新区梦金缘珠宝店</t>
  </si>
  <si>
    <t>江苏海天节能环保工程咨询有限公司</t>
  </si>
  <si>
    <t>宿迁经济技术开发区张贻柳超市</t>
  </si>
  <si>
    <t>成都嘉诚新悦物业管理集团有限公司宿迁分公司</t>
  </si>
  <si>
    <t>宿迁市中源煤业服务有限公司</t>
  </si>
  <si>
    <t>宿迁市凯悦建筑设备安装有限公司</t>
  </si>
  <si>
    <t>江苏恒瑞科技发展有限公司</t>
  </si>
  <si>
    <t>宿迁兴泰包装容器有限公司</t>
  </si>
  <si>
    <t>宿迁市帝王装饰工程有限公司</t>
  </si>
  <si>
    <t>宿迁中维信息科技有限公司</t>
  </si>
  <si>
    <t>江苏日日伴实业发展有限公司</t>
  </si>
  <si>
    <t>江苏中铖工业泵制造有限公司</t>
  </si>
  <si>
    <t>江苏翔堃项目管理有限公司</t>
  </si>
  <si>
    <t>宿迁行舟信息科技有限公司</t>
  </si>
  <si>
    <t>宿迁市洋河心连心医药有限公司</t>
  </si>
  <si>
    <t>江苏同乐乳胶制品有限公司</t>
  </si>
  <si>
    <t>宿迁市泽创置业有限公司</t>
  </si>
  <si>
    <t>江苏帝贞物流贸易有限公司</t>
  </si>
  <si>
    <t>江苏林博建筑工程有限公司</t>
  </si>
  <si>
    <t>宿迁市宿信快印有限公司</t>
  </si>
  <si>
    <t>江苏恒成立欣科技有限公司</t>
  </si>
  <si>
    <t>宿迁市威速商贸有限公司</t>
  </si>
  <si>
    <t>江苏浚远建设有限公司</t>
  </si>
  <si>
    <t>宿迁紫薇物业管理有限公司</t>
  </si>
  <si>
    <t>宿迁市大志餐饮有限公司</t>
  </si>
  <si>
    <t>宿迁市泽鑫驾驶员培训有限公司</t>
  </si>
  <si>
    <t>江苏苏信房地产评估咨询有限公司宿迁分公司</t>
  </si>
  <si>
    <t>江苏屹尚物流有限公司</t>
  </si>
  <si>
    <t>宿迁开能光电科技有限公司</t>
  </si>
  <si>
    <t>江苏蓝花瓷酒业股份有限公司</t>
  </si>
  <si>
    <t>江苏华凯能源科技有限公司</t>
  </si>
  <si>
    <t>宿迁市鹏程轻钢结构工程有限公司</t>
  </si>
  <si>
    <t>宿迁市湖滨新城学府驾校</t>
  </si>
  <si>
    <t>江苏阿玛菲机械设备有限公司</t>
  </si>
  <si>
    <t>宿迁新蓝德机械制造有限公司</t>
  </si>
  <si>
    <t>宿迁市中旭科技信息咨询有限公司</t>
  </si>
  <si>
    <t>宿迁市弘吉汽车修理有限公司</t>
  </si>
  <si>
    <t>宿迁御昊机电设备有限公司</t>
  </si>
  <si>
    <t>宿迁捷盛仓储物流有限公司</t>
  </si>
  <si>
    <t>宿迁光华电缆有限公司</t>
  </si>
  <si>
    <t>宿迁市天成电器有限公司</t>
  </si>
  <si>
    <t>宿迁快联路桥建设工程有限公司</t>
  </si>
  <si>
    <t>宿迁中昊农资连锁有限公司</t>
  </si>
  <si>
    <t>宿迁鹓鸾建筑装饰工程有限公司</t>
  </si>
  <si>
    <t>江苏创轩建设有限公司</t>
  </si>
  <si>
    <t>诺也领跑（江苏）科技有限公司</t>
  </si>
  <si>
    <t>宿迁市洋河新城洋河镇梓博服饰店</t>
  </si>
  <si>
    <t>江苏硕顺建设有限公司</t>
  </si>
  <si>
    <t>宿迁市祥和机动车驾驶员培训有限公司黄墩分校</t>
  </si>
  <si>
    <t>江苏聚格项目管理咨询有限公司</t>
  </si>
  <si>
    <t>宿迁市知创建设发展有限公司</t>
  </si>
  <si>
    <t>江苏著力信息科技有限公司</t>
  </si>
  <si>
    <t>宿迁市久安建设工程有限公司</t>
  </si>
  <si>
    <t>江苏威狮轴承钢球有限公司</t>
  </si>
  <si>
    <t>江苏省信用融资担保有限责任公司宿迁分公司</t>
  </si>
  <si>
    <t>寿桃（江苏）食品有限公司</t>
  </si>
  <si>
    <t>江苏大楚律师事务所</t>
  </si>
  <si>
    <t>宿迁市湖滨新区运玺诊所</t>
  </si>
  <si>
    <t>宿迁华明机械制造有限公司</t>
  </si>
  <si>
    <t>江苏道拉斯进出口有限公司</t>
  </si>
  <si>
    <t>江苏伍伍利民医药连锁有限公司淮海建材城店</t>
  </si>
  <si>
    <t>宿迁益群粮油食品有限公司</t>
  </si>
  <si>
    <t>江苏咕咕鸟文化传播有限公司</t>
  </si>
  <si>
    <t>宿迁市宿洋运输有限公司</t>
  </si>
  <si>
    <t>宿迁猫先生文化传媒有限公司</t>
  </si>
  <si>
    <t>江苏军信建筑劳务有限公司</t>
  </si>
  <si>
    <t>江苏晟中装饰工程有限公司</t>
  </si>
  <si>
    <t>江苏辛中置业有限公司宿迁开发区分公司</t>
  </si>
  <si>
    <t>宿迁市金香园食品有限公司</t>
  </si>
  <si>
    <t>江苏芯灵智能科技有限公司</t>
  </si>
  <si>
    <t>宿迁市圣和传媒有限公司</t>
  </si>
  <si>
    <t>宿迁涧泉精密机械有限公司</t>
  </si>
  <si>
    <t>实联新能源电池宿迁有限公司</t>
  </si>
  <si>
    <t>宿迁市同创物业管理有限公司</t>
  </si>
  <si>
    <t>宿迁伟尔特铜业有限公司</t>
  </si>
  <si>
    <t>宿迁经济技术开发区胡腾厨具经营部</t>
  </si>
  <si>
    <t>宿迁市波神建设工程有限公司</t>
  </si>
  <si>
    <t>南京南大岩土工程技术有限公司宿迁分公司</t>
  </si>
  <si>
    <t>宿迁市旭昇汽贸有限公司</t>
  </si>
  <si>
    <t>江苏永圣五金有限公司</t>
  </si>
  <si>
    <t>宿迁市金桔酒店管理有限公司</t>
  </si>
  <si>
    <t>江苏扬正医疗科技有限公司</t>
  </si>
  <si>
    <t>江苏中通电力建设有限公司</t>
  </si>
  <si>
    <t>宿迁弘瑞电子有限公司</t>
  </si>
  <si>
    <t>江苏凯悦塑胶有限公司</t>
  </si>
  <si>
    <t>宿迁多快好省家政服务有限公司</t>
  </si>
  <si>
    <t>宿迁市天盛广告设备有限公司</t>
  </si>
  <si>
    <t>江苏金森建设有限公司</t>
  </si>
  <si>
    <t>宿迁市洋河镇酿酒实业有限公司</t>
  </si>
  <si>
    <t>宿迁赛博盈科物联网有限公司</t>
  </si>
  <si>
    <t>宿迁市洋河镇老作坊酿酒厂</t>
  </si>
  <si>
    <t>宿迁千江月商贸有限公司</t>
  </si>
  <si>
    <t>宿迁市四季财税服务有限公司</t>
  </si>
  <si>
    <t>宿迁汇才企业管理咨询有限公司</t>
  </si>
  <si>
    <t>宿迁市博文工程材料有限公司</t>
  </si>
  <si>
    <t>宿迁安心居装饰工程有限公司</t>
  </si>
  <si>
    <t>江苏和世管理咨询有限公司</t>
  </si>
  <si>
    <t>宿迁阿尼教育科技有限公司</t>
  </si>
  <si>
    <t>江苏雅典盛世建筑装饰工程有限公司</t>
  </si>
  <si>
    <t>江苏泉翔能源工程有限公司</t>
  </si>
  <si>
    <t>宿迁诸采户外用品有限公司</t>
  </si>
  <si>
    <t>江苏金天启健生物科技有限公司</t>
  </si>
  <si>
    <t>江苏蒲公英建设工程有限公司</t>
  </si>
  <si>
    <t>宿迁市安华庭棚户区改造投资有限公司</t>
  </si>
  <si>
    <t>宿迁百福特涂装设备有限公司</t>
  </si>
  <si>
    <t>宿迁筑梦之家房产营销策划有限公司</t>
  </si>
  <si>
    <t>宿迁市鑫达城建工程有限公司</t>
  </si>
  <si>
    <t>江苏嘉乐食品有限公司</t>
  </si>
  <si>
    <t>江苏小猫教育发展有限公司</t>
  </si>
  <si>
    <t>宿迁市鹏宇建筑劳务有限公司</t>
  </si>
  <si>
    <t>宿迁钟吾酒业有限公司</t>
  </si>
  <si>
    <t>宿迁市泰达建材有限公司</t>
  </si>
  <si>
    <t>宿迁市浩如宇装饰新材料有限公司</t>
  </si>
  <si>
    <t>江苏政联建设有限公司</t>
  </si>
  <si>
    <t>江苏美芝机电设备工程有限公司</t>
  </si>
  <si>
    <t>江苏赛华建设监理有限公司宿迁分公司</t>
  </si>
  <si>
    <t>宿迁市盛隆房地产开发有限公司</t>
  </si>
  <si>
    <t>宿迁市坤诚货物运输有限公司</t>
  </si>
  <si>
    <t>宿迁市铭润食品有限公司</t>
  </si>
  <si>
    <t>宿迁市德广商贸有限公司德广酒业分公司</t>
  </si>
  <si>
    <t>江苏拓载建设有限公司</t>
  </si>
  <si>
    <t>宿迁市鑫润化工有限公司</t>
  </si>
  <si>
    <t>江苏程灿建设有限公司</t>
  </si>
  <si>
    <t>宿迁市顺通特种设备技术服务有限公司</t>
  </si>
  <si>
    <t>宿迁市环城市容服务有限公司</t>
  </si>
  <si>
    <t>浙江恒欣建筑设计股份有限公司江苏分公司</t>
  </si>
  <si>
    <t>宿迁市星程迅达车辆服务有限公司</t>
  </si>
  <si>
    <t>宿迁新东方衣车贸易有限公司</t>
  </si>
  <si>
    <t>宿迁市超达机械制造有限公司</t>
  </si>
  <si>
    <t>江苏华立交通建设有限公司</t>
  </si>
  <si>
    <t>江苏东鼎包装有限公司</t>
  </si>
  <si>
    <t>宿迁经济技术开发区好伙伴婴童用品批发中心</t>
  </si>
  <si>
    <t>江苏智积源信息技术有限公司</t>
  </si>
  <si>
    <t>江苏腾宸实业有限公司</t>
  </si>
  <si>
    <t>宿迁惠友软件有限公司</t>
  </si>
  <si>
    <t>宿迁浩瑞园林绿化工程有限公司</t>
  </si>
  <si>
    <t>宿迁中成物业管理有限公司</t>
  </si>
  <si>
    <t>宿迁经济开发区美特建材经营部</t>
  </si>
  <si>
    <t>宿迁天园资产评估有限公司</t>
  </si>
  <si>
    <t>宿迁天钧木业商贸有限公司</t>
  </si>
  <si>
    <t>宿迁市齐心药店有限公司</t>
  </si>
  <si>
    <t>宿迁九城物联科技有限公司</t>
  </si>
  <si>
    <t>江苏柔河酒业股份有限公司</t>
  </si>
  <si>
    <t>宿迁福翔汽车服务有限公司</t>
  </si>
  <si>
    <t>宿迁市易大木业有限公司</t>
  </si>
  <si>
    <t>江苏功倚实业有限公司</t>
  </si>
  <si>
    <t>宿迁瑞博特教育科技有限公司</t>
  </si>
  <si>
    <t>江苏佳臻建设项目管理咨询有限公司</t>
  </si>
  <si>
    <t>宿迁旺德科技有限公司</t>
  </si>
  <si>
    <t>江苏百利酒都贸易发展有限公司</t>
  </si>
  <si>
    <t>江苏旭拓建设有限公司</t>
  </si>
  <si>
    <t>宿迁市特殊需要儿童康复协会</t>
  </si>
  <si>
    <t>宿迁文利汽车销售服务有限公司</t>
  </si>
  <si>
    <t>宿迁迪堡贸易有限公司</t>
  </si>
  <si>
    <t>江苏圆信测绘科技有限公司</t>
  </si>
  <si>
    <t>江苏汇亚建设工程有限公司</t>
  </si>
  <si>
    <t>江苏普弘电器科技有限公司</t>
  </si>
  <si>
    <t>首辅工程设计有限公司宿迁分公司</t>
  </si>
  <si>
    <t>宿迁市瑞源广告设备科技有限公司</t>
  </si>
  <si>
    <t>宿迁经济技术开发区画婆婆艺术培训工作室</t>
  </si>
  <si>
    <t>江苏跃才建设有限公司</t>
  </si>
  <si>
    <t>宿迁宏威国际贸易有限公司</t>
  </si>
  <si>
    <t>江苏九鼎节能门窗科技有限公司</t>
  </si>
  <si>
    <t>江苏宏伟电力科技有限公司</t>
  </si>
  <si>
    <t>江苏百众智能化科技有限公司</t>
  </si>
  <si>
    <t>宿迁市华创建筑劳务有限公司</t>
  </si>
  <si>
    <t>宿迁百川电器有限公司</t>
  </si>
  <si>
    <t>江苏科斯曼电子科技有限公司</t>
  </si>
  <si>
    <t>江苏省佳美建筑装饰工程有限公司</t>
  </si>
  <si>
    <t>宿迁星辰物业管理有限公司</t>
  </si>
  <si>
    <t>宿迁飞天自动化工程有限公司</t>
  </si>
  <si>
    <t>江苏楚通建设有限公司</t>
  </si>
  <si>
    <t>江苏华智售电有限公司</t>
  </si>
  <si>
    <t>宿迁市鼎好电器有限公司</t>
  </si>
  <si>
    <t>宿迁市建邦食品有限公司</t>
  </si>
  <si>
    <t>宿迁鸿顺金属科技有限公司</t>
  </si>
  <si>
    <t>江苏西楚消防集团有限公司</t>
  </si>
  <si>
    <t>江苏瑞迈人力资源有限公司宿迁分公司</t>
  </si>
  <si>
    <t>宿迁向成建设有限公司</t>
  </si>
  <si>
    <t>宿迁经济技术开发区丹辰服饰经营部</t>
  </si>
  <si>
    <t>总动员宿迁汽车服务有限公司</t>
  </si>
  <si>
    <t>江苏锦轩数据服务有限公司</t>
  </si>
  <si>
    <t>江苏建荣建筑工程有限公司</t>
  </si>
  <si>
    <t>宿迁市洋河新区李璐唯美口腔门诊部</t>
  </si>
  <si>
    <t>宿迁市天味园商贸有限公司</t>
  </si>
  <si>
    <t>宿迁恒福汽车销售服务有限公司</t>
  </si>
  <si>
    <t>江苏德恒新能源科技股份有限公司</t>
  </si>
  <si>
    <t>宿迁三石建筑设计咨询有限公司</t>
  </si>
  <si>
    <t>江苏帕诺德制辊科技有限公司</t>
  </si>
  <si>
    <t>江苏亮百家电器科技有限公司</t>
  </si>
  <si>
    <t>宿迁市浦东建材有限公司</t>
  </si>
  <si>
    <t>宿迁市顺昌园商贸有限公司</t>
  </si>
  <si>
    <t>江苏金极地建筑工程有限公司</t>
  </si>
  <si>
    <t>宿迁市万福置业有限公司</t>
  </si>
  <si>
    <t>宿迁众烁人力资源发展有限公司</t>
  </si>
  <si>
    <t>江苏悦鑫家居有限公司</t>
  </si>
  <si>
    <t>宿迁福星酒业有限公司</t>
  </si>
  <si>
    <t>宿迁市合盾自动化科技有限公司</t>
  </si>
  <si>
    <t>宿迁兰亭置业有限公司</t>
  </si>
  <si>
    <t>宿迁金阳光能源科技有限公司</t>
  </si>
  <si>
    <t>江苏苏卓信息技术有限公司</t>
  </si>
  <si>
    <t>宿迁德远机电设备有限公司</t>
  </si>
  <si>
    <t>宿迁市骞坤金属材料科技有限公司</t>
  </si>
  <si>
    <t>宿迁市豪庭装饰工程有限公司</t>
  </si>
  <si>
    <t>宿迁市华星农机有限公司</t>
  </si>
  <si>
    <t>宿迁市羽东机械加工厂</t>
  </si>
  <si>
    <t>宿迁市万基置业有限公司</t>
  </si>
  <si>
    <t>宿迁市禾思辉聚贸易有限公司</t>
  </si>
  <si>
    <t>宿迁市诚盛邦商贸有限公司</t>
  </si>
  <si>
    <t>江苏德鑫公共设施有限公司</t>
  </si>
  <si>
    <t>宿迁雅策房地产营销策划中心</t>
  </si>
  <si>
    <t>宿迁国际体育会展中心有限公司</t>
  </si>
  <si>
    <t>宿迁市洋河镇九龙酒业有限公司</t>
  </si>
  <si>
    <t>江苏佳兴项目管理有限公司</t>
  </si>
  <si>
    <t>宿迁众诚自动化设备有限公司</t>
  </si>
  <si>
    <t>江苏律鼎律师事务所</t>
  </si>
  <si>
    <t>宿迁市华飞照明电器有限公司</t>
  </si>
  <si>
    <t>宿迁市锦联信息科技有限公司</t>
  </si>
  <si>
    <t>宿迁市华信传媒有限公司</t>
  </si>
  <si>
    <t>宿迁市光明灯饰有限公司</t>
  </si>
  <si>
    <t>宿迁恒健电梯销售安装服务有限公司</t>
  </si>
  <si>
    <t>宿迁市东方园林绿化工程有限公司</t>
  </si>
  <si>
    <t>宿迁世通汽车销售有限公司</t>
  </si>
  <si>
    <t>宿迁市永祥物业管理有限公司</t>
  </si>
  <si>
    <t>宿迁市志成商业管理有限公司</t>
  </si>
  <si>
    <t>宿迁坤林物业服务有限公司</t>
  </si>
  <si>
    <t>江苏万龙建材科技有限公司</t>
  </si>
  <si>
    <t>江苏兰尔博人力资源有限公司</t>
  </si>
  <si>
    <t>宿迁丽强经贸有限公司</t>
  </si>
  <si>
    <t>奔腾年代（宿迁）马业发展有限公司</t>
  </si>
  <si>
    <t>宿迁市立德电气有限公司</t>
  </si>
  <si>
    <t>宿迁久固建设工程有限公司</t>
  </si>
  <si>
    <t>宿迁市北环电子有限公司</t>
  </si>
  <si>
    <t>宿迁佳和贸易有限公司</t>
  </si>
  <si>
    <t>江苏龙瑞君峰信息技术有限公司</t>
  </si>
  <si>
    <t>宿迁盛辉酒店管理有限公司</t>
  </si>
  <si>
    <t>宿迁鸿宇暖通设备有限公司</t>
  </si>
  <si>
    <t>宿迁市国盛桩业有限公司</t>
  </si>
  <si>
    <t>宿迁市建胜机电设备有限公司</t>
  </si>
  <si>
    <t>江苏九色鹿物业管理有限公司</t>
  </si>
  <si>
    <t>宿迁市非常鞋城有限公司</t>
  </si>
  <si>
    <t>江苏尧禹建设有限公司</t>
  </si>
  <si>
    <t>宿迁市洋河镇古窖酒厂</t>
  </si>
  <si>
    <t>宿迁市湖滨新区岦人托管服务有限公司</t>
  </si>
  <si>
    <t>宿迁市洋河新区乾富教育培训中心有限公司</t>
  </si>
  <si>
    <t>宿迁市恒尚建材有限公司</t>
  </si>
  <si>
    <t>宿迁市睿龙二手车交易市场有限公司</t>
  </si>
  <si>
    <t>宿迁市恒茂精致酒店有限公司</t>
  </si>
  <si>
    <t>江苏志威乳业有限公司</t>
  </si>
  <si>
    <t>宿迁德尊汽车销售服务有限公司</t>
  </si>
  <si>
    <t>江苏智晟房地产发展有限公司</t>
  </si>
  <si>
    <t>江苏恒美包装科技有限公司</t>
  </si>
  <si>
    <t>宿迁零距离文化传媒有限公司</t>
  </si>
  <si>
    <t>宿迁市益仁堂药业有限公司</t>
  </si>
  <si>
    <t>宿迁海厦建材有限公司</t>
  </si>
  <si>
    <t>宿迁天南星理疗中心</t>
  </si>
  <si>
    <t>江苏奥诚电梯有限公司</t>
  </si>
  <si>
    <t>宿迁华喜建材有限公司</t>
  </si>
  <si>
    <t>江苏盛利智能科技有限公司</t>
  </si>
  <si>
    <t>宿迁市善诚物业管理有限公司</t>
  </si>
  <si>
    <t>宿迁市鑫源装饰工程有限公司</t>
  </si>
  <si>
    <t>宿迁众居装饰工程有限公司</t>
  </si>
  <si>
    <t>华世纳医疗投资管理江苏有限公司</t>
  </si>
  <si>
    <t>宿迁市金燕巾被有限公司</t>
  </si>
  <si>
    <t>宿迁和丰源机械设备有限公司</t>
  </si>
  <si>
    <t>江苏卡乐弗洗衣服务有限公司</t>
  </si>
  <si>
    <t>江苏恒诚贸易有限公司</t>
  </si>
  <si>
    <t>宿迁三鑫科技有限公司</t>
  </si>
  <si>
    <t>江苏中瑞建设项目管理有限公司宿迁分公司</t>
  </si>
  <si>
    <t>宿迁市元泰酒店管理有限公司</t>
  </si>
  <si>
    <t>宿迁海通房地产开发有限公司</t>
  </si>
  <si>
    <t>宿迁宁泽文化传播有限责任公司</t>
  </si>
  <si>
    <t>宿迁禹皓塑料科技有限公司</t>
  </si>
  <si>
    <t>宿迁市洋河新区美岚制衣厂</t>
  </si>
  <si>
    <t>宿迁祥康燃气有限公司</t>
  </si>
  <si>
    <t>宿迁市孙氏化工设备有限公司</t>
  </si>
  <si>
    <t>宿迁市宏大建筑安装工程有限公司</t>
  </si>
  <si>
    <t>宿迁市鼎兴商贸有限公司</t>
  </si>
  <si>
    <t>宿迁市金宏建筑机械租赁有限公司</t>
  </si>
  <si>
    <t>宿迁大田农机有限公司</t>
  </si>
  <si>
    <t>宿迁台影文化传媒有限公司</t>
  </si>
  <si>
    <t>宿迁市安洋保安服务有限公司</t>
  </si>
  <si>
    <t>宿迁福致汽车贸易有限公司</t>
  </si>
  <si>
    <t>宿迁瑞康医药有限公司洋河分公司</t>
  </si>
  <si>
    <t>宿迁谦博顺商贸有限公司</t>
  </si>
  <si>
    <t>江苏浩佳烨贸易有限公司</t>
  </si>
  <si>
    <t>宿迁市保险行业协会</t>
  </si>
  <si>
    <t>江苏百诺天汇通讯设备有限公司</t>
  </si>
  <si>
    <t>宿迁市蓝贵人服装有限公司</t>
  </si>
  <si>
    <t>宿迁市锅炉配套有限公司</t>
  </si>
  <si>
    <t>宿迁医美生物科技有限公司</t>
  </si>
  <si>
    <t>江苏壹木烯工业技术有限公司</t>
  </si>
  <si>
    <t>江苏宏邦工程管理咨询有限公司</t>
  </si>
  <si>
    <t>宿迁优加酒店管理有限公司</t>
  </si>
  <si>
    <t>宿迁完美嫁日文化创意有限公司</t>
  </si>
  <si>
    <t>宿迁德俊数码科技有限公司</t>
  </si>
  <si>
    <t>江苏楚腾建设工程有限公司</t>
  </si>
  <si>
    <t>宿迁中盛消防设备有限公司</t>
  </si>
  <si>
    <t>江苏大图工程设计咨询有限公司</t>
  </si>
  <si>
    <t>宿迁经济开发区周娟浪莎针织品经营部</t>
  </si>
  <si>
    <t>宿迁市佳金电子科技有限公司</t>
  </si>
  <si>
    <t>江苏宁晖物业管理有限公司</t>
  </si>
  <si>
    <t>宿迁市通建工程机械租赁有限公司</t>
  </si>
  <si>
    <t>江苏猛然化工有限公司</t>
  </si>
  <si>
    <t>宿迁康庄保洁服务有限公司</t>
  </si>
  <si>
    <t>江苏荷叶电子科技有限公司</t>
  </si>
  <si>
    <t>宿迁市蓝咖商贸有限公司</t>
  </si>
  <si>
    <t>宿迁美人悦服饰有限公司</t>
  </si>
  <si>
    <t>宿迁贝山机械有限公司</t>
  </si>
  <si>
    <t>宿迁市滨河机动车驾驶员培训有限公司</t>
  </si>
  <si>
    <t>江苏中茂建筑劳务有限公司</t>
  </si>
  <si>
    <t>南京万国消防工程有限公司楚业分公司</t>
  </si>
  <si>
    <t>江苏星然市政工程有限公司</t>
  </si>
  <si>
    <t>江苏万盛招标管理有限公司</t>
  </si>
  <si>
    <t>宿迁市洋河镇旭洋酒厂</t>
  </si>
  <si>
    <t>宿迁和鑫机械工程租赁服务有限公司</t>
  </si>
  <si>
    <t>江苏信鸿智能交通工程有限公司</t>
  </si>
  <si>
    <t>宿迁市公共物流信息服务有限公司</t>
  </si>
  <si>
    <t>宿迁益尔康医疗器械有限公司</t>
  </si>
  <si>
    <t>宿迁圣裔工贸有限公司</t>
  </si>
  <si>
    <t>宿迁建邦建筑工程有限公司</t>
  </si>
  <si>
    <t>宿迁市中央银城房地产开发有限公司</t>
  </si>
  <si>
    <t>宿迁市益同金属制品有限公司</t>
  </si>
  <si>
    <t>宿迁市诚远包装有限公司</t>
  </si>
  <si>
    <t>宿迁市博辰国际贸易有限公司</t>
  </si>
  <si>
    <t>小禾环境科技宿迁有限公司</t>
  </si>
  <si>
    <t>宿迁市飞驰信息科技有限公司</t>
  </si>
  <si>
    <t>宿迁百幕皇廷商贸有限公司</t>
  </si>
  <si>
    <t>宿迁市柏林装饰装潢工程有限公司</t>
  </si>
  <si>
    <t>江苏佳德置业发展有限公司</t>
  </si>
  <si>
    <t>江苏广聚物流有限公司</t>
  </si>
  <si>
    <t>宿迁市苏氏大药房有限公司</t>
  </si>
  <si>
    <t>宿迁市华之印刷有限公司</t>
  </si>
  <si>
    <t>淮安市中信人防设备有限公司宿迁分公司</t>
  </si>
  <si>
    <t>宿迁浚丰建材有限公司</t>
  </si>
  <si>
    <t>江苏省客信园林建设工程有限公司</t>
  </si>
  <si>
    <t>宿迁盛德装饰设计工程有限公司</t>
  </si>
  <si>
    <t>江苏普令科技有限公司</t>
  </si>
  <si>
    <t>宿迁飞朗商贸有限公司</t>
  </si>
  <si>
    <t>宿迁市恒锐智能装备有限公司</t>
  </si>
  <si>
    <t>宿迁运腾节能建材有限公司</t>
  </si>
  <si>
    <t>宿迁市永迈电子有限公司</t>
  </si>
  <si>
    <t>宿迁市星湖实业有限公司</t>
  </si>
  <si>
    <t>宿迁市新城混凝土外加剂有限公司</t>
  </si>
  <si>
    <t>宿迁市建筑业协会</t>
  </si>
  <si>
    <t>江苏深穹光电科技有限公司</t>
  </si>
  <si>
    <t>宿迁市优冠商贸有限公司</t>
  </si>
  <si>
    <t>江苏逢泰定制企业咨询有限公司</t>
  </si>
  <si>
    <t>宿迁誉铭达贸易有限公司</t>
  </si>
  <si>
    <t>宿迁市东晓辉祥企划有限公司</t>
  </si>
  <si>
    <t>宿迁市大浪商贸有限公司</t>
  </si>
  <si>
    <t>宿迁亚度装饰工程有限公司</t>
  </si>
  <si>
    <t>宿迁市意然商贸有限公司</t>
  </si>
  <si>
    <t>平安创展保险销售服务有限公司宿迁分公司</t>
  </si>
  <si>
    <t>宿迁文雀文化传媒有限公司</t>
  </si>
  <si>
    <t>宿迁四季康药店有限公司和谐家园店</t>
  </si>
  <si>
    <t>宿迁维宇贸易有限责任公司</t>
  </si>
  <si>
    <t>华农财产保险股份有限公司宿迁中心支公司</t>
  </si>
  <si>
    <t>宿迁中富机械租赁有限公司</t>
  </si>
  <si>
    <t>宿迁市境庐投资有限公司</t>
  </si>
  <si>
    <t>宿迁环富建设工程有限公司</t>
  </si>
  <si>
    <t>宿迁昊锐信息技术有限公司</t>
  </si>
  <si>
    <t>宿迁市东方水环境建设发展有限公司</t>
  </si>
  <si>
    <t>宿迁市华泰电气设备有限公司</t>
  </si>
  <si>
    <t>宿迁市华泰建材有限公司</t>
  </si>
  <si>
    <t>江苏吉科新材料有限公司</t>
  </si>
  <si>
    <t>江苏万群自动化设备有限公司</t>
  </si>
  <si>
    <t>宿迁市真诚新能源科技有限公司</t>
  </si>
  <si>
    <t>江苏钟吾律师事务所</t>
  </si>
  <si>
    <t>宿迁市洋河物流有限公司</t>
  </si>
  <si>
    <t>江苏信诺消防科技有限公司</t>
  </si>
  <si>
    <t>宿迁市柏瑞庆兴科技发展有限公司</t>
  </si>
  <si>
    <t>宿迁钟山新城宾馆有限公司</t>
  </si>
  <si>
    <t>宿迁市灵露商贸有限公司</t>
  </si>
  <si>
    <t>宿迁政启信息技术有限公司</t>
  </si>
  <si>
    <t>宿迁市黄桥大药房有限公司</t>
  </si>
  <si>
    <t>宿迁经济技术开发区晨树教育培训中心有限公司</t>
  </si>
  <si>
    <t>宿迁恒讯通信工程有限公司</t>
  </si>
  <si>
    <t>宿迁玄铁能源科技有限公司</t>
  </si>
  <si>
    <t>宿迁市恩吉莉儿童托管服务有限公司</t>
  </si>
  <si>
    <t>宿迁国骅教育科技有限公司</t>
  </si>
  <si>
    <t>江苏中首食品股份有限公司</t>
  </si>
  <si>
    <t>宿迁美事美家家居有限公司</t>
  </si>
  <si>
    <t>江苏源丰金属模具有限公司</t>
  </si>
  <si>
    <t>凯烨电子材料科技（江苏）有限公司</t>
  </si>
  <si>
    <t>宿迁万友电子材料有限公司</t>
  </si>
  <si>
    <t>唯特利实业（宿迁）有限公司</t>
  </si>
  <si>
    <t>宿迁晟达建设实业有限公司</t>
  </si>
  <si>
    <t>宿迁市锐博装饰工程有限公司</t>
  </si>
  <si>
    <t>江苏晶峰玻璃有限公司</t>
  </si>
  <si>
    <t>宿迁嘉朵网络传媒工作室</t>
  </si>
  <si>
    <t>宿迁市洋河新区唐晶晶家电城</t>
  </si>
  <si>
    <t>江苏中陵环境科技有限公司</t>
  </si>
  <si>
    <t>无锡市政设计研究院有限公司宿迁分公司</t>
  </si>
  <si>
    <t>江苏省鲜一保险箱制作有限公司</t>
  </si>
  <si>
    <t>江苏鹏豪装饰有限公司</t>
  </si>
  <si>
    <t>江苏博发建设工程有限公司</t>
  </si>
  <si>
    <t>宿迁市齐宏精密钣金科技有限公司</t>
  </si>
  <si>
    <t>宿迁耀拓建材有限公司</t>
  </si>
  <si>
    <t>宿迁市万达旅行社有限公司</t>
  </si>
  <si>
    <t>江苏绿诺环保设备有限公司</t>
  </si>
  <si>
    <t>宿迁画中有画艺术培训有限公司</t>
  </si>
  <si>
    <t>江苏鸿博企业管理服务有限公司</t>
  </si>
  <si>
    <t>江苏宿海电子科技有限公司</t>
  </si>
  <si>
    <t>江苏封坛酒业有限公司</t>
  </si>
  <si>
    <t>宿迁市正通汽车出租有限公司</t>
  </si>
  <si>
    <t>宿迁市万宇建筑工程有限公司</t>
  </si>
  <si>
    <t>江苏雅泰国际贸易有限公司</t>
  </si>
  <si>
    <t>宿迁和瑞检测技术有限公司</t>
  </si>
  <si>
    <t>红点经纬（江苏）人工智能科技有限公司</t>
  </si>
  <si>
    <t>江苏傲领科技发展有限公司</t>
  </si>
  <si>
    <t>江苏大喜来家居用品有限公司</t>
  </si>
  <si>
    <t>宿迁市汇源通农机汽车销售有限公司</t>
  </si>
  <si>
    <t>江苏华余建材实业有限公司</t>
  </si>
  <si>
    <t>宿迁市祺圣广告传媒有限公司</t>
  </si>
  <si>
    <t>宿迁杰晟机电设备有限公司</t>
  </si>
  <si>
    <t>宿迁铭远智能科技有限公司</t>
  </si>
  <si>
    <t>宿迁市德丰商贸有限公司</t>
  </si>
  <si>
    <t>江苏宏利房地产开发有限公司</t>
  </si>
  <si>
    <t>江苏鸿玮教育信息咨询有限公司</t>
  </si>
  <si>
    <t>宿迁铂莱特酒店管理有限公司</t>
  </si>
  <si>
    <t>宿迁市梓轩传媒有限公司</t>
  </si>
  <si>
    <t>宿迁市钟吾电脑科技有限公司</t>
  </si>
  <si>
    <t>宿迁市奥林广告科技有限公司</t>
  </si>
  <si>
    <t>江苏天华电力技术有限公司</t>
  </si>
  <si>
    <t>江苏省金叶园林建设工程有限公司</t>
  </si>
  <si>
    <t>江苏新东菱电梯有限公司</t>
  </si>
  <si>
    <t>宿迁市万邦连环境科技有限公司</t>
  </si>
  <si>
    <t>江苏彼埃夫岛味业有限公司</t>
  </si>
  <si>
    <t>宿迁万象商贸有限公司</t>
  </si>
  <si>
    <t>江苏浩华电力设备有限公司</t>
  </si>
  <si>
    <t>宿迁绿华物业服务管理有限公司</t>
  </si>
  <si>
    <t>江苏山茶花美容用品有限公司</t>
  </si>
  <si>
    <t>江苏仁禾中衡工程咨询房地产估价有限公司宿迁分公司</t>
  </si>
  <si>
    <t>宿迁市洋河新区优诺教育培训中心有限公司</t>
  </si>
  <si>
    <t>江苏百图建筑装饰工程有限公司</t>
  </si>
  <si>
    <t>江苏菲亚德印务有限公司</t>
  </si>
  <si>
    <t>宿迁市清泽环境工程咨询有限公司</t>
  </si>
  <si>
    <t>宿迁市强林包装制品有限公司</t>
  </si>
  <si>
    <t>宿迁天一科技有限公司</t>
  </si>
  <si>
    <t>宿迁市智宏税务咨询有限公司</t>
  </si>
  <si>
    <t>宿迁市同德广告设备有限公司</t>
  </si>
  <si>
    <t>宿迁市睿明商贸行</t>
  </si>
  <si>
    <t>宿迁方驰环境科技有限公司</t>
  </si>
  <si>
    <t>宿迁市清云宠物用品有限公司</t>
  </si>
  <si>
    <t>江苏康特医疗器械有限公司</t>
  </si>
  <si>
    <t>宿迁丽音视听科技工程有限公司</t>
  </si>
  <si>
    <t>宿迁市新特药店</t>
  </si>
  <si>
    <t>宿迁市路捷之星汽车服务有限公司</t>
  </si>
  <si>
    <t>宿迁市港龙建材有限公司</t>
  </si>
  <si>
    <t>宿迁优利特电子科技有限公司</t>
  </si>
  <si>
    <t>宿迁市鼎元电器贸易有限公司</t>
  </si>
  <si>
    <t>江苏沃普智能科技有限公司</t>
  </si>
  <si>
    <t>宿迁市互联文化传媒有限公司</t>
  </si>
  <si>
    <t>江苏强邦建设有限公司</t>
  </si>
  <si>
    <t>宿迁盛洋商贸有限公司</t>
  </si>
  <si>
    <t>宿迁沐亿映像文化传播有限公司</t>
  </si>
  <si>
    <t>宿迁七品文化传媒有限公司</t>
  </si>
  <si>
    <t>宿迁至全自动化科技有限公司</t>
  </si>
  <si>
    <t>宿迁溪上工程设计有限公司</t>
  </si>
  <si>
    <t>宿迁恒峰工程机械有限公司</t>
  </si>
  <si>
    <t>江苏楚龙铁路物流有限公司</t>
  </si>
  <si>
    <t>宿迁华油信息科技有限公司</t>
  </si>
  <si>
    <t>宿迁经济技术开发区欧雅壁纸批发部</t>
  </si>
  <si>
    <t>宿迁昌溢文化传媒有限公司</t>
  </si>
  <si>
    <t>江苏智通建设有限公司</t>
  </si>
  <si>
    <t>江苏艺盛源建设工程有限公司</t>
  </si>
  <si>
    <t>江苏联盛（宿迁）律师事务所</t>
  </si>
  <si>
    <t>江苏同浦征信有限公司</t>
  </si>
  <si>
    <t>江苏向天律师事务所</t>
  </si>
  <si>
    <t>宿迁经济技术开发区百一教育科技咨询有限公司</t>
  </si>
  <si>
    <t>宿迁久富机电有限公司</t>
  </si>
  <si>
    <t>宿迁永顺建材有限公司</t>
  </si>
  <si>
    <t>宿迁市万邦人力资源有限公司</t>
  </si>
  <si>
    <t>江苏爱林重工有限公司</t>
  </si>
  <si>
    <t>艾默斯（江苏）环境科学发展有限公司</t>
  </si>
  <si>
    <t>江苏上德佳业房地产开发有限公司</t>
  </si>
  <si>
    <t>宿迁星火众创创业服务有限公司</t>
  </si>
  <si>
    <t>宿迁市高金装饰装修有限公司</t>
  </si>
  <si>
    <t>宿迁保险经纪有限公司</t>
  </si>
  <si>
    <t>江苏长青树大药房连锁有限公司井头店</t>
  </si>
  <si>
    <t>宿迁铭森精密冲压有限公司</t>
  </si>
  <si>
    <t>宿迁市三创文化传媒有限公司</t>
  </si>
  <si>
    <t>宿迁金泉机电设备有限公司</t>
  </si>
  <si>
    <t>宿迁市胜泰电梯有限公司</t>
  </si>
  <si>
    <t>宿迁市卡卡业科技发展有限公司</t>
  </si>
  <si>
    <t>帝江税务（宿迁）有限公司</t>
  </si>
  <si>
    <t>江苏军瑞建材有限公司</t>
  </si>
  <si>
    <t>宿迁市明胜包装材料制品厂</t>
  </si>
  <si>
    <t>江苏聚贤暖通设备有限公司</t>
  </si>
  <si>
    <t>宿迁经济技术开发区三才建材经营部</t>
  </si>
  <si>
    <t>宿迁原生工程设计有限公司</t>
  </si>
  <si>
    <t>宿迁西楚高尔夫服务有限公司</t>
  </si>
  <si>
    <t>宿迁市蓝海装饰设计工程有限公司</t>
  </si>
  <si>
    <t>宿迁立成安全技术服务有限公司</t>
  </si>
  <si>
    <t>江苏国中铝模科技有限公司</t>
  </si>
  <si>
    <t>江苏腾房置业有限公司</t>
  </si>
  <si>
    <t>宿迁市靖睿贸易有限公司</t>
  </si>
  <si>
    <t>宿迁市黄荻岭园艺有限公司</t>
  </si>
  <si>
    <t>宿迁市澳新物流有限公司</t>
  </si>
  <si>
    <t>宿迁正能环境科技有限公司</t>
  </si>
  <si>
    <t>宿迁市雨芯商贸有限公司</t>
  </si>
  <si>
    <t>宿迁市柏瑞本兴科技发展有限公司</t>
  </si>
  <si>
    <t>江苏润益新型装饰建材有限公司</t>
  </si>
  <si>
    <t>江苏惠尔科技有限公司</t>
  </si>
  <si>
    <t>江苏铁甲骨建筑配套工程有限公司</t>
  </si>
  <si>
    <t>江苏正四方律师事务所</t>
  </si>
  <si>
    <t>江苏中超电力科技有限公司</t>
  </si>
  <si>
    <t>宿迁市特种设备安全协会</t>
  </si>
  <si>
    <t>宿迁市广建建筑机械租赁有限公司</t>
  </si>
  <si>
    <t>宿迁市玉波楼餐饮管理服务有限公司</t>
  </si>
  <si>
    <t>宿迁市蓝盾智能科技有限公司</t>
  </si>
  <si>
    <t>宿迁乐娱互动网络科技有限公司</t>
  </si>
  <si>
    <t>宿迁钟泰市场管理有限公司</t>
  </si>
  <si>
    <t>江苏东弘物业管理有限公司</t>
  </si>
  <si>
    <t>宿迁浩恒机械有限公司</t>
  </si>
  <si>
    <t>宿迁市义佳包装材料有限公司</t>
  </si>
  <si>
    <t>宿迁鸿基广告装饰有限公司</t>
  </si>
  <si>
    <t>宿迁市塬景电器有限公司</t>
  </si>
  <si>
    <t>宿迁鲁坤商贸有限公司</t>
  </si>
  <si>
    <t>宿迁市洋河新区朱永静服装店</t>
  </si>
  <si>
    <t>宿迁市京海五金机电有限公司</t>
  </si>
  <si>
    <t>宿迁苏商置业有限公司</t>
  </si>
  <si>
    <t>宿迁市宝鼎装饰工程有限公司</t>
  </si>
  <si>
    <t>宿迁国洹物流有限公司</t>
  </si>
  <si>
    <t>宿迁市点石建筑装饰工程有限公司</t>
  </si>
  <si>
    <t>宿迁嘉腾商贸有限公司</t>
  </si>
  <si>
    <t>宿迁金田拍卖有限公司</t>
  </si>
  <si>
    <t>宿迁七彩大药房有限公司</t>
  </si>
  <si>
    <t>珍膳良食品科技（宿迁）有限公司</t>
  </si>
  <si>
    <t>宿迁富利莱置业有限公司</t>
  </si>
  <si>
    <t>宿城区项王家宴酒店</t>
  </si>
  <si>
    <t>宿迁市远丰建筑装饰工程有限公司</t>
  </si>
  <si>
    <t>宿迁源树大药房有限公司</t>
  </si>
  <si>
    <t>宿迁泓盛商贸有限公司</t>
  </si>
  <si>
    <t>宿迁市勇泰汽车销售服务有限公司</t>
  </si>
  <si>
    <t>江苏嘉存医疗科技有限公司</t>
  </si>
  <si>
    <t>宿迁楚天广告传媒有限公司</t>
  </si>
  <si>
    <t>宿迁市汪杰大药房有限公司</t>
  </si>
  <si>
    <t>宿迁佳科市政工程设计有限公司</t>
  </si>
  <si>
    <t>宿迁颐河互联网科技有限公司</t>
  </si>
  <si>
    <t>江苏奇盟建筑劳务有限公司</t>
  </si>
  <si>
    <t>宿迁达远建筑装饰工程有限公司</t>
  </si>
  <si>
    <t>宿迁市金知了装饰装潢有限公司</t>
  </si>
  <si>
    <t>宿迁国之鼎贸易有限公司</t>
  </si>
  <si>
    <t>江苏艾美生物科技有限公司</t>
  </si>
  <si>
    <t>宿迁市福安堂药业连锁有限公司秀明店</t>
  </si>
  <si>
    <t>宿迁云飞建材有限公司</t>
  </si>
  <si>
    <t>宿迁光辉印刷有限公司</t>
  </si>
  <si>
    <t>宿迁市华士装饰工程有限公司</t>
  </si>
  <si>
    <t>宿迁市智科知识产权服务有限公司</t>
  </si>
  <si>
    <t>宿迁市诚佑食品有限公司</t>
  </si>
  <si>
    <t>宿迁优朗建材有限公司</t>
  </si>
  <si>
    <t>宿迁市苏杨水利综合劳务有限公司</t>
  </si>
  <si>
    <t>宿迁市迪安商贸有限公司</t>
  </si>
  <si>
    <t>宿迁市冠锦钢管租赁有限公司</t>
  </si>
  <si>
    <t>宿迁广建建设有限公司</t>
  </si>
  <si>
    <t>江苏美固建筑设计有限公司</t>
  </si>
  <si>
    <t>宿迁超冉智能家居有限公司</t>
  </si>
  <si>
    <t>宿迁广茂祥商贸有限公司</t>
  </si>
  <si>
    <t>宿迁市瑞阳商贸有限公司</t>
  </si>
  <si>
    <t>宿迁市聚旺建材贸易有限公司</t>
  </si>
  <si>
    <t>宿迁彩虹信息科技有限公司</t>
  </si>
  <si>
    <t>江苏百江建筑劳务有限公司</t>
  </si>
  <si>
    <t>江苏蓝盾征信有限公司</t>
  </si>
  <si>
    <t>宿迁诺力搬运设备有限公司</t>
  </si>
  <si>
    <t>宿迁华品生物科技有限公司</t>
  </si>
  <si>
    <t>宿迁中人人防设备有限公司</t>
  </si>
  <si>
    <t>宿迁市鑫泰房地产开发有限公司</t>
  </si>
  <si>
    <t>宿迁市冠祥网络科技有限公司</t>
  </si>
  <si>
    <t>宿迁宏达渣土清理有限公司</t>
  </si>
  <si>
    <t>宿迁浩益工程设计有限公司</t>
  </si>
  <si>
    <t>宿迁市鑫创明电气有限公司</t>
  </si>
  <si>
    <t>宿迁市楚汉市政园林工程有限公司</t>
  </si>
  <si>
    <t>宿迁市大德物流有限公司</t>
  </si>
  <si>
    <t>宿迁市洋河新城立业包装材料厂</t>
  </si>
  <si>
    <t>江苏千百美置业有限公司</t>
  </si>
  <si>
    <t>江苏富皇拍卖有限公司</t>
  </si>
  <si>
    <t>宿迁市中集物流有限公司</t>
  </si>
  <si>
    <t>宿迁市恒浩装饰有限公司</t>
  </si>
  <si>
    <t>宿迁德睿财税服务有限公司</t>
  </si>
  <si>
    <t>宿迁市人和大药房有限公司兰亭御城店</t>
  </si>
  <si>
    <t>宿迁御东晟商贸有限公司</t>
  </si>
  <si>
    <t>宿迁市宿益新型建材有限公司</t>
  </si>
  <si>
    <t>宿迁精科房地产开发有限责任公司</t>
  </si>
  <si>
    <t>江苏荔能德美环境科技有限公司</t>
  </si>
  <si>
    <t>宿迁市国安机电设备有限公司</t>
  </si>
  <si>
    <t>宿迁常清环保科技有限公司</t>
  </si>
  <si>
    <t>宿迁怀志畜产品有限公司</t>
  </si>
  <si>
    <t>宿迁市伟鑫预制构件有限公司</t>
  </si>
  <si>
    <t>宿迁集力电线电缆有限公司</t>
  </si>
  <si>
    <t>宿迁征骋精密机械有限公司</t>
  </si>
  <si>
    <t>宿迁市春娟服装辅料有限公司</t>
  </si>
  <si>
    <t>宿迁市谦谨广告文化传媒有限公司</t>
  </si>
  <si>
    <t>江苏正然建设工程有限公司</t>
  </si>
  <si>
    <t>宿迁柏林餐饮管理服务有限公司</t>
  </si>
  <si>
    <t>宿迁市万腾冷暖设备有限公司</t>
  </si>
  <si>
    <t>江苏宏泰新能源动力科技有限公司</t>
  </si>
  <si>
    <t>宿迁市千川商贸有限公司</t>
  </si>
  <si>
    <t>宿迁市京泰商贸有限公司</t>
  </si>
  <si>
    <t>江苏一码当先科技有限公司</t>
  </si>
  <si>
    <t>宿迁市一能金属制品有限公司</t>
  </si>
  <si>
    <t>江苏金宏业土地房地产评估咨询有限公司宿迁分公司</t>
  </si>
  <si>
    <t>宿迁珍宝坊酒业有限公司</t>
  </si>
  <si>
    <t>江苏卡舒建设工程有限公司</t>
  </si>
  <si>
    <t>江苏天鸽贸易有限公司</t>
  </si>
  <si>
    <t>宿迁市宏安井盖有限公司</t>
  </si>
  <si>
    <t>宿迁市洋河新区伏文侠家具加工厂</t>
  </si>
  <si>
    <t>宿迁市奕衡建材有限公司</t>
  </si>
  <si>
    <t>宿迁市祥禾汽车销售服务有限公司</t>
  </si>
  <si>
    <t>宿迁昌友建材有限公司</t>
  </si>
  <si>
    <t>江苏祥森科技有限公司</t>
  </si>
  <si>
    <t>宿迁顺源建材有限公司</t>
  </si>
  <si>
    <t>宿迁市安顺服务有限公司阳光服装干洗店</t>
  </si>
  <si>
    <t>宿迁宏瑞通信工程有限公司</t>
  </si>
  <si>
    <t>宿迁新达电梯销售服务有限公司</t>
  </si>
  <si>
    <t>江苏中成网络科技有限公司</t>
  </si>
  <si>
    <t>宿迁万信汽车服务有限公司</t>
  </si>
  <si>
    <t>宿迁市弘正管理咨询有限公司</t>
  </si>
  <si>
    <t>宿迁经济开发区百旺百货站</t>
  </si>
  <si>
    <t>宿迁经济技术开发区德鸿家具经营部</t>
  </si>
  <si>
    <t>宿迁经济技术开发区钰硕建材经营部</t>
  </si>
  <si>
    <t>江苏百顺机电设备有限公司</t>
  </si>
  <si>
    <t>江苏长青树大药房连锁有限公司梦都花园店</t>
  </si>
  <si>
    <t>宿迁市顺辉汽车服务有限公司</t>
  </si>
  <si>
    <t>江苏永康医疗科技发展有限公司</t>
  </si>
  <si>
    <t>辰瑞环境科技宿迁有限公司</t>
  </si>
  <si>
    <t>江苏中滔管业科技有限公司</t>
  </si>
  <si>
    <t>宿迁经济技术开发区好莱客衣柜销售中心</t>
  </si>
  <si>
    <t>绿江南节能环保设备工程（宿迁）有限公司</t>
  </si>
  <si>
    <t>宿迁伊雪莱商贸有限公司</t>
  </si>
  <si>
    <t>宿迁智峰通讯科技有限公司</t>
  </si>
  <si>
    <t>宿迁市禹芝爱母婴用品有限公司</t>
  </si>
  <si>
    <t>宿迁科博商贸有限公司</t>
  </si>
  <si>
    <t>宿迁市致新物流有限公司</t>
  </si>
  <si>
    <t>宿迁金达通物流有限公司</t>
  </si>
  <si>
    <t>宿迁市动力之源润滑油有限公司</t>
  </si>
  <si>
    <t>宿迁市天华新材料有限公司</t>
  </si>
  <si>
    <t>江苏嘉易通财税事务咨询有限公司</t>
  </si>
  <si>
    <t>宿迁市美饰莱装璜工程有限公司</t>
  </si>
  <si>
    <t>宿迁市天程润滑油有限公司</t>
  </si>
  <si>
    <t>九合医药产业（江苏）有限公司</t>
  </si>
  <si>
    <t>江苏长青树大药房连锁有限公司国大佳苑店</t>
  </si>
  <si>
    <t>宿迁市腾源电力工程有限公司</t>
  </si>
  <si>
    <t>江苏驰政建设有限公司</t>
  </si>
  <si>
    <t>江苏爱建保险代理有限公司</t>
  </si>
  <si>
    <t>宿迁市中泰科技发展有限公司</t>
  </si>
  <si>
    <t>江苏百仕达食品饮料有限公司</t>
  </si>
  <si>
    <t>宿迁市宝丰建筑装饰工程有限公司</t>
  </si>
  <si>
    <t>宿迁高格软件有限公司</t>
  </si>
  <si>
    <t>宿迁上淳电缆有限公司</t>
  </si>
  <si>
    <t>宿迁安苏建筑劳务有限公司</t>
  </si>
  <si>
    <t>宿迁市鸿泰运输有限公司</t>
  </si>
  <si>
    <t>宿迁畅运通信工程有限公司</t>
  </si>
  <si>
    <t>绿立方农业（宿迁）有限公司</t>
  </si>
  <si>
    <t>宿迁市信亚信用管理有限公司</t>
  </si>
  <si>
    <t>宿迁伟业市政工程有限公司</t>
  </si>
  <si>
    <t>宿迁闽乐建材有限公司</t>
  </si>
  <si>
    <t>宿迁市灵芝堂大药房有限公司</t>
  </si>
  <si>
    <t>江苏钰力建材有限公司</t>
  </si>
  <si>
    <t>宿迁百护洁净科技有限公司</t>
  </si>
  <si>
    <t>江苏嘉事国康医疗器械有限公司</t>
  </si>
  <si>
    <t>宿迁鑫泽电力工程有限公司</t>
  </si>
  <si>
    <t>宿迁市仁恒房地产开发有限公司</t>
  </si>
  <si>
    <t>宿迁星火汽车服务有限公司</t>
  </si>
  <si>
    <t>宿迁龙途广告传媒有限公司</t>
  </si>
  <si>
    <t>江苏凯普标准技术服务有限公司</t>
  </si>
  <si>
    <t>宿迁华旅商贸有限公司</t>
  </si>
  <si>
    <t>宿迁经济技术开发区兴欢装饰材料经营部</t>
  </si>
  <si>
    <t>宿迁鸿宿客运有限公司</t>
  </si>
  <si>
    <t>宿迁零度制冷设备有限公司</t>
  </si>
  <si>
    <t>宿迁市永创金属制品有限公司</t>
  </si>
  <si>
    <t>宿迁市智远税务师事务所有限公司</t>
  </si>
  <si>
    <t>宿迁君泉商贸有限公司</t>
  </si>
  <si>
    <t>江苏乔福智能科技有限公司</t>
  </si>
  <si>
    <t>宿迁市洋河镇国椿酒业有限公司</t>
  </si>
  <si>
    <t>宿迁那波利装饰工程有限公司</t>
  </si>
  <si>
    <t>江苏伍仁建设有限公司</t>
  </si>
  <si>
    <t>宿迁仲谋科技有限公司</t>
  </si>
  <si>
    <t>宿迁弘锐衡宇技术服务有限公司</t>
  </si>
  <si>
    <t>宿迁经济技术开发区老臧家塑料袋经营部</t>
  </si>
  <si>
    <t>宿迁绿洁环保科技有限公司</t>
  </si>
  <si>
    <t>宿迁市诚济大药房有限公司洋河新区分公司</t>
  </si>
  <si>
    <t>宿迁兴隆药品有限公司</t>
  </si>
  <si>
    <t>宿迁市正天家居有限公司</t>
  </si>
  <si>
    <t>宿迁艺速文化传媒有限公司</t>
  </si>
  <si>
    <t>宿迁市泓盛诊所有限公司</t>
  </si>
  <si>
    <t>宿迁市润泽物流有限公司</t>
  </si>
  <si>
    <t>江苏凯赛净化系统集成有限公司宿迁分公司</t>
  </si>
  <si>
    <t>江苏三顺节能科技有限公司</t>
  </si>
  <si>
    <t>宿迁市航瑞工程劳务分包有限公司</t>
  </si>
  <si>
    <t>宿迁市其邦门窗有限公司</t>
  </si>
  <si>
    <t>宿迁经济技术开发区徐静财税咨询服务部</t>
  </si>
  <si>
    <t>宿迁高胜财务咨询管理有限公司</t>
  </si>
  <si>
    <t>宿迁远航信息技术有限公司</t>
  </si>
  <si>
    <t>宿迁泰和文化传媒有限公司</t>
  </si>
  <si>
    <t>宿迁市恒宇物流有限公司</t>
  </si>
  <si>
    <t>宿迁蓝之海贸易有限公司</t>
  </si>
  <si>
    <t>宿迁市三毛绿色粮油有限公司</t>
  </si>
  <si>
    <t>江苏松涛广告装饰工程有限公司</t>
  </si>
  <si>
    <t>宿迁市恒泽装饰工程有限公司</t>
  </si>
  <si>
    <t>宿迁易安大药房有限公司</t>
  </si>
  <si>
    <t>宿迁巨通电梯工程有限公司</t>
  </si>
  <si>
    <t>宿迁依轩商贸有限公司</t>
  </si>
  <si>
    <t>沭阳新华源医药连锁有限公司洋河新区八店</t>
  </si>
  <si>
    <t>宿迁江南文化艺术发展有限公司</t>
  </si>
  <si>
    <t>宿迁苏人文化传媒有限公司</t>
  </si>
  <si>
    <t>宿迁市富康房地产开发有限责任公司</t>
  </si>
  <si>
    <t>宿迁经济技术开发区惠原房产中介服务部</t>
  </si>
  <si>
    <t>宿迁天海数字测控技术有限公司</t>
  </si>
  <si>
    <t>宿迁经济技术开发区恒久家具经营部</t>
  </si>
  <si>
    <t>宿迁市学府大药房有限公司</t>
  </si>
  <si>
    <t>江苏瑞源置业有限公司</t>
  </si>
  <si>
    <t>宿迁市祥福纺织品有限公司</t>
  </si>
  <si>
    <t>宿迁恒通道路再生工程有限公司</t>
  </si>
  <si>
    <t>江苏吉雅家建筑节能系统有限公司</t>
  </si>
  <si>
    <t>宿迁瑞永服装机械有限公司</t>
  </si>
  <si>
    <t>江苏强顺钢板成型构件有限公司</t>
  </si>
  <si>
    <t>宿迁市金和文化传播有限公司</t>
  </si>
  <si>
    <t>宿迁圣驰恒建材有限公司</t>
  </si>
  <si>
    <t>宿迁玉龙建设工程有限公司</t>
  </si>
  <si>
    <t>宿迁新闻国际旅行社</t>
  </si>
  <si>
    <t>宿迁经济技术开发区飞鹏金属制品经营部</t>
  </si>
  <si>
    <t>宿迁阳光恒昌置业有限责任公司</t>
  </si>
  <si>
    <t>宿迁市洋河镇精品酒业有限公司</t>
  </si>
  <si>
    <t>宿迁丰圆汽车贸易有限公司</t>
  </si>
  <si>
    <t>江苏兴霖建设工程有限公司</t>
  </si>
  <si>
    <t>宿迁市艺锦贸易有限公司</t>
  </si>
  <si>
    <t>宿迁市湖滨新区赵曼平价大药房</t>
  </si>
  <si>
    <t>宿迁慧农会议服务有限公司</t>
  </si>
  <si>
    <t>宿迁市锋金建材贸易有限公司</t>
  </si>
  <si>
    <t>江苏开博运输有限公司</t>
  </si>
  <si>
    <t>宿迁亿通供应链管理有限公司</t>
  </si>
  <si>
    <t>宿迁市亨利建设工程有限公司</t>
  </si>
  <si>
    <t>宿迁狼酷信息技术有限公司</t>
  </si>
  <si>
    <t>宿迁市安吉尔水处理设备有限公司</t>
  </si>
  <si>
    <t>宿迁市大自然装饰工程有限公司</t>
  </si>
  <si>
    <t>江苏百恒世佳建材有限公司</t>
  </si>
  <si>
    <t>宿迁市德佑江工程机械设备租赁有限公司</t>
  </si>
  <si>
    <t>江苏益客食品集团股份有限公司开发区分公司</t>
  </si>
  <si>
    <t>宿迁亚世传媒有限公司</t>
  </si>
  <si>
    <t>宿迁市强荣贸易有限公司</t>
  </si>
  <si>
    <t>宿迁中博物流有限公司</t>
  </si>
  <si>
    <t>宿迁市常恒装饰工程有限公司</t>
  </si>
  <si>
    <t>宿迁市宿宸交通设施工程有限公司</t>
  </si>
  <si>
    <t>宿迁安泰消防设备有限公司</t>
  </si>
  <si>
    <t>宿迁思锐特电器科技有限公司</t>
  </si>
  <si>
    <t>宿迁通达广告有限公司</t>
  </si>
  <si>
    <t>宿迁智星商贸有限公司</t>
  </si>
  <si>
    <t>宿迁明宇电梯有限公司</t>
  </si>
  <si>
    <t>宿迁朱旭建筑材料有限公司</t>
  </si>
  <si>
    <t>江苏华瑞盾智能工程有限公司</t>
  </si>
  <si>
    <t>宿迁市高粱红食品有限公司</t>
  </si>
  <si>
    <t>宿迁钰鹏物业有限公司</t>
  </si>
  <si>
    <t>江苏帝翔建设有限公司</t>
  </si>
  <si>
    <t>中环供应链江苏有限公司</t>
  </si>
  <si>
    <t>宿迁市小觉春餐饮管理有限公司</t>
  </si>
  <si>
    <t>江苏洋沂酿酒股份有限公司</t>
  </si>
  <si>
    <t>江苏恒泰建设工程咨询有限公司宿迁分公司</t>
  </si>
  <si>
    <t>江苏盛源节能设备有限公司</t>
  </si>
  <si>
    <t>宿迁苏浙广告发展有限公司</t>
  </si>
  <si>
    <t>宿迁鸿意地产发展有限公司</t>
  </si>
  <si>
    <t>宿迁市金成润电子科技有限公司</t>
  </si>
  <si>
    <t>宿迁子明化工有限公司</t>
  </si>
  <si>
    <t>宿迁市华邦网络科技有限公司</t>
  </si>
  <si>
    <t>宿迁海蜜搬运设备有限公司</t>
  </si>
  <si>
    <t>江苏宿成办公家具有限公司</t>
  </si>
  <si>
    <t>宿迁一盛药房连锁有限公司杨圩店</t>
  </si>
  <si>
    <t>宿迁市锐新科技服务有限公司</t>
  </si>
  <si>
    <t>宿迁卓越工贸有限公司</t>
  </si>
  <si>
    <t>江苏长景科技有限公司</t>
  </si>
  <si>
    <t>宿迁市战火网咖</t>
  </si>
  <si>
    <t>北京中济纬天专利代理有限公司宿迁分公司</t>
  </si>
  <si>
    <t>宿迁桐娇塑业有限公司</t>
  </si>
  <si>
    <t>宿迁市永和服装有限公司</t>
  </si>
  <si>
    <t>江苏金柏年房地产开发有限责任公司</t>
  </si>
  <si>
    <t>宿迁博思汇众贸易有限公司</t>
  </si>
  <si>
    <t>宿迁凯晟新能源有限公司</t>
  </si>
  <si>
    <t>江苏极鼎网络科技有限公司宿迁分公司</t>
  </si>
  <si>
    <t>宿迁网格智能科技有限公司</t>
  </si>
  <si>
    <t>江苏云子科技有限公司</t>
  </si>
  <si>
    <t>宿迁市金科装饰工程有限公司</t>
  </si>
  <si>
    <t>宿迁市通迈建材贸易有限公司</t>
  </si>
  <si>
    <t>宿迁龙邦环保工程有限公司</t>
  </si>
  <si>
    <t>扬州启航货运代理有限公司宿迁分公司</t>
  </si>
  <si>
    <t>宿迁万和连环境科技有限公司</t>
  </si>
  <si>
    <t>江苏谷家乐农业科技有限公司</t>
  </si>
  <si>
    <t>宿迁国韵餐饮管理有限公司洋河新区分公司</t>
  </si>
  <si>
    <t>宿迁市羽沐建材有限公司</t>
  </si>
  <si>
    <t>宿迁市顺峰工业自动化工程有限公司</t>
  </si>
  <si>
    <t>宿迁市弗尼特机械科技有限公司</t>
  </si>
  <si>
    <t>江苏固安工程管理有限公司</t>
  </si>
  <si>
    <t>江苏律诚法律顾问有限公司</t>
  </si>
  <si>
    <t>江苏修实电子商务有限公司</t>
  </si>
  <si>
    <t>宿迁强盛玻璃科技有限公司</t>
  </si>
  <si>
    <t>宿迁诚源新材料有限公司</t>
  </si>
  <si>
    <t>宿迁翔腾钢结构工程有限公司</t>
  </si>
  <si>
    <t>贝壳（宿迁）仓储物流有限公司</t>
  </si>
  <si>
    <t>宿迁松花现代农业发展有限公司</t>
  </si>
  <si>
    <t>江苏科瀚信息科技有限公司</t>
  </si>
  <si>
    <t>宿迁市济生大药房有限公司</t>
  </si>
  <si>
    <t>宿迁绿叶家居用品有限公司</t>
  </si>
  <si>
    <t>宿迁明远科技开发有限公司</t>
  </si>
  <si>
    <t>宿迁市欧米亚进出口贸易有限公司</t>
  </si>
  <si>
    <t>宿迁君劲酒店用品有限公司</t>
  </si>
  <si>
    <t>宿迁名杨建材有限公司</t>
  </si>
  <si>
    <t>宿迁经济开发区旭鸿广告经营部</t>
  </si>
  <si>
    <t>宿迁市钟吾企业管理有限公司</t>
  </si>
  <si>
    <t>江苏中泽生物技术研究院有限公司</t>
  </si>
  <si>
    <t>创图电气（宿迁）有限公司</t>
  </si>
  <si>
    <t>宿迁市云霄贸易有限公司</t>
  </si>
  <si>
    <t>宿迁市绍传针织服饰有限公司</t>
  </si>
  <si>
    <t>宿迁晨宇商贸有限公司</t>
  </si>
  <si>
    <t>江苏中能电力燃料有限公司</t>
  </si>
  <si>
    <t>宿迁市奥强体育器材安装有限公司</t>
  </si>
  <si>
    <t>宿迁明程木业有限公司</t>
  </si>
  <si>
    <t>宿迁市点钻照明电器有限公司</t>
  </si>
  <si>
    <t>江苏赢道贸易有限公司</t>
  </si>
  <si>
    <t>宿迁德利泰机电设备有限公司</t>
  </si>
  <si>
    <t>宿迁市康宁大药房有限公司</t>
  </si>
  <si>
    <t>宿迁市龙华花木盆景有限公司</t>
  </si>
  <si>
    <t>江苏缤智建设工程有限公司</t>
  </si>
  <si>
    <t>宿迁汇鑫科技有限公司</t>
  </si>
  <si>
    <t>宿迁市湖滨新城房地产开发有限公司尧夫分公司</t>
  </si>
  <si>
    <t>江苏金发纺织科技有限公司</t>
  </si>
  <si>
    <t>宿迁市天宇电器有限公司</t>
  </si>
  <si>
    <t>宿迁恒毅玻璃制品有限公司</t>
  </si>
  <si>
    <t>宿迁市通杭物流有限公司</t>
  </si>
  <si>
    <t>宿迁安达建筑劳务有限公司</t>
  </si>
  <si>
    <t>江苏伟梦建筑劳务有限公司</t>
  </si>
  <si>
    <t>江苏绽恒建设工程有限公司</t>
  </si>
  <si>
    <t>宿迁鑫昌网络通信工程有限公司</t>
  </si>
  <si>
    <t>宿迁市豪美广告传媒有限公司</t>
  </si>
  <si>
    <t>广东鸿景物流集团有限公司江苏海鸿分公司</t>
  </si>
  <si>
    <t>宿迁市海天大药房有限公司</t>
  </si>
  <si>
    <t>宿迁市力诺工具制造有限公司</t>
  </si>
  <si>
    <t>宿迁厚信建筑劳务有限公司</t>
  </si>
  <si>
    <t>宿迁经济技术开发区小卓石材经营部</t>
  </si>
  <si>
    <t>宿迁市祥大食品有限公司</t>
  </si>
  <si>
    <t>宿迁市兴润投资咨询有限公司</t>
  </si>
  <si>
    <t>宿迁市宝金多建材有限公司</t>
  </si>
  <si>
    <t>华泓控股（宿迁）有限公司</t>
  </si>
  <si>
    <t>宿迁市健胜新型墙体材料有限公司</t>
  </si>
  <si>
    <t>宿迁市天驰工程建设有限公司</t>
  </si>
  <si>
    <t>宿迁市佳昊商贸有限公司</t>
  </si>
  <si>
    <t>宿迁市金钰商贸有限公司</t>
  </si>
  <si>
    <t>宿迁经济开发区天尔装饰经营部</t>
  </si>
  <si>
    <t>宿迁武田工业有限公司</t>
  </si>
  <si>
    <t>江苏仁达电力科技有限公司</t>
  </si>
  <si>
    <t>宿迁路南建设工程有限公司</t>
  </si>
  <si>
    <t>宿迁市航奥装饰装潢有限公司</t>
  </si>
  <si>
    <t>宿迁市宏胜供应链管理有限公司</t>
  </si>
  <si>
    <t>宿迁弘裕电气有限公司</t>
  </si>
  <si>
    <t>宿迁市万福隆市场管理有限公司</t>
  </si>
  <si>
    <t>江苏花果山建设工程有限公司</t>
  </si>
  <si>
    <t>宿迁市人和大药房有限公司</t>
  </si>
  <si>
    <t>江苏绿的农业科技有限公司</t>
  </si>
  <si>
    <t>宿迁棉麻有限公司</t>
  </si>
  <si>
    <t>宿迁市展鸿厨具有限公司</t>
  </si>
  <si>
    <t>宿迁市中天房地产开发有限公司</t>
  </si>
  <si>
    <t>江苏芃扬农林生态发展有限公司</t>
  </si>
  <si>
    <t>宿迁华昱丰贸易有限公司</t>
  </si>
  <si>
    <t>宿迁实鑫化工有限公司</t>
  </si>
  <si>
    <t>沭阳新华源医药连锁有限公司洋河新区九店</t>
  </si>
  <si>
    <t>宿迁市濠江漆业有限公司</t>
  </si>
  <si>
    <t>宿迁市诚基房地产营销策划有限公司</t>
  </si>
  <si>
    <t>宿迁杰茂无纺布袋有限公司</t>
  </si>
  <si>
    <t>宿迁南洋新能源有限公司</t>
  </si>
  <si>
    <t>宿迁爱乐活商贸有限公司</t>
  </si>
  <si>
    <t>宿迁智载置业有限公司</t>
  </si>
  <si>
    <t>江苏绿源工程设计研究有限公司宿迁分公司</t>
  </si>
  <si>
    <t>宿迁厚德堂大药房</t>
  </si>
  <si>
    <t>宿迁市佰润信息科技有限公司</t>
  </si>
  <si>
    <t>宿迁鸿运清洁服务有限公司</t>
  </si>
  <si>
    <t>宿迁东驰置业有限公司</t>
  </si>
  <si>
    <t>宿迁市印象城工程机械有限公司</t>
  </si>
  <si>
    <t>宿迁市合顺机电设备有限公司</t>
  </si>
  <si>
    <t>江苏贝高建设工程有限公司</t>
  </si>
  <si>
    <t>宿迁经济开发区范师傅面食经营部</t>
  </si>
  <si>
    <t>宿迁市心意药房有限公司</t>
  </si>
  <si>
    <t>宿迁市天敏食品有限公司</t>
  </si>
  <si>
    <t>宿迁蓬威葡萄酒有限公司</t>
  </si>
  <si>
    <t>宿迁市金盾国际旅行社有限公司</t>
  </si>
  <si>
    <t>宿迁明扬门业设备有限公司</t>
  </si>
  <si>
    <t>宿迁市苏龙物流有限公司</t>
  </si>
  <si>
    <t>尧顺实业宿迁有限公司</t>
  </si>
  <si>
    <t>江苏林脉电气有限公司</t>
  </si>
  <si>
    <t>宿迁市昌益包装材料贸易有限公司</t>
  </si>
  <si>
    <t>宿迁市宿城区圣迪奥服饰店</t>
  </si>
  <si>
    <t>宿迁市洋河镇苏河酒业有限公司</t>
  </si>
  <si>
    <t>宿迁尚泰包装制品有限公司</t>
  </si>
  <si>
    <t>宿迁经济开发区一品居经济信息咨询服务部</t>
  </si>
  <si>
    <t>宿迁市恒达电脑图文服务有限公司</t>
  </si>
  <si>
    <t>宿迁三齐贸易有限公司</t>
  </si>
  <si>
    <t>跨度冷暖工程（江苏）有限公司</t>
  </si>
  <si>
    <t>宿迁市哈瓦洛轴承有限公司</t>
  </si>
  <si>
    <t>宿迁易信贸易有限公司</t>
  </si>
  <si>
    <t>讯飞智联科技（江苏）有限公司</t>
  </si>
  <si>
    <t>宿迁市博骏农机汽车销售有限公司</t>
  </si>
  <si>
    <t>江苏裕釜涂装机械有限公司</t>
  </si>
  <si>
    <t>宿迁市福安堂药业连锁有限公司井头店</t>
  </si>
  <si>
    <t>宿迁怡茂健康管理有限公司</t>
  </si>
  <si>
    <t>宿迁市洋河镇洋西酒厂</t>
  </si>
  <si>
    <t>宿迁市安天下安全技术服务有限公司</t>
  </si>
  <si>
    <t>宿迁绿时袋物联科技有限公司</t>
  </si>
  <si>
    <t>江苏众联厨具有限公司</t>
  </si>
  <si>
    <t>宿迁远大生物工程发展有限公司</t>
  </si>
  <si>
    <t>宿迁楚润建设工程有限公司</t>
  </si>
  <si>
    <t>宿迁亚帆机电设备有限公司</t>
  </si>
  <si>
    <t>江苏万联保险代理有限公司宿迁分公司</t>
  </si>
  <si>
    <t>宿迁市国泰大药房有限公司古楚店</t>
  </si>
  <si>
    <t>宿迁经济技术开发区言若税务咨询工作室</t>
  </si>
  <si>
    <t>宿迁城峰文化传媒有限公司</t>
  </si>
  <si>
    <t>宿迁市苏航运输有限公司</t>
  </si>
  <si>
    <t>宿迁市昂松酒业商贸有限公司</t>
  </si>
  <si>
    <t>宿迁市安全生产管理协会</t>
  </si>
  <si>
    <t>江苏友道教育科技有限公司</t>
  </si>
  <si>
    <t>宿迁市金汇包装材料有限公司</t>
  </si>
  <si>
    <t>宿迁市劳动模范协会</t>
  </si>
  <si>
    <t>宿迁市洋河镇遥之梦酒业有限公司</t>
  </si>
  <si>
    <t>江苏永康医疗器械物流有限公司</t>
  </si>
  <si>
    <t>宿迁经济技术开发区冯宇企业信息咨询服务部</t>
  </si>
  <si>
    <t>江苏苹果人力资源有限公司</t>
  </si>
  <si>
    <t>宿迁市享月母婴服务有限公司</t>
  </si>
  <si>
    <t>江苏君相合律师事务所</t>
  </si>
  <si>
    <t>宿迁市乐鱼传媒广告有限公司</t>
  </si>
  <si>
    <t>宿迁市大公汽车服务有限公司</t>
  </si>
  <si>
    <t>江苏盛睿商贸有限公司</t>
  </si>
  <si>
    <t>宿迁市豪斯特贸易有限公司</t>
  </si>
  <si>
    <t>江苏千顶鹤胶业有限公司</t>
  </si>
  <si>
    <t>宿迁道达自动门窗科技有限公司</t>
  </si>
  <si>
    <t>江苏政泰建筑设计集团有限公司宿迁湖滨新区分公司</t>
  </si>
  <si>
    <t>宿迁市房地产业协会</t>
  </si>
  <si>
    <t>宿迁市子午中西医结合诊所有限公司</t>
  </si>
  <si>
    <t>江苏祥盛律师事务所</t>
  </si>
  <si>
    <t>江苏智慧领航保险代理有限公司</t>
  </si>
  <si>
    <t>宿迁市爱喜家具有限公司</t>
  </si>
  <si>
    <t>宿迁市骋诺自动化科技有限公司</t>
  </si>
  <si>
    <t>宿迁宏图建设劳务有限公司</t>
  </si>
  <si>
    <t>江苏易进制企业咨询有限公司</t>
  </si>
  <si>
    <t>宿迁市毅阳广告有限公司</t>
  </si>
  <si>
    <t>宿迁协正之机电有限公司</t>
  </si>
  <si>
    <t>江苏三正机械科技有限公司</t>
  </si>
  <si>
    <t>宿迁源树大药房有限公司太湖花园店</t>
  </si>
  <si>
    <t>江苏普研科技有限公司</t>
  </si>
  <si>
    <t>江苏苏全市政建设有限公司</t>
  </si>
  <si>
    <t>江苏政中建筑装饰工程有限公司</t>
  </si>
  <si>
    <t>宿迁广源工程咨询有限公司</t>
  </si>
  <si>
    <t>宿迁致远知识产权代理有限公司</t>
  </si>
  <si>
    <t>江苏元昆科技有限公司</t>
  </si>
  <si>
    <t>宿迁经济技术开发区梨原门业经营部</t>
  </si>
  <si>
    <t>宿迁市民泰药房有限公司</t>
  </si>
  <si>
    <t>宿迁市新华汽车出租旅游有限公司</t>
  </si>
  <si>
    <t>江苏天恒园林建设工程有限公司</t>
  </si>
  <si>
    <t>江苏君来新材料有限公司</t>
  </si>
  <si>
    <t>江苏宇通建设劳务有限公司</t>
  </si>
  <si>
    <t>宿迁市工程造价管理协会</t>
  </si>
  <si>
    <t>江苏方德信息技术有限公司宿迁分公司</t>
  </si>
  <si>
    <t>宿迁文沫商贸有限公司</t>
  </si>
  <si>
    <t>宿迁市经济开发区东方园林机械销售服务部</t>
  </si>
  <si>
    <t>宿迁市泰盈房地产营销策划有限公司</t>
  </si>
  <si>
    <t>宿迁妙春堂大药房有限公司</t>
  </si>
  <si>
    <t>宿迁市康鑫大药房有限公司</t>
  </si>
  <si>
    <t>宿迁博纳科技有限公司</t>
  </si>
  <si>
    <t>江苏明惠电子科技有限公司</t>
  </si>
  <si>
    <t>宿迁安通机械制造有限公司</t>
  </si>
  <si>
    <t>宿迁市华南水暖建材有限公司</t>
  </si>
  <si>
    <t>江苏龙鹰贸易有限公司</t>
  </si>
  <si>
    <t>宿迁济禾建设工程有限公司</t>
  </si>
  <si>
    <t>宿迁市建设监理协会</t>
  </si>
  <si>
    <t>宿迁源盈商贸有限公司</t>
  </si>
  <si>
    <t>联邦快递（中国）有限公司宿迁分公司</t>
  </si>
  <si>
    <t>宿迁市瑞林装饰工程有限公司</t>
  </si>
  <si>
    <t>江苏然轩建筑工程有限公司</t>
  </si>
  <si>
    <t>江苏正兴土地房地产资产评估咨询有限公司宿迁分公司</t>
  </si>
  <si>
    <t>宿迁市佳宇建筑工程有限公司</t>
  </si>
  <si>
    <t>宿迁市商业联合会</t>
  </si>
  <si>
    <t>江苏科瑞悦电气设备有限公司</t>
  </si>
  <si>
    <t>江苏联利管道科技有限公司</t>
  </si>
  <si>
    <t>宿迁市铭禹电子商务有限公司</t>
  </si>
  <si>
    <t>江苏长青树大药房连锁有限公司新城名苑店</t>
  </si>
  <si>
    <t>宿迁市开阳商贸有限公司</t>
  </si>
  <si>
    <t>江苏宿迁港务有限公司</t>
  </si>
  <si>
    <t>江苏茂强建筑安装工程有限公司</t>
  </si>
  <si>
    <t>宿迁拓维建筑装饰工程有限公司</t>
  </si>
  <si>
    <t>宿迁市民族团结促进会</t>
  </si>
  <si>
    <t>宿迁市西楚文化研究会</t>
  </si>
  <si>
    <t>江苏水韵建材有限公司</t>
  </si>
  <si>
    <t>宿迁普惠电气有限公司</t>
  </si>
  <si>
    <t>宿迁市圣杰广告有限公司</t>
  </si>
  <si>
    <t>宿迁市鑫仪会计服务有限公司</t>
  </si>
  <si>
    <t>宿迁航通新能源有限公司</t>
  </si>
  <si>
    <t>宿迁宣雅商贸有限公司</t>
  </si>
  <si>
    <t>顶古屋食品（宿迁）有限公司</t>
  </si>
  <si>
    <t>江苏金戈消防科技有限公司</t>
  </si>
  <si>
    <t>宿迁乐田生态旅游有限公司</t>
  </si>
  <si>
    <t>宿迁市春雨助学志愿者协会</t>
  </si>
  <si>
    <t>宿迁市天秦电气有限公司</t>
  </si>
  <si>
    <t>宿迁丰圣商贸有限公司</t>
  </si>
  <si>
    <t>宿迁美莱雅医疗美容有限公司</t>
  </si>
  <si>
    <t>江苏奥尚信息科技有限公司</t>
  </si>
  <si>
    <t>宿迁市国泰大药房有限公司康桥丽湾店</t>
  </si>
  <si>
    <t>宿迁市湖滨新区张明花面包房</t>
  </si>
  <si>
    <t>宿迁经济技术开发区志邦橱柜经营部</t>
  </si>
  <si>
    <t>江苏金禾消防科技有限公司</t>
  </si>
  <si>
    <t>宿迁新大地水科技有限公司</t>
  </si>
  <si>
    <t>宿迁市德智商贸有限公司</t>
  </si>
  <si>
    <t>宿迁鼎力文化传播有限公司</t>
  </si>
  <si>
    <t>江苏新发工具有限公司</t>
  </si>
  <si>
    <t>宿迁经济开发区阳光汽车修理经营部</t>
  </si>
  <si>
    <t>宿迁经济开发区创未来瓷砖销售经营部</t>
  </si>
  <si>
    <t>宿迁拓诚企业管理有限公司</t>
  </si>
  <si>
    <t>宿迁韩顺电子有限公司</t>
  </si>
  <si>
    <t>宿迁市广电贸易有限公司</t>
  </si>
  <si>
    <t>宿迁心之家家居有限公司</t>
  </si>
  <si>
    <t>宿迁远涛物业管理有限公司</t>
  </si>
  <si>
    <t>宿迁嘉宇包装容器有限公司</t>
  </si>
  <si>
    <t>宿迁紫成金信息科技有限公司</t>
  </si>
  <si>
    <t>宿迁市胜荣机电设备有限公司</t>
  </si>
  <si>
    <t>宿迁经济技术开发区魏云虎中医诊所</t>
  </si>
  <si>
    <t>宿迁经济技术开发区衣线缘服装店</t>
  </si>
  <si>
    <t>宿迁市招标投标协会</t>
  </si>
  <si>
    <t>宿迁经济技术开发区博雅会计工作室</t>
  </si>
  <si>
    <t>宿迁康润生物科技有限公司</t>
  </si>
  <si>
    <t>江苏万孚智能科技有限公司</t>
  </si>
  <si>
    <t>江苏筑巢建筑劳务有限公司</t>
  </si>
  <si>
    <t>宿迁市远驰汽车服务有限公司</t>
  </si>
  <si>
    <t>宿迁维拓信息科技有限公司</t>
  </si>
  <si>
    <t>宿迁锐益贸易有限公司</t>
  </si>
  <si>
    <t>宿迁天网物流有限公司</t>
  </si>
  <si>
    <t>江苏佰慧人力资源有限公司</t>
  </si>
  <si>
    <t>江苏朵露曼生物科技有限公司</t>
  </si>
  <si>
    <t>宿迁新动力软件开发有限公司</t>
  </si>
  <si>
    <t>宿迁市百润机械制造有限公司</t>
  </si>
  <si>
    <t>宿迁市祥安包装材料有限公司</t>
  </si>
  <si>
    <t>宿迁经济技术开发区隆泰燃料油经营部</t>
  </si>
  <si>
    <t>宿迁爱立德电子有限公司</t>
  </si>
  <si>
    <t>宿迁市远诚物流有限公司</t>
  </si>
  <si>
    <t>宿迁市龙润物资回收有限公司</t>
  </si>
  <si>
    <t>江苏品格智能门窗有限公司</t>
  </si>
  <si>
    <t>宿迁市惠宁大药房有限公司</t>
  </si>
  <si>
    <t>宿迁祥盛鑫实业有限公司</t>
  </si>
  <si>
    <t>宿迁市晨丰冷链运输有限公司</t>
  </si>
  <si>
    <t>宿迁圣天管道装备有限公司</t>
  </si>
  <si>
    <t>江苏倍耐力电源科技有限公司</t>
  </si>
  <si>
    <t>宿迁天眼时代智能科技有限公司</t>
  </si>
  <si>
    <t>宿迁联利置业有限公司</t>
  </si>
  <si>
    <t>宿迁亿友机械有限公司</t>
  </si>
  <si>
    <t>江苏国宾宴酒业股份有限公司</t>
  </si>
  <si>
    <t>宿迁途安物流有限公司</t>
  </si>
  <si>
    <t>宿迁市洋河镇国珍酒业有限公司</t>
  </si>
  <si>
    <t>宿迁市洋河新区洋洋大达货物装卸服务部</t>
  </si>
  <si>
    <t>江苏亭森建筑有限公司</t>
  </si>
  <si>
    <t>宿迁市弘顺大药房</t>
  </si>
  <si>
    <t>宿迁华友家具有限公司</t>
  </si>
  <si>
    <t>宿迁经济开发区三棵树加油站</t>
  </si>
  <si>
    <t>宿迁市锐新体育文化发展有限公司</t>
  </si>
  <si>
    <t>江苏盛川劳务有限公司</t>
  </si>
  <si>
    <t>宿迁市溢贤机电设备有限公司</t>
  </si>
  <si>
    <t>宿迁三新农业有限公司</t>
  </si>
  <si>
    <t>宿迁市洋河新区蓝新贸易有限公司</t>
  </si>
  <si>
    <t>宿迁润福汽车销售服务有限公司</t>
  </si>
  <si>
    <t>宿迁源泽广告有限公司</t>
  </si>
  <si>
    <t>宿迁市奇康药房</t>
  </si>
  <si>
    <t>宿迁市欣阳桩业有限公司</t>
  </si>
  <si>
    <t>江苏新最时商贸有限公司</t>
  </si>
  <si>
    <t>江苏盛捷汽车轻量化科技有限公司</t>
  </si>
  <si>
    <t>宿迁康联智能科技有限公司</t>
  </si>
  <si>
    <t>宿迁市宿城区九州通和美大药房</t>
  </si>
  <si>
    <t>上海商诺广告有限公司宿迁分公司</t>
  </si>
  <si>
    <t>江苏通富科技有限公司</t>
  </si>
  <si>
    <t>江苏海通绝缘材料有限公司</t>
  </si>
  <si>
    <t>宿迁七彩大药房有限公司洋河分公司</t>
  </si>
  <si>
    <t>江苏伍伍利民医药连锁有限公司宿迁九十二店</t>
  </si>
  <si>
    <t>宿迁洋桃文化传媒有限公司</t>
  </si>
  <si>
    <t>宿迁宅思旅游用品有限公司</t>
  </si>
  <si>
    <t>宿迁市汇鑫物流有限公司</t>
  </si>
  <si>
    <t>宿迁市康果保健品有限公司</t>
  </si>
  <si>
    <t>宿迁市熙尧工程机械有限公司</t>
  </si>
  <si>
    <t>宿迁市洋河新区网罗天下网咖</t>
  </si>
  <si>
    <t>江苏首佳土地房地产评估测绘事务所有限公司宿迁分公司</t>
  </si>
  <si>
    <t>宿迁市龙翔建筑装饰工程有限公司</t>
  </si>
  <si>
    <t>宿迁市路盛达土石方工程有限公司</t>
  </si>
  <si>
    <t>宿迁市金路达汽车出租有限公司</t>
  </si>
  <si>
    <t>宿迁楚诚物业管理有限公司</t>
  </si>
  <si>
    <t>宿迁市弘企装饰工程有限公司</t>
  </si>
  <si>
    <t>江苏泽明建设工程有限公司</t>
  </si>
  <si>
    <t>江苏仁恒供应链管理服务有限公司</t>
  </si>
  <si>
    <t>江苏圣达康人力资源有限公司</t>
  </si>
  <si>
    <t>江苏振声教育科技有限公司</t>
  </si>
  <si>
    <t>宿迁市蓝顺科技有限公司</t>
  </si>
  <si>
    <t>宿迁晟匠空间设计有限公司</t>
  </si>
  <si>
    <t>宿迁经济开发区申奥太阳能热水器销售处</t>
  </si>
  <si>
    <t>宿迁市雅亮光电设备有限公司</t>
  </si>
  <si>
    <t>宿迁市金田置业有限公司</t>
  </si>
  <si>
    <t>江苏工建金属材料有限公司</t>
  </si>
  <si>
    <t>宿迁市通湖渔业开发有限公司</t>
  </si>
  <si>
    <t>宿迁苏文文化传媒有限公司</t>
  </si>
  <si>
    <t>宿迁强生光伏科技有限公司</t>
  </si>
  <si>
    <t>江苏凤瓷酒业股份有限公司</t>
  </si>
  <si>
    <t>宿迁经济技术开发区琦奇商贸经营部</t>
  </si>
  <si>
    <t>宿迁源龙建筑装饰工程有限公司</t>
  </si>
  <si>
    <t>宿迁市后迎文化传媒有限公司</t>
  </si>
  <si>
    <t>宿迁经济技术开发区志香财税咨询服务部</t>
  </si>
  <si>
    <t>宿迁经济技术开发区明诚日用品经营部</t>
  </si>
  <si>
    <t>宿迁市诚济大药房有限公司郑楼分公司</t>
  </si>
  <si>
    <t>宿迁中盛建设工程有限公司</t>
  </si>
  <si>
    <t>宿迁齐晖办公设备有限公司</t>
  </si>
  <si>
    <t>江苏宿博光电子有限公司</t>
  </si>
  <si>
    <t>宿迁银江建筑劳务有限公司</t>
  </si>
  <si>
    <t>宿迁市恒通船舶机械有限公司</t>
  </si>
  <si>
    <t>宿迁市恒金装饰工程有限公司</t>
  </si>
  <si>
    <t>江苏克莱姆环保科技有限公司</t>
  </si>
  <si>
    <t>江苏久新昀科贸有限公司</t>
  </si>
  <si>
    <t>江苏长航国际物流有限公司</t>
  </si>
  <si>
    <t>江苏博斯盾信息科技有限公司</t>
  </si>
  <si>
    <t>宿迁珂盛广告传媒有限公司</t>
  </si>
  <si>
    <t>江苏一利家具有限公司</t>
  </si>
  <si>
    <t>宿迁市万里汽车出租有限公司</t>
  </si>
  <si>
    <t>宿迁金泰辰盈包装材料有限公司</t>
  </si>
  <si>
    <t>宿迁市华宇仪器设备有限公司</t>
  </si>
  <si>
    <t>宿迁市滁全五金机电设备有限公司</t>
  </si>
  <si>
    <t>江苏成功马术俱乐部有限公司</t>
  </si>
  <si>
    <t>宿迁惜贝母婴健康管理有限公司</t>
  </si>
  <si>
    <t>麦氏罐业股份有限公司</t>
  </si>
  <si>
    <t>宿迁经济技术开发区龙跃手机经营部</t>
  </si>
  <si>
    <t>宿迁市永兴电气有限公司</t>
  </si>
  <si>
    <t>江苏广龙物流有限公司</t>
  </si>
  <si>
    <t>江苏创乐窝网络科技有限公司</t>
  </si>
  <si>
    <t>江苏长青树大药房连锁有限公司紫金名门店</t>
  </si>
  <si>
    <t>江苏通成基础工程有限公司</t>
  </si>
  <si>
    <t>宿迁晋翊机电工程有限公司</t>
  </si>
  <si>
    <t>宿迁市思美文化传播有限公司</t>
  </si>
  <si>
    <t>江苏中械动力装备有限公司</t>
  </si>
  <si>
    <t>宿迁市安达大件起重吊装有限公司</t>
  </si>
  <si>
    <t>宿迁经济技术开发区马到程工装饰材料经营部</t>
  </si>
  <si>
    <t>宿迁市博育教学设备有限公司</t>
  </si>
  <si>
    <t>江苏永杰广告创意有限公司</t>
  </si>
  <si>
    <t>宿迁市乐安居装饰工程有限公司</t>
  </si>
  <si>
    <t>贝特机械宿迁有限公司</t>
  </si>
  <si>
    <t>宿迁优立纺织有限公司</t>
  </si>
  <si>
    <t>宿迁市德胜建设工程劳务有限公司</t>
  </si>
  <si>
    <t>南京天华专利代理有限责任公司宿迁分公司</t>
  </si>
  <si>
    <t>宿迁市宋四化工产品有限公司</t>
  </si>
  <si>
    <t>宿迁市康泰尔医疗器械有限公司</t>
  </si>
  <si>
    <t>宿迁市中泽商贸有限公司</t>
  </si>
  <si>
    <t>江苏凯林瑞置业有限公司</t>
  </si>
  <si>
    <t>宿迁恒菱电梯有限公司</t>
  </si>
  <si>
    <t>三六零大药房连锁江苏有限公司宿迁市湖滨新区正元堂店</t>
  </si>
  <si>
    <t>宿迁安吉奥科技有限公司</t>
  </si>
  <si>
    <t>宿迁市御福缘酒业有限公司</t>
  </si>
  <si>
    <t>宿迁公正会计事务所有限公司</t>
  </si>
  <si>
    <t>宿迁市百益大药房有限公司</t>
  </si>
  <si>
    <t>宿迁市浩牛商贸有限公司</t>
  </si>
  <si>
    <t>江苏四海情酒业有限公司</t>
  </si>
  <si>
    <t>宿迁市众誉财税服务有限公司</t>
  </si>
  <si>
    <t>江苏冠宇科教设备有限公司</t>
  </si>
  <si>
    <t>宿迁市鑫威建筑机械租赁有限公司</t>
  </si>
  <si>
    <t>宿迁市恒月大药房有限公司</t>
  </si>
  <si>
    <t>江苏华睿工程咨询有限公司宿迁软件园分公司</t>
  </si>
  <si>
    <t>宿迁开为贸易有限公司</t>
  </si>
  <si>
    <t>宿迁云尚智能科技有限公司</t>
  </si>
  <si>
    <t>宿迁市农业生产资料有限公司</t>
  </si>
  <si>
    <t>宿迁铭龙文化旅游发展有限公司</t>
  </si>
  <si>
    <t>宿迁华中绿色农产品科技有限公司</t>
  </si>
  <si>
    <t>宿迁中和网络科技发展有限公司</t>
  </si>
  <si>
    <t>宿迁新德罗材料科技有限公司</t>
  </si>
  <si>
    <t>江苏利兴强实业有限公司</t>
  </si>
  <si>
    <t>宿迁裕诚建筑材料有限公司</t>
  </si>
  <si>
    <t>宿迁市凤凰城大药房有限公司</t>
  </si>
  <si>
    <t>宿迁昀辉物业管理有限公司</t>
  </si>
  <si>
    <t>宿迁市中铁工贸有限公司</t>
  </si>
  <si>
    <t>宿迁市洋河镇龙腾天下酒业有限公司</t>
  </si>
  <si>
    <t>宿迁市博大科技有限公司</t>
  </si>
  <si>
    <t>江苏捷昇信用管理有限公司</t>
  </si>
  <si>
    <t>宿迁金杯厨具有限公司</t>
  </si>
  <si>
    <t>江苏博阳包装材料有限公司</t>
  </si>
  <si>
    <t>宿迁市瑞美广告传媒有限公司</t>
  </si>
  <si>
    <t>江苏优至工业配套设备有限公司</t>
  </si>
  <si>
    <t>宿迁市国发起重机有限公司</t>
  </si>
  <si>
    <t>宿迁市旭阳环保设备有限公司</t>
  </si>
  <si>
    <t>江苏中兴达光能科技有限公司</t>
  </si>
  <si>
    <t>宿迁泽美电器有限公司</t>
  </si>
  <si>
    <t>宿迁市洋河镇沽春酒业有限公司</t>
  </si>
  <si>
    <t>宿迁中雅会计有限公司</t>
  </si>
  <si>
    <t>宿迁经济技术开发区沃范信息咨询服务部</t>
  </si>
  <si>
    <t>宿迁瑞邦办公设备有限公司</t>
  </si>
  <si>
    <t>宿迁市鸿瑞广告传媒有限公司</t>
  </si>
  <si>
    <t>宿迁小马奔腾科技有限公司</t>
  </si>
  <si>
    <t>宿迁尖蜂装饰工程有限公司</t>
  </si>
  <si>
    <t>宿迁湘知味餐饮管理服务有限公司</t>
  </si>
  <si>
    <t>江苏大郅通信设备有限公司</t>
  </si>
  <si>
    <t>宿迁鸿博贸易有限公司</t>
  </si>
  <si>
    <t>宿迁市湖滨新区天和药店</t>
  </si>
  <si>
    <t>宿迁创汇商贸有限公司</t>
  </si>
  <si>
    <t>宿迁市长江五金化工销售中心</t>
  </si>
  <si>
    <t>瑞宝恒商业服务（江苏）有限公司</t>
  </si>
  <si>
    <t>宿迁宏信交通科技有限公司</t>
  </si>
  <si>
    <t>宿迁馨艺家窗帘有限公司</t>
  </si>
  <si>
    <t>江苏天蓝水净环保设备有限公司</t>
  </si>
  <si>
    <t>江苏拓爵装饰工程有限责任公司</t>
  </si>
  <si>
    <t>宿迁异维生活服务有限公司</t>
  </si>
  <si>
    <t>宿迁市源润商贸有限公司</t>
  </si>
  <si>
    <t>宿迁市楚天房屋拆迁有限公司</t>
  </si>
  <si>
    <t>宿迁市骉行文化传播有限公司</t>
  </si>
  <si>
    <t>宿迁市相衡贸易有限公司</t>
  </si>
  <si>
    <t>宿迁经济技术开发区张金瑞理疗中心</t>
  </si>
  <si>
    <t>宿迁瑞宁农业发展有限公司</t>
  </si>
  <si>
    <t>江苏长青树大药房连锁有限公司阳光明邸店</t>
  </si>
  <si>
    <t>宿迁鑫易建筑装饰材料有限公司</t>
  </si>
  <si>
    <t>宿迁德居房产经纪有限公司</t>
  </si>
  <si>
    <t>宿迁诚合建材有限公司</t>
  </si>
  <si>
    <t>沭阳新华源医药连锁有限公司洋河新区一店</t>
  </si>
  <si>
    <t>宿迁公兴资产评估有限公司</t>
  </si>
  <si>
    <t>宿迁联信会计服务有限公司</t>
  </si>
  <si>
    <t>宿迁银曙警讯电子有限公司</t>
  </si>
  <si>
    <t>宿迁市泰诚电气有限公司</t>
  </si>
  <si>
    <t>宿迁市汇众行汽车配件有限公司</t>
  </si>
  <si>
    <t>江苏成创陶瓷科技有限公司</t>
  </si>
  <si>
    <t>宿迁国韵餐饮管理有限公司</t>
  </si>
  <si>
    <t>江苏奥立迅电力科技有限公司</t>
  </si>
  <si>
    <t>宿迁泽辉生物科技有限公司</t>
  </si>
  <si>
    <t>宿迁钰亭春装饰有限公司</t>
  </si>
  <si>
    <t>宿迁市济生大药房有限公司洋河新区古城店</t>
  </si>
  <si>
    <t>宿迁国豪建筑劳务有限公司</t>
  </si>
  <si>
    <t>宿迁市天鹰文化传媒有限公司</t>
  </si>
  <si>
    <t>宿迁市大洋物业管理有限公司</t>
  </si>
  <si>
    <t>宿迁市利恒工程咨询有限公司</t>
  </si>
  <si>
    <t>江苏建云建筑装饰工程有限公司</t>
  </si>
  <si>
    <t>宿迁君盛商用厨具有限公司</t>
  </si>
  <si>
    <t>上海益中亘泰（集团）股份有限公司宿迁分公司</t>
  </si>
  <si>
    <t>宿迁市洋河新城国际旅行社有限公司</t>
  </si>
  <si>
    <t>宿迁白金信息科技有限公司</t>
  </si>
  <si>
    <t>宿迁兴虹材料有限公司</t>
  </si>
  <si>
    <t>宿迁紫荆机电工程有限公司</t>
  </si>
  <si>
    <t>江苏益锋建设有限公司</t>
  </si>
  <si>
    <t>宿迁壹贰文化产业发展有限公司</t>
  </si>
  <si>
    <t>宿迁市洋河新区马伦海木材加工厂</t>
  </si>
  <si>
    <t>宿迁经济技术开发区李扬扬财税咨询服务部</t>
  </si>
  <si>
    <t>江苏宏铭医疗科技有限公司</t>
  </si>
  <si>
    <t>宿迁市大盛医药连锁有限公司塘湖店</t>
  </si>
  <si>
    <t>宿迁经济技术开发区徐小凤财税咨询服务部</t>
  </si>
  <si>
    <t>江苏长青树大药房连锁有限公司皂河古镇店</t>
  </si>
  <si>
    <t>宿迁经济技术开发区乔欢财税咨询服务部</t>
  </si>
  <si>
    <t>宿迁市经济开发区乐寿堂中医诊所</t>
  </si>
  <si>
    <t>宿迁开创办公用品有限公司</t>
  </si>
  <si>
    <t>宿迁顺达精密机械有限公司</t>
  </si>
  <si>
    <t>宿迁展望企业管理有限公司</t>
  </si>
  <si>
    <t>宿迁澳耀商贸有限公司</t>
  </si>
  <si>
    <t>宿迁市洋河新区鑫磊广告设计经营部</t>
  </si>
  <si>
    <t>宿迁恒誉环保科技有限公司</t>
  </si>
  <si>
    <t>中仪贸易（宿迁）有限公司</t>
  </si>
  <si>
    <t>宿迁瑞之鑫制冷设备有限公司</t>
  </si>
  <si>
    <t>宿迁市五阳建材有限公司</t>
  </si>
  <si>
    <t>宿迁经济技术开发区美味小镇酒楼</t>
  </si>
  <si>
    <t>宿迁普治达信息科技有限公司</t>
  </si>
  <si>
    <t>宿迁经济技术开发区佳乐艺术培训中心</t>
  </si>
  <si>
    <t>宿迁市律师协会</t>
  </si>
  <si>
    <t>宿迁市社会体育指导员协会</t>
  </si>
  <si>
    <t>宿迁市助残志愿者协会</t>
  </si>
  <si>
    <t>宿迁市风景园林协会</t>
  </si>
  <si>
    <t>宿迁市装饰建材行业商会</t>
  </si>
  <si>
    <t>宿迁市品牌战略促进会</t>
  </si>
  <si>
    <t>中国移动通信集团终端有限公司宿迁营业部</t>
  </si>
  <si>
    <t>宿迁市鸿翔志愿者协会</t>
  </si>
  <si>
    <t>宿迁市水利学会</t>
  </si>
  <si>
    <t>宿迁市信用担保行业协会</t>
  </si>
  <si>
    <t>宿迁市现代物流协会</t>
  </si>
  <si>
    <t>宿迁市护理学会</t>
  </si>
  <si>
    <t>宿迁市建设工程检测行业协会</t>
  </si>
  <si>
    <t>宿迁市户外运动协会</t>
  </si>
  <si>
    <t>宿迁市人力资源服务行业协会</t>
  </si>
  <si>
    <t>宿迁市台湾同胞投资企业协会</t>
  </si>
  <si>
    <t>宿迁市太极拳协会</t>
  </si>
  <si>
    <t>宿迁市农村（科技）小额贷款公司行业协会</t>
  </si>
  <si>
    <t>宿迁市老区开发促进会（乡村振兴促进会）</t>
  </si>
  <si>
    <t>宿迁市体育摄影协会</t>
  </si>
  <si>
    <t>宿迁市商品混凝土行业协会</t>
  </si>
  <si>
    <t>宿迁市餐饮食品安全协会</t>
  </si>
  <si>
    <t>宿迁市体育裁判员协会</t>
  </si>
  <si>
    <t>宿迁市保安协会</t>
  </si>
  <si>
    <t>宿迁市环境科学学会</t>
  </si>
  <si>
    <t>宿迁市青年企业家联合会</t>
  </si>
  <si>
    <t>宿迁市物业管理协会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</si>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</sst>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Times New Roman"/>
      <charset val="134"/>
    </font>
    <font>
      <b/>
      <sz val="2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90"/>
  <sheetViews>
    <sheetView tabSelected="1" view="pageBreakPreview" zoomScaleNormal="100" workbookViewId="0">
      <selection activeCell="A1" sqref="A1:C1"/>
    </sheetView>
  </sheetViews>
  <sheetFormatPr defaultColWidth="9" defaultRowHeight="13.5" outlineLevelCol="2"/>
  <cols>
    <col min="1" max="1" width="9" style="2"/>
    <col min="2" max="2" width="55.125" style="2" customWidth="1"/>
    <col min="3" max="3" width="23.375" style="3" customWidth="1"/>
  </cols>
  <sheetData>
    <row r="1" ht="68" customHeight="1" spans="1:3">
      <c r="A1" s="4" t="s">
        <v>0</v>
      </c>
      <c r="B1" s="5"/>
      <c r="C1" s="6"/>
    </row>
    <row r="2" ht="18" customHeight="1" spans="1:3">
      <c r="A2" s="7" t="s">
        <v>1</v>
      </c>
      <c r="B2" s="7"/>
      <c r="C2" s="8"/>
    </row>
    <row r="3" s="1" customFormat="1" ht="14.25" spans="1:3">
      <c r="A3" s="9" t="s">
        <v>2</v>
      </c>
      <c r="B3" s="9" t="s">
        <v>3</v>
      </c>
      <c r="C3" s="10" t="s">
        <v>4</v>
      </c>
    </row>
    <row r="4" ht="14.25" spans="1:3">
      <c r="A4" s="11">
        <v>1</v>
      </c>
      <c r="B4" s="11" t="s">
        <v>5</v>
      </c>
      <c r="C4" s="12">
        <v>902705</v>
      </c>
    </row>
    <row r="5" ht="14.25" spans="1:3">
      <c r="A5" s="11">
        <v>2</v>
      </c>
      <c r="B5" s="11" t="s">
        <v>6</v>
      </c>
      <c r="C5" s="12">
        <v>596175</v>
      </c>
    </row>
    <row r="6" ht="14.25" spans="1:3">
      <c r="A6" s="11">
        <v>3</v>
      </c>
      <c r="B6" s="11" t="s">
        <v>7</v>
      </c>
      <c r="C6" s="12">
        <v>556254</v>
      </c>
    </row>
    <row r="7" ht="14.25" spans="1:3">
      <c r="A7" s="11">
        <v>4</v>
      </c>
      <c r="B7" s="11" t="s">
        <v>8</v>
      </c>
      <c r="C7" s="12">
        <v>499307</v>
      </c>
    </row>
    <row r="8" ht="14.25" spans="1:3">
      <c r="A8" s="11">
        <v>5</v>
      </c>
      <c r="B8" s="11" t="s">
        <v>9</v>
      </c>
      <c r="C8" s="12">
        <v>475888</v>
      </c>
    </row>
    <row r="9" ht="14.25" spans="1:3">
      <c r="A9" s="11">
        <v>6</v>
      </c>
      <c r="B9" s="11" t="s">
        <v>10</v>
      </c>
      <c r="C9" s="12">
        <v>424181</v>
      </c>
    </row>
    <row r="10" ht="14.25" spans="1:3">
      <c r="A10" s="11">
        <v>7</v>
      </c>
      <c r="B10" s="11" t="s">
        <v>11</v>
      </c>
      <c r="C10" s="12">
        <v>382700</v>
      </c>
    </row>
    <row r="11" ht="14.25" spans="1:3">
      <c r="A11" s="11">
        <v>8</v>
      </c>
      <c r="B11" s="11" t="s">
        <v>12</v>
      </c>
      <c r="C11" s="12">
        <v>351393</v>
      </c>
    </row>
    <row r="12" ht="14.25" spans="1:3">
      <c r="A12" s="11">
        <v>9</v>
      </c>
      <c r="B12" s="11" t="s">
        <v>13</v>
      </c>
      <c r="C12" s="12">
        <v>321221</v>
      </c>
    </row>
    <row r="13" ht="14.25" spans="1:3">
      <c r="A13" s="11">
        <v>10</v>
      </c>
      <c r="B13" s="11" t="s">
        <v>14</v>
      </c>
      <c r="C13" s="12">
        <v>306628</v>
      </c>
    </row>
    <row r="14" ht="14.25" spans="1:3">
      <c r="A14" s="11">
        <v>11</v>
      </c>
      <c r="B14" s="11" t="s">
        <v>15</v>
      </c>
      <c r="C14" s="12">
        <v>297557</v>
      </c>
    </row>
    <row r="15" ht="14.25" spans="1:3">
      <c r="A15" s="11">
        <v>12</v>
      </c>
      <c r="B15" s="11" t="s">
        <v>16</v>
      </c>
      <c r="C15" s="12">
        <v>261195</v>
      </c>
    </row>
    <row r="16" ht="14.25" spans="1:3">
      <c r="A16" s="11">
        <v>13</v>
      </c>
      <c r="B16" s="11" t="s">
        <v>17</v>
      </c>
      <c r="C16" s="12">
        <v>226465</v>
      </c>
    </row>
    <row r="17" ht="14.25" spans="1:3">
      <c r="A17" s="11">
        <v>14</v>
      </c>
      <c r="B17" s="11" t="s">
        <v>18</v>
      </c>
      <c r="C17" s="12">
        <v>176693</v>
      </c>
    </row>
    <row r="18" ht="14.25" spans="1:3">
      <c r="A18" s="11">
        <v>15</v>
      </c>
      <c r="B18" s="11" t="s">
        <v>19</v>
      </c>
      <c r="C18" s="12">
        <v>176559</v>
      </c>
    </row>
    <row r="19" ht="14.25" spans="1:3">
      <c r="A19" s="11">
        <v>16</v>
      </c>
      <c r="B19" s="11" t="s">
        <v>20</v>
      </c>
      <c r="C19" s="12">
        <v>173821</v>
      </c>
    </row>
    <row r="20" ht="14.25" spans="1:3">
      <c r="A20" s="11">
        <v>17</v>
      </c>
      <c r="B20" s="11" t="s">
        <v>21</v>
      </c>
      <c r="C20" s="12">
        <v>169480</v>
      </c>
    </row>
    <row r="21" ht="14.25" spans="1:3">
      <c r="A21" s="11">
        <v>18</v>
      </c>
      <c r="B21" s="11" t="s">
        <v>22</v>
      </c>
      <c r="C21" s="12">
        <v>169157</v>
      </c>
    </row>
    <row r="22" ht="14.25" spans="1:3">
      <c r="A22" s="11">
        <v>19</v>
      </c>
      <c r="B22" s="11" t="s">
        <v>23</v>
      </c>
      <c r="C22" s="12">
        <v>168775</v>
      </c>
    </row>
    <row r="23" ht="14.25" spans="1:3">
      <c r="A23" s="11">
        <v>20</v>
      </c>
      <c r="B23" s="11" t="s">
        <v>24</v>
      </c>
      <c r="C23" s="12">
        <v>167754</v>
      </c>
    </row>
    <row r="24" ht="14.25" spans="1:3">
      <c r="A24" s="11">
        <v>21</v>
      </c>
      <c r="B24" s="11" t="s">
        <v>25</v>
      </c>
      <c r="C24" s="12">
        <v>161574</v>
      </c>
    </row>
    <row r="25" ht="14.25" spans="1:3">
      <c r="A25" s="11">
        <v>22</v>
      </c>
      <c r="B25" s="11" t="s">
        <v>26</v>
      </c>
      <c r="C25" s="12">
        <v>155775</v>
      </c>
    </row>
    <row r="26" ht="14.25" spans="1:3">
      <c r="A26" s="11">
        <v>23</v>
      </c>
      <c r="B26" s="11" t="s">
        <v>27</v>
      </c>
      <c r="C26" s="12">
        <v>155279</v>
      </c>
    </row>
    <row r="27" ht="14.25" spans="1:3">
      <c r="A27" s="11">
        <v>24</v>
      </c>
      <c r="B27" s="11" t="s">
        <v>28</v>
      </c>
      <c r="C27" s="12">
        <v>145357</v>
      </c>
    </row>
    <row r="28" ht="14.25" spans="1:3">
      <c r="A28" s="11">
        <v>25</v>
      </c>
      <c r="B28" s="11" t="s">
        <v>29</v>
      </c>
      <c r="C28" s="12">
        <v>134911</v>
      </c>
    </row>
    <row r="29" ht="14.25" spans="1:3">
      <c r="A29" s="11">
        <v>26</v>
      </c>
      <c r="B29" s="11" t="s">
        <v>30</v>
      </c>
      <c r="C29" s="12">
        <v>128735</v>
      </c>
    </row>
    <row r="30" ht="14.25" spans="1:3">
      <c r="A30" s="11">
        <v>27</v>
      </c>
      <c r="B30" s="11" t="s">
        <v>31</v>
      </c>
      <c r="C30" s="12">
        <v>106326</v>
      </c>
    </row>
    <row r="31" ht="14.25" spans="1:3">
      <c r="A31" s="11">
        <v>28</v>
      </c>
      <c r="B31" s="11" t="s">
        <v>32</v>
      </c>
      <c r="C31" s="12">
        <v>105943</v>
      </c>
    </row>
    <row r="32" ht="14.25" spans="1:3">
      <c r="A32" s="11">
        <v>29</v>
      </c>
      <c r="B32" s="11" t="s">
        <v>33</v>
      </c>
      <c r="C32" s="12">
        <v>105094</v>
      </c>
    </row>
    <row r="33" ht="14.25" spans="1:3">
      <c r="A33" s="11">
        <v>30</v>
      </c>
      <c r="B33" s="11" t="s">
        <v>34</v>
      </c>
      <c r="C33" s="12">
        <v>102183</v>
      </c>
    </row>
    <row r="34" ht="14.25" spans="1:3">
      <c r="A34" s="11">
        <v>31</v>
      </c>
      <c r="B34" s="11" t="s">
        <v>35</v>
      </c>
      <c r="C34" s="12">
        <v>101852</v>
      </c>
    </row>
    <row r="35" ht="14.25" spans="1:3">
      <c r="A35" s="11">
        <v>32</v>
      </c>
      <c r="B35" s="11" t="s">
        <v>36</v>
      </c>
      <c r="C35" s="12">
        <v>101086</v>
      </c>
    </row>
    <row r="36" ht="14.25" spans="1:3">
      <c r="A36" s="11">
        <v>33</v>
      </c>
      <c r="B36" s="11" t="s">
        <v>37</v>
      </c>
      <c r="C36" s="12">
        <v>99246</v>
      </c>
    </row>
    <row r="37" ht="14.25" spans="1:3">
      <c r="A37" s="11">
        <v>34</v>
      </c>
      <c r="B37" s="11" t="s">
        <v>38</v>
      </c>
      <c r="C37" s="12">
        <v>94536</v>
      </c>
    </row>
    <row r="38" ht="14.25" spans="1:3">
      <c r="A38" s="11">
        <v>35</v>
      </c>
      <c r="B38" s="11" t="s">
        <v>39</v>
      </c>
      <c r="C38" s="12">
        <v>94421</v>
      </c>
    </row>
    <row r="39" ht="14.25" spans="1:3">
      <c r="A39" s="11">
        <v>36</v>
      </c>
      <c r="B39" s="11" t="s">
        <v>40</v>
      </c>
      <c r="C39" s="12">
        <v>93010</v>
      </c>
    </row>
    <row r="40" ht="14.25" spans="1:3">
      <c r="A40" s="11">
        <v>37</v>
      </c>
      <c r="B40" s="11" t="s">
        <v>41</v>
      </c>
      <c r="C40" s="12">
        <v>91367</v>
      </c>
    </row>
    <row r="41" ht="14.25" spans="1:3">
      <c r="A41" s="11">
        <v>38</v>
      </c>
      <c r="B41" s="11" t="s">
        <v>42</v>
      </c>
      <c r="C41" s="12">
        <v>87082</v>
      </c>
    </row>
    <row r="42" ht="14.25" spans="1:3">
      <c r="A42" s="11">
        <v>39</v>
      </c>
      <c r="B42" s="11" t="s">
        <v>43</v>
      </c>
      <c r="C42" s="12">
        <v>85810</v>
      </c>
    </row>
    <row r="43" ht="14.25" spans="1:3">
      <c r="A43" s="11">
        <v>40</v>
      </c>
      <c r="B43" s="11" t="s">
        <v>44</v>
      </c>
      <c r="C43" s="12">
        <v>81284</v>
      </c>
    </row>
    <row r="44" ht="14.25" spans="1:3">
      <c r="A44" s="11">
        <v>41</v>
      </c>
      <c r="B44" s="11" t="s">
        <v>45</v>
      </c>
      <c r="C44" s="12">
        <v>80737</v>
      </c>
    </row>
    <row r="45" ht="14.25" spans="1:3">
      <c r="A45" s="11">
        <v>42</v>
      </c>
      <c r="B45" s="11" t="s">
        <v>46</v>
      </c>
      <c r="C45" s="12">
        <v>78140</v>
      </c>
    </row>
    <row r="46" ht="14.25" spans="1:3">
      <c r="A46" s="11">
        <v>43</v>
      </c>
      <c r="B46" s="11" t="s">
        <v>47</v>
      </c>
      <c r="C46" s="12">
        <v>78052</v>
      </c>
    </row>
    <row r="47" ht="14.25" spans="1:3">
      <c r="A47" s="11">
        <v>44</v>
      </c>
      <c r="B47" s="11" t="s">
        <v>48</v>
      </c>
      <c r="C47" s="12">
        <v>74475</v>
      </c>
    </row>
    <row r="48" ht="14.25" spans="1:3">
      <c r="A48" s="11">
        <v>45</v>
      </c>
      <c r="B48" s="11" t="s">
        <v>49</v>
      </c>
      <c r="C48" s="12">
        <v>72391</v>
      </c>
    </row>
    <row r="49" ht="14.25" spans="1:3">
      <c r="A49" s="11">
        <v>46</v>
      </c>
      <c r="B49" s="11" t="s">
        <v>50</v>
      </c>
      <c r="C49" s="12">
        <v>72037</v>
      </c>
    </row>
    <row r="50" ht="14.25" spans="1:3">
      <c r="A50" s="11">
        <v>47</v>
      </c>
      <c r="B50" s="11" t="s">
        <v>51</v>
      </c>
      <c r="C50" s="12">
        <v>68347</v>
      </c>
    </row>
    <row r="51" ht="14.25" spans="1:3">
      <c r="A51" s="11">
        <v>48</v>
      </c>
      <c r="B51" s="11" t="s">
        <v>52</v>
      </c>
      <c r="C51" s="12">
        <v>66385</v>
      </c>
    </row>
    <row r="52" ht="14.25" spans="1:3">
      <c r="A52" s="11">
        <v>49</v>
      </c>
      <c r="B52" s="11" t="s">
        <v>53</v>
      </c>
      <c r="C52" s="12">
        <v>65990</v>
      </c>
    </row>
    <row r="53" ht="14.25" spans="1:3">
      <c r="A53" s="11">
        <v>50</v>
      </c>
      <c r="B53" s="11" t="s">
        <v>54</v>
      </c>
      <c r="C53" s="12">
        <v>64416</v>
      </c>
    </row>
    <row r="54" ht="14.25" spans="1:3">
      <c r="A54" s="11">
        <v>51</v>
      </c>
      <c r="B54" s="11" t="s">
        <v>55</v>
      </c>
      <c r="C54" s="12">
        <v>62878</v>
      </c>
    </row>
    <row r="55" ht="14.25" spans="1:3">
      <c r="A55" s="11">
        <v>52</v>
      </c>
      <c r="B55" s="11" t="s">
        <v>56</v>
      </c>
      <c r="C55" s="12">
        <v>62399</v>
      </c>
    </row>
    <row r="56" ht="14.25" spans="1:3">
      <c r="A56" s="11">
        <v>53</v>
      </c>
      <c r="B56" s="11" t="s">
        <v>57</v>
      </c>
      <c r="C56" s="12">
        <v>59576</v>
      </c>
    </row>
    <row r="57" ht="14.25" spans="1:3">
      <c r="A57" s="11">
        <v>54</v>
      </c>
      <c r="B57" s="11" t="s">
        <v>58</v>
      </c>
      <c r="C57" s="12">
        <v>58872</v>
      </c>
    </row>
    <row r="58" ht="14.25" spans="1:3">
      <c r="A58" s="11">
        <v>55</v>
      </c>
      <c r="B58" s="11" t="s">
        <v>59</v>
      </c>
      <c r="C58" s="12">
        <v>57892</v>
      </c>
    </row>
    <row r="59" ht="14.25" spans="1:3">
      <c r="A59" s="11">
        <v>56</v>
      </c>
      <c r="B59" s="11" t="s">
        <v>60</v>
      </c>
      <c r="C59" s="12">
        <v>57623</v>
      </c>
    </row>
    <row r="60" ht="14.25" spans="1:3">
      <c r="A60" s="11">
        <v>57</v>
      </c>
      <c r="B60" s="11" t="s">
        <v>61</v>
      </c>
      <c r="C60" s="12">
        <v>53914</v>
      </c>
    </row>
    <row r="61" ht="14.25" spans="1:3">
      <c r="A61" s="11">
        <v>58</v>
      </c>
      <c r="B61" s="11" t="s">
        <v>62</v>
      </c>
      <c r="C61" s="12">
        <v>52737</v>
      </c>
    </row>
    <row r="62" ht="14.25" spans="1:3">
      <c r="A62" s="11">
        <v>59</v>
      </c>
      <c r="B62" s="11" t="s">
        <v>63</v>
      </c>
      <c r="C62" s="12">
        <v>50704</v>
      </c>
    </row>
    <row r="63" ht="14.25" spans="1:3">
      <c r="A63" s="11">
        <v>60</v>
      </c>
      <c r="B63" s="11" t="s">
        <v>64</v>
      </c>
      <c r="C63" s="12">
        <v>50185</v>
      </c>
    </row>
    <row r="64" ht="14.25" spans="1:3">
      <c r="A64" s="11">
        <v>61</v>
      </c>
      <c r="B64" s="11" t="s">
        <v>65</v>
      </c>
      <c r="C64" s="12">
        <v>47045</v>
      </c>
    </row>
    <row r="65" ht="14.25" spans="1:3">
      <c r="A65" s="11">
        <v>62</v>
      </c>
      <c r="B65" s="11" t="s">
        <v>66</v>
      </c>
      <c r="C65" s="12">
        <v>45924</v>
      </c>
    </row>
    <row r="66" ht="14.25" spans="1:3">
      <c r="A66" s="11">
        <v>63</v>
      </c>
      <c r="B66" s="11" t="s">
        <v>67</v>
      </c>
      <c r="C66" s="12">
        <v>45695</v>
      </c>
    </row>
    <row r="67" ht="14.25" spans="1:3">
      <c r="A67" s="11">
        <v>64</v>
      </c>
      <c r="B67" s="11" t="s">
        <v>68</v>
      </c>
      <c r="C67" s="12">
        <v>45504</v>
      </c>
    </row>
    <row r="68" ht="14.25" spans="1:3">
      <c r="A68" s="11">
        <v>65</v>
      </c>
      <c r="B68" s="11" t="s">
        <v>69</v>
      </c>
      <c r="C68" s="12">
        <v>44874</v>
      </c>
    </row>
    <row r="69" ht="14.25" spans="1:3">
      <c r="A69" s="11">
        <v>66</v>
      </c>
      <c r="B69" s="11" t="s">
        <v>70</v>
      </c>
      <c r="C69" s="12">
        <v>44825</v>
      </c>
    </row>
    <row r="70" ht="14.25" spans="1:3">
      <c r="A70" s="11">
        <v>67</v>
      </c>
      <c r="B70" s="11" t="s">
        <v>71</v>
      </c>
      <c r="C70" s="12">
        <v>44783</v>
      </c>
    </row>
    <row r="71" ht="14.25" spans="1:3">
      <c r="A71" s="11">
        <v>68</v>
      </c>
      <c r="B71" s="11" t="s">
        <v>72</v>
      </c>
      <c r="C71" s="12">
        <v>44766</v>
      </c>
    </row>
    <row r="72" ht="14.25" spans="1:3">
      <c r="A72" s="11">
        <v>69</v>
      </c>
      <c r="B72" s="11" t="s">
        <v>73</v>
      </c>
      <c r="C72" s="12">
        <v>43527</v>
      </c>
    </row>
    <row r="73" ht="14.25" spans="1:3">
      <c r="A73" s="11">
        <v>70</v>
      </c>
      <c r="B73" s="11" t="s">
        <v>74</v>
      </c>
      <c r="C73" s="12">
        <v>43265</v>
      </c>
    </row>
    <row r="74" ht="14.25" spans="1:3">
      <c r="A74" s="11">
        <v>71</v>
      </c>
      <c r="B74" s="11" t="s">
        <v>75</v>
      </c>
      <c r="C74" s="12">
        <v>43172</v>
      </c>
    </row>
    <row r="75" ht="14.25" spans="1:3">
      <c r="A75" s="11">
        <v>72</v>
      </c>
      <c r="B75" s="11" t="s">
        <v>76</v>
      </c>
      <c r="C75" s="12">
        <v>43123</v>
      </c>
    </row>
    <row r="76" ht="14.25" spans="1:3">
      <c r="A76" s="11">
        <v>73</v>
      </c>
      <c r="B76" s="11" t="s">
        <v>77</v>
      </c>
      <c r="C76" s="12">
        <v>41730</v>
      </c>
    </row>
    <row r="77" ht="14.25" spans="1:3">
      <c r="A77" s="11">
        <v>74</v>
      </c>
      <c r="B77" s="11" t="s">
        <v>78</v>
      </c>
      <c r="C77" s="12">
        <v>41653</v>
      </c>
    </row>
    <row r="78" ht="14.25" spans="1:3">
      <c r="A78" s="11">
        <v>75</v>
      </c>
      <c r="B78" s="11" t="s">
        <v>79</v>
      </c>
      <c r="C78" s="12">
        <v>41559</v>
      </c>
    </row>
    <row r="79" ht="14.25" spans="1:3">
      <c r="A79" s="11">
        <v>76</v>
      </c>
      <c r="B79" s="11" t="s">
        <v>80</v>
      </c>
      <c r="C79" s="12">
        <v>41474</v>
      </c>
    </row>
    <row r="80" ht="14.25" spans="1:3">
      <c r="A80" s="11">
        <v>77</v>
      </c>
      <c r="B80" s="11" t="s">
        <v>81</v>
      </c>
      <c r="C80" s="12">
        <v>40560</v>
      </c>
    </row>
    <row r="81" ht="14.25" spans="1:3">
      <c r="A81" s="11">
        <v>78</v>
      </c>
      <c r="B81" s="11" t="s">
        <v>82</v>
      </c>
      <c r="C81" s="12">
        <v>39774</v>
      </c>
    </row>
    <row r="82" ht="14.25" spans="1:3">
      <c r="A82" s="11">
        <v>79</v>
      </c>
      <c r="B82" s="11" t="s">
        <v>83</v>
      </c>
      <c r="C82" s="12">
        <v>39117</v>
      </c>
    </row>
    <row r="83" ht="14.25" spans="1:3">
      <c r="A83" s="11">
        <v>80</v>
      </c>
      <c r="B83" s="11" t="s">
        <v>84</v>
      </c>
      <c r="C83" s="12">
        <v>38631</v>
      </c>
    </row>
    <row r="84" ht="14.25" spans="1:3">
      <c r="A84" s="11">
        <v>81</v>
      </c>
      <c r="B84" s="11" t="s">
        <v>85</v>
      </c>
      <c r="C84" s="12">
        <v>38371</v>
      </c>
    </row>
    <row r="85" ht="14.25" spans="1:3">
      <c r="A85" s="11">
        <v>82</v>
      </c>
      <c r="B85" s="11" t="s">
        <v>86</v>
      </c>
      <c r="C85" s="12">
        <v>37945</v>
      </c>
    </row>
    <row r="86" ht="14.25" spans="1:3">
      <c r="A86" s="11">
        <v>83</v>
      </c>
      <c r="B86" s="11" t="s">
        <v>87</v>
      </c>
      <c r="C86" s="12">
        <v>37885</v>
      </c>
    </row>
    <row r="87" ht="14.25" spans="1:3">
      <c r="A87" s="11">
        <v>84</v>
      </c>
      <c r="B87" s="11" t="s">
        <v>88</v>
      </c>
      <c r="C87" s="12">
        <v>37416</v>
      </c>
    </row>
    <row r="88" ht="14.25" spans="1:3">
      <c r="A88" s="11">
        <v>85</v>
      </c>
      <c r="B88" s="11" t="s">
        <v>89</v>
      </c>
      <c r="C88" s="12">
        <v>37148</v>
      </c>
    </row>
    <row r="89" ht="14.25" spans="1:3">
      <c r="A89" s="11">
        <v>86</v>
      </c>
      <c r="B89" s="11" t="s">
        <v>90</v>
      </c>
      <c r="C89" s="12">
        <v>36876</v>
      </c>
    </row>
    <row r="90" ht="14.25" spans="1:3">
      <c r="A90" s="11">
        <v>87</v>
      </c>
      <c r="B90" s="11" t="s">
        <v>91</v>
      </c>
      <c r="C90" s="12">
        <v>36858</v>
      </c>
    </row>
    <row r="91" ht="14.25" spans="1:3">
      <c r="A91" s="11">
        <v>88</v>
      </c>
      <c r="B91" s="11" t="s">
        <v>92</v>
      </c>
      <c r="C91" s="12">
        <v>36685</v>
      </c>
    </row>
    <row r="92" ht="14.25" spans="1:3">
      <c r="A92" s="11">
        <v>89</v>
      </c>
      <c r="B92" s="11" t="s">
        <v>93</v>
      </c>
      <c r="C92" s="12">
        <v>36392</v>
      </c>
    </row>
    <row r="93" ht="14.25" spans="1:3">
      <c r="A93" s="11">
        <v>90</v>
      </c>
      <c r="B93" s="11" t="s">
        <v>94</v>
      </c>
      <c r="C93" s="12">
        <v>35847</v>
      </c>
    </row>
    <row r="94" ht="14.25" spans="1:3">
      <c r="A94" s="11">
        <v>91</v>
      </c>
      <c r="B94" s="11" t="s">
        <v>95</v>
      </c>
      <c r="C94" s="12">
        <v>35495</v>
      </c>
    </row>
    <row r="95" ht="14.25" spans="1:3">
      <c r="A95" s="11">
        <v>92</v>
      </c>
      <c r="B95" s="11" t="s">
        <v>96</v>
      </c>
      <c r="C95" s="12">
        <v>34974</v>
      </c>
    </row>
    <row r="96" ht="14.25" spans="1:3">
      <c r="A96" s="11">
        <v>93</v>
      </c>
      <c r="B96" s="11" t="s">
        <v>97</v>
      </c>
      <c r="C96" s="12">
        <v>33927</v>
      </c>
    </row>
    <row r="97" ht="14.25" spans="1:3">
      <c r="A97" s="11">
        <v>94</v>
      </c>
      <c r="B97" s="11" t="s">
        <v>98</v>
      </c>
      <c r="C97" s="12">
        <v>33781</v>
      </c>
    </row>
    <row r="98" ht="14.25" spans="1:3">
      <c r="A98" s="11">
        <v>95</v>
      </c>
      <c r="B98" s="11" t="s">
        <v>99</v>
      </c>
      <c r="C98" s="12">
        <v>33706</v>
      </c>
    </row>
    <row r="99" ht="14.25" spans="1:3">
      <c r="A99" s="11">
        <v>96</v>
      </c>
      <c r="B99" s="11" t="s">
        <v>100</v>
      </c>
      <c r="C99" s="12">
        <v>33660</v>
      </c>
    </row>
    <row r="100" ht="14.25" spans="1:3">
      <c r="A100" s="11">
        <v>97</v>
      </c>
      <c r="B100" s="11" t="s">
        <v>101</v>
      </c>
      <c r="C100" s="12">
        <v>33571</v>
      </c>
    </row>
    <row r="101" ht="14.25" spans="1:3">
      <c r="A101" s="11">
        <v>98</v>
      </c>
      <c r="B101" s="11" t="s">
        <v>102</v>
      </c>
      <c r="C101" s="12">
        <v>33343</v>
      </c>
    </row>
    <row r="102" ht="14.25" spans="1:3">
      <c r="A102" s="11">
        <v>99</v>
      </c>
      <c r="B102" s="11" t="s">
        <v>103</v>
      </c>
      <c r="C102" s="12">
        <v>33112</v>
      </c>
    </row>
    <row r="103" ht="14.25" spans="1:3">
      <c r="A103" s="11">
        <v>100</v>
      </c>
      <c r="B103" s="11" t="s">
        <v>104</v>
      </c>
      <c r="C103" s="12">
        <v>33090</v>
      </c>
    </row>
    <row r="104" ht="14.25" spans="1:3">
      <c r="A104" s="11">
        <v>101</v>
      </c>
      <c r="B104" s="11" t="s">
        <v>105</v>
      </c>
      <c r="C104" s="12">
        <v>32896</v>
      </c>
    </row>
    <row r="105" ht="14.25" spans="1:3">
      <c r="A105" s="11">
        <v>102</v>
      </c>
      <c r="B105" s="11" t="s">
        <v>106</v>
      </c>
      <c r="C105" s="12">
        <v>32186</v>
      </c>
    </row>
    <row r="106" ht="14.25" spans="1:3">
      <c r="A106" s="11">
        <v>103</v>
      </c>
      <c r="B106" s="11" t="s">
        <v>107</v>
      </c>
      <c r="C106" s="12">
        <v>31303</v>
      </c>
    </row>
    <row r="107" ht="14.25" spans="1:3">
      <c r="A107" s="11">
        <v>104</v>
      </c>
      <c r="B107" s="11" t="s">
        <v>108</v>
      </c>
      <c r="C107" s="12">
        <v>31284</v>
      </c>
    </row>
    <row r="108" ht="14.25" spans="1:3">
      <c r="A108" s="11">
        <v>105</v>
      </c>
      <c r="B108" s="11" t="s">
        <v>109</v>
      </c>
      <c r="C108" s="12">
        <v>29612</v>
      </c>
    </row>
    <row r="109" ht="14.25" spans="1:3">
      <c r="A109" s="11">
        <v>106</v>
      </c>
      <c r="B109" s="11" t="s">
        <v>110</v>
      </c>
      <c r="C109" s="12">
        <v>28368</v>
      </c>
    </row>
    <row r="110" ht="14.25" spans="1:3">
      <c r="A110" s="11">
        <v>107</v>
      </c>
      <c r="B110" s="11" t="s">
        <v>111</v>
      </c>
      <c r="C110" s="12">
        <v>28313</v>
      </c>
    </row>
    <row r="111" ht="14.25" spans="1:3">
      <c r="A111" s="11">
        <v>108</v>
      </c>
      <c r="B111" s="11" t="s">
        <v>112</v>
      </c>
      <c r="C111" s="12">
        <v>27767</v>
      </c>
    </row>
    <row r="112" ht="14.25" spans="1:3">
      <c r="A112" s="11">
        <v>109</v>
      </c>
      <c r="B112" s="11" t="s">
        <v>113</v>
      </c>
      <c r="C112" s="12">
        <v>27630</v>
      </c>
    </row>
    <row r="113" ht="14.25" spans="1:3">
      <c r="A113" s="11">
        <v>110</v>
      </c>
      <c r="B113" s="11" t="s">
        <v>114</v>
      </c>
      <c r="C113" s="12">
        <v>27566</v>
      </c>
    </row>
    <row r="114" ht="14.25" spans="1:3">
      <c r="A114" s="11">
        <v>111</v>
      </c>
      <c r="B114" s="11" t="s">
        <v>115</v>
      </c>
      <c r="C114" s="12">
        <v>27462</v>
      </c>
    </row>
    <row r="115" ht="14.25" spans="1:3">
      <c r="A115" s="11">
        <v>112</v>
      </c>
      <c r="B115" s="11" t="s">
        <v>116</v>
      </c>
      <c r="C115" s="12">
        <v>27285</v>
      </c>
    </row>
    <row r="116" ht="14.25" spans="1:3">
      <c r="A116" s="11">
        <v>113</v>
      </c>
      <c r="B116" s="11" t="s">
        <v>117</v>
      </c>
      <c r="C116" s="12">
        <v>26906</v>
      </c>
    </row>
    <row r="117" ht="14.25" spans="1:3">
      <c r="A117" s="11">
        <v>114</v>
      </c>
      <c r="B117" s="11" t="s">
        <v>118</v>
      </c>
      <c r="C117" s="12">
        <v>26505</v>
      </c>
    </row>
    <row r="118" ht="14.25" spans="1:3">
      <c r="A118" s="11">
        <v>115</v>
      </c>
      <c r="B118" s="11" t="s">
        <v>119</v>
      </c>
      <c r="C118" s="12">
        <v>26503</v>
      </c>
    </row>
    <row r="119" ht="14.25" spans="1:3">
      <c r="A119" s="11">
        <v>116</v>
      </c>
      <c r="B119" s="11" t="s">
        <v>120</v>
      </c>
      <c r="C119" s="12">
        <v>26378</v>
      </c>
    </row>
    <row r="120" ht="14.25" spans="1:3">
      <c r="A120" s="11">
        <v>117</v>
      </c>
      <c r="B120" s="11" t="s">
        <v>121</v>
      </c>
      <c r="C120" s="12">
        <v>26330</v>
      </c>
    </row>
    <row r="121" ht="14.25" spans="1:3">
      <c r="A121" s="11">
        <v>118</v>
      </c>
      <c r="B121" s="11" t="s">
        <v>122</v>
      </c>
      <c r="C121" s="12">
        <v>25802</v>
      </c>
    </row>
    <row r="122" ht="14.25" spans="1:3">
      <c r="A122" s="11">
        <v>119</v>
      </c>
      <c r="B122" s="11" t="s">
        <v>123</v>
      </c>
      <c r="C122" s="12">
        <v>25796</v>
      </c>
    </row>
    <row r="123" ht="14.25" spans="1:3">
      <c r="A123" s="11">
        <v>120</v>
      </c>
      <c r="B123" s="11" t="s">
        <v>124</v>
      </c>
      <c r="C123" s="12">
        <v>25393</v>
      </c>
    </row>
    <row r="124" ht="14.25" spans="1:3">
      <c r="A124" s="11">
        <v>121</v>
      </c>
      <c r="B124" s="11" t="s">
        <v>125</v>
      </c>
      <c r="C124" s="12">
        <v>25239</v>
      </c>
    </row>
    <row r="125" ht="14.25" spans="1:3">
      <c r="A125" s="11">
        <v>122</v>
      </c>
      <c r="B125" s="11" t="s">
        <v>126</v>
      </c>
      <c r="C125" s="12">
        <v>25236</v>
      </c>
    </row>
    <row r="126" ht="14.25" spans="1:3">
      <c r="A126" s="11">
        <v>123</v>
      </c>
      <c r="B126" s="11" t="s">
        <v>127</v>
      </c>
      <c r="C126" s="12">
        <v>24710</v>
      </c>
    </row>
    <row r="127" ht="14.25" spans="1:3">
      <c r="A127" s="11">
        <v>124</v>
      </c>
      <c r="B127" s="11" t="s">
        <v>128</v>
      </c>
      <c r="C127" s="12">
        <v>24019</v>
      </c>
    </row>
    <row r="128" ht="14.25" spans="1:3">
      <c r="A128" s="11">
        <v>125</v>
      </c>
      <c r="B128" s="11" t="s">
        <v>129</v>
      </c>
      <c r="C128" s="12">
        <v>23987</v>
      </c>
    </row>
    <row r="129" ht="14.25" spans="1:3">
      <c r="A129" s="11">
        <v>126</v>
      </c>
      <c r="B129" s="11" t="s">
        <v>130</v>
      </c>
      <c r="C129" s="12">
        <v>23807</v>
      </c>
    </row>
    <row r="130" ht="14.25" spans="1:3">
      <c r="A130" s="11">
        <v>127</v>
      </c>
      <c r="B130" s="11" t="s">
        <v>131</v>
      </c>
      <c r="C130" s="12">
        <v>23577</v>
      </c>
    </row>
    <row r="131" ht="14.25" spans="1:3">
      <c r="A131" s="11">
        <v>128</v>
      </c>
      <c r="B131" s="11" t="s">
        <v>132</v>
      </c>
      <c r="C131" s="12">
        <v>23359</v>
      </c>
    </row>
    <row r="132" ht="14.25" spans="1:3">
      <c r="A132" s="11">
        <v>129</v>
      </c>
      <c r="B132" s="11" t="s">
        <v>133</v>
      </c>
      <c r="C132" s="12">
        <v>22954</v>
      </c>
    </row>
    <row r="133" ht="14.25" spans="1:3">
      <c r="A133" s="11">
        <v>130</v>
      </c>
      <c r="B133" s="11" t="s">
        <v>134</v>
      </c>
      <c r="C133" s="12">
        <v>22693</v>
      </c>
    </row>
    <row r="134" ht="14.25" spans="1:3">
      <c r="A134" s="11">
        <v>131</v>
      </c>
      <c r="B134" s="11" t="s">
        <v>135</v>
      </c>
      <c r="C134" s="12">
        <v>21973</v>
      </c>
    </row>
    <row r="135" ht="14.25" spans="1:3">
      <c r="A135" s="11">
        <v>132</v>
      </c>
      <c r="B135" s="11" t="s">
        <v>136</v>
      </c>
      <c r="C135" s="12">
        <v>21571</v>
      </c>
    </row>
    <row r="136" ht="14.25" spans="1:3">
      <c r="A136" s="11">
        <v>133</v>
      </c>
      <c r="B136" s="11" t="s">
        <v>137</v>
      </c>
      <c r="C136" s="12">
        <v>21560</v>
      </c>
    </row>
    <row r="137" ht="14.25" spans="1:3">
      <c r="A137" s="11">
        <v>134</v>
      </c>
      <c r="B137" s="11" t="s">
        <v>138</v>
      </c>
      <c r="C137" s="12">
        <v>21142</v>
      </c>
    </row>
    <row r="138" ht="14.25" spans="1:3">
      <c r="A138" s="11">
        <v>135</v>
      </c>
      <c r="B138" s="11" t="s">
        <v>139</v>
      </c>
      <c r="C138" s="12">
        <v>20940</v>
      </c>
    </row>
    <row r="139" ht="14.25" spans="1:3">
      <c r="A139" s="11">
        <v>136</v>
      </c>
      <c r="B139" s="11" t="s">
        <v>140</v>
      </c>
      <c r="C139" s="12">
        <v>20745</v>
      </c>
    </row>
    <row r="140" ht="14.25" spans="1:3">
      <c r="A140" s="11">
        <v>137</v>
      </c>
      <c r="B140" s="11" t="s">
        <v>141</v>
      </c>
      <c r="C140" s="12">
        <v>20612</v>
      </c>
    </row>
    <row r="141" ht="14.25" spans="1:3">
      <c r="A141" s="11">
        <v>138</v>
      </c>
      <c r="B141" s="11" t="s">
        <v>142</v>
      </c>
      <c r="C141" s="12">
        <v>20265</v>
      </c>
    </row>
    <row r="142" ht="14.25" spans="1:3">
      <c r="A142" s="11">
        <v>139</v>
      </c>
      <c r="B142" s="11" t="s">
        <v>143</v>
      </c>
      <c r="C142" s="12">
        <v>20194</v>
      </c>
    </row>
    <row r="143" ht="14.25" spans="1:3">
      <c r="A143" s="11">
        <v>140</v>
      </c>
      <c r="B143" s="11" t="s">
        <v>144</v>
      </c>
      <c r="C143" s="12">
        <v>20034</v>
      </c>
    </row>
    <row r="144" ht="14.25" spans="1:3">
      <c r="A144" s="11">
        <v>141</v>
      </c>
      <c r="B144" s="11" t="s">
        <v>145</v>
      </c>
      <c r="C144" s="12">
        <v>19984</v>
      </c>
    </row>
    <row r="145" ht="14.25" spans="1:3">
      <c r="A145" s="11">
        <v>142</v>
      </c>
      <c r="B145" s="11" t="s">
        <v>146</v>
      </c>
      <c r="C145" s="12">
        <v>19950</v>
      </c>
    </row>
    <row r="146" ht="14.25" spans="1:3">
      <c r="A146" s="11">
        <v>143</v>
      </c>
      <c r="B146" s="11" t="s">
        <v>147</v>
      </c>
      <c r="C146" s="12">
        <v>19937</v>
      </c>
    </row>
    <row r="147" ht="14.25" spans="1:3">
      <c r="A147" s="11">
        <v>144</v>
      </c>
      <c r="B147" s="11" t="s">
        <v>148</v>
      </c>
      <c r="C147" s="12">
        <v>19660</v>
      </c>
    </row>
    <row r="148" ht="14.25" spans="1:3">
      <c r="A148" s="11">
        <v>145</v>
      </c>
      <c r="B148" s="11" t="s">
        <v>149</v>
      </c>
      <c r="C148" s="12">
        <v>19098</v>
      </c>
    </row>
    <row r="149" ht="14.25" spans="1:3">
      <c r="A149" s="11">
        <v>146</v>
      </c>
      <c r="B149" s="11" t="s">
        <v>150</v>
      </c>
      <c r="C149" s="12">
        <v>19057</v>
      </c>
    </row>
    <row r="150" ht="14.25" spans="1:3">
      <c r="A150" s="11">
        <v>147</v>
      </c>
      <c r="B150" s="11" t="s">
        <v>151</v>
      </c>
      <c r="C150" s="12">
        <v>19017</v>
      </c>
    </row>
    <row r="151" ht="14.25" spans="1:3">
      <c r="A151" s="11">
        <v>148</v>
      </c>
      <c r="B151" s="11" t="s">
        <v>152</v>
      </c>
      <c r="C151" s="12">
        <v>18901</v>
      </c>
    </row>
    <row r="152" ht="14.25" spans="1:3">
      <c r="A152" s="11">
        <v>149</v>
      </c>
      <c r="B152" s="11" t="s">
        <v>153</v>
      </c>
      <c r="C152" s="12">
        <v>18773</v>
      </c>
    </row>
    <row r="153" ht="14.25" spans="1:3">
      <c r="A153" s="11">
        <v>150</v>
      </c>
      <c r="B153" s="11" t="s">
        <v>154</v>
      </c>
      <c r="C153" s="12">
        <v>18729</v>
      </c>
    </row>
    <row r="154" ht="14.25" spans="1:3">
      <c r="A154" s="11">
        <v>151</v>
      </c>
      <c r="B154" s="11" t="s">
        <v>155</v>
      </c>
      <c r="C154" s="12">
        <v>18669</v>
      </c>
    </row>
    <row r="155" ht="14.25" spans="1:3">
      <c r="A155" s="11">
        <v>152</v>
      </c>
      <c r="B155" s="11" t="s">
        <v>156</v>
      </c>
      <c r="C155" s="12">
        <v>18555</v>
      </c>
    </row>
    <row r="156" ht="14.25" spans="1:3">
      <c r="A156" s="11">
        <v>153</v>
      </c>
      <c r="B156" s="11" t="s">
        <v>157</v>
      </c>
      <c r="C156" s="12">
        <v>18437</v>
      </c>
    </row>
    <row r="157" ht="14.25" spans="1:3">
      <c r="A157" s="11">
        <v>154</v>
      </c>
      <c r="B157" s="11" t="s">
        <v>158</v>
      </c>
      <c r="C157" s="12">
        <v>18393</v>
      </c>
    </row>
    <row r="158" ht="14.25" spans="1:3">
      <c r="A158" s="11">
        <v>155</v>
      </c>
      <c r="B158" s="11" t="s">
        <v>159</v>
      </c>
      <c r="C158" s="12">
        <v>18337</v>
      </c>
    </row>
    <row r="159" ht="14.25" spans="1:3">
      <c r="A159" s="11">
        <v>156</v>
      </c>
      <c r="B159" s="11" t="s">
        <v>160</v>
      </c>
      <c r="C159" s="12">
        <v>18087</v>
      </c>
    </row>
    <row r="160" ht="14.25" spans="1:3">
      <c r="A160" s="11">
        <v>157</v>
      </c>
      <c r="B160" s="11" t="s">
        <v>161</v>
      </c>
      <c r="C160" s="12">
        <v>17848</v>
      </c>
    </row>
    <row r="161" ht="14.25" spans="1:3">
      <c r="A161" s="11">
        <v>158</v>
      </c>
      <c r="B161" s="11" t="s">
        <v>162</v>
      </c>
      <c r="C161" s="12">
        <v>17670</v>
      </c>
    </row>
    <row r="162" ht="14.25" spans="1:3">
      <c r="A162" s="11">
        <v>159</v>
      </c>
      <c r="B162" s="11" t="s">
        <v>163</v>
      </c>
      <c r="C162" s="12">
        <v>17377</v>
      </c>
    </row>
    <row r="163" ht="14.25" spans="1:3">
      <c r="A163" s="11">
        <v>160</v>
      </c>
      <c r="B163" s="11" t="s">
        <v>164</v>
      </c>
      <c r="C163" s="12">
        <v>17035</v>
      </c>
    </row>
    <row r="164" ht="14.25" spans="1:3">
      <c r="A164" s="11">
        <v>161</v>
      </c>
      <c r="B164" s="11" t="s">
        <v>165</v>
      </c>
      <c r="C164" s="12">
        <v>17030</v>
      </c>
    </row>
    <row r="165" ht="14.25" spans="1:3">
      <c r="A165" s="11">
        <v>162</v>
      </c>
      <c r="B165" s="11" t="s">
        <v>166</v>
      </c>
      <c r="C165" s="12">
        <v>16989</v>
      </c>
    </row>
    <row r="166" ht="14.25" spans="1:3">
      <c r="A166" s="11">
        <v>163</v>
      </c>
      <c r="B166" s="11" t="s">
        <v>167</v>
      </c>
      <c r="C166" s="12">
        <v>16985</v>
      </c>
    </row>
    <row r="167" ht="14.25" spans="1:3">
      <c r="A167" s="11">
        <v>164</v>
      </c>
      <c r="B167" s="11" t="s">
        <v>168</v>
      </c>
      <c r="C167" s="12">
        <v>16762</v>
      </c>
    </row>
    <row r="168" ht="14.25" spans="1:3">
      <c r="A168" s="11">
        <v>165</v>
      </c>
      <c r="B168" s="11" t="s">
        <v>169</v>
      </c>
      <c r="C168" s="12">
        <v>16572</v>
      </c>
    </row>
    <row r="169" ht="14.25" spans="1:3">
      <c r="A169" s="11">
        <v>166</v>
      </c>
      <c r="B169" s="11" t="s">
        <v>170</v>
      </c>
      <c r="C169" s="12">
        <v>16561</v>
      </c>
    </row>
    <row r="170" ht="14.25" spans="1:3">
      <c r="A170" s="11">
        <v>167</v>
      </c>
      <c r="B170" s="11" t="s">
        <v>171</v>
      </c>
      <c r="C170" s="12">
        <v>16536</v>
      </c>
    </row>
    <row r="171" ht="14.25" spans="1:3">
      <c r="A171" s="11">
        <v>168</v>
      </c>
      <c r="B171" s="11" t="s">
        <v>172</v>
      </c>
      <c r="C171" s="12">
        <v>16529</v>
      </c>
    </row>
    <row r="172" ht="14.25" spans="1:3">
      <c r="A172" s="11">
        <v>169</v>
      </c>
      <c r="B172" s="11" t="s">
        <v>173</v>
      </c>
      <c r="C172" s="12">
        <v>16031</v>
      </c>
    </row>
    <row r="173" ht="14.25" spans="1:3">
      <c r="A173" s="11">
        <v>170</v>
      </c>
      <c r="B173" s="11" t="s">
        <v>174</v>
      </c>
      <c r="C173" s="12">
        <v>15957</v>
      </c>
    </row>
    <row r="174" ht="14.25" spans="1:3">
      <c r="A174" s="11">
        <v>171</v>
      </c>
      <c r="B174" s="11" t="s">
        <v>175</v>
      </c>
      <c r="C174" s="12">
        <v>15706</v>
      </c>
    </row>
    <row r="175" ht="14.25" spans="1:3">
      <c r="A175" s="11">
        <v>172</v>
      </c>
      <c r="B175" s="11" t="s">
        <v>176</v>
      </c>
      <c r="C175" s="12">
        <v>15693</v>
      </c>
    </row>
    <row r="176" ht="14.25" spans="1:3">
      <c r="A176" s="11">
        <v>173</v>
      </c>
      <c r="B176" s="11" t="s">
        <v>177</v>
      </c>
      <c r="C176" s="12">
        <v>15678</v>
      </c>
    </row>
    <row r="177" ht="14.25" spans="1:3">
      <c r="A177" s="11">
        <v>174</v>
      </c>
      <c r="B177" s="11" t="s">
        <v>178</v>
      </c>
      <c r="C177" s="12">
        <v>15657</v>
      </c>
    </row>
    <row r="178" ht="14.25" spans="1:3">
      <c r="A178" s="11">
        <v>175</v>
      </c>
      <c r="B178" s="11" t="s">
        <v>179</v>
      </c>
      <c r="C178" s="12">
        <v>15486</v>
      </c>
    </row>
    <row r="179" ht="14.25" spans="1:3">
      <c r="A179" s="11">
        <v>176</v>
      </c>
      <c r="B179" s="11" t="s">
        <v>180</v>
      </c>
      <c r="C179" s="12">
        <v>15248</v>
      </c>
    </row>
    <row r="180" ht="14.25" spans="1:3">
      <c r="A180" s="11">
        <v>177</v>
      </c>
      <c r="B180" s="11" t="s">
        <v>181</v>
      </c>
      <c r="C180" s="12">
        <v>15245</v>
      </c>
    </row>
    <row r="181" ht="14.25" spans="1:3">
      <c r="A181" s="11">
        <v>178</v>
      </c>
      <c r="B181" s="11" t="s">
        <v>182</v>
      </c>
      <c r="C181" s="12">
        <v>15023</v>
      </c>
    </row>
    <row r="182" ht="14.25" spans="1:3">
      <c r="A182" s="11">
        <v>179</v>
      </c>
      <c r="B182" s="11" t="s">
        <v>183</v>
      </c>
      <c r="C182" s="12">
        <v>14892</v>
      </c>
    </row>
    <row r="183" ht="14.25" spans="1:3">
      <c r="A183" s="11">
        <v>180</v>
      </c>
      <c r="B183" s="11" t="s">
        <v>184</v>
      </c>
      <c r="C183" s="12">
        <v>14880</v>
      </c>
    </row>
    <row r="184" ht="14.25" spans="1:3">
      <c r="A184" s="11">
        <v>181</v>
      </c>
      <c r="B184" s="11" t="s">
        <v>185</v>
      </c>
      <c r="C184" s="12">
        <v>14789</v>
      </c>
    </row>
    <row r="185" ht="14.25" spans="1:3">
      <c r="A185" s="11">
        <v>182</v>
      </c>
      <c r="B185" s="11" t="s">
        <v>186</v>
      </c>
      <c r="C185" s="12">
        <v>14589</v>
      </c>
    </row>
    <row r="186" ht="14.25" spans="1:3">
      <c r="A186" s="11">
        <v>183</v>
      </c>
      <c r="B186" s="11" t="s">
        <v>187</v>
      </c>
      <c r="C186" s="12">
        <v>14551</v>
      </c>
    </row>
    <row r="187" ht="14.25" spans="1:3">
      <c r="A187" s="11">
        <v>184</v>
      </c>
      <c r="B187" s="11" t="s">
        <v>188</v>
      </c>
      <c r="C187" s="12">
        <v>14443</v>
      </c>
    </row>
    <row r="188" ht="14.25" spans="1:3">
      <c r="A188" s="11">
        <v>185</v>
      </c>
      <c r="B188" s="11" t="s">
        <v>189</v>
      </c>
      <c r="C188" s="12">
        <v>14284</v>
      </c>
    </row>
    <row r="189" ht="14.25" spans="1:3">
      <c r="A189" s="11">
        <v>186</v>
      </c>
      <c r="B189" s="11" t="s">
        <v>190</v>
      </c>
      <c r="C189" s="12">
        <v>14148</v>
      </c>
    </row>
    <row r="190" ht="14.25" spans="1:3">
      <c r="A190" s="11">
        <v>187</v>
      </c>
      <c r="B190" s="11" t="s">
        <v>191</v>
      </c>
      <c r="C190" s="12">
        <v>14115</v>
      </c>
    </row>
    <row r="191" ht="14.25" spans="1:3">
      <c r="A191" s="11">
        <v>188</v>
      </c>
      <c r="B191" s="11" t="s">
        <v>192</v>
      </c>
      <c r="C191" s="12">
        <v>14043</v>
      </c>
    </row>
    <row r="192" ht="14.25" spans="1:3">
      <c r="A192" s="11">
        <v>189</v>
      </c>
      <c r="B192" s="11" t="s">
        <v>193</v>
      </c>
      <c r="C192" s="12">
        <v>14000</v>
      </c>
    </row>
    <row r="193" ht="14.25" spans="1:3">
      <c r="A193" s="11">
        <v>190</v>
      </c>
      <c r="B193" s="11" t="s">
        <v>194</v>
      </c>
      <c r="C193" s="12">
        <v>13865</v>
      </c>
    </row>
    <row r="194" ht="14.25" spans="1:3">
      <c r="A194" s="11">
        <v>191</v>
      </c>
      <c r="B194" s="11" t="s">
        <v>195</v>
      </c>
      <c r="C194" s="12">
        <v>13719</v>
      </c>
    </row>
    <row r="195" ht="14.25" spans="1:3">
      <c r="A195" s="11">
        <v>192</v>
      </c>
      <c r="B195" s="11" t="s">
        <v>196</v>
      </c>
      <c r="C195" s="12">
        <v>13695</v>
      </c>
    </row>
    <row r="196" ht="14.25" spans="1:3">
      <c r="A196" s="11">
        <v>193</v>
      </c>
      <c r="B196" s="11" t="s">
        <v>197</v>
      </c>
      <c r="C196" s="12">
        <v>13676</v>
      </c>
    </row>
    <row r="197" ht="14.25" spans="1:3">
      <c r="A197" s="11">
        <v>194</v>
      </c>
      <c r="B197" s="11" t="s">
        <v>198</v>
      </c>
      <c r="C197" s="12">
        <v>13672</v>
      </c>
    </row>
    <row r="198" ht="14.25" spans="1:3">
      <c r="A198" s="11">
        <v>195</v>
      </c>
      <c r="B198" s="11" t="s">
        <v>199</v>
      </c>
      <c r="C198" s="12">
        <v>13459</v>
      </c>
    </row>
    <row r="199" ht="14.25" spans="1:3">
      <c r="A199" s="11">
        <v>196</v>
      </c>
      <c r="B199" s="11" t="s">
        <v>200</v>
      </c>
      <c r="C199" s="12">
        <v>13364</v>
      </c>
    </row>
    <row r="200" ht="14.25" spans="1:3">
      <c r="A200" s="11">
        <v>197</v>
      </c>
      <c r="B200" s="11" t="s">
        <v>201</v>
      </c>
      <c r="C200" s="12">
        <v>13362</v>
      </c>
    </row>
    <row r="201" ht="14.25" spans="1:3">
      <c r="A201" s="11">
        <v>198</v>
      </c>
      <c r="B201" s="11" t="s">
        <v>202</v>
      </c>
      <c r="C201" s="12">
        <v>13353</v>
      </c>
    </row>
    <row r="202" ht="14.25" spans="1:3">
      <c r="A202" s="11">
        <v>199</v>
      </c>
      <c r="B202" s="11" t="s">
        <v>203</v>
      </c>
      <c r="C202" s="12">
        <v>13344</v>
      </c>
    </row>
    <row r="203" ht="14.25" spans="1:3">
      <c r="A203" s="11">
        <v>200</v>
      </c>
      <c r="B203" s="11" t="s">
        <v>204</v>
      </c>
      <c r="C203" s="12">
        <v>13239</v>
      </c>
    </row>
    <row r="204" ht="14.25" spans="1:3">
      <c r="A204" s="11">
        <v>201</v>
      </c>
      <c r="B204" s="11" t="s">
        <v>205</v>
      </c>
      <c r="C204" s="12">
        <v>13215</v>
      </c>
    </row>
    <row r="205" ht="14.25" spans="1:3">
      <c r="A205" s="11">
        <v>202</v>
      </c>
      <c r="B205" s="11" t="s">
        <v>206</v>
      </c>
      <c r="C205" s="12">
        <v>13024</v>
      </c>
    </row>
    <row r="206" ht="14.25" spans="1:3">
      <c r="A206" s="11">
        <v>203</v>
      </c>
      <c r="B206" s="11" t="s">
        <v>207</v>
      </c>
      <c r="C206" s="12">
        <v>13014</v>
      </c>
    </row>
    <row r="207" ht="14.25" spans="1:3">
      <c r="A207" s="11">
        <v>204</v>
      </c>
      <c r="B207" s="11" t="s">
        <v>208</v>
      </c>
      <c r="C207" s="12">
        <v>13009</v>
      </c>
    </row>
    <row r="208" ht="14.25" spans="1:3">
      <c r="A208" s="11">
        <v>205</v>
      </c>
      <c r="B208" s="11" t="s">
        <v>209</v>
      </c>
      <c r="C208" s="12">
        <v>13006</v>
      </c>
    </row>
    <row r="209" ht="14.25" spans="1:3">
      <c r="A209" s="11">
        <v>206</v>
      </c>
      <c r="B209" s="11" t="s">
        <v>210</v>
      </c>
      <c r="C209" s="12">
        <v>12963</v>
      </c>
    </row>
    <row r="210" ht="14.25" spans="1:3">
      <c r="A210" s="11">
        <v>207</v>
      </c>
      <c r="B210" s="11" t="s">
        <v>211</v>
      </c>
      <c r="C210" s="12">
        <v>12859</v>
      </c>
    </row>
    <row r="211" ht="14.25" spans="1:3">
      <c r="A211" s="11">
        <v>208</v>
      </c>
      <c r="B211" s="11" t="s">
        <v>212</v>
      </c>
      <c r="C211" s="12">
        <v>12804</v>
      </c>
    </row>
    <row r="212" ht="14.25" spans="1:3">
      <c r="A212" s="11">
        <v>209</v>
      </c>
      <c r="B212" s="11" t="s">
        <v>213</v>
      </c>
      <c r="C212" s="12">
        <v>12562</v>
      </c>
    </row>
    <row r="213" ht="14.25" spans="1:3">
      <c r="A213" s="11">
        <v>210</v>
      </c>
      <c r="B213" s="11" t="s">
        <v>214</v>
      </c>
      <c r="C213" s="12">
        <v>12421</v>
      </c>
    </row>
    <row r="214" ht="14.25" spans="1:3">
      <c r="A214" s="11">
        <v>211</v>
      </c>
      <c r="B214" s="11" t="s">
        <v>215</v>
      </c>
      <c r="C214" s="12">
        <v>12403</v>
      </c>
    </row>
    <row r="215" ht="14.25" spans="1:3">
      <c r="A215" s="11">
        <v>212</v>
      </c>
      <c r="B215" s="11" t="s">
        <v>216</v>
      </c>
      <c r="C215" s="12">
        <v>12384</v>
      </c>
    </row>
    <row r="216" ht="14.25" spans="1:3">
      <c r="A216" s="11">
        <v>213</v>
      </c>
      <c r="B216" s="11" t="s">
        <v>217</v>
      </c>
      <c r="C216" s="12">
        <v>12321</v>
      </c>
    </row>
    <row r="217" ht="14.25" spans="1:3">
      <c r="A217" s="11">
        <v>214</v>
      </c>
      <c r="B217" s="11" t="s">
        <v>218</v>
      </c>
      <c r="C217" s="12">
        <v>12254</v>
      </c>
    </row>
    <row r="218" ht="14.25" spans="1:3">
      <c r="A218" s="11">
        <v>215</v>
      </c>
      <c r="B218" s="11" t="s">
        <v>219</v>
      </c>
      <c r="C218" s="12">
        <v>11837</v>
      </c>
    </row>
    <row r="219" ht="14.25" spans="1:3">
      <c r="A219" s="11">
        <v>216</v>
      </c>
      <c r="B219" s="11" t="s">
        <v>220</v>
      </c>
      <c r="C219" s="12">
        <v>11560</v>
      </c>
    </row>
    <row r="220" ht="14.25" spans="1:3">
      <c r="A220" s="11">
        <v>217</v>
      </c>
      <c r="B220" s="11" t="s">
        <v>221</v>
      </c>
      <c r="C220" s="12">
        <v>11519</v>
      </c>
    </row>
    <row r="221" ht="14.25" spans="1:3">
      <c r="A221" s="11">
        <v>218</v>
      </c>
      <c r="B221" s="11" t="s">
        <v>222</v>
      </c>
      <c r="C221" s="12">
        <v>11377</v>
      </c>
    </row>
    <row r="222" ht="14.25" spans="1:3">
      <c r="A222" s="11">
        <v>219</v>
      </c>
      <c r="B222" s="11" t="s">
        <v>223</v>
      </c>
      <c r="C222" s="12">
        <v>11366</v>
      </c>
    </row>
    <row r="223" ht="14.25" spans="1:3">
      <c r="A223" s="11">
        <v>220</v>
      </c>
      <c r="B223" s="11" t="s">
        <v>224</v>
      </c>
      <c r="C223" s="12">
        <v>11336</v>
      </c>
    </row>
    <row r="224" ht="14.25" spans="1:3">
      <c r="A224" s="11">
        <v>221</v>
      </c>
      <c r="B224" s="11" t="s">
        <v>225</v>
      </c>
      <c r="C224" s="12">
        <v>11323</v>
      </c>
    </row>
    <row r="225" ht="14.25" spans="1:3">
      <c r="A225" s="11">
        <v>222</v>
      </c>
      <c r="B225" s="11" t="s">
        <v>226</v>
      </c>
      <c r="C225" s="12">
        <v>11317</v>
      </c>
    </row>
    <row r="226" ht="14.25" spans="1:3">
      <c r="A226" s="11">
        <v>223</v>
      </c>
      <c r="B226" s="11" t="s">
        <v>227</v>
      </c>
      <c r="C226" s="12">
        <v>11313</v>
      </c>
    </row>
    <row r="227" ht="14.25" spans="1:3">
      <c r="A227" s="11">
        <v>224</v>
      </c>
      <c r="B227" s="11" t="s">
        <v>228</v>
      </c>
      <c r="C227" s="12">
        <v>11312</v>
      </c>
    </row>
    <row r="228" ht="14.25" spans="1:3">
      <c r="A228" s="11">
        <v>225</v>
      </c>
      <c r="B228" s="11" t="s">
        <v>229</v>
      </c>
      <c r="C228" s="12">
        <v>11282</v>
      </c>
    </row>
    <row r="229" ht="14.25" spans="1:3">
      <c r="A229" s="11">
        <v>226</v>
      </c>
      <c r="B229" s="11" t="s">
        <v>230</v>
      </c>
      <c r="C229" s="12">
        <v>10995</v>
      </c>
    </row>
    <row r="230" ht="14.25" spans="1:3">
      <c r="A230" s="11">
        <v>227</v>
      </c>
      <c r="B230" s="11" t="s">
        <v>231</v>
      </c>
      <c r="C230" s="12">
        <v>10982</v>
      </c>
    </row>
    <row r="231" ht="14.25" spans="1:3">
      <c r="A231" s="11">
        <v>228</v>
      </c>
      <c r="B231" s="11" t="s">
        <v>232</v>
      </c>
      <c r="C231" s="12">
        <v>10940</v>
      </c>
    </row>
    <row r="232" ht="14.25" spans="1:3">
      <c r="A232" s="11">
        <v>229</v>
      </c>
      <c r="B232" s="11" t="s">
        <v>233</v>
      </c>
      <c r="C232" s="12">
        <v>10880</v>
      </c>
    </row>
    <row r="233" ht="14.25" spans="1:3">
      <c r="A233" s="11">
        <v>230</v>
      </c>
      <c r="B233" s="11" t="s">
        <v>234</v>
      </c>
      <c r="C233" s="12">
        <v>10867</v>
      </c>
    </row>
    <row r="234" ht="14.25" spans="1:3">
      <c r="A234" s="11">
        <v>231</v>
      </c>
      <c r="B234" s="11" t="s">
        <v>235</v>
      </c>
      <c r="C234" s="12">
        <v>10845</v>
      </c>
    </row>
    <row r="235" ht="14.25" spans="1:3">
      <c r="A235" s="11">
        <v>232</v>
      </c>
      <c r="B235" s="11" t="s">
        <v>236</v>
      </c>
      <c r="C235" s="12">
        <v>10843</v>
      </c>
    </row>
    <row r="236" ht="14.25" spans="1:3">
      <c r="A236" s="11">
        <v>233</v>
      </c>
      <c r="B236" s="11" t="s">
        <v>237</v>
      </c>
      <c r="C236" s="12">
        <v>10835</v>
      </c>
    </row>
    <row r="237" ht="14.25" spans="1:3">
      <c r="A237" s="11">
        <v>234</v>
      </c>
      <c r="B237" s="11" t="s">
        <v>238</v>
      </c>
      <c r="C237" s="12">
        <v>10793</v>
      </c>
    </row>
    <row r="238" ht="14.25" spans="1:3">
      <c r="A238" s="11">
        <v>235</v>
      </c>
      <c r="B238" s="11" t="s">
        <v>239</v>
      </c>
      <c r="C238" s="12">
        <v>10711</v>
      </c>
    </row>
    <row r="239" ht="14.25" spans="1:3">
      <c r="A239" s="11">
        <v>236</v>
      </c>
      <c r="B239" s="11" t="s">
        <v>240</v>
      </c>
      <c r="C239" s="12">
        <v>10619</v>
      </c>
    </row>
    <row r="240" ht="14.25" spans="1:3">
      <c r="A240" s="11">
        <v>237</v>
      </c>
      <c r="B240" s="11" t="s">
        <v>241</v>
      </c>
      <c r="C240" s="12">
        <v>10611</v>
      </c>
    </row>
    <row r="241" ht="14.25" spans="1:3">
      <c r="A241" s="11">
        <v>238</v>
      </c>
      <c r="B241" s="11" t="s">
        <v>242</v>
      </c>
      <c r="C241" s="12">
        <v>10542</v>
      </c>
    </row>
    <row r="242" ht="14.25" spans="1:3">
      <c r="A242" s="11">
        <v>239</v>
      </c>
      <c r="B242" s="11" t="s">
        <v>243</v>
      </c>
      <c r="C242" s="12">
        <v>10503</v>
      </c>
    </row>
    <row r="243" ht="14.25" spans="1:3">
      <c r="A243" s="11">
        <v>240</v>
      </c>
      <c r="B243" s="11" t="s">
        <v>244</v>
      </c>
      <c r="C243" s="12">
        <v>10497</v>
      </c>
    </row>
    <row r="244" ht="14.25" spans="1:3">
      <c r="A244" s="11">
        <v>241</v>
      </c>
      <c r="B244" s="11" t="s">
        <v>245</v>
      </c>
      <c r="C244" s="12">
        <v>10377</v>
      </c>
    </row>
    <row r="245" ht="14.25" spans="1:3">
      <c r="A245" s="11">
        <v>242</v>
      </c>
      <c r="B245" s="11" t="s">
        <v>246</v>
      </c>
      <c r="C245" s="12">
        <v>10277</v>
      </c>
    </row>
    <row r="246" ht="14.25" spans="1:3">
      <c r="A246" s="11">
        <v>243</v>
      </c>
      <c r="B246" s="11" t="s">
        <v>247</v>
      </c>
      <c r="C246" s="12">
        <v>10273</v>
      </c>
    </row>
    <row r="247" ht="14.25" spans="1:3">
      <c r="A247" s="11">
        <v>244</v>
      </c>
      <c r="B247" s="11" t="s">
        <v>248</v>
      </c>
      <c r="C247" s="12">
        <v>10235</v>
      </c>
    </row>
    <row r="248" ht="14.25" spans="1:3">
      <c r="A248" s="11">
        <v>245</v>
      </c>
      <c r="B248" s="11" t="s">
        <v>249</v>
      </c>
      <c r="C248" s="12">
        <v>10221</v>
      </c>
    </row>
    <row r="249" ht="14.25" spans="1:3">
      <c r="A249" s="11">
        <v>246</v>
      </c>
      <c r="B249" s="11" t="s">
        <v>250</v>
      </c>
      <c r="C249" s="12">
        <v>10129</v>
      </c>
    </row>
    <row r="250" ht="14.25" spans="1:3">
      <c r="A250" s="11">
        <v>247</v>
      </c>
      <c r="B250" s="11" t="s">
        <v>251</v>
      </c>
      <c r="C250" s="12">
        <v>10101</v>
      </c>
    </row>
    <row r="251" ht="14.25" spans="1:3">
      <c r="A251" s="11">
        <v>248</v>
      </c>
      <c r="B251" s="11" t="s">
        <v>252</v>
      </c>
      <c r="C251" s="12">
        <v>10097</v>
      </c>
    </row>
    <row r="252" ht="14.25" spans="1:3">
      <c r="A252" s="11">
        <v>249</v>
      </c>
      <c r="B252" s="11" t="s">
        <v>253</v>
      </c>
      <c r="C252" s="12">
        <v>10094</v>
      </c>
    </row>
    <row r="253" ht="14.25" spans="1:3">
      <c r="A253" s="11">
        <v>250</v>
      </c>
      <c r="B253" s="11" t="s">
        <v>254</v>
      </c>
      <c r="C253" s="12">
        <v>10075</v>
      </c>
    </row>
    <row r="254" ht="14.25" spans="1:3">
      <c r="A254" s="11">
        <v>251</v>
      </c>
      <c r="B254" s="11" t="s">
        <v>255</v>
      </c>
      <c r="C254" s="12">
        <v>10025</v>
      </c>
    </row>
    <row r="255" ht="14.25" spans="1:3">
      <c r="A255" s="11">
        <v>252</v>
      </c>
      <c r="B255" s="11" t="s">
        <v>256</v>
      </c>
      <c r="C255" s="12">
        <v>9945</v>
      </c>
    </row>
    <row r="256" ht="14.25" spans="1:3">
      <c r="A256" s="11">
        <v>253</v>
      </c>
      <c r="B256" s="11" t="s">
        <v>257</v>
      </c>
      <c r="C256" s="12">
        <v>9907</v>
      </c>
    </row>
    <row r="257" ht="14.25" spans="1:3">
      <c r="A257" s="11">
        <v>254</v>
      </c>
      <c r="B257" s="11" t="s">
        <v>258</v>
      </c>
      <c r="C257" s="12">
        <v>9861</v>
      </c>
    </row>
    <row r="258" ht="14.25" spans="1:3">
      <c r="A258" s="11">
        <v>255</v>
      </c>
      <c r="B258" s="11" t="s">
        <v>259</v>
      </c>
      <c r="C258" s="12">
        <v>9684</v>
      </c>
    </row>
    <row r="259" ht="14.25" spans="1:3">
      <c r="A259" s="11">
        <v>256</v>
      </c>
      <c r="B259" s="11" t="s">
        <v>260</v>
      </c>
      <c r="C259" s="12">
        <v>9682</v>
      </c>
    </row>
    <row r="260" ht="14.25" spans="1:3">
      <c r="A260" s="11">
        <v>257</v>
      </c>
      <c r="B260" s="11" t="s">
        <v>261</v>
      </c>
      <c r="C260" s="12">
        <v>9624</v>
      </c>
    </row>
    <row r="261" ht="14.25" spans="1:3">
      <c r="A261" s="11">
        <v>258</v>
      </c>
      <c r="B261" s="11" t="s">
        <v>262</v>
      </c>
      <c r="C261" s="12">
        <v>9599</v>
      </c>
    </row>
    <row r="262" ht="14.25" spans="1:3">
      <c r="A262" s="11">
        <v>259</v>
      </c>
      <c r="B262" s="11" t="s">
        <v>263</v>
      </c>
      <c r="C262" s="12">
        <v>9594</v>
      </c>
    </row>
    <row r="263" ht="14.25" spans="1:3">
      <c r="A263" s="11">
        <v>260</v>
      </c>
      <c r="B263" s="11" t="s">
        <v>264</v>
      </c>
      <c r="C263" s="12">
        <v>9587</v>
      </c>
    </row>
    <row r="264" ht="14.25" spans="1:3">
      <c r="A264" s="11">
        <v>261</v>
      </c>
      <c r="B264" s="11" t="s">
        <v>265</v>
      </c>
      <c r="C264" s="12">
        <v>9553</v>
      </c>
    </row>
    <row r="265" ht="14.25" spans="1:3">
      <c r="A265" s="11">
        <v>262</v>
      </c>
      <c r="B265" s="11" t="s">
        <v>266</v>
      </c>
      <c r="C265" s="12">
        <v>9514</v>
      </c>
    </row>
    <row r="266" ht="14.25" spans="1:3">
      <c r="A266" s="11">
        <v>263</v>
      </c>
      <c r="B266" s="11" t="s">
        <v>267</v>
      </c>
      <c r="C266" s="12">
        <v>9476</v>
      </c>
    </row>
    <row r="267" ht="14.25" spans="1:3">
      <c r="A267" s="11">
        <v>264</v>
      </c>
      <c r="B267" s="11" t="s">
        <v>268</v>
      </c>
      <c r="C267" s="12">
        <v>9472</v>
      </c>
    </row>
    <row r="268" ht="14.25" spans="1:3">
      <c r="A268" s="11">
        <v>265</v>
      </c>
      <c r="B268" s="11" t="s">
        <v>269</v>
      </c>
      <c r="C268" s="12">
        <v>9465</v>
      </c>
    </row>
    <row r="269" ht="14.25" spans="1:3">
      <c r="A269" s="11">
        <v>266</v>
      </c>
      <c r="B269" s="11" t="s">
        <v>270</v>
      </c>
      <c r="C269" s="12">
        <v>9443</v>
      </c>
    </row>
    <row r="270" ht="14.25" spans="1:3">
      <c r="A270" s="11">
        <v>267</v>
      </c>
      <c r="B270" s="11" t="s">
        <v>271</v>
      </c>
      <c r="C270" s="12">
        <v>9439</v>
      </c>
    </row>
    <row r="271" ht="14.25" spans="1:3">
      <c r="A271" s="11">
        <v>268</v>
      </c>
      <c r="B271" s="11" t="s">
        <v>272</v>
      </c>
      <c r="C271" s="12">
        <v>9379</v>
      </c>
    </row>
    <row r="272" ht="14.25" spans="1:3">
      <c r="A272" s="11">
        <v>269</v>
      </c>
      <c r="B272" s="11" t="s">
        <v>273</v>
      </c>
      <c r="C272" s="12">
        <v>9363</v>
      </c>
    </row>
    <row r="273" ht="14.25" spans="1:3">
      <c r="A273" s="11">
        <v>270</v>
      </c>
      <c r="B273" s="11" t="s">
        <v>274</v>
      </c>
      <c r="C273" s="12">
        <v>9347</v>
      </c>
    </row>
    <row r="274" ht="14.25" spans="1:3">
      <c r="A274" s="11">
        <v>271</v>
      </c>
      <c r="B274" s="11" t="s">
        <v>275</v>
      </c>
      <c r="C274" s="12">
        <v>9337</v>
      </c>
    </row>
    <row r="275" ht="14.25" spans="1:3">
      <c r="A275" s="11">
        <v>272</v>
      </c>
      <c r="B275" s="11" t="s">
        <v>276</v>
      </c>
      <c r="C275" s="12">
        <v>9313</v>
      </c>
    </row>
    <row r="276" ht="14.25" spans="1:3">
      <c r="A276" s="11">
        <v>273</v>
      </c>
      <c r="B276" s="11" t="s">
        <v>277</v>
      </c>
      <c r="C276" s="12">
        <v>9280</v>
      </c>
    </row>
    <row r="277" ht="14.25" spans="1:3">
      <c r="A277" s="11">
        <v>274</v>
      </c>
      <c r="B277" s="11" t="s">
        <v>278</v>
      </c>
      <c r="C277" s="12">
        <v>9274</v>
      </c>
    </row>
    <row r="278" ht="14.25" spans="1:3">
      <c r="A278" s="11">
        <v>275</v>
      </c>
      <c r="B278" s="11" t="s">
        <v>279</v>
      </c>
      <c r="C278" s="12">
        <v>9264</v>
      </c>
    </row>
    <row r="279" ht="14.25" spans="1:3">
      <c r="A279" s="11">
        <v>276</v>
      </c>
      <c r="B279" s="11" t="s">
        <v>280</v>
      </c>
      <c r="C279" s="12">
        <v>9234</v>
      </c>
    </row>
    <row r="280" ht="14.25" spans="1:3">
      <c r="A280" s="11">
        <v>277</v>
      </c>
      <c r="B280" s="11" t="s">
        <v>281</v>
      </c>
      <c r="C280" s="12">
        <v>9231</v>
      </c>
    </row>
    <row r="281" ht="14.25" spans="1:3">
      <c r="A281" s="11">
        <v>278</v>
      </c>
      <c r="B281" s="11" t="s">
        <v>282</v>
      </c>
      <c r="C281" s="12">
        <v>9165</v>
      </c>
    </row>
    <row r="282" ht="14.25" spans="1:3">
      <c r="A282" s="11">
        <v>279</v>
      </c>
      <c r="B282" s="11" t="s">
        <v>283</v>
      </c>
      <c r="C282" s="12">
        <v>9128</v>
      </c>
    </row>
    <row r="283" ht="14.25" spans="1:3">
      <c r="A283" s="11">
        <v>280</v>
      </c>
      <c r="B283" s="11" t="s">
        <v>284</v>
      </c>
      <c r="C283" s="12">
        <v>9117</v>
      </c>
    </row>
    <row r="284" ht="14.25" spans="1:3">
      <c r="A284" s="11">
        <v>281</v>
      </c>
      <c r="B284" s="11" t="s">
        <v>285</v>
      </c>
      <c r="C284" s="12">
        <v>9073</v>
      </c>
    </row>
    <row r="285" ht="14.25" spans="1:3">
      <c r="A285" s="11">
        <v>282</v>
      </c>
      <c r="B285" s="11" t="s">
        <v>286</v>
      </c>
      <c r="C285" s="12">
        <v>9018</v>
      </c>
    </row>
    <row r="286" ht="14.25" spans="1:3">
      <c r="A286" s="11">
        <v>283</v>
      </c>
      <c r="B286" s="11" t="s">
        <v>287</v>
      </c>
      <c r="C286" s="12">
        <v>8952</v>
      </c>
    </row>
    <row r="287" ht="14.25" spans="1:3">
      <c r="A287" s="11">
        <v>284</v>
      </c>
      <c r="B287" s="11" t="s">
        <v>288</v>
      </c>
      <c r="C287" s="12">
        <v>8934</v>
      </c>
    </row>
    <row r="288" ht="14.25" spans="1:3">
      <c r="A288" s="11">
        <v>285</v>
      </c>
      <c r="B288" s="11" t="s">
        <v>289</v>
      </c>
      <c r="C288" s="12">
        <v>8915</v>
      </c>
    </row>
    <row r="289" ht="14.25" spans="1:3">
      <c r="A289" s="11">
        <v>286</v>
      </c>
      <c r="B289" s="11" t="s">
        <v>290</v>
      </c>
      <c r="C289" s="12">
        <v>8867</v>
      </c>
    </row>
    <row r="290" ht="14.25" spans="1:3">
      <c r="A290" s="11">
        <v>287</v>
      </c>
      <c r="B290" s="11" t="s">
        <v>291</v>
      </c>
      <c r="C290" s="12">
        <v>8778</v>
      </c>
    </row>
    <row r="291" ht="14.25" spans="1:3">
      <c r="A291" s="11">
        <v>288</v>
      </c>
      <c r="B291" s="11" t="s">
        <v>292</v>
      </c>
      <c r="C291" s="12">
        <v>8709</v>
      </c>
    </row>
    <row r="292" ht="14.25" spans="1:3">
      <c r="A292" s="11">
        <v>289</v>
      </c>
      <c r="B292" s="11" t="s">
        <v>293</v>
      </c>
      <c r="C292" s="12">
        <v>8654</v>
      </c>
    </row>
    <row r="293" ht="14.25" spans="1:3">
      <c r="A293" s="11">
        <v>290</v>
      </c>
      <c r="B293" s="11" t="s">
        <v>294</v>
      </c>
      <c r="C293" s="12">
        <v>8592</v>
      </c>
    </row>
    <row r="294" ht="14.25" spans="1:3">
      <c r="A294" s="11">
        <v>291</v>
      </c>
      <c r="B294" s="11" t="s">
        <v>295</v>
      </c>
      <c r="C294" s="12">
        <v>8559</v>
      </c>
    </row>
    <row r="295" ht="14.25" spans="1:3">
      <c r="A295" s="11">
        <v>292</v>
      </c>
      <c r="B295" s="11" t="s">
        <v>296</v>
      </c>
      <c r="C295" s="12">
        <v>8519</v>
      </c>
    </row>
    <row r="296" ht="14.25" spans="1:3">
      <c r="A296" s="11">
        <v>293</v>
      </c>
      <c r="B296" s="11" t="s">
        <v>297</v>
      </c>
      <c r="C296" s="12">
        <v>8516</v>
      </c>
    </row>
    <row r="297" ht="14.25" spans="1:3">
      <c r="A297" s="11">
        <v>294</v>
      </c>
      <c r="B297" s="11" t="s">
        <v>298</v>
      </c>
      <c r="C297" s="12">
        <v>8486</v>
      </c>
    </row>
    <row r="298" ht="14.25" spans="1:3">
      <c r="A298" s="11">
        <v>295</v>
      </c>
      <c r="B298" s="11" t="s">
        <v>299</v>
      </c>
      <c r="C298" s="12">
        <v>8479</v>
      </c>
    </row>
    <row r="299" ht="14.25" spans="1:3">
      <c r="A299" s="11">
        <v>296</v>
      </c>
      <c r="B299" s="11" t="s">
        <v>300</v>
      </c>
      <c r="C299" s="12">
        <v>8448</v>
      </c>
    </row>
    <row r="300" ht="14.25" spans="1:3">
      <c r="A300" s="11">
        <v>297</v>
      </c>
      <c r="B300" s="11" t="s">
        <v>301</v>
      </c>
      <c r="C300" s="12">
        <v>8389</v>
      </c>
    </row>
    <row r="301" ht="14.25" spans="1:3">
      <c r="A301" s="11">
        <v>298</v>
      </c>
      <c r="B301" s="11" t="s">
        <v>302</v>
      </c>
      <c r="C301" s="12">
        <v>8359</v>
      </c>
    </row>
    <row r="302" ht="14.25" spans="1:3">
      <c r="A302" s="11">
        <v>299</v>
      </c>
      <c r="B302" s="11" t="s">
        <v>303</v>
      </c>
      <c r="C302" s="12">
        <v>8307</v>
      </c>
    </row>
    <row r="303" ht="14.25" spans="1:3">
      <c r="A303" s="11">
        <v>300</v>
      </c>
      <c r="B303" s="11" t="s">
        <v>304</v>
      </c>
      <c r="C303" s="12">
        <v>8304</v>
      </c>
    </row>
    <row r="304" ht="14.25" spans="1:3">
      <c r="A304" s="11">
        <v>301</v>
      </c>
      <c r="B304" s="11" t="s">
        <v>305</v>
      </c>
      <c r="C304" s="12">
        <v>8304</v>
      </c>
    </row>
    <row r="305" ht="14.25" spans="1:3">
      <c r="A305" s="11">
        <v>302</v>
      </c>
      <c r="B305" s="11" t="s">
        <v>306</v>
      </c>
      <c r="C305" s="12">
        <v>8289</v>
      </c>
    </row>
    <row r="306" ht="14.25" spans="1:3">
      <c r="A306" s="11">
        <v>303</v>
      </c>
      <c r="B306" s="11" t="s">
        <v>307</v>
      </c>
      <c r="C306" s="12">
        <v>8288</v>
      </c>
    </row>
    <row r="307" ht="14.25" spans="1:3">
      <c r="A307" s="11">
        <v>304</v>
      </c>
      <c r="B307" s="11" t="s">
        <v>308</v>
      </c>
      <c r="C307" s="12">
        <v>8241</v>
      </c>
    </row>
    <row r="308" ht="14.25" spans="1:3">
      <c r="A308" s="11">
        <v>305</v>
      </c>
      <c r="B308" s="11" t="s">
        <v>309</v>
      </c>
      <c r="C308" s="12">
        <v>8171</v>
      </c>
    </row>
    <row r="309" ht="14.25" spans="1:3">
      <c r="A309" s="11">
        <v>306</v>
      </c>
      <c r="B309" s="11" t="s">
        <v>310</v>
      </c>
      <c r="C309" s="12">
        <v>8111</v>
      </c>
    </row>
    <row r="310" ht="14.25" spans="1:3">
      <c r="A310" s="11">
        <v>307</v>
      </c>
      <c r="B310" s="11" t="s">
        <v>311</v>
      </c>
      <c r="C310" s="12">
        <v>8075</v>
      </c>
    </row>
    <row r="311" ht="14.25" spans="1:3">
      <c r="A311" s="11">
        <v>308</v>
      </c>
      <c r="B311" s="11" t="s">
        <v>312</v>
      </c>
      <c r="C311" s="12">
        <v>8066</v>
      </c>
    </row>
    <row r="312" ht="14.25" spans="1:3">
      <c r="A312" s="11">
        <v>309</v>
      </c>
      <c r="B312" s="11" t="s">
        <v>313</v>
      </c>
      <c r="C312" s="12">
        <v>8041</v>
      </c>
    </row>
    <row r="313" ht="14.25" spans="1:3">
      <c r="A313" s="11">
        <v>310</v>
      </c>
      <c r="B313" s="11" t="s">
        <v>314</v>
      </c>
      <c r="C313" s="12">
        <v>8031</v>
      </c>
    </row>
    <row r="314" ht="14.25" spans="1:3">
      <c r="A314" s="11">
        <v>311</v>
      </c>
      <c r="B314" s="11" t="s">
        <v>315</v>
      </c>
      <c r="C314" s="12">
        <v>8016</v>
      </c>
    </row>
    <row r="315" ht="14.25" spans="1:3">
      <c r="A315" s="11">
        <v>312</v>
      </c>
      <c r="B315" s="11" t="s">
        <v>316</v>
      </c>
      <c r="C315" s="12">
        <v>8011</v>
      </c>
    </row>
    <row r="316" ht="14.25" spans="1:3">
      <c r="A316" s="11">
        <v>313</v>
      </c>
      <c r="B316" s="11" t="s">
        <v>317</v>
      </c>
      <c r="C316" s="12">
        <v>8001</v>
      </c>
    </row>
    <row r="317" ht="14.25" spans="1:3">
      <c r="A317" s="11">
        <v>314</v>
      </c>
      <c r="B317" s="11" t="s">
        <v>318</v>
      </c>
      <c r="C317" s="12">
        <v>8000</v>
      </c>
    </row>
    <row r="318" ht="14.25" spans="1:3">
      <c r="A318" s="11">
        <v>315</v>
      </c>
      <c r="B318" s="11" t="s">
        <v>319</v>
      </c>
      <c r="C318" s="12">
        <v>7981</v>
      </c>
    </row>
    <row r="319" ht="14.25" spans="1:3">
      <c r="A319" s="11">
        <v>316</v>
      </c>
      <c r="B319" s="11" t="s">
        <v>320</v>
      </c>
      <c r="C319" s="12">
        <v>7905</v>
      </c>
    </row>
    <row r="320" ht="14.25" spans="1:3">
      <c r="A320" s="11">
        <v>317</v>
      </c>
      <c r="B320" s="11" t="s">
        <v>321</v>
      </c>
      <c r="C320" s="12">
        <v>7892</v>
      </c>
    </row>
    <row r="321" ht="14.25" spans="1:3">
      <c r="A321" s="11">
        <v>318</v>
      </c>
      <c r="B321" s="11" t="s">
        <v>322</v>
      </c>
      <c r="C321" s="12">
        <v>7861</v>
      </c>
    </row>
    <row r="322" ht="14.25" spans="1:3">
      <c r="A322" s="11">
        <v>319</v>
      </c>
      <c r="B322" s="11" t="s">
        <v>323</v>
      </c>
      <c r="C322" s="12">
        <v>7760</v>
      </c>
    </row>
    <row r="323" ht="14.25" spans="1:3">
      <c r="A323" s="11">
        <v>320</v>
      </c>
      <c r="B323" s="11" t="s">
        <v>324</v>
      </c>
      <c r="C323" s="12">
        <v>7742</v>
      </c>
    </row>
    <row r="324" ht="14.25" spans="1:3">
      <c r="A324" s="11">
        <v>321</v>
      </c>
      <c r="B324" s="11" t="s">
        <v>325</v>
      </c>
      <c r="C324" s="12">
        <v>7733</v>
      </c>
    </row>
    <row r="325" ht="14.25" spans="1:3">
      <c r="A325" s="11">
        <v>322</v>
      </c>
      <c r="B325" s="11" t="s">
        <v>326</v>
      </c>
      <c r="C325" s="12">
        <v>7731</v>
      </c>
    </row>
    <row r="326" ht="14.25" spans="1:3">
      <c r="A326" s="11">
        <v>323</v>
      </c>
      <c r="B326" s="11" t="s">
        <v>327</v>
      </c>
      <c r="C326" s="12">
        <v>7729</v>
      </c>
    </row>
    <row r="327" ht="14.25" spans="1:3">
      <c r="A327" s="11">
        <v>324</v>
      </c>
      <c r="B327" s="11" t="s">
        <v>328</v>
      </c>
      <c r="C327" s="12">
        <v>7658</v>
      </c>
    </row>
    <row r="328" ht="14.25" spans="1:3">
      <c r="A328" s="11">
        <v>325</v>
      </c>
      <c r="B328" s="11" t="s">
        <v>329</v>
      </c>
      <c r="C328" s="12">
        <v>7604</v>
      </c>
    </row>
    <row r="329" ht="14.25" spans="1:3">
      <c r="A329" s="11">
        <v>326</v>
      </c>
      <c r="B329" s="11" t="s">
        <v>330</v>
      </c>
      <c r="C329" s="12">
        <v>7597</v>
      </c>
    </row>
    <row r="330" ht="14.25" spans="1:3">
      <c r="A330" s="11">
        <v>327</v>
      </c>
      <c r="B330" s="11" t="s">
        <v>331</v>
      </c>
      <c r="C330" s="12">
        <v>7589</v>
      </c>
    </row>
    <row r="331" ht="14.25" spans="1:3">
      <c r="A331" s="11">
        <v>328</v>
      </c>
      <c r="B331" s="11" t="s">
        <v>332</v>
      </c>
      <c r="C331" s="12">
        <v>7583</v>
      </c>
    </row>
    <row r="332" ht="14.25" spans="1:3">
      <c r="A332" s="11">
        <v>329</v>
      </c>
      <c r="B332" s="11" t="s">
        <v>333</v>
      </c>
      <c r="C332" s="12">
        <v>7570</v>
      </c>
    </row>
    <row r="333" ht="14.25" spans="1:3">
      <c r="A333" s="11">
        <v>330</v>
      </c>
      <c r="B333" s="11" t="s">
        <v>334</v>
      </c>
      <c r="C333" s="12">
        <v>7564</v>
      </c>
    </row>
    <row r="334" ht="14.25" spans="1:3">
      <c r="A334" s="11">
        <v>331</v>
      </c>
      <c r="B334" s="11" t="s">
        <v>335</v>
      </c>
      <c r="C334" s="12">
        <v>7550</v>
      </c>
    </row>
    <row r="335" ht="14.25" spans="1:3">
      <c r="A335" s="11">
        <v>332</v>
      </c>
      <c r="B335" s="11" t="s">
        <v>336</v>
      </c>
      <c r="C335" s="12">
        <v>7485</v>
      </c>
    </row>
    <row r="336" ht="14.25" spans="1:3">
      <c r="A336" s="11">
        <v>333</v>
      </c>
      <c r="B336" s="11" t="s">
        <v>337</v>
      </c>
      <c r="C336" s="12">
        <v>7441</v>
      </c>
    </row>
    <row r="337" ht="14.25" spans="1:3">
      <c r="A337" s="11">
        <v>334</v>
      </c>
      <c r="B337" s="11" t="s">
        <v>338</v>
      </c>
      <c r="C337" s="12">
        <v>7425</v>
      </c>
    </row>
    <row r="338" ht="14.25" spans="1:3">
      <c r="A338" s="11">
        <v>335</v>
      </c>
      <c r="B338" s="11" t="s">
        <v>339</v>
      </c>
      <c r="C338" s="12">
        <v>7409</v>
      </c>
    </row>
    <row r="339" ht="14.25" spans="1:3">
      <c r="A339" s="11">
        <v>336</v>
      </c>
      <c r="B339" s="11" t="s">
        <v>340</v>
      </c>
      <c r="C339" s="12">
        <v>7395</v>
      </c>
    </row>
    <row r="340" ht="14.25" spans="1:3">
      <c r="A340" s="11">
        <v>337</v>
      </c>
      <c r="B340" s="11" t="s">
        <v>341</v>
      </c>
      <c r="C340" s="12">
        <v>7394</v>
      </c>
    </row>
    <row r="341" ht="14.25" spans="1:3">
      <c r="A341" s="11">
        <v>338</v>
      </c>
      <c r="B341" s="11" t="s">
        <v>342</v>
      </c>
      <c r="C341" s="12">
        <v>7328</v>
      </c>
    </row>
    <row r="342" ht="14.25" spans="1:3">
      <c r="A342" s="11">
        <v>339</v>
      </c>
      <c r="B342" s="11" t="s">
        <v>343</v>
      </c>
      <c r="C342" s="12">
        <v>7283</v>
      </c>
    </row>
    <row r="343" ht="14.25" spans="1:3">
      <c r="A343" s="11">
        <v>340</v>
      </c>
      <c r="B343" s="11" t="s">
        <v>344</v>
      </c>
      <c r="C343" s="12">
        <v>7191</v>
      </c>
    </row>
    <row r="344" ht="14.25" spans="1:3">
      <c r="A344" s="11">
        <v>341</v>
      </c>
      <c r="B344" s="11" t="s">
        <v>345</v>
      </c>
      <c r="C344" s="12">
        <v>7162</v>
      </c>
    </row>
    <row r="345" ht="14.25" spans="1:3">
      <c r="A345" s="11">
        <v>342</v>
      </c>
      <c r="B345" s="11" t="s">
        <v>346</v>
      </c>
      <c r="C345" s="12">
        <v>7154</v>
      </c>
    </row>
    <row r="346" ht="14.25" spans="1:3">
      <c r="A346" s="11">
        <v>343</v>
      </c>
      <c r="B346" s="11" t="s">
        <v>347</v>
      </c>
      <c r="C346" s="12">
        <v>7119</v>
      </c>
    </row>
    <row r="347" ht="14.25" spans="1:3">
      <c r="A347" s="11">
        <v>344</v>
      </c>
      <c r="B347" s="11" t="s">
        <v>348</v>
      </c>
      <c r="C347" s="12">
        <v>7108</v>
      </c>
    </row>
    <row r="348" ht="14.25" spans="1:3">
      <c r="A348" s="11">
        <v>345</v>
      </c>
      <c r="B348" s="11" t="s">
        <v>349</v>
      </c>
      <c r="C348" s="12">
        <v>7086</v>
      </c>
    </row>
    <row r="349" ht="14.25" spans="1:3">
      <c r="A349" s="11">
        <v>346</v>
      </c>
      <c r="B349" s="11" t="s">
        <v>350</v>
      </c>
      <c r="C349" s="12">
        <v>7056</v>
      </c>
    </row>
    <row r="350" ht="14.25" spans="1:3">
      <c r="A350" s="11">
        <v>347</v>
      </c>
      <c r="B350" s="11" t="s">
        <v>351</v>
      </c>
      <c r="C350" s="12">
        <v>7032</v>
      </c>
    </row>
    <row r="351" ht="14.25" spans="1:3">
      <c r="A351" s="11">
        <v>348</v>
      </c>
      <c r="B351" s="11" t="s">
        <v>352</v>
      </c>
      <c r="C351" s="12">
        <v>7029</v>
      </c>
    </row>
    <row r="352" ht="14.25" spans="1:3">
      <c r="A352" s="11">
        <v>349</v>
      </c>
      <c r="B352" s="11" t="s">
        <v>353</v>
      </c>
      <c r="C352" s="12">
        <v>7010</v>
      </c>
    </row>
    <row r="353" ht="14.25" spans="1:3">
      <c r="A353" s="11">
        <v>350</v>
      </c>
      <c r="B353" s="11" t="s">
        <v>354</v>
      </c>
      <c r="C353" s="12">
        <v>7006</v>
      </c>
    </row>
    <row r="354" ht="14.25" spans="1:3">
      <c r="A354" s="11">
        <v>351</v>
      </c>
      <c r="B354" s="11" t="s">
        <v>355</v>
      </c>
      <c r="C354" s="12">
        <v>6987</v>
      </c>
    </row>
    <row r="355" ht="14.25" spans="1:3">
      <c r="A355" s="11">
        <v>352</v>
      </c>
      <c r="B355" s="11" t="s">
        <v>356</v>
      </c>
      <c r="C355" s="12">
        <v>6968</v>
      </c>
    </row>
    <row r="356" ht="14.25" spans="1:3">
      <c r="A356" s="11">
        <v>353</v>
      </c>
      <c r="B356" s="11" t="s">
        <v>357</v>
      </c>
      <c r="C356" s="12">
        <v>6918</v>
      </c>
    </row>
    <row r="357" ht="14.25" spans="1:3">
      <c r="A357" s="11">
        <v>354</v>
      </c>
      <c r="B357" s="11" t="s">
        <v>358</v>
      </c>
      <c r="C357" s="12">
        <v>6896</v>
      </c>
    </row>
    <row r="358" ht="14.25" spans="1:3">
      <c r="A358" s="11">
        <v>355</v>
      </c>
      <c r="B358" s="11" t="s">
        <v>359</v>
      </c>
      <c r="C358" s="12">
        <v>6878</v>
      </c>
    </row>
    <row r="359" ht="14.25" spans="1:3">
      <c r="A359" s="11">
        <v>356</v>
      </c>
      <c r="B359" s="11" t="s">
        <v>360</v>
      </c>
      <c r="C359" s="12">
        <v>6858</v>
      </c>
    </row>
    <row r="360" ht="14.25" spans="1:3">
      <c r="A360" s="11">
        <v>357</v>
      </c>
      <c r="B360" s="11" t="s">
        <v>361</v>
      </c>
      <c r="C360" s="12">
        <v>6847</v>
      </c>
    </row>
    <row r="361" ht="14.25" spans="1:3">
      <c r="A361" s="11">
        <v>358</v>
      </c>
      <c r="B361" s="11" t="s">
        <v>362</v>
      </c>
      <c r="C361" s="12">
        <v>6805</v>
      </c>
    </row>
    <row r="362" ht="14.25" spans="1:3">
      <c r="A362" s="11">
        <v>359</v>
      </c>
      <c r="B362" s="11" t="s">
        <v>363</v>
      </c>
      <c r="C362" s="12">
        <v>6777</v>
      </c>
    </row>
    <row r="363" ht="14.25" spans="1:3">
      <c r="A363" s="11">
        <v>360</v>
      </c>
      <c r="B363" s="11" t="s">
        <v>364</v>
      </c>
      <c r="C363" s="12">
        <v>6763</v>
      </c>
    </row>
    <row r="364" ht="14.25" spans="1:3">
      <c r="A364" s="11">
        <v>361</v>
      </c>
      <c r="B364" s="11" t="s">
        <v>365</v>
      </c>
      <c r="C364" s="12">
        <v>6756</v>
      </c>
    </row>
    <row r="365" ht="14.25" spans="1:3">
      <c r="A365" s="11">
        <v>362</v>
      </c>
      <c r="B365" s="11" t="s">
        <v>366</v>
      </c>
      <c r="C365" s="12">
        <v>6751</v>
      </c>
    </row>
    <row r="366" ht="14.25" spans="1:3">
      <c r="A366" s="11">
        <v>363</v>
      </c>
      <c r="B366" s="11" t="s">
        <v>367</v>
      </c>
      <c r="C366" s="12">
        <v>6749</v>
      </c>
    </row>
    <row r="367" ht="14.25" spans="1:3">
      <c r="A367" s="11">
        <v>364</v>
      </c>
      <c r="B367" s="11" t="s">
        <v>368</v>
      </c>
      <c r="C367" s="12">
        <v>6691</v>
      </c>
    </row>
    <row r="368" ht="14.25" spans="1:3">
      <c r="A368" s="11">
        <v>365</v>
      </c>
      <c r="B368" s="11" t="s">
        <v>369</v>
      </c>
      <c r="C368" s="12">
        <v>6688</v>
      </c>
    </row>
    <row r="369" ht="14.25" spans="1:3">
      <c r="A369" s="11">
        <v>366</v>
      </c>
      <c r="B369" s="11" t="s">
        <v>370</v>
      </c>
      <c r="C369" s="12">
        <v>6669</v>
      </c>
    </row>
    <row r="370" ht="14.25" spans="1:3">
      <c r="A370" s="11">
        <v>367</v>
      </c>
      <c r="B370" s="11" t="s">
        <v>371</v>
      </c>
      <c r="C370" s="12">
        <v>6661</v>
      </c>
    </row>
    <row r="371" ht="14.25" spans="1:3">
      <c r="A371" s="11">
        <v>368</v>
      </c>
      <c r="B371" s="11" t="s">
        <v>372</v>
      </c>
      <c r="C371" s="12">
        <v>6654</v>
      </c>
    </row>
    <row r="372" ht="14.25" spans="1:3">
      <c r="A372" s="11">
        <v>369</v>
      </c>
      <c r="B372" s="11" t="s">
        <v>373</v>
      </c>
      <c r="C372" s="12">
        <v>6640</v>
      </c>
    </row>
    <row r="373" ht="14.25" spans="1:3">
      <c r="A373" s="11">
        <v>370</v>
      </c>
      <c r="B373" s="11" t="s">
        <v>374</v>
      </c>
      <c r="C373" s="12">
        <v>6637</v>
      </c>
    </row>
    <row r="374" ht="14.25" spans="1:3">
      <c r="A374" s="11">
        <v>371</v>
      </c>
      <c r="B374" s="11" t="s">
        <v>375</v>
      </c>
      <c r="C374" s="12">
        <v>6621</v>
      </c>
    </row>
    <row r="375" ht="14.25" spans="1:3">
      <c r="A375" s="11">
        <v>372</v>
      </c>
      <c r="B375" s="11" t="s">
        <v>376</v>
      </c>
      <c r="C375" s="12">
        <v>6551</v>
      </c>
    </row>
    <row r="376" ht="14.25" spans="1:3">
      <c r="A376" s="11">
        <v>373</v>
      </c>
      <c r="B376" s="11" t="s">
        <v>377</v>
      </c>
      <c r="C376" s="12">
        <v>6478</v>
      </c>
    </row>
    <row r="377" ht="14.25" spans="1:3">
      <c r="A377" s="11">
        <v>374</v>
      </c>
      <c r="B377" s="11" t="s">
        <v>378</v>
      </c>
      <c r="C377" s="12">
        <v>6441</v>
      </c>
    </row>
    <row r="378" ht="14.25" spans="1:3">
      <c r="A378" s="11">
        <v>375</v>
      </c>
      <c r="B378" s="11" t="s">
        <v>379</v>
      </c>
      <c r="C378" s="12">
        <v>6440</v>
      </c>
    </row>
    <row r="379" ht="14.25" spans="1:3">
      <c r="A379" s="11">
        <v>376</v>
      </c>
      <c r="B379" s="11" t="s">
        <v>380</v>
      </c>
      <c r="C379" s="12">
        <v>6432</v>
      </c>
    </row>
    <row r="380" ht="14.25" spans="1:3">
      <c r="A380" s="11">
        <v>377</v>
      </c>
      <c r="B380" s="11" t="s">
        <v>381</v>
      </c>
      <c r="C380" s="12">
        <v>6409</v>
      </c>
    </row>
    <row r="381" ht="14.25" spans="1:3">
      <c r="A381" s="11">
        <v>378</v>
      </c>
      <c r="B381" s="11" t="s">
        <v>382</v>
      </c>
      <c r="C381" s="12">
        <v>6405</v>
      </c>
    </row>
    <row r="382" ht="14.25" spans="1:3">
      <c r="A382" s="11">
        <v>379</v>
      </c>
      <c r="B382" s="11" t="s">
        <v>383</v>
      </c>
      <c r="C382" s="12">
        <v>6399</v>
      </c>
    </row>
    <row r="383" ht="14.25" spans="1:3">
      <c r="A383" s="11">
        <v>380</v>
      </c>
      <c r="B383" s="11" t="s">
        <v>384</v>
      </c>
      <c r="C383" s="12">
        <v>6395</v>
      </c>
    </row>
    <row r="384" ht="14.25" spans="1:3">
      <c r="A384" s="11">
        <v>381</v>
      </c>
      <c r="B384" s="11" t="s">
        <v>385</v>
      </c>
      <c r="C384" s="12">
        <v>6376</v>
      </c>
    </row>
    <row r="385" ht="14.25" spans="1:3">
      <c r="A385" s="11">
        <v>382</v>
      </c>
      <c r="B385" s="11" t="s">
        <v>386</v>
      </c>
      <c r="C385" s="12">
        <v>6330</v>
      </c>
    </row>
    <row r="386" ht="14.25" spans="1:3">
      <c r="A386" s="11">
        <v>383</v>
      </c>
      <c r="B386" s="11" t="s">
        <v>387</v>
      </c>
      <c r="C386" s="12">
        <v>6306</v>
      </c>
    </row>
    <row r="387" ht="14.25" spans="1:3">
      <c r="A387" s="11">
        <v>384</v>
      </c>
      <c r="B387" s="11" t="s">
        <v>388</v>
      </c>
      <c r="C387" s="12">
        <v>6303</v>
      </c>
    </row>
    <row r="388" ht="14.25" spans="1:3">
      <c r="A388" s="11">
        <v>385</v>
      </c>
      <c r="B388" s="11" t="s">
        <v>389</v>
      </c>
      <c r="C388" s="12">
        <v>6289</v>
      </c>
    </row>
    <row r="389" ht="14.25" spans="1:3">
      <c r="A389" s="11">
        <v>386</v>
      </c>
      <c r="B389" s="11" t="s">
        <v>390</v>
      </c>
      <c r="C389" s="12">
        <v>6286</v>
      </c>
    </row>
    <row r="390" ht="14.25" spans="1:3">
      <c r="A390" s="11">
        <v>387</v>
      </c>
      <c r="B390" s="11" t="s">
        <v>391</v>
      </c>
      <c r="C390" s="12">
        <v>6277</v>
      </c>
    </row>
    <row r="391" ht="14.25" spans="1:3">
      <c r="A391" s="11">
        <v>388</v>
      </c>
      <c r="B391" s="11" t="s">
        <v>392</v>
      </c>
      <c r="C391" s="12">
        <v>6225</v>
      </c>
    </row>
    <row r="392" ht="14.25" spans="1:3">
      <c r="A392" s="11">
        <v>389</v>
      </c>
      <c r="B392" s="11" t="s">
        <v>393</v>
      </c>
      <c r="C392" s="12">
        <v>6173</v>
      </c>
    </row>
    <row r="393" ht="14.25" spans="1:3">
      <c r="A393" s="11">
        <v>390</v>
      </c>
      <c r="B393" s="11" t="s">
        <v>394</v>
      </c>
      <c r="C393" s="12">
        <v>6164</v>
      </c>
    </row>
    <row r="394" ht="14.25" spans="1:3">
      <c r="A394" s="11">
        <v>391</v>
      </c>
      <c r="B394" s="11" t="s">
        <v>395</v>
      </c>
      <c r="C394" s="12">
        <v>6149</v>
      </c>
    </row>
    <row r="395" ht="14.25" spans="1:3">
      <c r="A395" s="11">
        <v>392</v>
      </c>
      <c r="B395" s="11" t="s">
        <v>396</v>
      </c>
      <c r="C395" s="12">
        <v>6137</v>
      </c>
    </row>
    <row r="396" ht="14.25" spans="1:3">
      <c r="A396" s="11">
        <v>393</v>
      </c>
      <c r="B396" s="11" t="s">
        <v>397</v>
      </c>
      <c r="C396" s="12">
        <v>6114</v>
      </c>
    </row>
    <row r="397" ht="14.25" spans="1:3">
      <c r="A397" s="11">
        <v>394</v>
      </c>
      <c r="B397" s="11" t="s">
        <v>398</v>
      </c>
      <c r="C397" s="12">
        <v>6077</v>
      </c>
    </row>
    <row r="398" ht="14.25" spans="1:3">
      <c r="A398" s="11">
        <v>395</v>
      </c>
      <c r="B398" s="11" t="s">
        <v>399</v>
      </c>
      <c r="C398" s="12">
        <v>6054</v>
      </c>
    </row>
    <row r="399" ht="14.25" spans="1:3">
      <c r="A399" s="11">
        <v>396</v>
      </c>
      <c r="B399" s="11" t="s">
        <v>400</v>
      </c>
      <c r="C399" s="12">
        <v>6053</v>
      </c>
    </row>
    <row r="400" ht="14.25" spans="1:3">
      <c r="A400" s="11">
        <v>397</v>
      </c>
      <c r="B400" s="11" t="s">
        <v>401</v>
      </c>
      <c r="C400" s="12">
        <v>6035</v>
      </c>
    </row>
    <row r="401" ht="14.25" spans="1:3">
      <c r="A401" s="11">
        <v>398</v>
      </c>
      <c r="B401" s="11" t="s">
        <v>402</v>
      </c>
      <c r="C401" s="12">
        <v>6020</v>
      </c>
    </row>
    <row r="402" ht="14.25" spans="1:3">
      <c r="A402" s="11">
        <v>399</v>
      </c>
      <c r="B402" s="11" t="s">
        <v>403</v>
      </c>
      <c r="C402" s="12">
        <v>6020</v>
      </c>
    </row>
    <row r="403" ht="14.25" spans="1:3">
      <c r="A403" s="11">
        <v>400</v>
      </c>
      <c r="B403" s="11" t="s">
        <v>404</v>
      </c>
      <c r="C403" s="12">
        <v>6004</v>
      </c>
    </row>
    <row r="404" ht="14.25" spans="1:3">
      <c r="A404" s="11">
        <v>401</v>
      </c>
      <c r="B404" s="11" t="s">
        <v>405</v>
      </c>
      <c r="C404" s="12">
        <v>5996</v>
      </c>
    </row>
    <row r="405" ht="14.25" spans="1:3">
      <c r="A405" s="11">
        <v>402</v>
      </c>
      <c r="B405" s="11" t="s">
        <v>406</v>
      </c>
      <c r="C405" s="12">
        <v>5996</v>
      </c>
    </row>
    <row r="406" ht="14.25" spans="1:3">
      <c r="A406" s="11">
        <v>403</v>
      </c>
      <c r="B406" s="11" t="s">
        <v>407</v>
      </c>
      <c r="C406" s="12">
        <v>5984</v>
      </c>
    </row>
    <row r="407" ht="14.25" spans="1:3">
      <c r="A407" s="11">
        <v>404</v>
      </c>
      <c r="B407" s="11" t="s">
        <v>408</v>
      </c>
      <c r="C407" s="12">
        <v>5981</v>
      </c>
    </row>
    <row r="408" ht="14.25" spans="1:3">
      <c r="A408" s="11">
        <v>405</v>
      </c>
      <c r="B408" s="11" t="s">
        <v>409</v>
      </c>
      <c r="C408" s="12">
        <v>5978</v>
      </c>
    </row>
    <row r="409" ht="14.25" spans="1:3">
      <c r="A409" s="11">
        <v>406</v>
      </c>
      <c r="B409" s="11" t="s">
        <v>410</v>
      </c>
      <c r="C409" s="12">
        <v>5951</v>
      </c>
    </row>
    <row r="410" ht="14.25" spans="1:3">
      <c r="A410" s="11">
        <v>407</v>
      </c>
      <c r="B410" s="11" t="s">
        <v>411</v>
      </c>
      <c r="C410" s="12">
        <v>5923</v>
      </c>
    </row>
    <row r="411" ht="14.25" spans="1:3">
      <c r="A411" s="11">
        <v>408</v>
      </c>
      <c r="B411" s="11" t="s">
        <v>412</v>
      </c>
      <c r="C411" s="12">
        <v>5912</v>
      </c>
    </row>
    <row r="412" ht="14.25" spans="1:3">
      <c r="A412" s="11">
        <v>409</v>
      </c>
      <c r="B412" s="11" t="s">
        <v>413</v>
      </c>
      <c r="C412" s="12">
        <v>5865</v>
      </c>
    </row>
    <row r="413" ht="14.25" spans="1:3">
      <c r="A413" s="11">
        <v>410</v>
      </c>
      <c r="B413" s="11" t="s">
        <v>414</v>
      </c>
      <c r="C413" s="12">
        <v>5851</v>
      </c>
    </row>
    <row r="414" ht="14.25" spans="1:3">
      <c r="A414" s="11">
        <v>411</v>
      </c>
      <c r="B414" s="11" t="s">
        <v>415</v>
      </c>
      <c r="C414" s="12">
        <v>5807</v>
      </c>
    </row>
    <row r="415" ht="14.25" spans="1:3">
      <c r="A415" s="11">
        <v>412</v>
      </c>
      <c r="B415" s="11" t="s">
        <v>416</v>
      </c>
      <c r="C415" s="12">
        <v>5807</v>
      </c>
    </row>
    <row r="416" ht="14.25" spans="1:3">
      <c r="A416" s="11">
        <v>413</v>
      </c>
      <c r="B416" s="11" t="s">
        <v>417</v>
      </c>
      <c r="C416" s="12">
        <v>5800</v>
      </c>
    </row>
    <row r="417" ht="14.25" spans="1:3">
      <c r="A417" s="11">
        <v>414</v>
      </c>
      <c r="B417" s="11" t="s">
        <v>418</v>
      </c>
      <c r="C417" s="12">
        <v>5792</v>
      </c>
    </row>
    <row r="418" ht="14.25" spans="1:3">
      <c r="A418" s="11">
        <v>415</v>
      </c>
      <c r="B418" s="11" t="s">
        <v>419</v>
      </c>
      <c r="C418" s="12">
        <v>5776</v>
      </c>
    </row>
    <row r="419" ht="14.25" spans="1:3">
      <c r="A419" s="11">
        <v>416</v>
      </c>
      <c r="B419" s="11" t="s">
        <v>420</v>
      </c>
      <c r="C419" s="12">
        <v>5724</v>
      </c>
    </row>
    <row r="420" ht="14.25" spans="1:3">
      <c r="A420" s="11">
        <v>417</v>
      </c>
      <c r="B420" s="11" t="s">
        <v>421</v>
      </c>
      <c r="C420" s="12">
        <v>5705</v>
      </c>
    </row>
    <row r="421" ht="14.25" spans="1:3">
      <c r="A421" s="11">
        <v>418</v>
      </c>
      <c r="B421" s="11" t="s">
        <v>422</v>
      </c>
      <c r="C421" s="12">
        <v>5690</v>
      </c>
    </row>
    <row r="422" ht="14.25" spans="1:3">
      <c r="A422" s="11">
        <v>419</v>
      </c>
      <c r="B422" s="11" t="s">
        <v>423</v>
      </c>
      <c r="C422" s="12">
        <v>5670</v>
      </c>
    </row>
    <row r="423" ht="14.25" spans="1:3">
      <c r="A423" s="11">
        <v>420</v>
      </c>
      <c r="B423" s="11" t="s">
        <v>424</v>
      </c>
      <c r="C423" s="12">
        <v>5669</v>
      </c>
    </row>
    <row r="424" ht="14.25" spans="1:3">
      <c r="A424" s="11">
        <v>421</v>
      </c>
      <c r="B424" s="11" t="s">
        <v>425</v>
      </c>
      <c r="C424" s="12">
        <v>5666</v>
      </c>
    </row>
    <row r="425" ht="14.25" spans="1:3">
      <c r="A425" s="11">
        <v>422</v>
      </c>
      <c r="B425" s="11" t="s">
        <v>426</v>
      </c>
      <c r="C425" s="12">
        <v>5647</v>
      </c>
    </row>
    <row r="426" ht="14.25" spans="1:3">
      <c r="A426" s="11">
        <v>423</v>
      </c>
      <c r="B426" s="11" t="s">
        <v>427</v>
      </c>
      <c r="C426" s="12">
        <v>5633</v>
      </c>
    </row>
    <row r="427" ht="14.25" spans="1:3">
      <c r="A427" s="11">
        <v>424</v>
      </c>
      <c r="B427" s="11" t="s">
        <v>428</v>
      </c>
      <c r="C427" s="12">
        <v>5621</v>
      </c>
    </row>
    <row r="428" ht="14.25" spans="1:3">
      <c r="A428" s="11">
        <v>425</v>
      </c>
      <c r="B428" s="11" t="s">
        <v>429</v>
      </c>
      <c r="C428" s="12">
        <v>5620</v>
      </c>
    </row>
    <row r="429" ht="14.25" spans="1:3">
      <c r="A429" s="11">
        <v>426</v>
      </c>
      <c r="B429" s="11" t="s">
        <v>430</v>
      </c>
      <c r="C429" s="12">
        <v>5601</v>
      </c>
    </row>
    <row r="430" ht="14.25" spans="1:3">
      <c r="A430" s="11">
        <v>427</v>
      </c>
      <c r="B430" s="11" t="s">
        <v>431</v>
      </c>
      <c r="C430" s="12">
        <v>5600</v>
      </c>
    </row>
    <row r="431" ht="14.25" spans="1:3">
      <c r="A431" s="11">
        <v>428</v>
      </c>
      <c r="B431" s="11" t="s">
        <v>432</v>
      </c>
      <c r="C431" s="12">
        <v>5574</v>
      </c>
    </row>
    <row r="432" ht="14.25" spans="1:3">
      <c r="A432" s="11">
        <v>429</v>
      </c>
      <c r="B432" s="11" t="s">
        <v>433</v>
      </c>
      <c r="C432" s="12">
        <v>5569</v>
      </c>
    </row>
    <row r="433" ht="14.25" spans="1:3">
      <c r="A433" s="11">
        <v>430</v>
      </c>
      <c r="B433" s="11" t="s">
        <v>434</v>
      </c>
      <c r="C433" s="12">
        <v>5560</v>
      </c>
    </row>
    <row r="434" ht="14.25" spans="1:3">
      <c r="A434" s="11">
        <v>431</v>
      </c>
      <c r="B434" s="11" t="s">
        <v>435</v>
      </c>
      <c r="C434" s="12">
        <v>5544</v>
      </c>
    </row>
    <row r="435" ht="14.25" spans="1:3">
      <c r="A435" s="11">
        <v>432</v>
      </c>
      <c r="B435" s="11" t="s">
        <v>436</v>
      </c>
      <c r="C435" s="12">
        <v>5542</v>
      </c>
    </row>
    <row r="436" ht="14.25" spans="1:3">
      <c r="A436" s="11">
        <v>433</v>
      </c>
      <c r="B436" s="11" t="s">
        <v>437</v>
      </c>
      <c r="C436" s="12">
        <v>5522</v>
      </c>
    </row>
    <row r="437" ht="14.25" spans="1:3">
      <c r="A437" s="11">
        <v>434</v>
      </c>
      <c r="B437" s="11" t="s">
        <v>438</v>
      </c>
      <c r="C437" s="12">
        <v>5495</v>
      </c>
    </row>
    <row r="438" ht="14.25" spans="1:3">
      <c r="A438" s="11">
        <v>435</v>
      </c>
      <c r="B438" s="11" t="s">
        <v>439</v>
      </c>
      <c r="C438" s="12">
        <v>5484</v>
      </c>
    </row>
    <row r="439" ht="14.25" spans="1:3">
      <c r="A439" s="11">
        <v>436</v>
      </c>
      <c r="B439" s="11" t="s">
        <v>440</v>
      </c>
      <c r="C439" s="12">
        <v>5480</v>
      </c>
    </row>
    <row r="440" ht="14.25" spans="1:3">
      <c r="A440" s="11">
        <v>437</v>
      </c>
      <c r="B440" s="11" t="s">
        <v>441</v>
      </c>
      <c r="C440" s="12">
        <v>5421</v>
      </c>
    </row>
    <row r="441" ht="14.25" spans="1:3">
      <c r="A441" s="11">
        <v>438</v>
      </c>
      <c r="B441" s="11" t="s">
        <v>442</v>
      </c>
      <c r="C441" s="12">
        <v>5420</v>
      </c>
    </row>
    <row r="442" ht="14.25" spans="1:3">
      <c r="A442" s="11">
        <v>439</v>
      </c>
      <c r="B442" s="11" t="s">
        <v>443</v>
      </c>
      <c r="C442" s="12">
        <v>5416</v>
      </c>
    </row>
    <row r="443" ht="14.25" spans="1:3">
      <c r="A443" s="11">
        <v>440</v>
      </c>
      <c r="B443" s="11" t="s">
        <v>444</v>
      </c>
      <c r="C443" s="12">
        <v>5404</v>
      </c>
    </row>
    <row r="444" ht="14.25" spans="1:3">
      <c r="A444" s="11">
        <v>441</v>
      </c>
      <c r="B444" s="11" t="s">
        <v>445</v>
      </c>
      <c r="C444" s="12">
        <v>5400</v>
      </c>
    </row>
    <row r="445" ht="14.25" spans="1:3">
      <c r="A445" s="11">
        <v>442</v>
      </c>
      <c r="B445" s="11" t="s">
        <v>446</v>
      </c>
      <c r="C445" s="12">
        <v>5393</v>
      </c>
    </row>
    <row r="446" ht="14.25" spans="1:3">
      <c r="A446" s="11">
        <v>443</v>
      </c>
      <c r="B446" s="11" t="s">
        <v>447</v>
      </c>
      <c r="C446" s="12">
        <v>5385</v>
      </c>
    </row>
    <row r="447" ht="14.25" spans="1:3">
      <c r="A447" s="11">
        <v>444</v>
      </c>
      <c r="B447" s="11" t="s">
        <v>448</v>
      </c>
      <c r="C447" s="12">
        <v>5358</v>
      </c>
    </row>
    <row r="448" ht="14.25" spans="1:3">
      <c r="A448" s="11">
        <v>445</v>
      </c>
      <c r="B448" s="11" t="s">
        <v>449</v>
      </c>
      <c r="C448" s="12">
        <v>5341</v>
      </c>
    </row>
    <row r="449" ht="14.25" spans="1:3">
      <c r="A449" s="11">
        <v>446</v>
      </c>
      <c r="B449" s="11" t="s">
        <v>450</v>
      </c>
      <c r="C449" s="12">
        <v>5336</v>
      </c>
    </row>
    <row r="450" ht="14.25" spans="1:3">
      <c r="A450" s="11">
        <v>447</v>
      </c>
      <c r="B450" s="11" t="s">
        <v>451</v>
      </c>
      <c r="C450" s="12">
        <v>5328</v>
      </c>
    </row>
    <row r="451" ht="14.25" spans="1:3">
      <c r="A451" s="11">
        <v>448</v>
      </c>
      <c r="B451" s="11" t="s">
        <v>452</v>
      </c>
      <c r="C451" s="12">
        <v>5306</v>
      </c>
    </row>
    <row r="452" ht="14.25" spans="1:3">
      <c r="A452" s="11">
        <v>449</v>
      </c>
      <c r="B452" s="11" t="s">
        <v>453</v>
      </c>
      <c r="C452" s="12">
        <v>5298</v>
      </c>
    </row>
    <row r="453" ht="14.25" spans="1:3">
      <c r="A453" s="11">
        <v>450</v>
      </c>
      <c r="B453" s="11" t="s">
        <v>454</v>
      </c>
      <c r="C453" s="12">
        <v>5297</v>
      </c>
    </row>
    <row r="454" ht="14.25" spans="1:3">
      <c r="A454" s="11">
        <v>451</v>
      </c>
      <c r="B454" s="11" t="s">
        <v>455</v>
      </c>
      <c r="C454" s="12">
        <v>5252</v>
      </c>
    </row>
    <row r="455" ht="14.25" spans="1:3">
      <c r="A455" s="11">
        <v>452</v>
      </c>
      <c r="B455" s="11" t="s">
        <v>456</v>
      </c>
      <c r="C455" s="12">
        <v>5225</v>
      </c>
    </row>
    <row r="456" ht="14.25" spans="1:3">
      <c r="A456" s="11">
        <v>453</v>
      </c>
      <c r="B456" s="11" t="s">
        <v>457</v>
      </c>
      <c r="C456" s="12">
        <v>5218</v>
      </c>
    </row>
    <row r="457" ht="14.25" spans="1:3">
      <c r="A457" s="11">
        <v>454</v>
      </c>
      <c r="B457" s="11" t="s">
        <v>458</v>
      </c>
      <c r="C457" s="12">
        <v>5211</v>
      </c>
    </row>
    <row r="458" ht="14.25" spans="1:3">
      <c r="A458" s="11">
        <v>455</v>
      </c>
      <c r="B458" s="11" t="s">
        <v>459</v>
      </c>
      <c r="C458" s="12">
        <v>5209</v>
      </c>
    </row>
    <row r="459" ht="14.25" spans="1:3">
      <c r="A459" s="11">
        <v>456</v>
      </c>
      <c r="B459" s="11" t="s">
        <v>460</v>
      </c>
      <c r="C459" s="12">
        <v>5196</v>
      </c>
    </row>
    <row r="460" ht="14.25" spans="1:3">
      <c r="A460" s="11">
        <v>457</v>
      </c>
      <c r="B460" s="11" t="s">
        <v>461</v>
      </c>
      <c r="C460" s="12">
        <v>5196</v>
      </c>
    </row>
    <row r="461" ht="14.25" spans="1:3">
      <c r="A461" s="11">
        <v>458</v>
      </c>
      <c r="B461" s="11" t="s">
        <v>462</v>
      </c>
      <c r="C461" s="12">
        <v>5174</v>
      </c>
    </row>
    <row r="462" ht="14.25" spans="1:3">
      <c r="A462" s="11">
        <v>459</v>
      </c>
      <c r="B462" s="11" t="s">
        <v>463</v>
      </c>
      <c r="C462" s="12">
        <v>5169</v>
      </c>
    </row>
    <row r="463" ht="14.25" spans="1:3">
      <c r="A463" s="11">
        <v>460</v>
      </c>
      <c r="B463" s="11" t="s">
        <v>464</v>
      </c>
      <c r="C463" s="12">
        <v>5169</v>
      </c>
    </row>
    <row r="464" ht="14.25" spans="1:3">
      <c r="A464" s="11">
        <v>461</v>
      </c>
      <c r="B464" s="11" t="s">
        <v>465</v>
      </c>
      <c r="C464" s="12">
        <v>5165</v>
      </c>
    </row>
    <row r="465" ht="14.25" spans="1:3">
      <c r="A465" s="11">
        <v>462</v>
      </c>
      <c r="B465" s="11" t="s">
        <v>466</v>
      </c>
      <c r="C465" s="12">
        <v>5078</v>
      </c>
    </row>
    <row r="466" ht="14.25" spans="1:3">
      <c r="A466" s="11">
        <v>463</v>
      </c>
      <c r="B466" s="11" t="s">
        <v>467</v>
      </c>
      <c r="C466" s="12">
        <v>5078</v>
      </c>
    </row>
    <row r="467" ht="14.25" spans="1:3">
      <c r="A467" s="11">
        <v>464</v>
      </c>
      <c r="B467" s="11" t="s">
        <v>468</v>
      </c>
      <c r="C467" s="12">
        <v>5070</v>
      </c>
    </row>
    <row r="468" ht="14.25" spans="1:3">
      <c r="A468" s="11">
        <v>465</v>
      </c>
      <c r="B468" s="11" t="s">
        <v>469</v>
      </c>
      <c r="C468" s="12">
        <v>5067</v>
      </c>
    </row>
    <row r="469" ht="14.25" spans="1:3">
      <c r="A469" s="11">
        <v>466</v>
      </c>
      <c r="B469" s="11" t="s">
        <v>470</v>
      </c>
      <c r="C469" s="12">
        <v>5063</v>
      </c>
    </row>
    <row r="470" ht="14.25" spans="1:3">
      <c r="A470" s="11">
        <v>467</v>
      </c>
      <c r="B470" s="11" t="s">
        <v>471</v>
      </c>
      <c r="C470" s="12">
        <v>5043</v>
      </c>
    </row>
    <row r="471" ht="14.25" spans="1:3">
      <c r="A471" s="11">
        <v>468</v>
      </c>
      <c r="B471" s="11" t="s">
        <v>472</v>
      </c>
      <c r="C471" s="12">
        <v>5018</v>
      </c>
    </row>
    <row r="472" ht="14.25" spans="1:3">
      <c r="A472" s="11">
        <v>469</v>
      </c>
      <c r="B472" s="11" t="s">
        <v>473</v>
      </c>
      <c r="C472" s="12">
        <v>5014</v>
      </c>
    </row>
    <row r="473" ht="14.25" spans="1:3">
      <c r="A473" s="11">
        <v>470</v>
      </c>
      <c r="B473" s="11" t="s">
        <v>474</v>
      </c>
      <c r="C473" s="12">
        <v>4996</v>
      </c>
    </row>
    <row r="474" ht="14.25" spans="1:3">
      <c r="A474" s="11">
        <v>471</v>
      </c>
      <c r="B474" s="11" t="s">
        <v>475</v>
      </c>
      <c r="C474" s="12">
        <v>4979</v>
      </c>
    </row>
    <row r="475" ht="14.25" spans="1:3">
      <c r="A475" s="11">
        <v>472</v>
      </c>
      <c r="B475" s="11" t="s">
        <v>476</v>
      </c>
      <c r="C475" s="12">
        <v>4976</v>
      </c>
    </row>
    <row r="476" ht="14.25" spans="1:3">
      <c r="A476" s="11">
        <v>473</v>
      </c>
      <c r="B476" s="11" t="s">
        <v>477</v>
      </c>
      <c r="C476" s="12">
        <v>4972</v>
      </c>
    </row>
    <row r="477" ht="14.25" spans="1:3">
      <c r="A477" s="11">
        <v>474</v>
      </c>
      <c r="B477" s="11" t="s">
        <v>478</v>
      </c>
      <c r="C477" s="12">
        <v>4969</v>
      </c>
    </row>
    <row r="478" ht="14.25" spans="1:3">
      <c r="A478" s="11">
        <v>475</v>
      </c>
      <c r="B478" s="11" t="s">
        <v>479</v>
      </c>
      <c r="C478" s="12">
        <v>4893</v>
      </c>
    </row>
    <row r="479" ht="14.25" spans="1:3">
      <c r="A479" s="11">
        <v>476</v>
      </c>
      <c r="B479" s="11" t="s">
        <v>480</v>
      </c>
      <c r="C479" s="12">
        <v>4891</v>
      </c>
    </row>
    <row r="480" ht="14.25" spans="1:3">
      <c r="A480" s="11">
        <v>477</v>
      </c>
      <c r="B480" s="11" t="s">
        <v>481</v>
      </c>
      <c r="C480" s="12">
        <v>4889</v>
      </c>
    </row>
    <row r="481" ht="14.25" spans="1:3">
      <c r="A481" s="11">
        <v>478</v>
      </c>
      <c r="B481" s="11" t="s">
        <v>482</v>
      </c>
      <c r="C481" s="12">
        <v>4885</v>
      </c>
    </row>
    <row r="482" ht="14.25" spans="1:3">
      <c r="A482" s="11">
        <v>479</v>
      </c>
      <c r="B482" s="11" t="s">
        <v>483</v>
      </c>
      <c r="C482" s="12">
        <v>4854</v>
      </c>
    </row>
    <row r="483" ht="14.25" spans="1:3">
      <c r="A483" s="11">
        <v>480</v>
      </c>
      <c r="B483" s="11" t="s">
        <v>484</v>
      </c>
      <c r="C483" s="12">
        <v>4854</v>
      </c>
    </row>
    <row r="484" ht="14.25" spans="1:3">
      <c r="A484" s="11">
        <v>481</v>
      </c>
      <c r="B484" s="11" t="s">
        <v>485</v>
      </c>
      <c r="C484" s="12">
        <v>4835</v>
      </c>
    </row>
    <row r="485" ht="14.25" spans="1:3">
      <c r="A485" s="11">
        <v>482</v>
      </c>
      <c r="B485" s="11" t="s">
        <v>486</v>
      </c>
      <c r="C485" s="12">
        <v>4831</v>
      </c>
    </row>
    <row r="486" ht="14.25" spans="1:3">
      <c r="A486" s="11">
        <v>483</v>
      </c>
      <c r="B486" s="11" t="s">
        <v>487</v>
      </c>
      <c r="C486" s="12">
        <v>4789</v>
      </c>
    </row>
    <row r="487" ht="14.25" spans="1:3">
      <c r="A487" s="11">
        <v>484</v>
      </c>
      <c r="B487" s="11" t="s">
        <v>488</v>
      </c>
      <c r="C487" s="12">
        <v>4787</v>
      </c>
    </row>
    <row r="488" ht="14.25" spans="1:3">
      <c r="A488" s="11">
        <v>485</v>
      </c>
      <c r="B488" s="11" t="s">
        <v>489</v>
      </c>
      <c r="C488" s="12">
        <v>4787</v>
      </c>
    </row>
    <row r="489" ht="14.25" spans="1:3">
      <c r="A489" s="11">
        <v>486</v>
      </c>
      <c r="B489" s="11" t="s">
        <v>490</v>
      </c>
      <c r="C489" s="12">
        <v>4738</v>
      </c>
    </row>
    <row r="490" ht="14.25" spans="1:3">
      <c r="A490" s="11">
        <v>487</v>
      </c>
      <c r="B490" s="11" t="s">
        <v>491</v>
      </c>
      <c r="C490" s="12">
        <v>4704</v>
      </c>
    </row>
    <row r="491" ht="14.25" spans="1:3">
      <c r="A491" s="11">
        <v>488</v>
      </c>
      <c r="B491" s="11" t="s">
        <v>492</v>
      </c>
      <c r="C491" s="12">
        <v>4703</v>
      </c>
    </row>
    <row r="492" ht="14.25" spans="1:3">
      <c r="A492" s="11">
        <v>489</v>
      </c>
      <c r="B492" s="11" t="s">
        <v>493</v>
      </c>
      <c r="C492" s="12">
        <v>4699</v>
      </c>
    </row>
    <row r="493" ht="14.25" spans="1:3">
      <c r="A493" s="11">
        <v>490</v>
      </c>
      <c r="B493" s="11" t="s">
        <v>494</v>
      </c>
      <c r="C493" s="12">
        <v>4695</v>
      </c>
    </row>
    <row r="494" ht="14.25" spans="1:3">
      <c r="A494" s="11">
        <v>491</v>
      </c>
      <c r="B494" s="11" t="s">
        <v>495</v>
      </c>
      <c r="C494" s="12">
        <v>4676</v>
      </c>
    </row>
    <row r="495" ht="14.25" spans="1:3">
      <c r="A495" s="11">
        <v>492</v>
      </c>
      <c r="B495" s="11" t="s">
        <v>496</v>
      </c>
      <c r="C495" s="12">
        <v>4675</v>
      </c>
    </row>
    <row r="496" ht="14.25" spans="1:3">
      <c r="A496" s="11">
        <v>493</v>
      </c>
      <c r="B496" s="11" t="s">
        <v>497</v>
      </c>
      <c r="C496" s="12">
        <v>4673</v>
      </c>
    </row>
    <row r="497" ht="14.25" spans="1:3">
      <c r="A497" s="11">
        <v>494</v>
      </c>
      <c r="B497" s="11" t="s">
        <v>498</v>
      </c>
      <c r="C497" s="12">
        <v>4672</v>
      </c>
    </row>
    <row r="498" ht="14.25" spans="1:3">
      <c r="A498" s="11">
        <v>495</v>
      </c>
      <c r="B498" s="11" t="s">
        <v>499</v>
      </c>
      <c r="C498" s="12">
        <v>4662</v>
      </c>
    </row>
    <row r="499" ht="14.25" spans="1:3">
      <c r="A499" s="11">
        <v>496</v>
      </c>
      <c r="B499" s="11" t="s">
        <v>500</v>
      </c>
      <c r="C499" s="12">
        <v>4642</v>
      </c>
    </row>
    <row r="500" ht="14.25" spans="1:3">
      <c r="A500" s="11">
        <v>497</v>
      </c>
      <c r="B500" s="11" t="s">
        <v>501</v>
      </c>
      <c r="C500" s="12">
        <v>4638</v>
      </c>
    </row>
    <row r="501" ht="14.25" spans="1:3">
      <c r="A501" s="11">
        <v>498</v>
      </c>
      <c r="B501" s="11" t="s">
        <v>502</v>
      </c>
      <c r="C501" s="12">
        <v>4634</v>
      </c>
    </row>
    <row r="502" ht="14.25" spans="1:3">
      <c r="A502" s="11">
        <v>499</v>
      </c>
      <c r="B502" s="11" t="s">
        <v>503</v>
      </c>
      <c r="C502" s="12">
        <v>4632</v>
      </c>
    </row>
    <row r="503" ht="14.25" spans="1:3">
      <c r="A503" s="11">
        <v>500</v>
      </c>
      <c r="B503" s="11" t="s">
        <v>504</v>
      </c>
      <c r="C503" s="12">
        <v>4627</v>
      </c>
    </row>
    <row r="504" ht="14.25" spans="1:3">
      <c r="A504" s="11">
        <v>501</v>
      </c>
      <c r="B504" s="11" t="s">
        <v>505</v>
      </c>
      <c r="C504" s="12">
        <v>4615</v>
      </c>
    </row>
    <row r="505" ht="14.25" spans="1:3">
      <c r="A505" s="11">
        <v>502</v>
      </c>
      <c r="B505" s="11" t="s">
        <v>506</v>
      </c>
      <c r="C505" s="12">
        <v>4612</v>
      </c>
    </row>
    <row r="506" ht="14.25" spans="1:3">
      <c r="A506" s="11">
        <v>503</v>
      </c>
      <c r="B506" s="11" t="s">
        <v>507</v>
      </c>
      <c r="C506" s="12">
        <v>4611</v>
      </c>
    </row>
    <row r="507" ht="14.25" spans="1:3">
      <c r="A507" s="11">
        <v>504</v>
      </c>
      <c r="B507" s="11" t="s">
        <v>508</v>
      </c>
      <c r="C507" s="12">
        <v>4611</v>
      </c>
    </row>
    <row r="508" ht="14.25" spans="1:3">
      <c r="A508" s="11">
        <v>505</v>
      </c>
      <c r="B508" s="11" t="s">
        <v>509</v>
      </c>
      <c r="C508" s="12">
        <v>4577</v>
      </c>
    </row>
    <row r="509" ht="14.25" spans="1:3">
      <c r="A509" s="11">
        <v>506</v>
      </c>
      <c r="B509" s="11" t="s">
        <v>510</v>
      </c>
      <c r="C509" s="12">
        <v>4566</v>
      </c>
    </row>
    <row r="510" ht="14.25" spans="1:3">
      <c r="A510" s="11">
        <v>507</v>
      </c>
      <c r="B510" s="11" t="s">
        <v>511</v>
      </c>
      <c r="C510" s="12">
        <v>4551</v>
      </c>
    </row>
    <row r="511" ht="14.25" spans="1:3">
      <c r="A511" s="11">
        <v>508</v>
      </c>
      <c r="B511" s="11" t="s">
        <v>512</v>
      </c>
      <c r="C511" s="12">
        <v>4550</v>
      </c>
    </row>
    <row r="512" ht="14.25" spans="1:3">
      <c r="A512" s="11">
        <v>509</v>
      </c>
      <c r="B512" s="11" t="s">
        <v>513</v>
      </c>
      <c r="C512" s="12">
        <v>4531</v>
      </c>
    </row>
    <row r="513" ht="14.25" spans="1:3">
      <c r="A513" s="11">
        <v>510</v>
      </c>
      <c r="B513" s="11" t="s">
        <v>514</v>
      </c>
      <c r="C513" s="12">
        <v>4521</v>
      </c>
    </row>
    <row r="514" ht="14.25" spans="1:3">
      <c r="A514" s="11">
        <v>511</v>
      </c>
      <c r="B514" s="11" t="s">
        <v>515</v>
      </c>
      <c r="C514" s="12">
        <v>4486</v>
      </c>
    </row>
    <row r="515" ht="14.25" spans="1:3">
      <c r="A515" s="11">
        <v>512</v>
      </c>
      <c r="B515" s="11" t="s">
        <v>516</v>
      </c>
      <c r="C515" s="12">
        <v>4482</v>
      </c>
    </row>
    <row r="516" ht="14.25" spans="1:3">
      <c r="A516" s="11">
        <v>513</v>
      </c>
      <c r="B516" s="11" t="s">
        <v>517</v>
      </c>
      <c r="C516" s="12">
        <v>4475</v>
      </c>
    </row>
    <row r="517" ht="14.25" spans="1:3">
      <c r="A517" s="11">
        <v>514</v>
      </c>
      <c r="B517" s="11" t="s">
        <v>518</v>
      </c>
      <c r="C517" s="12">
        <v>4467</v>
      </c>
    </row>
    <row r="518" ht="14.25" spans="1:3">
      <c r="A518" s="11">
        <v>515</v>
      </c>
      <c r="B518" s="11" t="s">
        <v>519</v>
      </c>
      <c r="C518" s="12">
        <v>4460</v>
      </c>
    </row>
    <row r="519" ht="14.25" spans="1:3">
      <c r="A519" s="11">
        <v>516</v>
      </c>
      <c r="B519" s="11" t="s">
        <v>520</v>
      </c>
      <c r="C519" s="12">
        <v>4449</v>
      </c>
    </row>
    <row r="520" ht="14.25" spans="1:3">
      <c r="A520" s="11">
        <v>517</v>
      </c>
      <c r="B520" s="11" t="s">
        <v>521</v>
      </c>
      <c r="C520" s="12">
        <v>4448</v>
      </c>
    </row>
    <row r="521" ht="14.25" spans="1:3">
      <c r="A521" s="11">
        <v>518</v>
      </c>
      <c r="B521" s="11" t="s">
        <v>522</v>
      </c>
      <c r="C521" s="12">
        <v>4440</v>
      </c>
    </row>
    <row r="522" ht="14.25" spans="1:3">
      <c r="A522" s="11">
        <v>519</v>
      </c>
      <c r="B522" s="11" t="s">
        <v>523</v>
      </c>
      <c r="C522" s="12">
        <v>4433</v>
      </c>
    </row>
    <row r="523" ht="14.25" spans="1:3">
      <c r="A523" s="11">
        <v>520</v>
      </c>
      <c r="B523" s="11" t="s">
        <v>524</v>
      </c>
      <c r="C523" s="12">
        <v>4433</v>
      </c>
    </row>
    <row r="524" ht="14.25" spans="1:3">
      <c r="A524" s="11">
        <v>521</v>
      </c>
      <c r="B524" s="11" t="s">
        <v>525</v>
      </c>
      <c r="C524" s="12">
        <v>4418</v>
      </c>
    </row>
    <row r="525" ht="14.25" spans="1:3">
      <c r="A525" s="11">
        <v>522</v>
      </c>
      <c r="B525" s="11" t="s">
        <v>526</v>
      </c>
      <c r="C525" s="12">
        <v>4413</v>
      </c>
    </row>
    <row r="526" ht="14.25" spans="1:3">
      <c r="A526" s="11">
        <v>523</v>
      </c>
      <c r="B526" s="11" t="s">
        <v>527</v>
      </c>
      <c r="C526" s="12">
        <v>4395</v>
      </c>
    </row>
    <row r="527" ht="14.25" spans="1:3">
      <c r="A527" s="11">
        <v>524</v>
      </c>
      <c r="B527" s="11" t="s">
        <v>528</v>
      </c>
      <c r="C527" s="12">
        <v>4395</v>
      </c>
    </row>
    <row r="528" ht="14.25" spans="1:3">
      <c r="A528" s="11">
        <v>525</v>
      </c>
      <c r="B528" s="11" t="s">
        <v>529</v>
      </c>
      <c r="C528" s="12">
        <v>4391</v>
      </c>
    </row>
    <row r="529" ht="14.25" spans="1:3">
      <c r="A529" s="11">
        <v>526</v>
      </c>
      <c r="B529" s="11" t="s">
        <v>530</v>
      </c>
      <c r="C529" s="12">
        <v>4387</v>
      </c>
    </row>
    <row r="530" ht="14.25" spans="1:3">
      <c r="A530" s="11">
        <v>527</v>
      </c>
      <c r="B530" s="11" t="s">
        <v>531</v>
      </c>
      <c r="C530" s="12">
        <v>4380</v>
      </c>
    </row>
    <row r="531" ht="14.25" spans="1:3">
      <c r="A531" s="11">
        <v>528</v>
      </c>
      <c r="B531" s="11" t="s">
        <v>532</v>
      </c>
      <c r="C531" s="12">
        <v>4372</v>
      </c>
    </row>
    <row r="532" ht="14.25" spans="1:3">
      <c r="A532" s="11">
        <v>529</v>
      </c>
      <c r="B532" s="11" t="s">
        <v>533</v>
      </c>
      <c r="C532" s="12">
        <v>4350</v>
      </c>
    </row>
    <row r="533" ht="14.25" spans="1:3">
      <c r="A533" s="11">
        <v>530</v>
      </c>
      <c r="B533" s="11" t="s">
        <v>534</v>
      </c>
      <c r="C533" s="12">
        <v>4349</v>
      </c>
    </row>
    <row r="534" ht="14.25" spans="1:3">
      <c r="A534" s="11">
        <v>531</v>
      </c>
      <c r="B534" s="11" t="s">
        <v>535</v>
      </c>
      <c r="C534" s="12">
        <v>4349</v>
      </c>
    </row>
    <row r="535" ht="14.25" spans="1:3">
      <c r="A535" s="11">
        <v>532</v>
      </c>
      <c r="B535" s="11" t="s">
        <v>536</v>
      </c>
      <c r="C535" s="12">
        <v>4327</v>
      </c>
    </row>
    <row r="536" ht="14.25" spans="1:3">
      <c r="A536" s="11">
        <v>533</v>
      </c>
      <c r="B536" s="11" t="s">
        <v>537</v>
      </c>
      <c r="C536" s="12">
        <v>4319</v>
      </c>
    </row>
    <row r="537" ht="14.25" spans="1:3">
      <c r="A537" s="11">
        <v>534</v>
      </c>
      <c r="B537" s="11" t="s">
        <v>538</v>
      </c>
      <c r="C537" s="12">
        <v>4300</v>
      </c>
    </row>
    <row r="538" ht="14.25" spans="1:3">
      <c r="A538" s="11">
        <v>535</v>
      </c>
      <c r="B538" s="11" t="s">
        <v>539</v>
      </c>
      <c r="C538" s="12">
        <v>4282</v>
      </c>
    </row>
    <row r="539" ht="14.25" spans="1:3">
      <c r="A539" s="11">
        <v>536</v>
      </c>
      <c r="B539" s="11" t="s">
        <v>540</v>
      </c>
      <c r="C539" s="12">
        <v>4262</v>
      </c>
    </row>
    <row r="540" ht="14.25" spans="1:3">
      <c r="A540" s="11">
        <v>537</v>
      </c>
      <c r="B540" s="11" t="s">
        <v>541</v>
      </c>
      <c r="C540" s="12">
        <v>4240</v>
      </c>
    </row>
    <row r="541" ht="14.25" spans="1:3">
      <c r="A541" s="11">
        <v>538</v>
      </c>
      <c r="B541" s="11" t="s">
        <v>542</v>
      </c>
      <c r="C541" s="12">
        <v>4239</v>
      </c>
    </row>
    <row r="542" ht="14.25" spans="1:3">
      <c r="A542" s="11">
        <v>539</v>
      </c>
      <c r="B542" s="11" t="s">
        <v>543</v>
      </c>
      <c r="C542" s="12">
        <v>4231</v>
      </c>
    </row>
    <row r="543" ht="14.25" spans="1:3">
      <c r="A543" s="11">
        <v>540</v>
      </c>
      <c r="B543" s="11" t="s">
        <v>544</v>
      </c>
      <c r="C543" s="12">
        <v>4224</v>
      </c>
    </row>
    <row r="544" ht="14.25" spans="1:3">
      <c r="A544" s="11">
        <v>541</v>
      </c>
      <c r="B544" s="11" t="s">
        <v>545</v>
      </c>
      <c r="C544" s="12">
        <v>4209</v>
      </c>
    </row>
    <row r="545" ht="14.25" spans="1:3">
      <c r="A545" s="11">
        <v>542</v>
      </c>
      <c r="B545" s="11" t="s">
        <v>546</v>
      </c>
      <c r="C545" s="12">
        <v>4205</v>
      </c>
    </row>
    <row r="546" ht="14.25" spans="1:3">
      <c r="A546" s="11">
        <v>543</v>
      </c>
      <c r="B546" s="11" t="s">
        <v>547</v>
      </c>
      <c r="C546" s="12">
        <v>4198</v>
      </c>
    </row>
    <row r="547" ht="14.25" spans="1:3">
      <c r="A547" s="11">
        <v>544</v>
      </c>
      <c r="B547" s="11" t="s">
        <v>548</v>
      </c>
      <c r="C547" s="12">
        <v>4198</v>
      </c>
    </row>
    <row r="548" ht="14.25" spans="1:3">
      <c r="A548" s="11">
        <v>545</v>
      </c>
      <c r="B548" s="11" t="s">
        <v>549</v>
      </c>
      <c r="C548" s="12">
        <v>4160</v>
      </c>
    </row>
    <row r="549" ht="14.25" spans="1:3">
      <c r="A549" s="11">
        <v>546</v>
      </c>
      <c r="B549" s="11" t="s">
        <v>550</v>
      </c>
      <c r="C549" s="12">
        <v>4152</v>
      </c>
    </row>
    <row r="550" ht="14.25" spans="1:3">
      <c r="A550" s="11">
        <v>547</v>
      </c>
      <c r="B550" s="11" t="s">
        <v>551</v>
      </c>
      <c r="C550" s="12">
        <v>4134</v>
      </c>
    </row>
    <row r="551" ht="14.25" spans="1:3">
      <c r="A551" s="11">
        <v>548</v>
      </c>
      <c r="B551" s="11" t="s">
        <v>552</v>
      </c>
      <c r="C551" s="12">
        <v>4122</v>
      </c>
    </row>
    <row r="552" ht="14.25" spans="1:3">
      <c r="A552" s="11">
        <v>549</v>
      </c>
      <c r="B552" s="11" t="s">
        <v>553</v>
      </c>
      <c r="C552" s="12">
        <v>4114</v>
      </c>
    </row>
    <row r="553" ht="14.25" spans="1:3">
      <c r="A553" s="11">
        <v>550</v>
      </c>
      <c r="B553" s="11" t="s">
        <v>554</v>
      </c>
      <c r="C553" s="12">
        <v>4097</v>
      </c>
    </row>
    <row r="554" ht="14.25" spans="1:3">
      <c r="A554" s="11">
        <v>551</v>
      </c>
      <c r="B554" s="11" t="s">
        <v>555</v>
      </c>
      <c r="C554" s="12">
        <v>4088</v>
      </c>
    </row>
    <row r="555" ht="14.25" spans="1:3">
      <c r="A555" s="11">
        <v>552</v>
      </c>
      <c r="B555" s="11" t="s">
        <v>556</v>
      </c>
      <c r="C555" s="12">
        <v>4085</v>
      </c>
    </row>
    <row r="556" ht="14.25" spans="1:3">
      <c r="A556" s="11">
        <v>553</v>
      </c>
      <c r="B556" s="11" t="s">
        <v>557</v>
      </c>
      <c r="C556" s="12">
        <v>4051</v>
      </c>
    </row>
    <row r="557" ht="14.25" spans="1:3">
      <c r="A557" s="11">
        <v>554</v>
      </c>
      <c r="B557" s="11" t="s">
        <v>558</v>
      </c>
      <c r="C557" s="12">
        <v>4032</v>
      </c>
    </row>
    <row r="558" ht="14.25" spans="1:3">
      <c r="A558" s="11">
        <v>555</v>
      </c>
      <c r="B558" s="11" t="s">
        <v>559</v>
      </c>
      <c r="C558" s="12">
        <v>4027</v>
      </c>
    </row>
    <row r="559" ht="14.25" spans="1:3">
      <c r="A559" s="11">
        <v>556</v>
      </c>
      <c r="B559" s="11" t="s">
        <v>560</v>
      </c>
      <c r="C559" s="12">
        <v>3999</v>
      </c>
    </row>
    <row r="560" ht="14.25" spans="1:3">
      <c r="A560" s="11">
        <v>557</v>
      </c>
      <c r="B560" s="11" t="s">
        <v>561</v>
      </c>
      <c r="C560" s="12">
        <v>3958</v>
      </c>
    </row>
    <row r="561" ht="14.25" spans="1:3">
      <c r="A561" s="11">
        <v>558</v>
      </c>
      <c r="B561" s="11" t="s">
        <v>562</v>
      </c>
      <c r="C561" s="12">
        <v>3938</v>
      </c>
    </row>
    <row r="562" ht="14.25" spans="1:3">
      <c r="A562" s="11">
        <v>559</v>
      </c>
      <c r="B562" s="11" t="s">
        <v>563</v>
      </c>
      <c r="C562" s="12">
        <v>3938</v>
      </c>
    </row>
    <row r="563" ht="14.25" spans="1:3">
      <c r="A563" s="11">
        <v>560</v>
      </c>
      <c r="B563" s="11" t="s">
        <v>564</v>
      </c>
      <c r="C563" s="12">
        <v>3938</v>
      </c>
    </row>
    <row r="564" ht="14.25" spans="1:3">
      <c r="A564" s="11">
        <v>561</v>
      </c>
      <c r="B564" s="11" t="s">
        <v>565</v>
      </c>
      <c r="C564" s="12">
        <v>3932</v>
      </c>
    </row>
    <row r="565" ht="14.25" spans="1:3">
      <c r="A565" s="11">
        <v>562</v>
      </c>
      <c r="B565" s="11" t="s">
        <v>566</v>
      </c>
      <c r="C565" s="12">
        <v>3932</v>
      </c>
    </row>
    <row r="566" ht="14.25" spans="1:3">
      <c r="A566" s="11">
        <v>563</v>
      </c>
      <c r="B566" s="11" t="s">
        <v>567</v>
      </c>
      <c r="C566" s="12">
        <v>3932</v>
      </c>
    </row>
    <row r="567" ht="14.25" spans="1:3">
      <c r="A567" s="11">
        <v>564</v>
      </c>
      <c r="B567" s="11" t="s">
        <v>568</v>
      </c>
      <c r="C567" s="12">
        <v>3913</v>
      </c>
    </row>
    <row r="568" ht="14.25" spans="1:3">
      <c r="A568" s="11">
        <v>565</v>
      </c>
      <c r="B568" s="11" t="s">
        <v>569</v>
      </c>
      <c r="C568" s="12">
        <v>3912</v>
      </c>
    </row>
    <row r="569" ht="14.25" spans="1:3">
      <c r="A569" s="11">
        <v>566</v>
      </c>
      <c r="B569" s="11" t="s">
        <v>570</v>
      </c>
      <c r="C569" s="12">
        <v>3905</v>
      </c>
    </row>
    <row r="570" ht="14.25" spans="1:3">
      <c r="A570" s="11">
        <v>567</v>
      </c>
      <c r="B570" s="11" t="s">
        <v>571</v>
      </c>
      <c r="C570" s="12">
        <v>3893</v>
      </c>
    </row>
    <row r="571" ht="14.25" spans="1:3">
      <c r="A571" s="11">
        <v>568</v>
      </c>
      <c r="B571" s="11" t="s">
        <v>572</v>
      </c>
      <c r="C571" s="12">
        <v>3892</v>
      </c>
    </row>
    <row r="572" ht="14.25" spans="1:3">
      <c r="A572" s="11">
        <v>569</v>
      </c>
      <c r="B572" s="11" t="s">
        <v>573</v>
      </c>
      <c r="C572" s="12">
        <v>3886</v>
      </c>
    </row>
    <row r="573" ht="14.25" spans="1:3">
      <c r="A573" s="11">
        <v>570</v>
      </c>
      <c r="B573" s="11" t="s">
        <v>574</v>
      </c>
      <c r="C573" s="12">
        <v>3844</v>
      </c>
    </row>
    <row r="574" ht="14.25" spans="1:3">
      <c r="A574" s="11">
        <v>571</v>
      </c>
      <c r="B574" s="11" t="s">
        <v>575</v>
      </c>
      <c r="C574" s="12">
        <v>3839</v>
      </c>
    </row>
    <row r="575" ht="14.25" spans="1:3">
      <c r="A575" s="11">
        <v>572</v>
      </c>
      <c r="B575" s="11" t="s">
        <v>576</v>
      </c>
      <c r="C575" s="12">
        <v>3833</v>
      </c>
    </row>
    <row r="576" ht="14.25" spans="1:3">
      <c r="A576" s="11">
        <v>573</v>
      </c>
      <c r="B576" s="11" t="s">
        <v>577</v>
      </c>
      <c r="C576" s="12">
        <v>3787</v>
      </c>
    </row>
    <row r="577" ht="14.25" spans="1:3">
      <c r="A577" s="11">
        <v>574</v>
      </c>
      <c r="B577" s="11" t="s">
        <v>578</v>
      </c>
      <c r="C577" s="12">
        <v>3780</v>
      </c>
    </row>
    <row r="578" ht="14.25" spans="1:3">
      <c r="A578" s="11">
        <v>575</v>
      </c>
      <c r="B578" s="11" t="s">
        <v>579</v>
      </c>
      <c r="C578" s="12">
        <v>3780</v>
      </c>
    </row>
    <row r="579" ht="14.25" spans="1:3">
      <c r="A579" s="11">
        <v>576</v>
      </c>
      <c r="B579" s="11" t="s">
        <v>580</v>
      </c>
      <c r="C579" s="12">
        <v>3777</v>
      </c>
    </row>
    <row r="580" ht="14.25" spans="1:3">
      <c r="A580" s="11">
        <v>577</v>
      </c>
      <c r="B580" s="11" t="s">
        <v>581</v>
      </c>
      <c r="C580" s="12">
        <v>3774</v>
      </c>
    </row>
    <row r="581" ht="14.25" spans="1:3">
      <c r="A581" s="11">
        <v>578</v>
      </c>
      <c r="B581" s="11" t="s">
        <v>582</v>
      </c>
      <c r="C581" s="12">
        <v>3765</v>
      </c>
    </row>
    <row r="582" ht="14.25" spans="1:3">
      <c r="A582" s="11">
        <v>579</v>
      </c>
      <c r="B582" s="11" t="s">
        <v>583</v>
      </c>
      <c r="C582" s="12">
        <v>3755</v>
      </c>
    </row>
    <row r="583" ht="14.25" spans="1:3">
      <c r="A583" s="11">
        <v>580</v>
      </c>
      <c r="B583" s="11" t="s">
        <v>584</v>
      </c>
      <c r="C583" s="12">
        <v>3727</v>
      </c>
    </row>
    <row r="584" ht="14.25" spans="1:3">
      <c r="A584" s="11">
        <v>581</v>
      </c>
      <c r="B584" s="11" t="s">
        <v>585</v>
      </c>
      <c r="C584" s="12">
        <v>3713</v>
      </c>
    </row>
    <row r="585" ht="14.25" spans="1:3">
      <c r="A585" s="11">
        <v>582</v>
      </c>
      <c r="B585" s="11" t="s">
        <v>586</v>
      </c>
      <c r="C585" s="12">
        <v>3704</v>
      </c>
    </row>
    <row r="586" ht="14.25" spans="1:3">
      <c r="A586" s="11">
        <v>583</v>
      </c>
      <c r="B586" s="11" t="s">
        <v>587</v>
      </c>
      <c r="C586" s="12">
        <v>3700</v>
      </c>
    </row>
    <row r="587" ht="14.25" spans="1:3">
      <c r="A587" s="11">
        <v>584</v>
      </c>
      <c r="B587" s="11" t="s">
        <v>588</v>
      </c>
      <c r="C587" s="12">
        <v>3682</v>
      </c>
    </row>
    <row r="588" ht="14.25" spans="1:3">
      <c r="A588" s="11">
        <v>585</v>
      </c>
      <c r="B588" s="11" t="s">
        <v>589</v>
      </c>
      <c r="C588" s="12">
        <v>3655</v>
      </c>
    </row>
    <row r="589" ht="14.25" spans="1:3">
      <c r="A589" s="11">
        <v>586</v>
      </c>
      <c r="B589" s="11" t="s">
        <v>590</v>
      </c>
      <c r="C589" s="12">
        <v>3650</v>
      </c>
    </row>
    <row r="590" ht="14.25" spans="1:3">
      <c r="A590" s="11">
        <v>587</v>
      </c>
      <c r="B590" s="11" t="s">
        <v>591</v>
      </c>
      <c r="C590" s="12">
        <v>3640</v>
      </c>
    </row>
    <row r="591" ht="14.25" spans="1:3">
      <c r="A591" s="11">
        <v>588</v>
      </c>
      <c r="B591" s="11" t="s">
        <v>592</v>
      </c>
      <c r="C591" s="12">
        <v>3633</v>
      </c>
    </row>
    <row r="592" ht="14.25" spans="1:3">
      <c r="A592" s="11">
        <v>589</v>
      </c>
      <c r="B592" s="11" t="s">
        <v>593</v>
      </c>
      <c r="C592" s="12">
        <v>3595</v>
      </c>
    </row>
    <row r="593" ht="14.25" spans="1:3">
      <c r="A593" s="11">
        <v>590</v>
      </c>
      <c r="B593" s="11" t="s">
        <v>594</v>
      </c>
      <c r="C593" s="12">
        <v>3583</v>
      </c>
    </row>
    <row r="594" ht="14.25" spans="1:3">
      <c r="A594" s="11">
        <v>591</v>
      </c>
      <c r="B594" s="11" t="s">
        <v>595</v>
      </c>
      <c r="C594" s="12">
        <v>3571</v>
      </c>
    </row>
    <row r="595" ht="14.25" spans="1:3">
      <c r="A595" s="11">
        <v>592</v>
      </c>
      <c r="B595" s="11" t="s">
        <v>596</v>
      </c>
      <c r="C595" s="12">
        <v>3569</v>
      </c>
    </row>
    <row r="596" ht="14.25" spans="1:3">
      <c r="A596" s="11">
        <v>593</v>
      </c>
      <c r="B596" s="11" t="s">
        <v>597</v>
      </c>
      <c r="C596" s="12">
        <v>3561</v>
      </c>
    </row>
    <row r="597" ht="14.25" spans="1:3">
      <c r="A597" s="11">
        <v>594</v>
      </c>
      <c r="B597" s="11" t="s">
        <v>598</v>
      </c>
      <c r="C597" s="12">
        <v>3541</v>
      </c>
    </row>
    <row r="598" ht="14.25" spans="1:3">
      <c r="A598" s="11">
        <v>595</v>
      </c>
      <c r="B598" s="11" t="s">
        <v>599</v>
      </c>
      <c r="C598" s="12">
        <v>3522</v>
      </c>
    </row>
    <row r="599" ht="14.25" spans="1:3">
      <c r="A599" s="11">
        <v>596</v>
      </c>
      <c r="B599" s="11" t="s">
        <v>600</v>
      </c>
      <c r="C599" s="12">
        <v>3515</v>
      </c>
    </row>
    <row r="600" ht="14.25" spans="1:3">
      <c r="A600" s="11">
        <v>597</v>
      </c>
      <c r="B600" s="11" t="s">
        <v>601</v>
      </c>
      <c r="C600" s="12">
        <v>3500</v>
      </c>
    </row>
    <row r="601" ht="14.25" spans="1:3">
      <c r="A601" s="11">
        <v>598</v>
      </c>
      <c r="B601" s="11" t="s">
        <v>602</v>
      </c>
      <c r="C601" s="12">
        <v>3500</v>
      </c>
    </row>
    <row r="602" ht="14.25" spans="1:3">
      <c r="A602" s="11">
        <v>599</v>
      </c>
      <c r="B602" s="11" t="s">
        <v>603</v>
      </c>
      <c r="C602" s="12">
        <v>3498</v>
      </c>
    </row>
    <row r="603" ht="14.25" spans="1:3">
      <c r="A603" s="11">
        <v>600</v>
      </c>
      <c r="B603" s="11" t="s">
        <v>604</v>
      </c>
      <c r="C603" s="12">
        <v>3488</v>
      </c>
    </row>
    <row r="604" ht="14.25" spans="1:3">
      <c r="A604" s="11">
        <v>601</v>
      </c>
      <c r="B604" s="11" t="s">
        <v>605</v>
      </c>
      <c r="C604" s="12">
        <v>3485</v>
      </c>
    </row>
    <row r="605" ht="14.25" spans="1:3">
      <c r="A605" s="11">
        <v>602</v>
      </c>
      <c r="B605" s="11" t="s">
        <v>606</v>
      </c>
      <c r="C605" s="12">
        <v>3484</v>
      </c>
    </row>
    <row r="606" ht="14.25" spans="1:3">
      <c r="A606" s="11">
        <v>603</v>
      </c>
      <c r="B606" s="11" t="s">
        <v>607</v>
      </c>
      <c r="C606" s="12">
        <v>3484</v>
      </c>
    </row>
    <row r="607" ht="14.25" spans="1:3">
      <c r="A607" s="11">
        <v>604</v>
      </c>
      <c r="B607" s="11" t="s">
        <v>608</v>
      </c>
      <c r="C607" s="12">
        <v>3481</v>
      </c>
    </row>
    <row r="608" ht="14.25" spans="1:3">
      <c r="A608" s="11">
        <v>605</v>
      </c>
      <c r="B608" s="11" t="s">
        <v>609</v>
      </c>
      <c r="C608" s="12">
        <v>3474</v>
      </c>
    </row>
    <row r="609" ht="14.25" spans="1:3">
      <c r="A609" s="11">
        <v>606</v>
      </c>
      <c r="B609" s="11" t="s">
        <v>610</v>
      </c>
      <c r="C609" s="12">
        <v>3472</v>
      </c>
    </row>
    <row r="610" ht="14.25" spans="1:3">
      <c r="A610" s="11">
        <v>607</v>
      </c>
      <c r="B610" s="11" t="s">
        <v>611</v>
      </c>
      <c r="C610" s="12">
        <v>3468</v>
      </c>
    </row>
    <row r="611" ht="14.25" spans="1:3">
      <c r="A611" s="11">
        <v>608</v>
      </c>
      <c r="B611" s="11" t="s">
        <v>612</v>
      </c>
      <c r="C611" s="12">
        <v>3462</v>
      </c>
    </row>
    <row r="612" ht="14.25" spans="1:3">
      <c r="A612" s="11">
        <v>609</v>
      </c>
      <c r="B612" s="11" t="s">
        <v>613</v>
      </c>
      <c r="C612" s="12">
        <v>3454</v>
      </c>
    </row>
    <row r="613" ht="14.25" spans="1:3">
      <c r="A613" s="11">
        <v>610</v>
      </c>
      <c r="B613" s="11" t="s">
        <v>614</v>
      </c>
      <c r="C613" s="12">
        <v>3450</v>
      </c>
    </row>
    <row r="614" ht="14.25" spans="1:3">
      <c r="A614" s="11">
        <v>611</v>
      </c>
      <c r="B614" s="11" t="s">
        <v>615</v>
      </c>
      <c r="C614" s="12">
        <v>3446</v>
      </c>
    </row>
    <row r="615" ht="14.25" spans="1:3">
      <c r="A615" s="11">
        <v>612</v>
      </c>
      <c r="B615" s="11" t="s">
        <v>616</v>
      </c>
      <c r="C615" s="12">
        <v>3443</v>
      </c>
    </row>
    <row r="616" ht="14.25" spans="1:3">
      <c r="A616" s="11">
        <v>613</v>
      </c>
      <c r="B616" s="11" t="s">
        <v>617</v>
      </c>
      <c r="C616" s="12">
        <v>3439</v>
      </c>
    </row>
    <row r="617" ht="14.25" spans="1:3">
      <c r="A617" s="11">
        <v>614</v>
      </c>
      <c r="B617" s="11" t="s">
        <v>618</v>
      </c>
      <c r="C617" s="12">
        <v>3433</v>
      </c>
    </row>
    <row r="618" ht="14.25" spans="1:3">
      <c r="A618" s="11">
        <v>615</v>
      </c>
      <c r="B618" s="11" t="s">
        <v>619</v>
      </c>
      <c r="C618" s="12">
        <v>3428</v>
      </c>
    </row>
    <row r="619" ht="14.25" spans="1:3">
      <c r="A619" s="11">
        <v>616</v>
      </c>
      <c r="B619" s="11" t="s">
        <v>620</v>
      </c>
      <c r="C619" s="12">
        <v>3428</v>
      </c>
    </row>
    <row r="620" ht="14.25" spans="1:3">
      <c r="A620" s="11">
        <v>617</v>
      </c>
      <c r="B620" s="11" t="s">
        <v>621</v>
      </c>
      <c r="C620" s="12">
        <v>3411</v>
      </c>
    </row>
    <row r="621" ht="14.25" spans="1:3">
      <c r="A621" s="11">
        <v>618</v>
      </c>
      <c r="B621" s="11" t="s">
        <v>622</v>
      </c>
      <c r="C621" s="12">
        <v>3410</v>
      </c>
    </row>
    <row r="622" ht="14.25" spans="1:3">
      <c r="A622" s="11">
        <v>619</v>
      </c>
      <c r="B622" s="11" t="s">
        <v>623</v>
      </c>
      <c r="C622" s="12">
        <v>3402</v>
      </c>
    </row>
    <row r="623" ht="14.25" spans="1:3">
      <c r="A623" s="11">
        <v>620</v>
      </c>
      <c r="B623" s="11" t="s">
        <v>624</v>
      </c>
      <c r="C623" s="12">
        <v>3393</v>
      </c>
    </row>
    <row r="624" ht="14.25" spans="1:3">
      <c r="A624" s="11">
        <v>621</v>
      </c>
      <c r="B624" s="11" t="s">
        <v>625</v>
      </c>
      <c r="C624" s="12">
        <v>3375</v>
      </c>
    </row>
    <row r="625" ht="14.25" spans="1:3">
      <c r="A625" s="11">
        <v>622</v>
      </c>
      <c r="B625" s="11" t="s">
        <v>626</v>
      </c>
      <c r="C625" s="12">
        <v>3371</v>
      </c>
    </row>
    <row r="626" ht="14.25" spans="1:3">
      <c r="A626" s="11">
        <v>623</v>
      </c>
      <c r="B626" s="11" t="s">
        <v>627</v>
      </c>
      <c r="C626" s="12">
        <v>3367</v>
      </c>
    </row>
    <row r="627" ht="14.25" spans="1:3">
      <c r="A627" s="11">
        <v>624</v>
      </c>
      <c r="B627" s="11" t="s">
        <v>628</v>
      </c>
      <c r="C627" s="12">
        <v>3367</v>
      </c>
    </row>
    <row r="628" ht="14.25" spans="1:3">
      <c r="A628" s="11">
        <v>625</v>
      </c>
      <c r="B628" s="11" t="s">
        <v>629</v>
      </c>
      <c r="C628" s="12">
        <v>3347</v>
      </c>
    </row>
    <row r="629" ht="14.25" spans="1:3">
      <c r="A629" s="11">
        <v>626</v>
      </c>
      <c r="B629" s="11" t="s">
        <v>630</v>
      </c>
      <c r="C629" s="12">
        <v>3345</v>
      </c>
    </row>
    <row r="630" ht="14.25" spans="1:3">
      <c r="A630" s="11">
        <v>627</v>
      </c>
      <c r="B630" s="11" t="s">
        <v>631</v>
      </c>
      <c r="C630" s="12">
        <v>3344</v>
      </c>
    </row>
    <row r="631" ht="14.25" spans="1:3">
      <c r="A631" s="11">
        <v>628</v>
      </c>
      <c r="B631" s="11" t="s">
        <v>632</v>
      </c>
      <c r="C631" s="12">
        <v>3336</v>
      </c>
    </row>
    <row r="632" ht="14.25" spans="1:3">
      <c r="A632" s="11">
        <v>629</v>
      </c>
      <c r="B632" s="11" t="s">
        <v>633</v>
      </c>
      <c r="C632" s="12">
        <v>3333</v>
      </c>
    </row>
    <row r="633" ht="14.25" spans="1:3">
      <c r="A633" s="11">
        <v>630</v>
      </c>
      <c r="B633" s="11" t="s">
        <v>634</v>
      </c>
      <c r="C633" s="12">
        <v>3329</v>
      </c>
    </row>
    <row r="634" ht="14.25" spans="1:3">
      <c r="A634" s="11">
        <v>631</v>
      </c>
      <c r="B634" s="11" t="s">
        <v>635</v>
      </c>
      <c r="C634" s="12">
        <v>3327</v>
      </c>
    </row>
    <row r="635" ht="14.25" spans="1:3">
      <c r="A635" s="11">
        <v>632</v>
      </c>
      <c r="B635" s="11" t="s">
        <v>636</v>
      </c>
      <c r="C635" s="12">
        <v>3326</v>
      </c>
    </row>
    <row r="636" ht="14.25" spans="1:3">
      <c r="A636" s="11">
        <v>633</v>
      </c>
      <c r="B636" s="11" t="s">
        <v>637</v>
      </c>
      <c r="C636" s="12">
        <v>3321</v>
      </c>
    </row>
    <row r="637" ht="14.25" spans="1:3">
      <c r="A637" s="11">
        <v>634</v>
      </c>
      <c r="B637" s="11" t="s">
        <v>638</v>
      </c>
      <c r="C637" s="12">
        <v>3279</v>
      </c>
    </row>
    <row r="638" ht="14.25" spans="1:3">
      <c r="A638" s="11">
        <v>635</v>
      </c>
      <c r="B638" s="11" t="s">
        <v>639</v>
      </c>
      <c r="C638" s="12">
        <v>3268</v>
      </c>
    </row>
    <row r="639" ht="14.25" spans="1:3">
      <c r="A639" s="11">
        <v>636</v>
      </c>
      <c r="B639" s="11" t="s">
        <v>640</v>
      </c>
      <c r="C639" s="12">
        <v>3265</v>
      </c>
    </row>
    <row r="640" ht="14.25" spans="1:3">
      <c r="A640" s="11">
        <v>637</v>
      </c>
      <c r="B640" s="11" t="s">
        <v>641</v>
      </c>
      <c r="C640" s="12">
        <v>3245</v>
      </c>
    </row>
    <row r="641" ht="14.25" spans="1:3">
      <c r="A641" s="11">
        <v>638</v>
      </c>
      <c r="B641" s="11" t="s">
        <v>642</v>
      </c>
      <c r="C641" s="12">
        <v>3242</v>
      </c>
    </row>
    <row r="642" ht="14.25" spans="1:3">
      <c r="A642" s="11">
        <v>639</v>
      </c>
      <c r="B642" s="11" t="s">
        <v>643</v>
      </c>
      <c r="C642" s="12">
        <v>3226</v>
      </c>
    </row>
    <row r="643" ht="14.25" spans="1:3">
      <c r="A643" s="11">
        <v>640</v>
      </c>
      <c r="B643" s="11" t="s">
        <v>644</v>
      </c>
      <c r="C643" s="12">
        <v>3220</v>
      </c>
    </row>
    <row r="644" ht="14.25" spans="1:3">
      <c r="A644" s="11">
        <v>641</v>
      </c>
      <c r="B644" s="11" t="s">
        <v>645</v>
      </c>
      <c r="C644" s="12">
        <v>3218</v>
      </c>
    </row>
    <row r="645" ht="14.25" spans="1:3">
      <c r="A645" s="11">
        <v>642</v>
      </c>
      <c r="B645" s="11" t="s">
        <v>646</v>
      </c>
      <c r="C645" s="12">
        <v>3215</v>
      </c>
    </row>
    <row r="646" ht="14.25" spans="1:3">
      <c r="A646" s="11">
        <v>643</v>
      </c>
      <c r="B646" s="11" t="s">
        <v>647</v>
      </c>
      <c r="C646" s="12">
        <v>3211</v>
      </c>
    </row>
    <row r="647" ht="14.25" spans="1:3">
      <c r="A647" s="11">
        <v>644</v>
      </c>
      <c r="B647" s="11" t="s">
        <v>648</v>
      </c>
      <c r="C647" s="12">
        <v>3206</v>
      </c>
    </row>
    <row r="648" ht="14.25" spans="1:3">
      <c r="A648" s="11">
        <v>645</v>
      </c>
      <c r="B648" s="11" t="s">
        <v>649</v>
      </c>
      <c r="C648" s="12">
        <v>3200</v>
      </c>
    </row>
    <row r="649" ht="14.25" spans="1:3">
      <c r="A649" s="11">
        <v>646</v>
      </c>
      <c r="B649" s="11" t="s">
        <v>650</v>
      </c>
      <c r="C649" s="12">
        <v>3196</v>
      </c>
    </row>
    <row r="650" ht="14.25" spans="1:3">
      <c r="A650" s="11">
        <v>647</v>
      </c>
      <c r="B650" s="11" t="s">
        <v>651</v>
      </c>
      <c r="C650" s="12">
        <v>3196</v>
      </c>
    </row>
    <row r="651" ht="14.25" spans="1:3">
      <c r="A651" s="11">
        <v>648</v>
      </c>
      <c r="B651" s="11" t="s">
        <v>652</v>
      </c>
      <c r="C651" s="12">
        <v>3189</v>
      </c>
    </row>
    <row r="652" ht="14.25" spans="1:3">
      <c r="A652" s="11">
        <v>649</v>
      </c>
      <c r="B652" s="11" t="s">
        <v>653</v>
      </c>
      <c r="C652" s="12">
        <v>3188</v>
      </c>
    </row>
    <row r="653" ht="14.25" spans="1:3">
      <c r="A653" s="11">
        <v>650</v>
      </c>
      <c r="B653" s="11" t="s">
        <v>654</v>
      </c>
      <c r="C653" s="12">
        <v>3185</v>
      </c>
    </row>
    <row r="654" ht="14.25" spans="1:3">
      <c r="A654" s="11">
        <v>651</v>
      </c>
      <c r="B654" s="11" t="s">
        <v>655</v>
      </c>
      <c r="C654" s="12">
        <v>3181</v>
      </c>
    </row>
    <row r="655" ht="14.25" spans="1:3">
      <c r="A655" s="11">
        <v>652</v>
      </c>
      <c r="B655" s="11" t="s">
        <v>656</v>
      </c>
      <c r="C655" s="12">
        <v>3174</v>
      </c>
    </row>
    <row r="656" ht="14.25" spans="1:3">
      <c r="A656" s="11">
        <v>653</v>
      </c>
      <c r="B656" s="11" t="s">
        <v>657</v>
      </c>
      <c r="C656" s="12">
        <v>3174</v>
      </c>
    </row>
    <row r="657" ht="14.25" spans="1:3">
      <c r="A657" s="11">
        <v>654</v>
      </c>
      <c r="B657" s="11" t="s">
        <v>658</v>
      </c>
      <c r="C657" s="12">
        <v>3173</v>
      </c>
    </row>
    <row r="658" ht="14.25" spans="1:3">
      <c r="A658" s="11">
        <v>655</v>
      </c>
      <c r="B658" s="11" t="s">
        <v>659</v>
      </c>
      <c r="C658" s="12">
        <v>3166</v>
      </c>
    </row>
    <row r="659" ht="14.25" spans="1:3">
      <c r="A659" s="11">
        <v>656</v>
      </c>
      <c r="B659" s="11" t="s">
        <v>660</v>
      </c>
      <c r="C659" s="12">
        <v>3158</v>
      </c>
    </row>
    <row r="660" ht="14.25" spans="1:3">
      <c r="A660" s="11">
        <v>657</v>
      </c>
      <c r="B660" s="11" t="s">
        <v>661</v>
      </c>
      <c r="C660" s="12">
        <v>3157</v>
      </c>
    </row>
    <row r="661" ht="14.25" spans="1:3">
      <c r="A661" s="11">
        <v>658</v>
      </c>
      <c r="B661" s="11" t="s">
        <v>662</v>
      </c>
      <c r="C661" s="12">
        <v>3145</v>
      </c>
    </row>
    <row r="662" ht="14.25" spans="1:3">
      <c r="A662" s="11">
        <v>659</v>
      </c>
      <c r="B662" s="11" t="s">
        <v>663</v>
      </c>
      <c r="C662" s="12">
        <v>3140</v>
      </c>
    </row>
    <row r="663" ht="14.25" spans="1:3">
      <c r="A663" s="11">
        <v>660</v>
      </c>
      <c r="B663" s="11" t="s">
        <v>664</v>
      </c>
      <c r="C663" s="12">
        <v>3134</v>
      </c>
    </row>
    <row r="664" ht="14.25" spans="1:3">
      <c r="A664" s="11">
        <v>661</v>
      </c>
      <c r="B664" s="11" t="s">
        <v>665</v>
      </c>
      <c r="C664" s="12">
        <v>3131</v>
      </c>
    </row>
    <row r="665" ht="14.25" spans="1:3">
      <c r="A665" s="11">
        <v>662</v>
      </c>
      <c r="B665" s="11" t="s">
        <v>666</v>
      </c>
      <c r="C665" s="12">
        <v>3131</v>
      </c>
    </row>
    <row r="666" ht="14.25" spans="1:3">
      <c r="A666" s="11">
        <v>663</v>
      </c>
      <c r="B666" s="11" t="s">
        <v>667</v>
      </c>
      <c r="C666" s="12">
        <v>3113</v>
      </c>
    </row>
    <row r="667" ht="14.25" spans="1:3">
      <c r="A667" s="11">
        <v>664</v>
      </c>
      <c r="B667" s="11" t="s">
        <v>668</v>
      </c>
      <c r="C667" s="12">
        <v>3109</v>
      </c>
    </row>
    <row r="668" ht="14.25" spans="1:3">
      <c r="A668" s="11">
        <v>665</v>
      </c>
      <c r="B668" s="11" t="s">
        <v>669</v>
      </c>
      <c r="C668" s="12">
        <v>3105</v>
      </c>
    </row>
    <row r="669" ht="14.25" spans="1:3">
      <c r="A669" s="11">
        <v>666</v>
      </c>
      <c r="B669" s="11" t="s">
        <v>670</v>
      </c>
      <c r="C669" s="12">
        <v>3097</v>
      </c>
    </row>
    <row r="670" ht="14.25" spans="1:3">
      <c r="A670" s="11">
        <v>667</v>
      </c>
      <c r="B670" s="11" t="s">
        <v>671</v>
      </c>
      <c r="C670" s="12">
        <v>3097</v>
      </c>
    </row>
    <row r="671" ht="14.25" spans="1:3">
      <c r="A671" s="11">
        <v>668</v>
      </c>
      <c r="B671" s="11" t="s">
        <v>672</v>
      </c>
      <c r="C671" s="12">
        <v>3097</v>
      </c>
    </row>
    <row r="672" ht="14.25" spans="1:3">
      <c r="A672" s="11">
        <v>669</v>
      </c>
      <c r="B672" s="11" t="s">
        <v>673</v>
      </c>
      <c r="C672" s="12">
        <v>3097</v>
      </c>
    </row>
    <row r="673" ht="14.25" spans="1:3">
      <c r="A673" s="11">
        <v>670</v>
      </c>
      <c r="B673" s="11" t="s">
        <v>674</v>
      </c>
      <c r="C673" s="12">
        <v>3075</v>
      </c>
    </row>
    <row r="674" ht="14.25" spans="1:3">
      <c r="A674" s="11">
        <v>671</v>
      </c>
      <c r="B674" s="11" t="s">
        <v>675</v>
      </c>
      <c r="C674" s="12">
        <v>3070</v>
      </c>
    </row>
    <row r="675" ht="14.25" spans="1:3">
      <c r="A675" s="11">
        <v>672</v>
      </c>
      <c r="B675" s="11" t="s">
        <v>676</v>
      </c>
      <c r="C675" s="12">
        <v>3068</v>
      </c>
    </row>
    <row r="676" ht="14.25" spans="1:3">
      <c r="A676" s="11">
        <v>673</v>
      </c>
      <c r="B676" s="11" t="s">
        <v>677</v>
      </c>
      <c r="C676" s="12">
        <v>3067</v>
      </c>
    </row>
    <row r="677" ht="14.25" spans="1:3">
      <c r="A677" s="11">
        <v>674</v>
      </c>
      <c r="B677" s="11" t="s">
        <v>678</v>
      </c>
      <c r="C677" s="12">
        <v>3044</v>
      </c>
    </row>
    <row r="678" ht="14.25" spans="1:3">
      <c r="A678" s="11">
        <v>675</v>
      </c>
      <c r="B678" s="11" t="s">
        <v>679</v>
      </c>
      <c r="C678" s="12">
        <v>3044</v>
      </c>
    </row>
    <row r="679" ht="14.25" spans="1:3">
      <c r="A679" s="11">
        <v>676</v>
      </c>
      <c r="B679" s="11" t="s">
        <v>680</v>
      </c>
      <c r="C679" s="12">
        <v>3031</v>
      </c>
    </row>
    <row r="680" ht="14.25" spans="1:3">
      <c r="A680" s="11">
        <v>677</v>
      </c>
      <c r="B680" s="11" t="s">
        <v>681</v>
      </c>
      <c r="C680" s="12">
        <v>3025</v>
      </c>
    </row>
    <row r="681" ht="14.25" spans="1:3">
      <c r="A681" s="11">
        <v>678</v>
      </c>
      <c r="B681" s="11" t="s">
        <v>682</v>
      </c>
      <c r="C681" s="12">
        <v>3022</v>
      </c>
    </row>
    <row r="682" ht="14.25" spans="1:3">
      <c r="A682" s="11">
        <v>679</v>
      </c>
      <c r="B682" s="11" t="s">
        <v>683</v>
      </c>
      <c r="C682" s="12">
        <v>3018</v>
      </c>
    </row>
    <row r="683" ht="14.25" spans="1:3">
      <c r="A683" s="11">
        <v>680</v>
      </c>
      <c r="B683" s="11" t="s">
        <v>684</v>
      </c>
      <c r="C683" s="12">
        <v>3011</v>
      </c>
    </row>
    <row r="684" ht="14.25" spans="1:3">
      <c r="A684" s="11">
        <v>681</v>
      </c>
      <c r="B684" s="11" t="s">
        <v>685</v>
      </c>
      <c r="C684" s="12">
        <v>3008</v>
      </c>
    </row>
    <row r="685" ht="14.25" spans="1:3">
      <c r="A685" s="11">
        <v>682</v>
      </c>
      <c r="B685" s="11" t="s">
        <v>686</v>
      </c>
      <c r="C685" s="12">
        <v>3006</v>
      </c>
    </row>
    <row r="686" ht="14.25" spans="1:3">
      <c r="A686" s="11">
        <v>683</v>
      </c>
      <c r="B686" s="11" t="s">
        <v>687</v>
      </c>
      <c r="C686" s="12">
        <v>3002</v>
      </c>
    </row>
    <row r="687" ht="14.25" spans="1:3">
      <c r="A687" s="11">
        <v>684</v>
      </c>
      <c r="B687" s="11" t="s">
        <v>688</v>
      </c>
      <c r="C687" s="12">
        <v>2995</v>
      </c>
    </row>
    <row r="688" ht="14.25" spans="1:3">
      <c r="A688" s="11">
        <v>685</v>
      </c>
      <c r="B688" s="11" t="s">
        <v>689</v>
      </c>
      <c r="C688" s="12">
        <v>2994</v>
      </c>
    </row>
    <row r="689" ht="14.25" spans="1:3">
      <c r="A689" s="11">
        <v>686</v>
      </c>
      <c r="B689" s="11" t="s">
        <v>690</v>
      </c>
      <c r="C689" s="12">
        <v>2994</v>
      </c>
    </row>
    <row r="690" ht="14.25" spans="1:3">
      <c r="A690" s="11">
        <v>687</v>
      </c>
      <c r="B690" s="11" t="s">
        <v>691</v>
      </c>
      <c r="C690" s="12">
        <v>2980</v>
      </c>
    </row>
    <row r="691" ht="14.25" spans="1:3">
      <c r="A691" s="11">
        <v>688</v>
      </c>
      <c r="B691" s="11" t="s">
        <v>692</v>
      </c>
      <c r="C691" s="12">
        <v>2976</v>
      </c>
    </row>
    <row r="692" ht="14.25" spans="1:3">
      <c r="A692" s="11">
        <v>689</v>
      </c>
      <c r="B692" s="11" t="s">
        <v>693</v>
      </c>
      <c r="C692" s="12">
        <v>2971</v>
      </c>
    </row>
    <row r="693" ht="14.25" spans="1:3">
      <c r="A693" s="11">
        <v>690</v>
      </c>
      <c r="B693" s="11" t="s">
        <v>694</v>
      </c>
      <c r="C693" s="12">
        <v>2965</v>
      </c>
    </row>
    <row r="694" ht="14.25" spans="1:3">
      <c r="A694" s="11">
        <v>691</v>
      </c>
      <c r="B694" s="11" t="s">
        <v>695</v>
      </c>
      <c r="C694" s="12">
        <v>2964</v>
      </c>
    </row>
    <row r="695" ht="14.25" spans="1:3">
      <c r="A695" s="11">
        <v>692</v>
      </c>
      <c r="B695" s="11" t="s">
        <v>696</v>
      </c>
      <c r="C695" s="12">
        <v>2960</v>
      </c>
    </row>
    <row r="696" ht="14.25" spans="1:3">
      <c r="A696" s="11">
        <v>693</v>
      </c>
      <c r="B696" s="11" t="s">
        <v>697</v>
      </c>
      <c r="C696" s="12">
        <v>2956</v>
      </c>
    </row>
    <row r="697" ht="14.25" spans="1:3">
      <c r="A697" s="11">
        <v>694</v>
      </c>
      <c r="B697" s="11" t="s">
        <v>698</v>
      </c>
      <c r="C697" s="12">
        <v>2952</v>
      </c>
    </row>
    <row r="698" ht="14.25" spans="1:3">
      <c r="A698" s="11">
        <v>695</v>
      </c>
      <c r="B698" s="11" t="s">
        <v>699</v>
      </c>
      <c r="C698" s="12">
        <v>2949</v>
      </c>
    </row>
    <row r="699" ht="14.25" spans="1:3">
      <c r="A699" s="11">
        <v>696</v>
      </c>
      <c r="B699" s="11" t="s">
        <v>700</v>
      </c>
      <c r="C699" s="12">
        <v>2942</v>
      </c>
    </row>
    <row r="700" ht="14.25" spans="1:3">
      <c r="A700" s="11">
        <v>697</v>
      </c>
      <c r="B700" s="11" t="s">
        <v>701</v>
      </c>
      <c r="C700" s="12">
        <v>2942</v>
      </c>
    </row>
    <row r="701" ht="14.25" spans="1:3">
      <c r="A701" s="11">
        <v>698</v>
      </c>
      <c r="B701" s="11" t="s">
        <v>702</v>
      </c>
      <c r="C701" s="12">
        <v>2930</v>
      </c>
    </row>
    <row r="702" ht="14.25" spans="1:3">
      <c r="A702" s="11">
        <v>699</v>
      </c>
      <c r="B702" s="11" t="s">
        <v>703</v>
      </c>
      <c r="C702" s="12">
        <v>2922</v>
      </c>
    </row>
    <row r="703" ht="14.25" spans="1:3">
      <c r="A703" s="11">
        <v>700</v>
      </c>
      <c r="B703" s="11" t="s">
        <v>704</v>
      </c>
      <c r="C703" s="12">
        <v>2911</v>
      </c>
    </row>
    <row r="704" ht="14.25" spans="1:3">
      <c r="A704" s="11">
        <v>701</v>
      </c>
      <c r="B704" s="11" t="s">
        <v>705</v>
      </c>
      <c r="C704" s="12">
        <v>2897</v>
      </c>
    </row>
    <row r="705" ht="14.25" spans="1:3">
      <c r="A705" s="11">
        <v>702</v>
      </c>
      <c r="B705" s="11" t="s">
        <v>706</v>
      </c>
      <c r="C705" s="12">
        <v>2892</v>
      </c>
    </row>
    <row r="706" ht="14.25" spans="1:3">
      <c r="A706" s="11">
        <v>703</v>
      </c>
      <c r="B706" s="11" t="s">
        <v>707</v>
      </c>
      <c r="C706" s="12">
        <v>2889</v>
      </c>
    </row>
    <row r="707" ht="14.25" spans="1:3">
      <c r="A707" s="11">
        <v>704</v>
      </c>
      <c r="B707" s="11" t="s">
        <v>708</v>
      </c>
      <c r="C707" s="12">
        <v>2879</v>
      </c>
    </row>
    <row r="708" ht="14.25" spans="1:3">
      <c r="A708" s="11">
        <v>705</v>
      </c>
      <c r="B708" s="11" t="s">
        <v>709</v>
      </c>
      <c r="C708" s="12">
        <v>2861</v>
      </c>
    </row>
    <row r="709" ht="14.25" spans="1:3">
      <c r="A709" s="11">
        <v>706</v>
      </c>
      <c r="B709" s="11" t="s">
        <v>710</v>
      </c>
      <c r="C709" s="12">
        <v>2859</v>
      </c>
    </row>
    <row r="710" ht="14.25" spans="1:3">
      <c r="A710" s="11">
        <v>707</v>
      </c>
      <c r="B710" s="11" t="s">
        <v>711</v>
      </c>
      <c r="C710" s="12">
        <v>2847</v>
      </c>
    </row>
    <row r="711" ht="14.25" spans="1:3">
      <c r="A711" s="11">
        <v>708</v>
      </c>
      <c r="B711" s="11" t="s">
        <v>712</v>
      </c>
      <c r="C711" s="12">
        <v>2825</v>
      </c>
    </row>
    <row r="712" ht="14.25" spans="1:3">
      <c r="A712" s="11">
        <v>709</v>
      </c>
      <c r="B712" s="11" t="s">
        <v>713</v>
      </c>
      <c r="C712" s="12">
        <v>2824</v>
      </c>
    </row>
    <row r="713" ht="14.25" spans="1:3">
      <c r="A713" s="11">
        <v>710</v>
      </c>
      <c r="B713" s="11" t="s">
        <v>714</v>
      </c>
      <c r="C713" s="12">
        <v>2821</v>
      </c>
    </row>
    <row r="714" ht="14.25" spans="1:3">
      <c r="A714" s="11">
        <v>711</v>
      </c>
      <c r="B714" s="11" t="s">
        <v>715</v>
      </c>
      <c r="C714" s="12">
        <v>2821</v>
      </c>
    </row>
    <row r="715" ht="14.25" spans="1:3">
      <c r="A715" s="11">
        <v>712</v>
      </c>
      <c r="B715" s="11" t="s">
        <v>716</v>
      </c>
      <c r="C715" s="12">
        <v>2813</v>
      </c>
    </row>
    <row r="716" ht="14.25" spans="1:3">
      <c r="A716" s="11">
        <v>713</v>
      </c>
      <c r="B716" s="11" t="s">
        <v>717</v>
      </c>
      <c r="C716" s="12">
        <v>2813</v>
      </c>
    </row>
    <row r="717" ht="14.25" spans="1:3">
      <c r="A717" s="11">
        <v>714</v>
      </c>
      <c r="B717" s="11" t="s">
        <v>718</v>
      </c>
      <c r="C717" s="12">
        <v>2809</v>
      </c>
    </row>
    <row r="718" ht="14.25" spans="1:3">
      <c r="A718" s="11">
        <v>715</v>
      </c>
      <c r="B718" s="11" t="s">
        <v>719</v>
      </c>
      <c r="C718" s="12">
        <v>2801</v>
      </c>
    </row>
    <row r="719" ht="14.25" spans="1:3">
      <c r="A719" s="11">
        <v>716</v>
      </c>
      <c r="B719" s="11" t="s">
        <v>720</v>
      </c>
      <c r="C719" s="12">
        <v>2801</v>
      </c>
    </row>
    <row r="720" ht="14.25" spans="1:3">
      <c r="A720" s="11">
        <v>717</v>
      </c>
      <c r="B720" s="11" t="s">
        <v>721</v>
      </c>
      <c r="C720" s="12">
        <v>2798</v>
      </c>
    </row>
    <row r="721" ht="14.25" spans="1:3">
      <c r="A721" s="11">
        <v>718</v>
      </c>
      <c r="B721" s="11" t="s">
        <v>722</v>
      </c>
      <c r="C721" s="12">
        <v>2794</v>
      </c>
    </row>
    <row r="722" ht="14.25" spans="1:3">
      <c r="A722" s="11">
        <v>719</v>
      </c>
      <c r="B722" s="11" t="s">
        <v>723</v>
      </c>
      <c r="C722" s="12">
        <v>2786</v>
      </c>
    </row>
    <row r="723" ht="14.25" spans="1:3">
      <c r="A723" s="11">
        <v>720</v>
      </c>
      <c r="B723" s="11" t="s">
        <v>724</v>
      </c>
      <c r="C723" s="12">
        <v>2785</v>
      </c>
    </row>
    <row r="724" ht="14.25" spans="1:3">
      <c r="A724" s="11">
        <v>721</v>
      </c>
      <c r="B724" s="11" t="s">
        <v>725</v>
      </c>
      <c r="C724" s="12">
        <v>2782</v>
      </c>
    </row>
    <row r="725" ht="14.25" spans="1:3">
      <c r="A725" s="11">
        <v>722</v>
      </c>
      <c r="B725" s="11" t="s">
        <v>726</v>
      </c>
      <c r="C725" s="12">
        <v>2782</v>
      </c>
    </row>
    <row r="726" ht="14.25" spans="1:3">
      <c r="A726" s="11">
        <v>723</v>
      </c>
      <c r="B726" s="11" t="s">
        <v>727</v>
      </c>
      <c r="C726" s="12">
        <v>2775</v>
      </c>
    </row>
    <row r="727" ht="14.25" spans="1:3">
      <c r="A727" s="11">
        <v>724</v>
      </c>
      <c r="B727" s="11" t="s">
        <v>728</v>
      </c>
      <c r="C727" s="12">
        <v>2771</v>
      </c>
    </row>
    <row r="728" ht="14.25" spans="1:3">
      <c r="A728" s="11">
        <v>725</v>
      </c>
      <c r="B728" s="11" t="s">
        <v>729</v>
      </c>
      <c r="C728" s="12">
        <v>2771</v>
      </c>
    </row>
    <row r="729" ht="14.25" spans="1:3">
      <c r="A729" s="11">
        <v>726</v>
      </c>
      <c r="B729" s="11" t="s">
        <v>730</v>
      </c>
      <c r="C729" s="12">
        <v>2769</v>
      </c>
    </row>
    <row r="730" ht="14.25" spans="1:3">
      <c r="A730" s="11">
        <v>727</v>
      </c>
      <c r="B730" s="11" t="s">
        <v>731</v>
      </c>
      <c r="C730" s="12">
        <v>2767</v>
      </c>
    </row>
    <row r="731" ht="14.25" spans="1:3">
      <c r="A731" s="11">
        <v>728</v>
      </c>
      <c r="B731" s="11" t="s">
        <v>732</v>
      </c>
      <c r="C731" s="12">
        <v>2760</v>
      </c>
    </row>
    <row r="732" ht="14.25" spans="1:3">
      <c r="A732" s="11">
        <v>729</v>
      </c>
      <c r="B732" s="11" t="s">
        <v>733</v>
      </c>
      <c r="C732" s="12">
        <v>2759</v>
      </c>
    </row>
    <row r="733" ht="14.25" spans="1:3">
      <c r="A733" s="11">
        <v>730</v>
      </c>
      <c r="B733" s="11" t="s">
        <v>734</v>
      </c>
      <c r="C733" s="12">
        <v>2756</v>
      </c>
    </row>
    <row r="734" ht="14.25" spans="1:3">
      <c r="A734" s="11">
        <v>731</v>
      </c>
      <c r="B734" s="11" t="s">
        <v>735</v>
      </c>
      <c r="C734" s="12">
        <v>2751</v>
      </c>
    </row>
    <row r="735" ht="14.25" spans="1:3">
      <c r="A735" s="11">
        <v>732</v>
      </c>
      <c r="B735" s="11" t="s">
        <v>736</v>
      </c>
      <c r="C735" s="12">
        <v>2722</v>
      </c>
    </row>
    <row r="736" ht="14.25" spans="1:3">
      <c r="A736" s="11">
        <v>733</v>
      </c>
      <c r="B736" s="11" t="s">
        <v>737</v>
      </c>
      <c r="C736" s="12">
        <v>2720</v>
      </c>
    </row>
    <row r="737" ht="14.25" spans="1:3">
      <c r="A737" s="11">
        <v>734</v>
      </c>
      <c r="B737" s="11" t="s">
        <v>738</v>
      </c>
      <c r="C737" s="12">
        <v>2718</v>
      </c>
    </row>
    <row r="738" ht="14.25" spans="1:3">
      <c r="A738" s="11">
        <v>735</v>
      </c>
      <c r="B738" s="11" t="s">
        <v>739</v>
      </c>
      <c r="C738" s="12">
        <v>2716</v>
      </c>
    </row>
    <row r="739" ht="14.25" spans="1:3">
      <c r="A739" s="11">
        <v>736</v>
      </c>
      <c r="B739" s="11" t="s">
        <v>740</v>
      </c>
      <c r="C739" s="12">
        <v>2710</v>
      </c>
    </row>
    <row r="740" ht="14.25" spans="1:3">
      <c r="A740" s="11">
        <v>737</v>
      </c>
      <c r="B740" s="11" t="s">
        <v>741</v>
      </c>
      <c r="C740" s="12">
        <v>2710</v>
      </c>
    </row>
    <row r="741" ht="14.25" spans="1:3">
      <c r="A741" s="11">
        <v>738</v>
      </c>
      <c r="B741" s="11" t="s">
        <v>742</v>
      </c>
      <c r="C741" s="12">
        <v>2710</v>
      </c>
    </row>
    <row r="742" ht="14.25" spans="1:3">
      <c r="A742" s="11">
        <v>739</v>
      </c>
      <c r="B742" s="11" t="s">
        <v>743</v>
      </c>
      <c r="C742" s="12">
        <v>2710</v>
      </c>
    </row>
    <row r="743" ht="14.25" spans="1:3">
      <c r="A743" s="11">
        <v>740</v>
      </c>
      <c r="B743" s="11" t="s">
        <v>744</v>
      </c>
      <c r="C743" s="12">
        <v>2710</v>
      </c>
    </row>
    <row r="744" ht="14.25" spans="1:3">
      <c r="A744" s="11">
        <v>741</v>
      </c>
      <c r="B744" s="11" t="s">
        <v>745</v>
      </c>
      <c r="C744" s="12">
        <v>2710</v>
      </c>
    </row>
    <row r="745" ht="14.25" spans="1:3">
      <c r="A745" s="11">
        <v>742</v>
      </c>
      <c r="B745" s="11" t="s">
        <v>746</v>
      </c>
      <c r="C745" s="12">
        <v>2710</v>
      </c>
    </row>
    <row r="746" ht="14.25" spans="1:3">
      <c r="A746" s="11">
        <v>743</v>
      </c>
      <c r="B746" s="11" t="s">
        <v>747</v>
      </c>
      <c r="C746" s="12">
        <v>2702</v>
      </c>
    </row>
    <row r="747" ht="14.25" spans="1:3">
      <c r="A747" s="11">
        <v>744</v>
      </c>
      <c r="B747" s="11" t="s">
        <v>748</v>
      </c>
      <c r="C747" s="12">
        <v>2691</v>
      </c>
    </row>
    <row r="748" ht="14.25" spans="1:3">
      <c r="A748" s="11">
        <v>745</v>
      </c>
      <c r="B748" s="11" t="s">
        <v>749</v>
      </c>
      <c r="C748" s="12">
        <v>2680</v>
      </c>
    </row>
    <row r="749" ht="14.25" spans="1:3">
      <c r="A749" s="11">
        <v>746</v>
      </c>
      <c r="B749" s="11" t="s">
        <v>750</v>
      </c>
      <c r="C749" s="12">
        <v>2680</v>
      </c>
    </row>
    <row r="750" ht="14.25" spans="1:3">
      <c r="A750" s="11">
        <v>747</v>
      </c>
      <c r="B750" s="11" t="s">
        <v>751</v>
      </c>
      <c r="C750" s="12">
        <v>2676</v>
      </c>
    </row>
    <row r="751" ht="14.25" spans="1:3">
      <c r="A751" s="11">
        <v>748</v>
      </c>
      <c r="B751" s="11" t="s">
        <v>752</v>
      </c>
      <c r="C751" s="12">
        <v>2672</v>
      </c>
    </row>
    <row r="752" ht="14.25" spans="1:3">
      <c r="A752" s="11">
        <v>749</v>
      </c>
      <c r="B752" s="11" t="s">
        <v>753</v>
      </c>
      <c r="C752" s="12">
        <v>2672</v>
      </c>
    </row>
    <row r="753" ht="14.25" spans="1:3">
      <c r="A753" s="11">
        <v>750</v>
      </c>
      <c r="B753" s="11" t="s">
        <v>754</v>
      </c>
      <c r="C753" s="12">
        <v>2671</v>
      </c>
    </row>
    <row r="754" ht="14.25" spans="1:3">
      <c r="A754" s="11">
        <v>751</v>
      </c>
      <c r="B754" s="11" t="s">
        <v>755</v>
      </c>
      <c r="C754" s="12">
        <v>2668</v>
      </c>
    </row>
    <row r="755" ht="14.25" spans="1:3">
      <c r="A755" s="11">
        <v>752</v>
      </c>
      <c r="B755" s="11" t="s">
        <v>756</v>
      </c>
      <c r="C755" s="12">
        <v>2665</v>
      </c>
    </row>
    <row r="756" ht="14.25" spans="1:3">
      <c r="A756" s="11">
        <v>753</v>
      </c>
      <c r="B756" s="11" t="s">
        <v>757</v>
      </c>
      <c r="C756" s="12">
        <v>2658</v>
      </c>
    </row>
    <row r="757" ht="14.25" spans="1:3">
      <c r="A757" s="11">
        <v>754</v>
      </c>
      <c r="B757" s="11" t="s">
        <v>758</v>
      </c>
      <c r="C757" s="12">
        <v>2653</v>
      </c>
    </row>
    <row r="758" ht="14.25" spans="1:3">
      <c r="A758" s="11">
        <v>755</v>
      </c>
      <c r="B758" s="11" t="s">
        <v>759</v>
      </c>
      <c r="C758" s="12">
        <v>2649</v>
      </c>
    </row>
    <row r="759" ht="14.25" spans="1:3">
      <c r="A759" s="11">
        <v>756</v>
      </c>
      <c r="B759" s="11" t="s">
        <v>760</v>
      </c>
      <c r="C759" s="12">
        <v>2645</v>
      </c>
    </row>
    <row r="760" ht="14.25" spans="1:3">
      <c r="A760" s="11">
        <v>757</v>
      </c>
      <c r="B760" s="11" t="s">
        <v>761</v>
      </c>
      <c r="C760" s="12">
        <v>2642</v>
      </c>
    </row>
    <row r="761" ht="14.25" spans="1:3">
      <c r="A761" s="11">
        <v>758</v>
      </c>
      <c r="B761" s="11" t="s">
        <v>762</v>
      </c>
      <c r="C761" s="12">
        <v>2635</v>
      </c>
    </row>
    <row r="762" ht="14.25" spans="1:3">
      <c r="A762" s="11">
        <v>759</v>
      </c>
      <c r="B762" s="11" t="s">
        <v>763</v>
      </c>
      <c r="C762" s="12">
        <v>2632</v>
      </c>
    </row>
    <row r="763" ht="14.25" spans="1:3">
      <c r="A763" s="11">
        <v>760</v>
      </c>
      <c r="B763" s="11" t="s">
        <v>764</v>
      </c>
      <c r="C763" s="12">
        <v>2631</v>
      </c>
    </row>
    <row r="764" ht="14.25" spans="1:3">
      <c r="A764" s="11">
        <v>761</v>
      </c>
      <c r="B764" s="11" t="s">
        <v>765</v>
      </c>
      <c r="C764" s="12">
        <v>2623</v>
      </c>
    </row>
    <row r="765" ht="14.25" spans="1:3">
      <c r="A765" s="11">
        <v>762</v>
      </c>
      <c r="B765" s="11" t="s">
        <v>766</v>
      </c>
      <c r="C765" s="12">
        <v>2620</v>
      </c>
    </row>
    <row r="766" ht="14.25" spans="1:3">
      <c r="A766" s="11">
        <v>763</v>
      </c>
      <c r="B766" s="11" t="s">
        <v>767</v>
      </c>
      <c r="C766" s="12">
        <v>2619</v>
      </c>
    </row>
    <row r="767" ht="14.25" spans="1:3">
      <c r="A767" s="11">
        <v>764</v>
      </c>
      <c r="B767" s="11" t="s">
        <v>768</v>
      </c>
      <c r="C767" s="12">
        <v>2615</v>
      </c>
    </row>
    <row r="768" ht="14.25" spans="1:3">
      <c r="A768" s="11">
        <v>765</v>
      </c>
      <c r="B768" s="11" t="s">
        <v>769</v>
      </c>
      <c r="C768" s="12">
        <v>2615</v>
      </c>
    </row>
    <row r="769" ht="14.25" spans="1:3">
      <c r="A769" s="11">
        <v>766</v>
      </c>
      <c r="B769" s="11" t="s">
        <v>770</v>
      </c>
      <c r="C769" s="12">
        <v>2611</v>
      </c>
    </row>
    <row r="770" ht="14.25" spans="1:3">
      <c r="A770" s="11">
        <v>767</v>
      </c>
      <c r="B770" s="11" t="s">
        <v>771</v>
      </c>
      <c r="C770" s="12">
        <v>2608</v>
      </c>
    </row>
    <row r="771" ht="14.25" spans="1:3">
      <c r="A771" s="11">
        <v>768</v>
      </c>
      <c r="B771" s="11" t="s">
        <v>772</v>
      </c>
      <c r="C771" s="12">
        <v>2608</v>
      </c>
    </row>
    <row r="772" ht="14.25" spans="1:3">
      <c r="A772" s="11">
        <v>769</v>
      </c>
      <c r="B772" s="11" t="s">
        <v>773</v>
      </c>
      <c r="C772" s="12">
        <v>2607</v>
      </c>
    </row>
    <row r="773" ht="14.25" spans="1:3">
      <c r="A773" s="11">
        <v>770</v>
      </c>
      <c r="B773" s="11" t="s">
        <v>774</v>
      </c>
      <c r="C773" s="12">
        <v>2597</v>
      </c>
    </row>
    <row r="774" ht="14.25" spans="1:3">
      <c r="A774" s="11">
        <v>771</v>
      </c>
      <c r="B774" s="11" t="s">
        <v>775</v>
      </c>
      <c r="C774" s="12">
        <v>2589</v>
      </c>
    </row>
    <row r="775" ht="14.25" spans="1:3">
      <c r="A775" s="11">
        <v>772</v>
      </c>
      <c r="B775" s="11" t="s">
        <v>776</v>
      </c>
      <c r="C775" s="12">
        <v>2586</v>
      </c>
    </row>
    <row r="776" ht="14.25" spans="1:3">
      <c r="A776" s="11">
        <v>773</v>
      </c>
      <c r="B776" s="11" t="s">
        <v>777</v>
      </c>
      <c r="C776" s="12">
        <v>2586</v>
      </c>
    </row>
    <row r="777" ht="14.25" spans="1:3">
      <c r="A777" s="11">
        <v>774</v>
      </c>
      <c r="B777" s="11" t="s">
        <v>778</v>
      </c>
      <c r="C777" s="12">
        <v>2581</v>
      </c>
    </row>
    <row r="778" ht="14.25" spans="1:3">
      <c r="A778" s="11">
        <v>775</v>
      </c>
      <c r="B778" s="11" t="s">
        <v>779</v>
      </c>
      <c r="C778" s="12">
        <v>2581</v>
      </c>
    </row>
    <row r="779" ht="14.25" spans="1:3">
      <c r="A779" s="11">
        <v>776</v>
      </c>
      <c r="B779" s="11" t="s">
        <v>780</v>
      </c>
      <c r="C779" s="12">
        <v>2581</v>
      </c>
    </row>
    <row r="780" ht="14.25" spans="1:3">
      <c r="A780" s="11">
        <v>777</v>
      </c>
      <c r="B780" s="11" t="s">
        <v>781</v>
      </c>
      <c r="C780" s="12">
        <v>2566</v>
      </c>
    </row>
    <row r="781" ht="14.25" spans="1:3">
      <c r="A781" s="11">
        <v>778</v>
      </c>
      <c r="B781" s="11" t="s">
        <v>782</v>
      </c>
      <c r="C781" s="12">
        <v>2563</v>
      </c>
    </row>
    <row r="782" ht="14.25" spans="1:3">
      <c r="A782" s="11">
        <v>779</v>
      </c>
      <c r="B782" s="11" t="s">
        <v>783</v>
      </c>
      <c r="C782" s="12">
        <v>2563</v>
      </c>
    </row>
    <row r="783" ht="14.25" spans="1:3">
      <c r="A783" s="11">
        <v>780</v>
      </c>
      <c r="B783" s="11" t="s">
        <v>784</v>
      </c>
      <c r="C783" s="12">
        <v>2562</v>
      </c>
    </row>
    <row r="784" ht="14.25" spans="1:3">
      <c r="A784" s="11">
        <v>781</v>
      </c>
      <c r="B784" s="11" t="s">
        <v>785</v>
      </c>
      <c r="C784" s="12">
        <v>2558</v>
      </c>
    </row>
    <row r="785" ht="14.25" spans="1:3">
      <c r="A785" s="11">
        <v>782</v>
      </c>
      <c r="B785" s="11" t="s">
        <v>786</v>
      </c>
      <c r="C785" s="12">
        <v>2558</v>
      </c>
    </row>
    <row r="786" ht="14.25" spans="1:3">
      <c r="A786" s="11">
        <v>783</v>
      </c>
      <c r="B786" s="11" t="s">
        <v>787</v>
      </c>
      <c r="C786" s="12">
        <v>2558</v>
      </c>
    </row>
    <row r="787" ht="14.25" spans="1:3">
      <c r="A787" s="11">
        <v>784</v>
      </c>
      <c r="B787" s="11" t="s">
        <v>788</v>
      </c>
      <c r="C787" s="12">
        <v>2553</v>
      </c>
    </row>
    <row r="788" ht="14.25" spans="1:3">
      <c r="A788" s="11">
        <v>785</v>
      </c>
      <c r="B788" s="11" t="s">
        <v>789</v>
      </c>
      <c r="C788" s="12">
        <v>2551</v>
      </c>
    </row>
    <row r="789" ht="14.25" spans="1:3">
      <c r="A789" s="11">
        <v>786</v>
      </c>
      <c r="B789" s="11" t="s">
        <v>790</v>
      </c>
      <c r="C789" s="12">
        <v>2534</v>
      </c>
    </row>
    <row r="790" ht="14.25" spans="1:3">
      <c r="A790" s="11">
        <v>787</v>
      </c>
      <c r="B790" s="11" t="s">
        <v>791</v>
      </c>
      <c r="C790" s="12">
        <v>2516</v>
      </c>
    </row>
    <row r="791" ht="14.25" spans="1:3">
      <c r="A791" s="11">
        <v>788</v>
      </c>
      <c r="B791" s="11" t="s">
        <v>792</v>
      </c>
      <c r="C791" s="12">
        <v>2513</v>
      </c>
    </row>
    <row r="792" ht="14.25" spans="1:3">
      <c r="A792" s="11">
        <v>789</v>
      </c>
      <c r="B792" s="11" t="s">
        <v>793</v>
      </c>
      <c r="C792" s="12">
        <v>2513</v>
      </c>
    </row>
    <row r="793" ht="14.25" spans="1:3">
      <c r="A793" s="11">
        <v>790</v>
      </c>
      <c r="B793" s="11" t="s">
        <v>794</v>
      </c>
      <c r="C793" s="12">
        <v>2509</v>
      </c>
    </row>
    <row r="794" ht="14.25" spans="1:3">
      <c r="A794" s="11">
        <v>791</v>
      </c>
      <c r="B794" s="11" t="s">
        <v>795</v>
      </c>
      <c r="C794" s="12">
        <v>2506</v>
      </c>
    </row>
    <row r="795" ht="14.25" spans="1:3">
      <c r="A795" s="11">
        <v>792</v>
      </c>
      <c r="B795" s="11" t="s">
        <v>796</v>
      </c>
      <c r="C795" s="12">
        <v>2494</v>
      </c>
    </row>
    <row r="796" ht="14.25" spans="1:3">
      <c r="A796" s="11">
        <v>793</v>
      </c>
      <c r="B796" s="11" t="s">
        <v>797</v>
      </c>
      <c r="C796" s="12">
        <v>2490</v>
      </c>
    </row>
    <row r="797" ht="14.25" spans="1:3">
      <c r="A797" s="11">
        <v>794</v>
      </c>
      <c r="B797" s="11" t="s">
        <v>798</v>
      </c>
      <c r="C797" s="12">
        <v>2490</v>
      </c>
    </row>
    <row r="798" ht="14.25" spans="1:3">
      <c r="A798" s="11">
        <v>795</v>
      </c>
      <c r="B798" s="11" t="s">
        <v>799</v>
      </c>
      <c r="C798" s="12">
        <v>2488</v>
      </c>
    </row>
    <row r="799" ht="14.25" spans="1:3">
      <c r="A799" s="11">
        <v>796</v>
      </c>
      <c r="B799" s="11" t="s">
        <v>800</v>
      </c>
      <c r="C799" s="12">
        <v>2486</v>
      </c>
    </row>
    <row r="800" ht="14.25" spans="1:3">
      <c r="A800" s="11">
        <v>797</v>
      </c>
      <c r="B800" s="11" t="s">
        <v>801</v>
      </c>
      <c r="C800" s="12">
        <v>2483</v>
      </c>
    </row>
    <row r="801" ht="14.25" spans="1:3">
      <c r="A801" s="11">
        <v>798</v>
      </c>
      <c r="B801" s="11" t="s">
        <v>802</v>
      </c>
      <c r="C801" s="12">
        <v>2478</v>
      </c>
    </row>
    <row r="802" ht="14.25" spans="1:3">
      <c r="A802" s="11">
        <v>799</v>
      </c>
      <c r="B802" s="11" t="s">
        <v>803</v>
      </c>
      <c r="C802" s="12">
        <v>2478</v>
      </c>
    </row>
    <row r="803" ht="14.25" spans="1:3">
      <c r="A803" s="11">
        <v>800</v>
      </c>
      <c r="B803" s="11" t="s">
        <v>804</v>
      </c>
      <c r="C803" s="12">
        <v>2475</v>
      </c>
    </row>
    <row r="804" ht="14.25" spans="1:3">
      <c r="A804" s="11">
        <v>801</v>
      </c>
      <c r="B804" s="11" t="s">
        <v>805</v>
      </c>
      <c r="C804" s="12">
        <v>2471</v>
      </c>
    </row>
    <row r="805" ht="14.25" spans="1:3">
      <c r="A805" s="11">
        <v>802</v>
      </c>
      <c r="B805" s="11" t="s">
        <v>806</v>
      </c>
      <c r="C805" s="12">
        <v>2468</v>
      </c>
    </row>
    <row r="806" ht="14.25" spans="1:3">
      <c r="A806" s="11">
        <v>803</v>
      </c>
      <c r="B806" s="11" t="s">
        <v>807</v>
      </c>
      <c r="C806" s="12">
        <v>2468</v>
      </c>
    </row>
    <row r="807" ht="14.25" spans="1:3">
      <c r="A807" s="11">
        <v>804</v>
      </c>
      <c r="B807" s="11" t="s">
        <v>808</v>
      </c>
      <c r="C807" s="12">
        <v>2468</v>
      </c>
    </row>
    <row r="808" ht="14.25" spans="1:3">
      <c r="A808" s="11">
        <v>805</v>
      </c>
      <c r="B808" s="11" t="s">
        <v>809</v>
      </c>
      <c r="C808" s="12">
        <v>2468</v>
      </c>
    </row>
    <row r="809" ht="14.25" spans="1:3">
      <c r="A809" s="11">
        <v>806</v>
      </c>
      <c r="B809" s="11" t="s">
        <v>810</v>
      </c>
      <c r="C809" s="12">
        <v>2460</v>
      </c>
    </row>
    <row r="810" ht="14.25" spans="1:3">
      <c r="A810" s="11">
        <v>807</v>
      </c>
      <c r="B810" s="11" t="s">
        <v>811</v>
      </c>
      <c r="C810" s="12">
        <v>2452</v>
      </c>
    </row>
    <row r="811" ht="14.25" spans="1:3">
      <c r="A811" s="11">
        <v>808</v>
      </c>
      <c r="B811" s="11" t="s">
        <v>812</v>
      </c>
      <c r="C811" s="12">
        <v>2451</v>
      </c>
    </row>
    <row r="812" ht="14.25" spans="1:3">
      <c r="A812" s="11">
        <v>809</v>
      </c>
      <c r="B812" s="11" t="s">
        <v>813</v>
      </c>
      <c r="C812" s="12">
        <v>2440</v>
      </c>
    </row>
    <row r="813" ht="14.25" spans="1:3">
      <c r="A813" s="11">
        <v>810</v>
      </c>
      <c r="B813" s="11" t="s">
        <v>814</v>
      </c>
      <c r="C813" s="12">
        <v>2440</v>
      </c>
    </row>
    <row r="814" ht="14.25" spans="1:3">
      <c r="A814" s="11">
        <v>811</v>
      </c>
      <c r="B814" s="11" t="s">
        <v>815</v>
      </c>
      <c r="C814" s="12">
        <v>2437</v>
      </c>
    </row>
    <row r="815" ht="14.25" spans="1:3">
      <c r="A815" s="11">
        <v>812</v>
      </c>
      <c r="B815" s="11" t="s">
        <v>816</v>
      </c>
      <c r="C815" s="12">
        <v>2437</v>
      </c>
    </row>
    <row r="816" ht="14.25" spans="1:3">
      <c r="A816" s="11">
        <v>813</v>
      </c>
      <c r="B816" s="11" t="s">
        <v>817</v>
      </c>
      <c r="C816" s="12">
        <v>2426</v>
      </c>
    </row>
    <row r="817" ht="14.25" spans="1:3">
      <c r="A817" s="11">
        <v>814</v>
      </c>
      <c r="B817" s="11" t="s">
        <v>818</v>
      </c>
      <c r="C817" s="12">
        <v>2426</v>
      </c>
    </row>
    <row r="818" ht="14.25" spans="1:3">
      <c r="A818" s="11">
        <v>815</v>
      </c>
      <c r="B818" s="11" t="s">
        <v>819</v>
      </c>
      <c r="C818" s="12">
        <v>2426</v>
      </c>
    </row>
    <row r="819" ht="14.25" spans="1:3">
      <c r="A819" s="11">
        <v>816</v>
      </c>
      <c r="B819" s="11" t="s">
        <v>820</v>
      </c>
      <c r="C819" s="12">
        <v>2426</v>
      </c>
    </row>
    <row r="820" ht="14.25" spans="1:3">
      <c r="A820" s="11">
        <v>817</v>
      </c>
      <c r="B820" s="11" t="s">
        <v>821</v>
      </c>
      <c r="C820" s="12">
        <v>2418</v>
      </c>
    </row>
    <row r="821" ht="14.25" spans="1:3">
      <c r="A821" s="11">
        <v>818</v>
      </c>
      <c r="B821" s="11" t="s">
        <v>822</v>
      </c>
      <c r="C821" s="12">
        <v>2417</v>
      </c>
    </row>
    <row r="822" ht="14.25" spans="1:3">
      <c r="A822" s="11">
        <v>819</v>
      </c>
      <c r="B822" s="11" t="s">
        <v>823</v>
      </c>
      <c r="C822" s="12">
        <v>2414</v>
      </c>
    </row>
    <row r="823" ht="14.25" spans="1:3">
      <c r="A823" s="11">
        <v>820</v>
      </c>
      <c r="B823" s="11" t="s">
        <v>824</v>
      </c>
      <c r="C823" s="12">
        <v>2414</v>
      </c>
    </row>
    <row r="824" ht="14.25" spans="1:3">
      <c r="A824" s="11">
        <v>821</v>
      </c>
      <c r="B824" s="11" t="s">
        <v>825</v>
      </c>
      <c r="C824" s="12">
        <v>2413</v>
      </c>
    </row>
    <row r="825" ht="14.25" spans="1:3">
      <c r="A825" s="11">
        <v>822</v>
      </c>
      <c r="B825" s="11" t="s">
        <v>826</v>
      </c>
      <c r="C825" s="12">
        <v>2392</v>
      </c>
    </row>
    <row r="826" ht="14.25" spans="1:3">
      <c r="A826" s="11">
        <v>823</v>
      </c>
      <c r="B826" s="11" t="s">
        <v>827</v>
      </c>
      <c r="C826" s="12">
        <v>2391</v>
      </c>
    </row>
    <row r="827" ht="14.25" spans="1:3">
      <c r="A827" s="11">
        <v>824</v>
      </c>
      <c r="B827" s="11" t="s">
        <v>828</v>
      </c>
      <c r="C827" s="12">
        <v>2391</v>
      </c>
    </row>
    <row r="828" ht="14.25" spans="1:3">
      <c r="A828" s="11">
        <v>825</v>
      </c>
      <c r="B828" s="11" t="s">
        <v>829</v>
      </c>
      <c r="C828" s="12">
        <v>2391</v>
      </c>
    </row>
    <row r="829" ht="14.25" spans="1:3">
      <c r="A829" s="11">
        <v>826</v>
      </c>
      <c r="B829" s="11" t="s">
        <v>830</v>
      </c>
      <c r="C829" s="12">
        <v>2377</v>
      </c>
    </row>
    <row r="830" ht="14.25" spans="1:3">
      <c r="A830" s="11">
        <v>827</v>
      </c>
      <c r="B830" s="11" t="s">
        <v>831</v>
      </c>
      <c r="C830" s="12">
        <v>2370</v>
      </c>
    </row>
    <row r="831" ht="14.25" spans="1:3">
      <c r="A831" s="11">
        <v>828</v>
      </c>
      <c r="B831" s="11" t="s">
        <v>832</v>
      </c>
      <c r="C831" s="12">
        <v>2367</v>
      </c>
    </row>
    <row r="832" ht="14.25" spans="1:3">
      <c r="A832" s="11">
        <v>829</v>
      </c>
      <c r="B832" s="11" t="s">
        <v>833</v>
      </c>
      <c r="C832" s="12">
        <v>2357</v>
      </c>
    </row>
    <row r="833" ht="14.25" spans="1:3">
      <c r="A833" s="11">
        <v>830</v>
      </c>
      <c r="B833" s="11" t="s">
        <v>834</v>
      </c>
      <c r="C833" s="12">
        <v>2347</v>
      </c>
    </row>
    <row r="834" ht="14.25" spans="1:3">
      <c r="A834" s="11">
        <v>831</v>
      </c>
      <c r="B834" s="11" t="s">
        <v>835</v>
      </c>
      <c r="C834" s="12">
        <v>2346</v>
      </c>
    </row>
    <row r="835" ht="14.25" spans="1:3">
      <c r="A835" s="11">
        <v>832</v>
      </c>
      <c r="B835" s="11" t="s">
        <v>836</v>
      </c>
      <c r="C835" s="12">
        <v>2335</v>
      </c>
    </row>
    <row r="836" ht="14.25" spans="1:3">
      <c r="A836" s="11">
        <v>833</v>
      </c>
      <c r="B836" s="11" t="s">
        <v>837</v>
      </c>
      <c r="C836" s="12">
        <v>2335</v>
      </c>
    </row>
    <row r="837" ht="14.25" spans="1:3">
      <c r="A837" s="11">
        <v>834</v>
      </c>
      <c r="B837" s="11" t="s">
        <v>838</v>
      </c>
      <c r="C837" s="12">
        <v>2325</v>
      </c>
    </row>
    <row r="838" ht="14.25" spans="1:3">
      <c r="A838" s="11">
        <v>835</v>
      </c>
      <c r="B838" s="11" t="s">
        <v>839</v>
      </c>
      <c r="C838" s="12">
        <v>2323</v>
      </c>
    </row>
    <row r="839" ht="14.25" spans="1:3">
      <c r="A839" s="11">
        <v>836</v>
      </c>
      <c r="B839" s="11" t="s">
        <v>840</v>
      </c>
      <c r="C839" s="12">
        <v>2323</v>
      </c>
    </row>
    <row r="840" ht="14.25" spans="1:3">
      <c r="A840" s="11">
        <v>837</v>
      </c>
      <c r="B840" s="11" t="s">
        <v>841</v>
      </c>
      <c r="C840" s="12">
        <v>2323</v>
      </c>
    </row>
    <row r="841" ht="14.25" spans="1:3">
      <c r="A841" s="11">
        <v>838</v>
      </c>
      <c r="B841" s="11" t="s">
        <v>842</v>
      </c>
      <c r="C841" s="12">
        <v>2323</v>
      </c>
    </row>
    <row r="842" ht="14.25" spans="1:3">
      <c r="A842" s="11">
        <v>839</v>
      </c>
      <c r="B842" s="11" t="s">
        <v>843</v>
      </c>
      <c r="C842" s="12">
        <v>2323</v>
      </c>
    </row>
    <row r="843" ht="14.25" spans="1:3">
      <c r="A843" s="11">
        <v>840</v>
      </c>
      <c r="B843" s="11" t="s">
        <v>844</v>
      </c>
      <c r="C843" s="12">
        <v>2323</v>
      </c>
    </row>
    <row r="844" ht="14.25" spans="1:3">
      <c r="A844" s="11">
        <v>841</v>
      </c>
      <c r="B844" s="11" t="s">
        <v>845</v>
      </c>
      <c r="C844" s="12">
        <v>2323</v>
      </c>
    </row>
    <row r="845" ht="14.25" spans="1:3">
      <c r="A845" s="11">
        <v>842</v>
      </c>
      <c r="B845" s="11" t="s">
        <v>846</v>
      </c>
      <c r="C845" s="12">
        <v>2323</v>
      </c>
    </row>
    <row r="846" ht="14.25" spans="1:3">
      <c r="A846" s="11">
        <v>843</v>
      </c>
      <c r="B846" s="11" t="s">
        <v>847</v>
      </c>
      <c r="C846" s="12">
        <v>2323</v>
      </c>
    </row>
    <row r="847" ht="14.25" spans="1:3">
      <c r="A847" s="11">
        <v>844</v>
      </c>
      <c r="B847" s="11" t="s">
        <v>848</v>
      </c>
      <c r="C847" s="12">
        <v>2323</v>
      </c>
    </row>
    <row r="848" ht="14.25" spans="1:3">
      <c r="A848" s="11">
        <v>845</v>
      </c>
      <c r="B848" s="11" t="s">
        <v>849</v>
      </c>
      <c r="C848" s="12">
        <v>2319</v>
      </c>
    </row>
    <row r="849" ht="14.25" spans="1:3">
      <c r="A849" s="11">
        <v>846</v>
      </c>
      <c r="B849" s="11" t="s">
        <v>850</v>
      </c>
      <c r="C849" s="12">
        <v>2315</v>
      </c>
    </row>
    <row r="850" ht="14.25" spans="1:3">
      <c r="A850" s="11">
        <v>847</v>
      </c>
      <c r="B850" s="11" t="s">
        <v>851</v>
      </c>
      <c r="C850" s="12">
        <v>2312</v>
      </c>
    </row>
    <row r="851" ht="14.25" spans="1:3">
      <c r="A851" s="11">
        <v>848</v>
      </c>
      <c r="B851" s="11" t="s">
        <v>852</v>
      </c>
      <c r="C851" s="12">
        <v>2308</v>
      </c>
    </row>
    <row r="852" ht="14.25" spans="1:3">
      <c r="A852" s="11">
        <v>849</v>
      </c>
      <c r="B852" s="11" t="s">
        <v>853</v>
      </c>
      <c r="C852" s="12">
        <v>2307</v>
      </c>
    </row>
    <row r="853" ht="14.25" spans="1:3">
      <c r="A853" s="11">
        <v>850</v>
      </c>
      <c r="B853" s="11" t="s">
        <v>854</v>
      </c>
      <c r="C853" s="12">
        <v>2305</v>
      </c>
    </row>
    <row r="854" ht="14.25" spans="1:3">
      <c r="A854" s="11">
        <v>851</v>
      </c>
      <c r="B854" s="11" t="s">
        <v>855</v>
      </c>
      <c r="C854" s="12">
        <v>2300</v>
      </c>
    </row>
    <row r="855" ht="14.25" spans="1:3">
      <c r="A855" s="11">
        <v>852</v>
      </c>
      <c r="B855" s="11" t="s">
        <v>856</v>
      </c>
      <c r="C855" s="12">
        <v>2299</v>
      </c>
    </row>
    <row r="856" ht="14.25" spans="1:3">
      <c r="A856" s="11">
        <v>853</v>
      </c>
      <c r="B856" s="11" t="s">
        <v>857</v>
      </c>
      <c r="C856" s="12">
        <v>2293</v>
      </c>
    </row>
    <row r="857" ht="14.25" spans="1:3">
      <c r="A857" s="11">
        <v>854</v>
      </c>
      <c r="B857" s="11" t="s">
        <v>858</v>
      </c>
      <c r="C857" s="12">
        <v>2293</v>
      </c>
    </row>
    <row r="858" ht="14.25" spans="1:3">
      <c r="A858" s="11">
        <v>855</v>
      </c>
      <c r="B858" s="11" t="s">
        <v>859</v>
      </c>
      <c r="C858" s="12">
        <v>2274</v>
      </c>
    </row>
    <row r="859" ht="14.25" spans="1:3">
      <c r="A859" s="11">
        <v>856</v>
      </c>
      <c r="B859" s="11" t="s">
        <v>860</v>
      </c>
      <c r="C859" s="12">
        <v>2267</v>
      </c>
    </row>
    <row r="860" ht="14.25" spans="1:3">
      <c r="A860" s="11">
        <v>857</v>
      </c>
      <c r="B860" s="11" t="s">
        <v>861</v>
      </c>
      <c r="C860" s="12">
        <v>2255</v>
      </c>
    </row>
    <row r="861" ht="14.25" spans="1:3">
      <c r="A861" s="11">
        <v>858</v>
      </c>
      <c r="B861" s="11" t="s">
        <v>862</v>
      </c>
      <c r="C861" s="12">
        <v>2255</v>
      </c>
    </row>
    <row r="862" ht="14.25" spans="1:3">
      <c r="A862" s="11">
        <v>859</v>
      </c>
      <c r="B862" s="11" t="s">
        <v>863</v>
      </c>
      <c r="C862" s="12">
        <v>2247</v>
      </c>
    </row>
    <row r="863" ht="14.25" spans="1:3">
      <c r="A863" s="11">
        <v>860</v>
      </c>
      <c r="B863" s="11" t="s">
        <v>864</v>
      </c>
      <c r="C863" s="12">
        <v>2244</v>
      </c>
    </row>
    <row r="864" ht="14.25" spans="1:3">
      <c r="A864" s="11">
        <v>861</v>
      </c>
      <c r="B864" s="11" t="s">
        <v>865</v>
      </c>
      <c r="C864" s="12">
        <v>2243</v>
      </c>
    </row>
    <row r="865" ht="14.25" spans="1:3">
      <c r="A865" s="11">
        <v>862</v>
      </c>
      <c r="B865" s="11" t="s">
        <v>866</v>
      </c>
      <c r="C865" s="12">
        <v>2232</v>
      </c>
    </row>
    <row r="866" ht="14.25" spans="1:3">
      <c r="A866" s="11">
        <v>863</v>
      </c>
      <c r="B866" s="11" t="s">
        <v>867</v>
      </c>
      <c r="C866" s="12">
        <v>2232</v>
      </c>
    </row>
    <row r="867" ht="14.25" spans="1:3">
      <c r="A867" s="11">
        <v>864</v>
      </c>
      <c r="B867" s="11" t="s">
        <v>868</v>
      </c>
      <c r="C867" s="12">
        <v>2219</v>
      </c>
    </row>
    <row r="868" ht="14.25" spans="1:3">
      <c r="A868" s="11">
        <v>865</v>
      </c>
      <c r="B868" s="11" t="s">
        <v>869</v>
      </c>
      <c r="C868" s="12">
        <v>2214</v>
      </c>
    </row>
    <row r="869" ht="14.25" spans="1:3">
      <c r="A869" s="11">
        <v>866</v>
      </c>
      <c r="B869" s="11" t="s">
        <v>870</v>
      </c>
      <c r="C869" s="12">
        <v>2206</v>
      </c>
    </row>
    <row r="870" ht="14.25" spans="1:3">
      <c r="A870" s="11">
        <v>867</v>
      </c>
      <c r="B870" s="11" t="s">
        <v>871</v>
      </c>
      <c r="C870" s="12">
        <v>2202</v>
      </c>
    </row>
    <row r="871" ht="14.25" spans="1:3">
      <c r="A871" s="11">
        <v>868</v>
      </c>
      <c r="B871" s="11" t="s">
        <v>872</v>
      </c>
      <c r="C871" s="12">
        <v>2202</v>
      </c>
    </row>
    <row r="872" ht="14.25" spans="1:3">
      <c r="A872" s="11">
        <v>869</v>
      </c>
      <c r="B872" s="11" t="s">
        <v>873</v>
      </c>
      <c r="C872" s="12">
        <v>2186</v>
      </c>
    </row>
    <row r="873" ht="14.25" spans="1:3">
      <c r="A873" s="11">
        <v>870</v>
      </c>
      <c r="B873" s="11" t="s">
        <v>874</v>
      </c>
      <c r="C873" s="12">
        <v>2186</v>
      </c>
    </row>
    <row r="874" ht="14.25" spans="1:3">
      <c r="A874" s="11">
        <v>871</v>
      </c>
      <c r="B874" s="11" t="s">
        <v>875</v>
      </c>
      <c r="C874" s="12">
        <v>2186</v>
      </c>
    </row>
    <row r="875" ht="14.25" spans="1:3">
      <c r="A875" s="11">
        <v>872</v>
      </c>
      <c r="B875" s="11" t="s">
        <v>876</v>
      </c>
      <c r="C875" s="12">
        <v>2175</v>
      </c>
    </row>
    <row r="876" ht="14.25" spans="1:3">
      <c r="A876" s="11">
        <v>873</v>
      </c>
      <c r="B876" s="11" t="s">
        <v>877</v>
      </c>
      <c r="C876" s="12">
        <v>2171</v>
      </c>
    </row>
    <row r="877" ht="14.25" spans="1:3">
      <c r="A877" s="11">
        <v>874</v>
      </c>
      <c r="B877" s="11" t="s">
        <v>878</v>
      </c>
      <c r="C877" s="12">
        <v>2163</v>
      </c>
    </row>
    <row r="878" ht="14.25" spans="1:3">
      <c r="A878" s="11">
        <v>875</v>
      </c>
      <c r="B878" s="11" t="s">
        <v>879</v>
      </c>
      <c r="C878" s="12">
        <v>2160</v>
      </c>
    </row>
    <row r="879" ht="14.25" spans="1:3">
      <c r="A879" s="11">
        <v>876</v>
      </c>
      <c r="B879" s="11" t="s">
        <v>880</v>
      </c>
      <c r="C879" s="12">
        <v>2157</v>
      </c>
    </row>
    <row r="880" ht="14.25" spans="1:3">
      <c r="A880" s="11">
        <v>877</v>
      </c>
      <c r="B880" s="11" t="s">
        <v>881</v>
      </c>
      <c r="C880" s="12">
        <v>2156</v>
      </c>
    </row>
    <row r="881" ht="14.25" spans="1:3">
      <c r="A881" s="11">
        <v>878</v>
      </c>
      <c r="B881" s="11" t="s">
        <v>882</v>
      </c>
      <c r="C881" s="12">
        <v>2155</v>
      </c>
    </row>
    <row r="882" ht="14.25" spans="1:3">
      <c r="A882" s="11">
        <v>879</v>
      </c>
      <c r="B882" s="11" t="s">
        <v>883</v>
      </c>
      <c r="C882" s="12">
        <v>2151</v>
      </c>
    </row>
    <row r="883" ht="14.25" spans="1:3">
      <c r="A883" s="11">
        <v>880</v>
      </c>
      <c r="B883" s="11" t="s">
        <v>884</v>
      </c>
      <c r="C883" s="12">
        <v>2148</v>
      </c>
    </row>
    <row r="884" ht="14.25" spans="1:3">
      <c r="A884" s="11">
        <v>881</v>
      </c>
      <c r="B884" s="11" t="s">
        <v>885</v>
      </c>
      <c r="C884" s="12">
        <v>2141</v>
      </c>
    </row>
    <row r="885" ht="14.25" spans="1:3">
      <c r="A885" s="11">
        <v>882</v>
      </c>
      <c r="B885" s="11" t="s">
        <v>886</v>
      </c>
      <c r="C885" s="12">
        <v>2141</v>
      </c>
    </row>
    <row r="886" ht="14.25" spans="1:3">
      <c r="A886" s="11">
        <v>883</v>
      </c>
      <c r="B886" s="11" t="s">
        <v>887</v>
      </c>
      <c r="C886" s="12">
        <v>2137</v>
      </c>
    </row>
    <row r="887" ht="14.25" spans="1:3">
      <c r="A887" s="11">
        <v>884</v>
      </c>
      <c r="B887" s="11" t="s">
        <v>888</v>
      </c>
      <c r="C887" s="12">
        <v>2129</v>
      </c>
    </row>
    <row r="888" ht="14.25" spans="1:3">
      <c r="A888" s="11">
        <v>885</v>
      </c>
      <c r="B888" s="11" t="s">
        <v>889</v>
      </c>
      <c r="C888" s="12">
        <v>2126</v>
      </c>
    </row>
    <row r="889" ht="14.25" spans="1:3">
      <c r="A889" s="11">
        <v>886</v>
      </c>
      <c r="B889" s="11" t="s">
        <v>890</v>
      </c>
      <c r="C889" s="12">
        <v>2111</v>
      </c>
    </row>
    <row r="890" ht="14.25" spans="1:3">
      <c r="A890" s="11">
        <v>887</v>
      </c>
      <c r="B890" s="11" t="s">
        <v>891</v>
      </c>
      <c r="C890" s="12">
        <v>2107</v>
      </c>
    </row>
    <row r="891" ht="14.25" spans="1:3">
      <c r="A891" s="11">
        <v>888</v>
      </c>
      <c r="B891" s="11" t="s">
        <v>892</v>
      </c>
      <c r="C891" s="12">
        <v>2106</v>
      </c>
    </row>
    <row r="892" ht="14.25" spans="1:3">
      <c r="A892" s="11">
        <v>889</v>
      </c>
      <c r="B892" s="11" t="s">
        <v>893</v>
      </c>
      <c r="C892" s="12">
        <v>2104</v>
      </c>
    </row>
    <row r="893" ht="14.25" spans="1:3">
      <c r="A893" s="11">
        <v>890</v>
      </c>
      <c r="B893" s="11" t="s">
        <v>894</v>
      </c>
      <c r="C893" s="12">
        <v>2101</v>
      </c>
    </row>
    <row r="894" ht="14.25" spans="1:3">
      <c r="A894" s="11">
        <v>891</v>
      </c>
      <c r="B894" s="11" t="s">
        <v>895</v>
      </c>
      <c r="C894" s="12">
        <v>2088</v>
      </c>
    </row>
    <row r="895" ht="14.25" spans="1:3">
      <c r="A895" s="11">
        <v>892</v>
      </c>
      <c r="B895" s="11" t="s">
        <v>896</v>
      </c>
      <c r="C895" s="12">
        <v>2087</v>
      </c>
    </row>
    <row r="896" ht="14.25" spans="1:3">
      <c r="A896" s="11">
        <v>893</v>
      </c>
      <c r="B896" s="11" t="s">
        <v>897</v>
      </c>
      <c r="C896" s="12">
        <v>2080</v>
      </c>
    </row>
    <row r="897" ht="14.25" spans="1:3">
      <c r="A897" s="11">
        <v>894</v>
      </c>
      <c r="B897" s="11" t="s">
        <v>898</v>
      </c>
      <c r="C897" s="12">
        <v>2065</v>
      </c>
    </row>
    <row r="898" ht="14.25" spans="1:3">
      <c r="A898" s="11">
        <v>895</v>
      </c>
      <c r="B898" s="11" t="s">
        <v>899</v>
      </c>
      <c r="C898" s="12">
        <v>2065</v>
      </c>
    </row>
    <row r="899" ht="14.25" spans="1:3">
      <c r="A899" s="11">
        <v>896</v>
      </c>
      <c r="B899" s="11" t="s">
        <v>900</v>
      </c>
      <c r="C899" s="12">
        <v>2061</v>
      </c>
    </row>
    <row r="900" ht="14.25" spans="1:3">
      <c r="A900" s="11">
        <v>897</v>
      </c>
      <c r="B900" s="11" t="s">
        <v>901</v>
      </c>
      <c r="C900" s="12">
        <v>2057</v>
      </c>
    </row>
    <row r="901" ht="14.25" spans="1:3">
      <c r="A901" s="11">
        <v>898</v>
      </c>
      <c r="B901" s="11" t="s">
        <v>902</v>
      </c>
      <c r="C901" s="12">
        <v>2057</v>
      </c>
    </row>
    <row r="902" ht="14.25" spans="1:3">
      <c r="A902" s="11">
        <v>899</v>
      </c>
      <c r="B902" s="11" t="s">
        <v>903</v>
      </c>
      <c r="C902" s="12">
        <v>2042</v>
      </c>
    </row>
    <row r="903" ht="14.25" spans="1:3">
      <c r="A903" s="11">
        <v>900</v>
      </c>
      <c r="B903" s="11" t="s">
        <v>904</v>
      </c>
      <c r="C903" s="12">
        <v>2038</v>
      </c>
    </row>
    <row r="904" ht="14.25" spans="1:3">
      <c r="A904" s="11">
        <v>901</v>
      </c>
      <c r="B904" s="11" t="s">
        <v>905</v>
      </c>
      <c r="C904" s="12">
        <v>2028</v>
      </c>
    </row>
    <row r="905" ht="14.25" spans="1:3">
      <c r="A905" s="11">
        <v>902</v>
      </c>
      <c r="B905" s="11" t="s">
        <v>906</v>
      </c>
      <c r="C905" s="12">
        <v>2027</v>
      </c>
    </row>
    <row r="906" ht="14.25" spans="1:3">
      <c r="A906" s="11">
        <v>903</v>
      </c>
      <c r="B906" s="11" t="s">
        <v>907</v>
      </c>
      <c r="C906" s="12">
        <v>2027</v>
      </c>
    </row>
    <row r="907" ht="14.25" spans="1:3">
      <c r="A907" s="11">
        <v>904</v>
      </c>
      <c r="B907" s="11" t="s">
        <v>908</v>
      </c>
      <c r="C907" s="12">
        <v>2027</v>
      </c>
    </row>
    <row r="908" ht="14.25" spans="1:3">
      <c r="A908" s="11">
        <v>905</v>
      </c>
      <c r="B908" s="11" t="s">
        <v>909</v>
      </c>
      <c r="C908" s="12">
        <v>2027</v>
      </c>
    </row>
    <row r="909" ht="14.25" spans="1:3">
      <c r="A909" s="11">
        <v>906</v>
      </c>
      <c r="B909" s="11" t="s">
        <v>910</v>
      </c>
      <c r="C909" s="12">
        <v>2020</v>
      </c>
    </row>
    <row r="910" ht="14.25" spans="1:3">
      <c r="A910" s="11">
        <v>907</v>
      </c>
      <c r="B910" s="11" t="s">
        <v>911</v>
      </c>
      <c r="C910" s="12">
        <v>2020</v>
      </c>
    </row>
    <row r="911" ht="14.25" spans="1:3">
      <c r="A911" s="11">
        <v>908</v>
      </c>
      <c r="B911" s="11" t="s">
        <v>912</v>
      </c>
      <c r="C911" s="12">
        <v>2016</v>
      </c>
    </row>
    <row r="912" ht="14.25" spans="1:3">
      <c r="A912" s="11">
        <v>909</v>
      </c>
      <c r="B912" s="11" t="s">
        <v>913</v>
      </c>
      <c r="C912" s="12">
        <v>2004</v>
      </c>
    </row>
    <row r="913" ht="14.25" spans="1:3">
      <c r="A913" s="11">
        <v>910</v>
      </c>
      <c r="B913" s="11" t="s">
        <v>914</v>
      </c>
      <c r="C913" s="12">
        <v>2004</v>
      </c>
    </row>
    <row r="914" ht="14.25" spans="1:3">
      <c r="A914" s="11">
        <v>911</v>
      </c>
      <c r="B914" s="11" t="s">
        <v>915</v>
      </c>
      <c r="C914" s="12">
        <v>2000</v>
      </c>
    </row>
    <row r="915" ht="14.25" spans="1:3">
      <c r="A915" s="11">
        <v>912</v>
      </c>
      <c r="B915" s="11" t="s">
        <v>916</v>
      </c>
      <c r="C915" s="12">
        <v>1996</v>
      </c>
    </row>
    <row r="916" ht="14.25" spans="1:3">
      <c r="A916" s="11">
        <v>913</v>
      </c>
      <c r="B916" s="11" t="s">
        <v>917</v>
      </c>
      <c r="C916" s="12">
        <v>1996</v>
      </c>
    </row>
    <row r="917" ht="14.25" spans="1:3">
      <c r="A917" s="11">
        <v>914</v>
      </c>
      <c r="B917" s="11" t="s">
        <v>918</v>
      </c>
      <c r="C917" s="12">
        <v>1993</v>
      </c>
    </row>
    <row r="918" ht="14.25" spans="1:3">
      <c r="A918" s="11">
        <v>915</v>
      </c>
      <c r="B918" s="11" t="s">
        <v>919</v>
      </c>
      <c r="C918" s="12">
        <v>1988</v>
      </c>
    </row>
    <row r="919" ht="14.25" spans="1:3">
      <c r="A919" s="11">
        <v>916</v>
      </c>
      <c r="B919" s="11" t="s">
        <v>920</v>
      </c>
      <c r="C919" s="12">
        <v>1985</v>
      </c>
    </row>
    <row r="920" ht="14.25" spans="1:3">
      <c r="A920" s="11">
        <v>917</v>
      </c>
      <c r="B920" s="11" t="s">
        <v>921</v>
      </c>
      <c r="C920" s="12">
        <v>1966</v>
      </c>
    </row>
    <row r="921" ht="14.25" spans="1:3">
      <c r="A921" s="11">
        <v>918</v>
      </c>
      <c r="B921" s="11" t="s">
        <v>922</v>
      </c>
      <c r="C921" s="12">
        <v>1959</v>
      </c>
    </row>
    <row r="922" ht="14.25" spans="1:3">
      <c r="A922" s="11">
        <v>919</v>
      </c>
      <c r="B922" s="11" t="s">
        <v>923</v>
      </c>
      <c r="C922" s="12">
        <v>1955</v>
      </c>
    </row>
    <row r="923" ht="14.25" spans="1:3">
      <c r="A923" s="11">
        <v>920</v>
      </c>
      <c r="B923" s="11" t="s">
        <v>924</v>
      </c>
      <c r="C923" s="12">
        <v>1955</v>
      </c>
    </row>
    <row r="924" ht="14.25" spans="1:3">
      <c r="A924" s="11">
        <v>921</v>
      </c>
      <c r="B924" s="11" t="s">
        <v>925</v>
      </c>
      <c r="C924" s="12">
        <v>1955</v>
      </c>
    </row>
    <row r="925" ht="14.25" spans="1:3">
      <c r="A925" s="11">
        <v>922</v>
      </c>
      <c r="B925" s="11" t="s">
        <v>926</v>
      </c>
      <c r="C925" s="12">
        <v>1952</v>
      </c>
    </row>
    <row r="926" ht="14.25" spans="1:3">
      <c r="A926" s="11">
        <v>923</v>
      </c>
      <c r="B926" s="11" t="s">
        <v>927</v>
      </c>
      <c r="C926" s="12">
        <v>1951</v>
      </c>
    </row>
    <row r="927" ht="14.25" spans="1:3">
      <c r="A927" s="11">
        <v>924</v>
      </c>
      <c r="B927" s="11" t="s">
        <v>928</v>
      </c>
      <c r="C927" s="12">
        <v>1943</v>
      </c>
    </row>
    <row r="928" ht="14.25" spans="1:3">
      <c r="A928" s="11">
        <v>925</v>
      </c>
      <c r="B928" s="11" t="s">
        <v>929</v>
      </c>
      <c r="C928" s="12">
        <v>1936</v>
      </c>
    </row>
    <row r="929" ht="14.25" spans="1:3">
      <c r="A929" s="11">
        <v>926</v>
      </c>
      <c r="B929" s="11" t="s">
        <v>930</v>
      </c>
      <c r="C929" s="12">
        <v>1936</v>
      </c>
    </row>
    <row r="930" ht="14.25" spans="1:3">
      <c r="A930" s="11">
        <v>927</v>
      </c>
      <c r="B930" s="11" t="s">
        <v>931</v>
      </c>
      <c r="C930" s="12">
        <v>1936</v>
      </c>
    </row>
    <row r="931" ht="14.25" spans="1:3">
      <c r="A931" s="11">
        <v>928</v>
      </c>
      <c r="B931" s="11" t="s">
        <v>932</v>
      </c>
      <c r="C931" s="12">
        <v>1936</v>
      </c>
    </row>
    <row r="932" ht="14.25" spans="1:3">
      <c r="A932" s="11">
        <v>929</v>
      </c>
      <c r="B932" s="11" t="s">
        <v>933</v>
      </c>
      <c r="C932" s="12">
        <v>1936</v>
      </c>
    </row>
    <row r="933" ht="14.25" spans="1:3">
      <c r="A933" s="11">
        <v>930</v>
      </c>
      <c r="B933" s="11" t="s">
        <v>934</v>
      </c>
      <c r="C933" s="12">
        <v>1936</v>
      </c>
    </row>
    <row r="934" ht="14.25" spans="1:3">
      <c r="A934" s="11">
        <v>931</v>
      </c>
      <c r="B934" s="11" t="s">
        <v>935</v>
      </c>
      <c r="C934" s="12">
        <v>1936</v>
      </c>
    </row>
    <row r="935" ht="14.25" spans="1:3">
      <c r="A935" s="11">
        <v>932</v>
      </c>
      <c r="B935" s="11" t="s">
        <v>936</v>
      </c>
      <c r="C935" s="12">
        <v>1936</v>
      </c>
    </row>
    <row r="936" ht="14.25" spans="1:3">
      <c r="A936" s="11">
        <v>933</v>
      </c>
      <c r="B936" s="11" t="s">
        <v>937</v>
      </c>
      <c r="C936" s="12">
        <v>1936</v>
      </c>
    </row>
    <row r="937" ht="14.25" spans="1:3">
      <c r="A937" s="11">
        <v>934</v>
      </c>
      <c r="B937" s="11" t="s">
        <v>938</v>
      </c>
      <c r="C937" s="12">
        <v>1936</v>
      </c>
    </row>
    <row r="938" ht="14.25" spans="1:3">
      <c r="A938" s="11">
        <v>935</v>
      </c>
      <c r="B938" s="11" t="s">
        <v>939</v>
      </c>
      <c r="C938" s="12">
        <v>1936</v>
      </c>
    </row>
    <row r="939" ht="14.25" spans="1:3">
      <c r="A939" s="11">
        <v>936</v>
      </c>
      <c r="B939" s="11" t="s">
        <v>940</v>
      </c>
      <c r="C939" s="12">
        <v>1936</v>
      </c>
    </row>
    <row r="940" ht="14.25" spans="1:3">
      <c r="A940" s="11">
        <v>937</v>
      </c>
      <c r="B940" s="11" t="s">
        <v>941</v>
      </c>
      <c r="C940" s="12">
        <v>1936</v>
      </c>
    </row>
    <row r="941" ht="14.25" spans="1:3">
      <c r="A941" s="11">
        <v>938</v>
      </c>
      <c r="B941" s="11" t="s">
        <v>942</v>
      </c>
      <c r="C941" s="12">
        <v>1936</v>
      </c>
    </row>
    <row r="942" ht="14.25" spans="1:3">
      <c r="A942" s="11">
        <v>939</v>
      </c>
      <c r="B942" s="11" t="s">
        <v>943</v>
      </c>
      <c r="C942" s="12">
        <v>1936</v>
      </c>
    </row>
    <row r="943" ht="14.25" spans="1:3">
      <c r="A943" s="11">
        <v>940</v>
      </c>
      <c r="B943" s="11" t="s">
        <v>944</v>
      </c>
      <c r="C943" s="12">
        <v>1936</v>
      </c>
    </row>
    <row r="944" ht="14.25" spans="1:3">
      <c r="A944" s="11">
        <v>941</v>
      </c>
      <c r="B944" s="11" t="s">
        <v>945</v>
      </c>
      <c r="C944" s="12">
        <v>1936</v>
      </c>
    </row>
    <row r="945" ht="14.25" spans="1:3">
      <c r="A945" s="11">
        <v>942</v>
      </c>
      <c r="B945" s="11" t="s">
        <v>946</v>
      </c>
      <c r="C945" s="12">
        <v>1936</v>
      </c>
    </row>
    <row r="946" ht="14.25" spans="1:3">
      <c r="A946" s="11">
        <v>943</v>
      </c>
      <c r="B946" s="11" t="s">
        <v>947</v>
      </c>
      <c r="C946" s="12">
        <v>1936</v>
      </c>
    </row>
    <row r="947" ht="14.25" spans="1:3">
      <c r="A947" s="11">
        <v>944</v>
      </c>
      <c r="B947" s="11" t="s">
        <v>948</v>
      </c>
      <c r="C947" s="12">
        <v>1925</v>
      </c>
    </row>
    <row r="948" ht="14.25" spans="1:3">
      <c r="A948" s="11">
        <v>945</v>
      </c>
      <c r="B948" s="11" t="s">
        <v>949</v>
      </c>
      <c r="C948" s="12">
        <v>1914</v>
      </c>
    </row>
    <row r="949" ht="14.25" spans="1:3">
      <c r="A949" s="11">
        <v>946</v>
      </c>
      <c r="B949" s="11" t="s">
        <v>950</v>
      </c>
      <c r="C949" s="12">
        <v>1910</v>
      </c>
    </row>
    <row r="950" ht="14.25" spans="1:3">
      <c r="A950" s="11">
        <v>947</v>
      </c>
      <c r="B950" s="11" t="s">
        <v>951</v>
      </c>
      <c r="C950" s="12">
        <v>1909</v>
      </c>
    </row>
    <row r="951" ht="14.25" spans="1:3">
      <c r="A951" s="11">
        <v>948</v>
      </c>
      <c r="B951" s="11" t="s">
        <v>952</v>
      </c>
      <c r="C951" s="12">
        <v>1906</v>
      </c>
    </row>
    <row r="952" ht="14.25" spans="1:3">
      <c r="A952" s="11">
        <v>949</v>
      </c>
      <c r="B952" s="11" t="s">
        <v>953</v>
      </c>
      <c r="C952" s="12">
        <v>1906</v>
      </c>
    </row>
    <row r="953" ht="14.25" spans="1:3">
      <c r="A953" s="11">
        <v>950</v>
      </c>
      <c r="B953" s="11" t="s">
        <v>954</v>
      </c>
      <c r="C953" s="12">
        <v>1906</v>
      </c>
    </row>
    <row r="954" ht="14.25" spans="1:3">
      <c r="A954" s="11">
        <v>951</v>
      </c>
      <c r="B954" s="11" t="s">
        <v>955</v>
      </c>
      <c r="C954" s="12">
        <v>1906</v>
      </c>
    </row>
    <row r="955" ht="14.25" spans="1:3">
      <c r="A955" s="11">
        <v>952</v>
      </c>
      <c r="B955" s="11" t="s">
        <v>956</v>
      </c>
      <c r="C955" s="12">
        <v>1891</v>
      </c>
    </row>
    <row r="956" ht="14.25" spans="1:3">
      <c r="A956" s="11">
        <v>953</v>
      </c>
      <c r="B956" s="11" t="s">
        <v>957</v>
      </c>
      <c r="C956" s="12">
        <v>1875</v>
      </c>
    </row>
    <row r="957" ht="14.25" spans="1:3">
      <c r="A957" s="11">
        <v>954</v>
      </c>
      <c r="B957" s="11" t="s">
        <v>958</v>
      </c>
      <c r="C957" s="12">
        <v>1875</v>
      </c>
    </row>
    <row r="958" ht="14.25" spans="1:3">
      <c r="A958" s="11">
        <v>955</v>
      </c>
      <c r="B958" s="11" t="s">
        <v>959</v>
      </c>
      <c r="C958" s="12">
        <v>1874</v>
      </c>
    </row>
    <row r="959" ht="14.25" spans="1:3">
      <c r="A959" s="11">
        <v>956</v>
      </c>
      <c r="B959" s="11" t="s">
        <v>960</v>
      </c>
      <c r="C959" s="12">
        <v>1874</v>
      </c>
    </row>
    <row r="960" ht="14.25" spans="1:3">
      <c r="A960" s="11">
        <v>957</v>
      </c>
      <c r="B960" s="11" t="s">
        <v>961</v>
      </c>
      <c r="C960" s="12">
        <v>1871</v>
      </c>
    </row>
    <row r="961" ht="14.25" spans="1:3">
      <c r="A961" s="11">
        <v>958</v>
      </c>
      <c r="B961" s="11" t="s">
        <v>962</v>
      </c>
      <c r="C961" s="12">
        <v>1867</v>
      </c>
    </row>
    <row r="962" ht="14.25" spans="1:3">
      <c r="A962" s="11">
        <v>959</v>
      </c>
      <c r="B962" s="11" t="s">
        <v>963</v>
      </c>
      <c r="C962" s="12">
        <v>1867</v>
      </c>
    </row>
    <row r="963" ht="14.25" spans="1:3">
      <c r="A963" s="11">
        <v>960</v>
      </c>
      <c r="B963" s="11" t="s">
        <v>964</v>
      </c>
      <c r="C963" s="12">
        <v>1865</v>
      </c>
    </row>
    <row r="964" ht="14.25" spans="1:3">
      <c r="A964" s="11">
        <v>961</v>
      </c>
      <c r="B964" s="11" t="s">
        <v>965</v>
      </c>
      <c r="C964" s="12">
        <v>1855</v>
      </c>
    </row>
    <row r="965" ht="14.25" spans="1:3">
      <c r="A965" s="11">
        <v>962</v>
      </c>
      <c r="B965" s="11" t="s">
        <v>966</v>
      </c>
      <c r="C965" s="12">
        <v>1845</v>
      </c>
    </row>
    <row r="966" ht="14.25" spans="1:3">
      <c r="A966" s="11">
        <v>963</v>
      </c>
      <c r="B966" s="11" t="s">
        <v>967</v>
      </c>
      <c r="C966" s="12">
        <v>1838</v>
      </c>
    </row>
    <row r="967" ht="14.25" spans="1:3">
      <c r="A967" s="11">
        <v>964</v>
      </c>
      <c r="B967" s="11" t="s">
        <v>968</v>
      </c>
      <c r="C967" s="12">
        <v>1833</v>
      </c>
    </row>
    <row r="968" ht="14.25" spans="1:3">
      <c r="A968" s="11">
        <v>965</v>
      </c>
      <c r="B968" s="11" t="s">
        <v>969</v>
      </c>
      <c r="C968" s="12">
        <v>1833</v>
      </c>
    </row>
    <row r="969" ht="14.25" spans="1:3">
      <c r="A969" s="11">
        <v>966</v>
      </c>
      <c r="B969" s="11" t="s">
        <v>970</v>
      </c>
      <c r="C969" s="12">
        <v>1815</v>
      </c>
    </row>
    <row r="970" ht="14.25" spans="1:3">
      <c r="A970" s="11">
        <v>967</v>
      </c>
      <c r="B970" s="11" t="s">
        <v>971</v>
      </c>
      <c r="C970" s="12">
        <v>1815</v>
      </c>
    </row>
    <row r="971" ht="14.25" spans="1:3">
      <c r="A971" s="11">
        <v>968</v>
      </c>
      <c r="B971" s="11" t="s">
        <v>972</v>
      </c>
      <c r="C971" s="12">
        <v>1815</v>
      </c>
    </row>
    <row r="972" ht="14.25" spans="1:3">
      <c r="A972" s="11">
        <v>969</v>
      </c>
      <c r="B972" s="11" t="s">
        <v>973</v>
      </c>
      <c r="C972" s="12">
        <v>1815</v>
      </c>
    </row>
    <row r="973" ht="14.25" spans="1:3">
      <c r="A973" s="11">
        <v>970</v>
      </c>
      <c r="B973" s="11" t="s">
        <v>974</v>
      </c>
      <c r="C973" s="12">
        <v>1811</v>
      </c>
    </row>
    <row r="974" ht="14.25" spans="1:3">
      <c r="A974" s="11">
        <v>971</v>
      </c>
      <c r="B974" s="11" t="s">
        <v>975</v>
      </c>
      <c r="C974" s="12">
        <v>1807</v>
      </c>
    </row>
    <row r="975" ht="14.25" spans="1:3">
      <c r="A975" s="11">
        <v>972</v>
      </c>
      <c r="B975" s="11" t="s">
        <v>976</v>
      </c>
      <c r="C975" s="12">
        <v>1805</v>
      </c>
    </row>
    <row r="976" ht="14.25" spans="1:3">
      <c r="A976" s="11">
        <v>973</v>
      </c>
      <c r="B976" s="11" t="s">
        <v>977</v>
      </c>
      <c r="C976" s="12">
        <v>1804</v>
      </c>
    </row>
    <row r="977" ht="14.25" spans="1:3">
      <c r="A977" s="11">
        <v>974</v>
      </c>
      <c r="B977" s="11" t="s">
        <v>978</v>
      </c>
      <c r="C977" s="12">
        <v>1803</v>
      </c>
    </row>
    <row r="978" ht="14.25" spans="1:3">
      <c r="A978" s="11">
        <v>975</v>
      </c>
      <c r="B978" s="11" t="s">
        <v>979</v>
      </c>
      <c r="C978" s="12">
        <v>1799</v>
      </c>
    </row>
    <row r="979" ht="14.25" spans="1:3">
      <c r="A979" s="11">
        <v>976</v>
      </c>
      <c r="B979" s="11" t="s">
        <v>980</v>
      </c>
      <c r="C979" s="12">
        <v>1799</v>
      </c>
    </row>
    <row r="980" ht="14.25" spans="1:3">
      <c r="A980" s="11">
        <v>977</v>
      </c>
      <c r="B980" s="11" t="s">
        <v>981</v>
      </c>
      <c r="C980" s="12">
        <v>1792</v>
      </c>
    </row>
    <row r="981" ht="14.25" spans="1:3">
      <c r="A981" s="11">
        <v>978</v>
      </c>
      <c r="B981" s="11" t="s">
        <v>982</v>
      </c>
      <c r="C981" s="12">
        <v>1791</v>
      </c>
    </row>
    <row r="982" ht="14.25" spans="1:3">
      <c r="A982" s="11">
        <v>979</v>
      </c>
      <c r="B982" s="11" t="s">
        <v>983</v>
      </c>
      <c r="C982" s="12">
        <v>1788</v>
      </c>
    </row>
    <row r="983" ht="14.25" spans="1:3">
      <c r="A983" s="11">
        <v>980</v>
      </c>
      <c r="B983" s="11" t="s">
        <v>984</v>
      </c>
      <c r="C983" s="12">
        <v>1784</v>
      </c>
    </row>
    <row r="984" ht="14.25" spans="1:3">
      <c r="A984" s="11">
        <v>981</v>
      </c>
      <c r="B984" s="11" t="s">
        <v>985</v>
      </c>
      <c r="C984" s="12">
        <v>1784</v>
      </c>
    </row>
    <row r="985" ht="14.25" spans="1:3">
      <c r="A985" s="11">
        <v>982</v>
      </c>
      <c r="B985" s="11" t="s">
        <v>986</v>
      </c>
      <c r="C985" s="12">
        <v>1782</v>
      </c>
    </row>
    <row r="986" ht="14.25" spans="1:3">
      <c r="A986" s="11">
        <v>983</v>
      </c>
      <c r="B986" s="11" t="s">
        <v>987</v>
      </c>
      <c r="C986" s="12">
        <v>1770</v>
      </c>
    </row>
    <row r="987" ht="14.25" spans="1:3">
      <c r="A987" s="11">
        <v>984</v>
      </c>
      <c r="B987" s="11" t="s">
        <v>988</v>
      </c>
      <c r="C987" s="12">
        <v>1765</v>
      </c>
    </row>
    <row r="988" ht="14.25" spans="1:3">
      <c r="A988" s="11">
        <v>985</v>
      </c>
      <c r="B988" s="11" t="s">
        <v>989</v>
      </c>
      <c r="C988" s="12">
        <v>1757</v>
      </c>
    </row>
    <row r="989" ht="14.25" spans="1:3">
      <c r="A989" s="11">
        <v>986</v>
      </c>
      <c r="B989" s="11" t="s">
        <v>990</v>
      </c>
      <c r="C989" s="12">
        <v>1754</v>
      </c>
    </row>
    <row r="990" ht="14.25" spans="1:3">
      <c r="A990" s="11">
        <v>987</v>
      </c>
      <c r="B990" s="11" t="s">
        <v>991</v>
      </c>
      <c r="C990" s="12">
        <v>1750</v>
      </c>
    </row>
    <row r="991" ht="14.25" spans="1:3">
      <c r="A991" s="11">
        <v>988</v>
      </c>
      <c r="B991" s="11" t="s">
        <v>992</v>
      </c>
      <c r="C991" s="12">
        <v>1747</v>
      </c>
    </row>
    <row r="992" ht="14.25" spans="1:3">
      <c r="A992" s="11">
        <v>989</v>
      </c>
      <c r="B992" s="11" t="s">
        <v>993</v>
      </c>
      <c r="C992" s="12">
        <v>1744</v>
      </c>
    </row>
    <row r="993" ht="14.25" spans="1:3">
      <c r="A993" s="11">
        <v>990</v>
      </c>
      <c r="B993" s="11" t="s">
        <v>994</v>
      </c>
      <c r="C993" s="12">
        <v>1742</v>
      </c>
    </row>
    <row r="994" ht="14.25" spans="1:3">
      <c r="A994" s="11">
        <v>991</v>
      </c>
      <c r="B994" s="11" t="s">
        <v>995</v>
      </c>
      <c r="C994" s="12">
        <v>1738</v>
      </c>
    </row>
    <row r="995" ht="14.25" spans="1:3">
      <c r="A995" s="11">
        <v>992</v>
      </c>
      <c r="B995" s="11" t="s">
        <v>996</v>
      </c>
      <c r="C995" s="12">
        <v>1738</v>
      </c>
    </row>
    <row r="996" ht="14.25" spans="1:3">
      <c r="A996" s="11">
        <v>993</v>
      </c>
      <c r="B996" s="11" t="s">
        <v>997</v>
      </c>
      <c r="C996" s="12">
        <v>1728</v>
      </c>
    </row>
    <row r="997" ht="14.25" spans="1:3">
      <c r="A997" s="11">
        <v>994</v>
      </c>
      <c r="B997" s="11" t="s">
        <v>998</v>
      </c>
      <c r="C997" s="12">
        <v>1728</v>
      </c>
    </row>
    <row r="998" ht="14.25" spans="1:3">
      <c r="A998" s="11">
        <v>995</v>
      </c>
      <c r="B998" s="11" t="s">
        <v>999</v>
      </c>
      <c r="C998" s="12">
        <v>1716</v>
      </c>
    </row>
    <row r="999" ht="14.25" spans="1:3">
      <c r="A999" s="11">
        <v>996</v>
      </c>
      <c r="B999" s="11" t="s">
        <v>1000</v>
      </c>
      <c r="C999" s="12">
        <v>1716</v>
      </c>
    </row>
    <row r="1000" ht="14.25" spans="1:3">
      <c r="A1000" s="11">
        <v>997</v>
      </c>
      <c r="B1000" s="11" t="s">
        <v>1001</v>
      </c>
      <c r="C1000" s="12">
        <v>1705</v>
      </c>
    </row>
    <row r="1001" ht="14.25" spans="1:3">
      <c r="A1001" s="11">
        <v>998</v>
      </c>
      <c r="B1001" s="11" t="s">
        <v>1002</v>
      </c>
      <c r="C1001" s="12">
        <v>1702</v>
      </c>
    </row>
    <row r="1002" ht="14.25" spans="1:3">
      <c r="A1002" s="11">
        <v>999</v>
      </c>
      <c r="B1002" s="11" t="s">
        <v>1003</v>
      </c>
      <c r="C1002" s="12">
        <v>1697</v>
      </c>
    </row>
    <row r="1003" ht="14.25" spans="1:3">
      <c r="A1003" s="11">
        <v>1000</v>
      </c>
      <c r="B1003" s="11" t="s">
        <v>1004</v>
      </c>
      <c r="C1003" s="12">
        <v>1691</v>
      </c>
    </row>
    <row r="1004" ht="14.25" spans="1:3">
      <c r="A1004" s="11">
        <v>1001</v>
      </c>
      <c r="B1004" s="11" t="s">
        <v>1005</v>
      </c>
      <c r="C1004" s="12">
        <v>1686</v>
      </c>
    </row>
    <row r="1005" ht="14.25" spans="1:3">
      <c r="A1005" s="11">
        <v>1002</v>
      </c>
      <c r="B1005" s="11" t="s">
        <v>1006</v>
      </c>
      <c r="C1005" s="12">
        <v>1686</v>
      </c>
    </row>
    <row r="1006" ht="14.25" spans="1:3">
      <c r="A1006" s="11">
        <v>1003</v>
      </c>
      <c r="B1006" s="11" t="s">
        <v>1007</v>
      </c>
      <c r="C1006" s="12">
        <v>1675</v>
      </c>
    </row>
    <row r="1007" ht="14.25" spans="1:3">
      <c r="A1007" s="11">
        <v>1004</v>
      </c>
      <c r="B1007" s="11" t="s">
        <v>1008</v>
      </c>
      <c r="C1007" s="12">
        <v>1671</v>
      </c>
    </row>
    <row r="1008" ht="14.25" spans="1:3">
      <c r="A1008" s="11">
        <v>1005</v>
      </c>
      <c r="B1008" s="11" t="s">
        <v>1009</v>
      </c>
      <c r="C1008" s="12">
        <v>1663</v>
      </c>
    </row>
    <row r="1009" ht="14.25" spans="1:3">
      <c r="A1009" s="11">
        <v>1006</v>
      </c>
      <c r="B1009" s="11" t="s">
        <v>1010</v>
      </c>
      <c r="C1009" s="12">
        <v>1663</v>
      </c>
    </row>
    <row r="1010" ht="14.25" spans="1:3">
      <c r="A1010" s="11">
        <v>1007</v>
      </c>
      <c r="B1010" s="11" t="s">
        <v>1011</v>
      </c>
      <c r="C1010" s="12">
        <v>1651</v>
      </c>
    </row>
    <row r="1011" ht="14.25" spans="1:3">
      <c r="A1011" s="11">
        <v>1008</v>
      </c>
      <c r="B1011" s="11" t="s">
        <v>1012</v>
      </c>
      <c r="C1011" s="12">
        <v>1651</v>
      </c>
    </row>
    <row r="1012" ht="14.25" spans="1:3">
      <c r="A1012" s="11">
        <v>1009</v>
      </c>
      <c r="B1012" s="11" t="s">
        <v>1013</v>
      </c>
      <c r="C1012" s="12">
        <v>1645</v>
      </c>
    </row>
    <row r="1013" ht="14.25" spans="1:3">
      <c r="A1013" s="11">
        <v>1010</v>
      </c>
      <c r="B1013" s="11" t="s">
        <v>1014</v>
      </c>
      <c r="C1013" s="12">
        <v>1610</v>
      </c>
    </row>
    <row r="1014" ht="14.25" spans="1:3">
      <c r="A1014" s="11">
        <v>1011</v>
      </c>
      <c r="B1014" s="11" t="s">
        <v>1015</v>
      </c>
      <c r="C1014" s="12">
        <v>1602</v>
      </c>
    </row>
    <row r="1015" ht="14.25" spans="1:3">
      <c r="A1015" s="11">
        <v>1012</v>
      </c>
      <c r="B1015" s="11" t="s">
        <v>1016</v>
      </c>
      <c r="C1015" s="12">
        <v>1602</v>
      </c>
    </row>
    <row r="1016" ht="14.25" spans="1:3">
      <c r="A1016" s="11">
        <v>1013</v>
      </c>
      <c r="B1016" s="11" t="s">
        <v>1017</v>
      </c>
      <c r="C1016" s="12">
        <v>1587</v>
      </c>
    </row>
    <row r="1017" ht="14.25" spans="1:3">
      <c r="A1017" s="11">
        <v>1014</v>
      </c>
      <c r="B1017" s="11" t="s">
        <v>1018</v>
      </c>
      <c r="C1017" s="12">
        <v>1583</v>
      </c>
    </row>
    <row r="1018" ht="14.25" spans="1:3">
      <c r="A1018" s="11">
        <v>1015</v>
      </c>
      <c r="B1018" s="11" t="s">
        <v>1019</v>
      </c>
      <c r="C1018" s="12">
        <v>1579</v>
      </c>
    </row>
    <row r="1019" ht="14.25" spans="1:3">
      <c r="A1019" s="11">
        <v>1016</v>
      </c>
      <c r="B1019" s="11" t="s">
        <v>1020</v>
      </c>
      <c r="C1019" s="12">
        <v>1571</v>
      </c>
    </row>
    <row r="1020" ht="14.25" spans="1:3">
      <c r="A1020" s="11">
        <v>1017</v>
      </c>
      <c r="B1020" s="11" t="s">
        <v>1021</v>
      </c>
      <c r="C1020" s="12">
        <v>1566</v>
      </c>
    </row>
    <row r="1021" ht="14.25" spans="1:3">
      <c r="A1021" s="11">
        <v>1018</v>
      </c>
      <c r="B1021" s="11" t="s">
        <v>1022</v>
      </c>
      <c r="C1021" s="12">
        <v>1565</v>
      </c>
    </row>
    <row r="1022" ht="14.25" spans="1:3">
      <c r="A1022" s="11">
        <v>1019</v>
      </c>
      <c r="B1022" s="11" t="s">
        <v>1023</v>
      </c>
      <c r="C1022" s="12">
        <v>1556</v>
      </c>
    </row>
    <row r="1023" ht="14.25" spans="1:3">
      <c r="A1023" s="11">
        <v>1020</v>
      </c>
      <c r="B1023" s="11" t="s">
        <v>1024</v>
      </c>
      <c r="C1023" s="12">
        <v>1549</v>
      </c>
    </row>
    <row r="1024" ht="14.25" spans="1:3">
      <c r="A1024" s="11">
        <v>1021</v>
      </c>
      <c r="B1024" s="11" t="s">
        <v>1025</v>
      </c>
      <c r="C1024" s="12">
        <v>1549</v>
      </c>
    </row>
    <row r="1025" ht="14.25" spans="1:3">
      <c r="A1025" s="11">
        <v>1022</v>
      </c>
      <c r="B1025" s="11" t="s">
        <v>1026</v>
      </c>
      <c r="C1025" s="12">
        <v>1549</v>
      </c>
    </row>
    <row r="1026" ht="14.25" spans="1:3">
      <c r="A1026" s="11">
        <v>1023</v>
      </c>
      <c r="B1026" s="11" t="s">
        <v>1027</v>
      </c>
      <c r="C1026" s="12">
        <v>1549</v>
      </c>
    </row>
    <row r="1027" ht="14.25" spans="1:3">
      <c r="A1027" s="11">
        <v>1024</v>
      </c>
      <c r="B1027" s="11" t="s">
        <v>1028</v>
      </c>
      <c r="C1027" s="12">
        <v>1549</v>
      </c>
    </row>
    <row r="1028" ht="14.25" spans="1:3">
      <c r="A1028" s="11">
        <v>1025</v>
      </c>
      <c r="B1028" s="11" t="s">
        <v>1029</v>
      </c>
      <c r="C1028" s="12">
        <v>1549</v>
      </c>
    </row>
    <row r="1029" ht="14.25" spans="1:3">
      <c r="A1029" s="11">
        <v>1026</v>
      </c>
      <c r="B1029" s="11" t="s">
        <v>1030</v>
      </c>
      <c r="C1029" s="12">
        <v>1549</v>
      </c>
    </row>
    <row r="1030" ht="14.25" spans="1:3">
      <c r="A1030" s="11">
        <v>1027</v>
      </c>
      <c r="B1030" s="11" t="s">
        <v>1031</v>
      </c>
      <c r="C1030" s="12">
        <v>1549</v>
      </c>
    </row>
    <row r="1031" ht="14.25" spans="1:3">
      <c r="A1031" s="11">
        <v>1028</v>
      </c>
      <c r="B1031" s="11" t="s">
        <v>1032</v>
      </c>
      <c r="C1031" s="12">
        <v>1549</v>
      </c>
    </row>
    <row r="1032" ht="14.25" spans="1:3">
      <c r="A1032" s="11">
        <v>1029</v>
      </c>
      <c r="B1032" s="11" t="s">
        <v>1033</v>
      </c>
      <c r="C1032" s="12">
        <v>1549</v>
      </c>
    </row>
    <row r="1033" ht="14.25" spans="1:3">
      <c r="A1033" s="11">
        <v>1030</v>
      </c>
      <c r="B1033" s="11" t="s">
        <v>1034</v>
      </c>
      <c r="C1033" s="12">
        <v>1549</v>
      </c>
    </row>
    <row r="1034" ht="14.25" spans="1:3">
      <c r="A1034" s="11">
        <v>1031</v>
      </c>
      <c r="B1034" s="11" t="s">
        <v>1035</v>
      </c>
      <c r="C1034" s="12">
        <v>1549</v>
      </c>
    </row>
    <row r="1035" ht="14.25" spans="1:3">
      <c r="A1035" s="11">
        <v>1032</v>
      </c>
      <c r="B1035" s="11" t="s">
        <v>1036</v>
      </c>
      <c r="C1035" s="12">
        <v>1549</v>
      </c>
    </row>
    <row r="1036" ht="14.25" spans="1:3">
      <c r="A1036" s="11">
        <v>1033</v>
      </c>
      <c r="B1036" s="11" t="s">
        <v>1037</v>
      </c>
      <c r="C1036" s="12">
        <v>1549</v>
      </c>
    </row>
    <row r="1037" ht="14.25" spans="1:3">
      <c r="A1037" s="11">
        <v>1034</v>
      </c>
      <c r="B1037" s="11" t="s">
        <v>1038</v>
      </c>
      <c r="C1037" s="12">
        <v>1549</v>
      </c>
    </row>
    <row r="1038" ht="14.25" spans="1:3">
      <c r="A1038" s="11">
        <v>1035</v>
      </c>
      <c r="B1038" s="11" t="s">
        <v>1039</v>
      </c>
      <c r="C1038" s="12">
        <v>1549</v>
      </c>
    </row>
    <row r="1039" ht="14.25" spans="1:3">
      <c r="A1039" s="11">
        <v>1036</v>
      </c>
      <c r="B1039" s="11" t="s">
        <v>1040</v>
      </c>
      <c r="C1039" s="12">
        <v>1549</v>
      </c>
    </row>
    <row r="1040" ht="14.25" spans="1:3">
      <c r="A1040" s="11">
        <v>1037</v>
      </c>
      <c r="B1040" s="11" t="s">
        <v>1041</v>
      </c>
      <c r="C1040" s="12">
        <v>1549</v>
      </c>
    </row>
    <row r="1041" ht="14.25" spans="1:3">
      <c r="A1041" s="11">
        <v>1038</v>
      </c>
      <c r="B1041" s="11" t="s">
        <v>1042</v>
      </c>
      <c r="C1041" s="12">
        <v>1549</v>
      </c>
    </row>
    <row r="1042" ht="14.25" spans="1:3">
      <c r="A1042" s="11">
        <v>1039</v>
      </c>
      <c r="B1042" s="11" t="s">
        <v>1043</v>
      </c>
      <c r="C1042" s="12">
        <v>1549</v>
      </c>
    </row>
    <row r="1043" ht="14.25" spans="1:3">
      <c r="A1043" s="11">
        <v>1040</v>
      </c>
      <c r="B1043" s="11" t="s">
        <v>1044</v>
      </c>
      <c r="C1043" s="12">
        <v>1549</v>
      </c>
    </row>
    <row r="1044" ht="14.25" spans="1:3">
      <c r="A1044" s="11">
        <v>1041</v>
      </c>
      <c r="B1044" s="11" t="s">
        <v>1045</v>
      </c>
      <c r="C1044" s="12">
        <v>1549</v>
      </c>
    </row>
    <row r="1045" ht="14.25" spans="1:3">
      <c r="A1045" s="11">
        <v>1042</v>
      </c>
      <c r="B1045" s="11" t="s">
        <v>1046</v>
      </c>
      <c r="C1045" s="12">
        <v>1549</v>
      </c>
    </row>
    <row r="1046" ht="14.25" spans="1:3">
      <c r="A1046" s="11">
        <v>1043</v>
      </c>
      <c r="B1046" s="11" t="s">
        <v>1047</v>
      </c>
      <c r="C1046" s="12">
        <v>1549</v>
      </c>
    </row>
    <row r="1047" ht="14.25" spans="1:3">
      <c r="A1047" s="11">
        <v>1044</v>
      </c>
      <c r="B1047" s="11" t="s">
        <v>1048</v>
      </c>
      <c r="C1047" s="12">
        <v>1549</v>
      </c>
    </row>
    <row r="1048" ht="14.25" spans="1:3">
      <c r="A1048" s="11">
        <v>1045</v>
      </c>
      <c r="B1048" s="11" t="s">
        <v>1049</v>
      </c>
      <c r="C1048" s="12">
        <v>1549</v>
      </c>
    </row>
    <row r="1049" ht="14.25" spans="1:3">
      <c r="A1049" s="11">
        <v>1046</v>
      </c>
      <c r="B1049" s="11" t="s">
        <v>1050</v>
      </c>
      <c r="C1049" s="12">
        <v>1549</v>
      </c>
    </row>
    <row r="1050" ht="14.25" spans="1:3">
      <c r="A1050" s="11">
        <v>1047</v>
      </c>
      <c r="B1050" s="11" t="s">
        <v>1051</v>
      </c>
      <c r="C1050" s="12">
        <v>1549</v>
      </c>
    </row>
    <row r="1051" ht="14.25" spans="1:3">
      <c r="A1051" s="11">
        <v>1048</v>
      </c>
      <c r="B1051" s="11" t="s">
        <v>1052</v>
      </c>
      <c r="C1051" s="12">
        <v>1549</v>
      </c>
    </row>
    <row r="1052" ht="14.25" spans="1:3">
      <c r="A1052" s="11">
        <v>1049</v>
      </c>
      <c r="B1052" s="11" t="s">
        <v>1053</v>
      </c>
      <c r="C1052" s="12">
        <v>1549</v>
      </c>
    </row>
    <row r="1053" ht="14.25" spans="1:3">
      <c r="A1053" s="11">
        <v>1050</v>
      </c>
      <c r="B1053" s="11" t="s">
        <v>1054</v>
      </c>
      <c r="C1053" s="12">
        <v>1549</v>
      </c>
    </row>
    <row r="1054" ht="14.25" spans="1:3">
      <c r="A1054" s="11">
        <v>1051</v>
      </c>
      <c r="B1054" s="11" t="s">
        <v>1055</v>
      </c>
      <c r="C1054" s="12">
        <v>1549</v>
      </c>
    </row>
    <row r="1055" ht="14.25" spans="1:3">
      <c r="A1055" s="11">
        <v>1052</v>
      </c>
      <c r="B1055" s="11" t="s">
        <v>1056</v>
      </c>
      <c r="C1055" s="12">
        <v>1547</v>
      </c>
    </row>
    <row r="1056" ht="14.25" spans="1:3">
      <c r="A1056" s="11">
        <v>1053</v>
      </c>
      <c r="B1056" s="11" t="s">
        <v>1057</v>
      </c>
      <c r="C1056" s="12">
        <v>1546</v>
      </c>
    </row>
    <row r="1057" ht="14.25" spans="1:3">
      <c r="A1057" s="11">
        <v>1054</v>
      </c>
      <c r="B1057" s="11" t="s">
        <v>1058</v>
      </c>
      <c r="C1057" s="12">
        <v>1518</v>
      </c>
    </row>
    <row r="1058" ht="14.25" spans="1:3">
      <c r="A1058" s="11">
        <v>1055</v>
      </c>
      <c r="B1058" s="11" t="s">
        <v>1059</v>
      </c>
      <c r="C1058" s="12">
        <v>1518</v>
      </c>
    </row>
    <row r="1059" ht="14.25" spans="1:3">
      <c r="A1059" s="11">
        <v>1056</v>
      </c>
      <c r="B1059" s="11" t="s">
        <v>1060</v>
      </c>
      <c r="C1059" s="12">
        <v>1518</v>
      </c>
    </row>
    <row r="1060" ht="14.25" spans="1:3">
      <c r="A1060" s="11">
        <v>1057</v>
      </c>
      <c r="B1060" s="11" t="s">
        <v>1061</v>
      </c>
      <c r="C1060" s="12">
        <v>1512</v>
      </c>
    </row>
    <row r="1061" ht="14.25" spans="1:3">
      <c r="A1061" s="11">
        <v>1058</v>
      </c>
      <c r="B1061" s="11" t="s">
        <v>1062</v>
      </c>
      <c r="C1061" s="12">
        <v>1512</v>
      </c>
    </row>
    <row r="1062" ht="14.25" spans="1:3">
      <c r="A1062" s="11">
        <v>1059</v>
      </c>
      <c r="B1062" s="11" t="s">
        <v>1063</v>
      </c>
      <c r="C1062" s="12">
        <v>1500</v>
      </c>
    </row>
    <row r="1063" ht="14.25" spans="1:3">
      <c r="A1063" s="11">
        <v>1060</v>
      </c>
      <c r="B1063" s="11" t="s">
        <v>1064</v>
      </c>
      <c r="C1063" s="12">
        <v>1492</v>
      </c>
    </row>
    <row r="1064" ht="14.25" spans="1:3">
      <c r="A1064" s="11">
        <v>1061</v>
      </c>
      <c r="B1064" s="11" t="s">
        <v>1065</v>
      </c>
      <c r="C1064" s="12">
        <v>1492</v>
      </c>
    </row>
    <row r="1065" ht="14.25" spans="1:3">
      <c r="A1065" s="11">
        <v>1062</v>
      </c>
      <c r="B1065" s="11" t="s">
        <v>1066</v>
      </c>
      <c r="C1065" s="12">
        <v>1488</v>
      </c>
    </row>
    <row r="1066" ht="14.25" spans="1:3">
      <c r="A1066" s="11">
        <v>1063</v>
      </c>
      <c r="B1066" s="11" t="s">
        <v>1067</v>
      </c>
      <c r="C1066" s="12">
        <v>1488</v>
      </c>
    </row>
    <row r="1067" ht="14.25" spans="1:3">
      <c r="A1067" s="11">
        <v>1064</v>
      </c>
      <c r="B1067" s="11" t="s">
        <v>1068</v>
      </c>
      <c r="C1067" s="12">
        <v>1488</v>
      </c>
    </row>
    <row r="1068" ht="14.25" spans="1:3">
      <c r="A1068" s="11">
        <v>1065</v>
      </c>
      <c r="B1068" s="11" t="s">
        <v>1069</v>
      </c>
      <c r="C1068" s="12">
        <v>1488</v>
      </c>
    </row>
    <row r="1069" ht="14.25" spans="1:3">
      <c r="A1069" s="11">
        <v>1066</v>
      </c>
      <c r="B1069" s="11" t="s">
        <v>1070</v>
      </c>
      <c r="C1069" s="12">
        <v>1488</v>
      </c>
    </row>
    <row r="1070" ht="14.25" spans="1:3">
      <c r="A1070" s="11">
        <v>1067</v>
      </c>
      <c r="B1070" s="11" t="s">
        <v>1071</v>
      </c>
      <c r="C1070" s="12">
        <v>1484</v>
      </c>
    </row>
    <row r="1071" ht="14.25" spans="1:3">
      <c r="A1071" s="11">
        <v>1068</v>
      </c>
      <c r="B1071" s="11" t="s">
        <v>1072</v>
      </c>
      <c r="C1071" s="12">
        <v>1458</v>
      </c>
    </row>
    <row r="1072" ht="14.25" spans="1:3">
      <c r="A1072" s="11">
        <v>1069</v>
      </c>
      <c r="B1072" s="11" t="s">
        <v>1073</v>
      </c>
      <c r="C1072" s="12">
        <v>1458</v>
      </c>
    </row>
    <row r="1073" ht="14.25" spans="1:3">
      <c r="A1073" s="11">
        <v>1070</v>
      </c>
      <c r="B1073" s="11" t="s">
        <v>1074</v>
      </c>
      <c r="C1073" s="12">
        <v>1456</v>
      </c>
    </row>
    <row r="1074" ht="14.25" spans="1:3">
      <c r="A1074" s="11">
        <v>1071</v>
      </c>
      <c r="B1074" s="11" t="s">
        <v>1075</v>
      </c>
      <c r="C1074" s="12">
        <v>1455</v>
      </c>
    </row>
    <row r="1075" ht="14.25" spans="1:3">
      <c r="A1075" s="11">
        <v>1072</v>
      </c>
      <c r="B1075" s="11" t="s">
        <v>1076</v>
      </c>
      <c r="C1075" s="12">
        <v>1445</v>
      </c>
    </row>
    <row r="1076" ht="14.25" spans="1:3">
      <c r="A1076" s="11">
        <v>1073</v>
      </c>
      <c r="B1076" s="11" t="s">
        <v>1077</v>
      </c>
      <c r="C1076" s="12">
        <v>1428</v>
      </c>
    </row>
    <row r="1077" ht="14.25" spans="1:3">
      <c r="A1077" s="11">
        <v>1074</v>
      </c>
      <c r="B1077" s="11" t="s">
        <v>1078</v>
      </c>
      <c r="C1077" s="12">
        <v>1428</v>
      </c>
    </row>
    <row r="1078" ht="14.25" spans="1:3">
      <c r="A1078" s="11">
        <v>1075</v>
      </c>
      <c r="B1078" s="11" t="s">
        <v>1079</v>
      </c>
      <c r="C1078" s="12">
        <v>1428</v>
      </c>
    </row>
    <row r="1079" ht="14.25" spans="1:3">
      <c r="A1079" s="11">
        <v>1076</v>
      </c>
      <c r="B1079" s="11" t="s">
        <v>1080</v>
      </c>
      <c r="C1079" s="12">
        <v>1420</v>
      </c>
    </row>
    <row r="1080" ht="14.25" spans="1:3">
      <c r="A1080" s="11">
        <v>1077</v>
      </c>
      <c r="B1080" s="11" t="s">
        <v>1081</v>
      </c>
      <c r="C1080" s="12">
        <v>1412</v>
      </c>
    </row>
    <row r="1081" ht="14.25" spans="1:3">
      <c r="A1081" s="11">
        <v>1078</v>
      </c>
      <c r="B1081" s="11" t="s">
        <v>1082</v>
      </c>
      <c r="C1081" s="12">
        <v>1407</v>
      </c>
    </row>
    <row r="1082" ht="14.25" spans="1:3">
      <c r="A1082" s="11">
        <v>1079</v>
      </c>
      <c r="B1082" s="11" t="s">
        <v>1083</v>
      </c>
      <c r="C1082" s="12">
        <v>1401</v>
      </c>
    </row>
    <row r="1083" ht="14.25" spans="1:3">
      <c r="A1083" s="11">
        <v>1080</v>
      </c>
      <c r="B1083" s="11" t="s">
        <v>1084</v>
      </c>
      <c r="C1083" s="12">
        <v>1397</v>
      </c>
    </row>
    <row r="1084" ht="14.25" spans="1:3">
      <c r="A1084" s="11">
        <v>1081</v>
      </c>
      <c r="B1084" s="11" t="s">
        <v>1085</v>
      </c>
      <c r="C1084" s="12">
        <v>1397</v>
      </c>
    </row>
    <row r="1085" ht="14.25" spans="1:3">
      <c r="A1085" s="11">
        <v>1082</v>
      </c>
      <c r="B1085" s="11" t="s">
        <v>1086</v>
      </c>
      <c r="C1085" s="12">
        <v>1394</v>
      </c>
    </row>
    <row r="1086" ht="14.25" spans="1:3">
      <c r="A1086" s="11">
        <v>1083</v>
      </c>
      <c r="B1086" s="11" t="s">
        <v>1087</v>
      </c>
      <c r="C1086" s="12">
        <v>1386</v>
      </c>
    </row>
    <row r="1087" ht="14.25" spans="1:3">
      <c r="A1087" s="11">
        <v>1084</v>
      </c>
      <c r="B1087" s="11" t="s">
        <v>1088</v>
      </c>
      <c r="C1087" s="12">
        <v>1386</v>
      </c>
    </row>
    <row r="1088" ht="14.25" spans="1:3">
      <c r="A1088" s="11">
        <v>1085</v>
      </c>
      <c r="B1088" s="11" t="s">
        <v>1089</v>
      </c>
      <c r="C1088" s="12">
        <v>1386</v>
      </c>
    </row>
    <row r="1089" ht="14.25" spans="1:3">
      <c r="A1089" s="11">
        <v>1086</v>
      </c>
      <c r="B1089" s="11" t="s">
        <v>1090</v>
      </c>
      <c r="C1089" s="12">
        <v>1382</v>
      </c>
    </row>
    <row r="1090" ht="14.25" spans="1:3">
      <c r="A1090" s="11">
        <v>1087</v>
      </c>
      <c r="B1090" s="11" t="s">
        <v>1091</v>
      </c>
      <c r="C1090" s="12">
        <v>1382</v>
      </c>
    </row>
    <row r="1091" ht="14.25" spans="1:3">
      <c r="A1091" s="11">
        <v>1088</v>
      </c>
      <c r="B1091" s="11" t="s">
        <v>1092</v>
      </c>
      <c r="C1091" s="12">
        <v>1379</v>
      </c>
    </row>
    <row r="1092" ht="14.25" spans="1:3">
      <c r="A1092" s="11">
        <v>1089</v>
      </c>
      <c r="B1092" s="11" t="s">
        <v>1093</v>
      </c>
      <c r="C1092" s="12">
        <v>1367</v>
      </c>
    </row>
    <row r="1093" ht="14.25" spans="1:3">
      <c r="A1093" s="11">
        <v>1090</v>
      </c>
      <c r="B1093" s="11" t="s">
        <v>1094</v>
      </c>
      <c r="C1093" s="12">
        <v>1367</v>
      </c>
    </row>
    <row r="1094" ht="14.25" spans="1:3">
      <c r="A1094" s="11">
        <v>1091</v>
      </c>
      <c r="B1094" s="11" t="s">
        <v>1095</v>
      </c>
      <c r="C1094" s="12">
        <v>1367</v>
      </c>
    </row>
    <row r="1095" ht="14.25" spans="1:3">
      <c r="A1095" s="11">
        <v>1092</v>
      </c>
      <c r="B1095" s="11" t="s">
        <v>1096</v>
      </c>
      <c r="C1095" s="12">
        <v>1367</v>
      </c>
    </row>
    <row r="1096" ht="14.25" spans="1:3">
      <c r="A1096" s="11">
        <v>1093</v>
      </c>
      <c r="B1096" s="11" t="s">
        <v>1097</v>
      </c>
      <c r="C1096" s="12">
        <v>1355</v>
      </c>
    </row>
    <row r="1097" ht="14.25" spans="1:3">
      <c r="A1097" s="11">
        <v>1094</v>
      </c>
      <c r="B1097" s="11" t="s">
        <v>1098</v>
      </c>
      <c r="C1097" s="12">
        <v>1348</v>
      </c>
    </row>
    <row r="1098" ht="14.25" spans="1:3">
      <c r="A1098" s="11">
        <v>1095</v>
      </c>
      <c r="B1098" s="11" t="s">
        <v>1099</v>
      </c>
      <c r="C1098" s="12">
        <v>1345</v>
      </c>
    </row>
    <row r="1099" ht="14.25" spans="1:3">
      <c r="A1099" s="11">
        <v>1096</v>
      </c>
      <c r="B1099" s="11" t="s">
        <v>1100</v>
      </c>
      <c r="C1099" s="12">
        <v>1345</v>
      </c>
    </row>
    <row r="1100" ht="14.25" spans="1:3">
      <c r="A1100" s="11">
        <v>1097</v>
      </c>
      <c r="B1100" s="11" t="s">
        <v>1101</v>
      </c>
      <c r="C1100" s="12">
        <v>1337</v>
      </c>
    </row>
    <row r="1101" ht="14.25" spans="1:3">
      <c r="A1101" s="11">
        <v>1098</v>
      </c>
      <c r="B1101" s="11" t="s">
        <v>1102</v>
      </c>
      <c r="C1101" s="12">
        <v>1333</v>
      </c>
    </row>
    <row r="1102" ht="14.25" spans="1:3">
      <c r="A1102" s="11">
        <v>1099</v>
      </c>
      <c r="B1102" s="11" t="s">
        <v>1103</v>
      </c>
      <c r="C1102" s="12">
        <v>1333</v>
      </c>
    </row>
    <row r="1103" ht="14.25" spans="1:3">
      <c r="A1103" s="11">
        <v>1100</v>
      </c>
      <c r="B1103" s="11" t="s">
        <v>1104</v>
      </c>
      <c r="C1103" s="12">
        <v>1333</v>
      </c>
    </row>
    <row r="1104" ht="14.25" spans="1:3">
      <c r="A1104" s="11">
        <v>1101</v>
      </c>
      <c r="B1104" s="11" t="s">
        <v>1105</v>
      </c>
      <c r="C1104" s="12">
        <v>1333</v>
      </c>
    </row>
    <row r="1105" ht="14.25" spans="1:3">
      <c r="A1105" s="11">
        <v>1102</v>
      </c>
      <c r="B1105" s="11" t="s">
        <v>1106</v>
      </c>
      <c r="C1105" s="12">
        <v>1325</v>
      </c>
    </row>
    <row r="1106" ht="14.25" spans="1:3">
      <c r="A1106" s="11">
        <v>1103</v>
      </c>
      <c r="B1106" s="11" t="s">
        <v>1107</v>
      </c>
      <c r="C1106" s="12">
        <v>1317</v>
      </c>
    </row>
    <row r="1107" ht="14.25" spans="1:3">
      <c r="A1107" s="11">
        <v>1104</v>
      </c>
      <c r="B1107" s="11" t="s">
        <v>1108</v>
      </c>
      <c r="C1107" s="12">
        <v>1315</v>
      </c>
    </row>
    <row r="1108" ht="14.25" spans="1:3">
      <c r="A1108" s="11">
        <v>1105</v>
      </c>
      <c r="B1108" s="11" t="s">
        <v>1109</v>
      </c>
      <c r="C1108" s="12">
        <v>1314</v>
      </c>
    </row>
    <row r="1109" ht="14.25" spans="1:3">
      <c r="A1109" s="11">
        <v>1106</v>
      </c>
      <c r="B1109" s="11" t="s">
        <v>1110</v>
      </c>
      <c r="C1109" s="12">
        <v>1307</v>
      </c>
    </row>
    <row r="1110" ht="14.25" spans="1:3">
      <c r="A1110" s="11">
        <v>1107</v>
      </c>
      <c r="B1110" s="11" t="s">
        <v>1111</v>
      </c>
      <c r="C1110" s="12">
        <v>1299</v>
      </c>
    </row>
    <row r="1111" ht="14.25" spans="1:3">
      <c r="A1111" s="11">
        <v>1108</v>
      </c>
      <c r="B1111" s="11" t="s">
        <v>1112</v>
      </c>
      <c r="C1111" s="12">
        <v>1296</v>
      </c>
    </row>
    <row r="1112" ht="14.25" spans="1:3">
      <c r="A1112" s="11">
        <v>1109</v>
      </c>
      <c r="B1112" s="11" t="s">
        <v>1113</v>
      </c>
      <c r="C1112" s="12">
        <v>1295</v>
      </c>
    </row>
    <row r="1113" ht="14.25" spans="1:3">
      <c r="A1113" s="11">
        <v>1110</v>
      </c>
      <c r="B1113" s="11" t="s">
        <v>1114</v>
      </c>
      <c r="C1113" s="12">
        <v>1287</v>
      </c>
    </row>
    <row r="1114" ht="14.25" spans="1:3">
      <c r="A1114" s="11">
        <v>1111</v>
      </c>
      <c r="B1114" s="11" t="s">
        <v>1115</v>
      </c>
      <c r="C1114" s="12">
        <v>1284</v>
      </c>
    </row>
    <row r="1115" ht="14.25" spans="1:3">
      <c r="A1115" s="11">
        <v>1112</v>
      </c>
      <c r="B1115" s="11" t="s">
        <v>1116</v>
      </c>
      <c r="C1115" s="12">
        <v>1283</v>
      </c>
    </row>
    <row r="1116" ht="14.25" spans="1:3">
      <c r="A1116" s="11">
        <v>1113</v>
      </c>
      <c r="B1116" s="11" t="s">
        <v>1117</v>
      </c>
      <c r="C1116" s="12">
        <v>1264</v>
      </c>
    </row>
    <row r="1117" ht="14.25" spans="1:3">
      <c r="A1117" s="11">
        <v>1114</v>
      </c>
      <c r="B1117" s="11" t="s">
        <v>1118</v>
      </c>
      <c r="C1117" s="12">
        <v>1261</v>
      </c>
    </row>
    <row r="1118" ht="14.25" spans="1:3">
      <c r="A1118" s="11">
        <v>1115</v>
      </c>
      <c r="B1118" s="11" t="s">
        <v>1119</v>
      </c>
      <c r="C1118" s="12">
        <v>1261</v>
      </c>
    </row>
    <row r="1119" ht="14.25" spans="1:3">
      <c r="A1119" s="11">
        <v>1116</v>
      </c>
      <c r="B1119" s="11" t="s">
        <v>1120</v>
      </c>
      <c r="C1119" s="12">
        <v>1253</v>
      </c>
    </row>
    <row r="1120" ht="14.25" spans="1:3">
      <c r="A1120" s="11">
        <v>1117</v>
      </c>
      <c r="B1120" s="11" t="s">
        <v>1121</v>
      </c>
      <c r="C1120" s="12">
        <v>1246</v>
      </c>
    </row>
    <row r="1121" ht="14.25" spans="1:3">
      <c r="A1121" s="11">
        <v>1118</v>
      </c>
      <c r="B1121" s="11" t="s">
        <v>1122</v>
      </c>
      <c r="C1121" s="12">
        <v>1238</v>
      </c>
    </row>
    <row r="1122" ht="14.25" spans="1:3">
      <c r="A1122" s="11">
        <v>1119</v>
      </c>
      <c r="B1122" s="11" t="s">
        <v>1123</v>
      </c>
      <c r="C1122" s="12">
        <v>1234</v>
      </c>
    </row>
    <row r="1123" ht="14.25" spans="1:3">
      <c r="A1123" s="11">
        <v>1120</v>
      </c>
      <c r="B1123" s="11" t="s">
        <v>1124</v>
      </c>
      <c r="C1123" s="12">
        <v>1230</v>
      </c>
    </row>
    <row r="1124" ht="14.25" spans="1:3">
      <c r="A1124" s="11">
        <v>1121</v>
      </c>
      <c r="B1124" s="11" t="s">
        <v>1125</v>
      </c>
      <c r="C1124" s="12">
        <v>1230</v>
      </c>
    </row>
    <row r="1125" ht="14.25" spans="1:3">
      <c r="A1125" s="11">
        <v>1122</v>
      </c>
      <c r="B1125" s="11" t="s">
        <v>1126</v>
      </c>
      <c r="C1125" s="12">
        <v>1230</v>
      </c>
    </row>
    <row r="1126" ht="14.25" spans="1:3">
      <c r="A1126" s="11">
        <v>1123</v>
      </c>
      <c r="B1126" s="11" t="s">
        <v>1127</v>
      </c>
      <c r="C1126" s="12">
        <v>1224</v>
      </c>
    </row>
    <row r="1127" ht="14.25" spans="1:3">
      <c r="A1127" s="11">
        <v>1124</v>
      </c>
      <c r="B1127" s="11" t="s">
        <v>1128</v>
      </c>
      <c r="C1127" s="12">
        <v>1219</v>
      </c>
    </row>
    <row r="1128" ht="14.25" spans="1:3">
      <c r="A1128" s="11">
        <v>1125</v>
      </c>
      <c r="B1128" s="11" t="s">
        <v>1129</v>
      </c>
      <c r="C1128" s="12">
        <v>1216</v>
      </c>
    </row>
    <row r="1129" ht="14.25" spans="1:3">
      <c r="A1129" s="11">
        <v>1126</v>
      </c>
      <c r="B1129" s="11" t="s">
        <v>1130</v>
      </c>
      <c r="C1129" s="12">
        <v>1207</v>
      </c>
    </row>
    <row r="1130" ht="14.25" spans="1:3">
      <c r="A1130" s="11">
        <v>1127</v>
      </c>
      <c r="B1130" s="11" t="s">
        <v>1131</v>
      </c>
      <c r="C1130" s="12">
        <v>1198</v>
      </c>
    </row>
    <row r="1131" ht="14.25" spans="1:3">
      <c r="A1131" s="11">
        <v>1128</v>
      </c>
      <c r="B1131" s="11" t="s">
        <v>1132</v>
      </c>
      <c r="C1131" s="12">
        <v>1196</v>
      </c>
    </row>
    <row r="1132" ht="14.25" spans="1:3">
      <c r="A1132" s="11">
        <v>1129</v>
      </c>
      <c r="B1132" s="11" t="s">
        <v>1133</v>
      </c>
      <c r="C1132" s="12">
        <v>1196</v>
      </c>
    </row>
    <row r="1133" ht="14.25" spans="1:3">
      <c r="A1133" s="11">
        <v>1130</v>
      </c>
      <c r="B1133" s="11" t="s">
        <v>1134</v>
      </c>
      <c r="C1133" s="12">
        <v>1196</v>
      </c>
    </row>
    <row r="1134" ht="14.25" spans="1:3">
      <c r="A1134" s="11">
        <v>1131</v>
      </c>
      <c r="B1134" s="11" t="s">
        <v>1135</v>
      </c>
      <c r="C1134" s="12">
        <v>1192</v>
      </c>
    </row>
    <row r="1135" ht="14.25" spans="1:3">
      <c r="A1135" s="11">
        <v>1132</v>
      </c>
      <c r="B1135" s="11" t="s">
        <v>1136</v>
      </c>
      <c r="C1135" s="12">
        <v>1183</v>
      </c>
    </row>
    <row r="1136" ht="14.25" spans="1:3">
      <c r="A1136" s="11">
        <v>1133</v>
      </c>
      <c r="B1136" s="11" t="s">
        <v>1137</v>
      </c>
      <c r="C1136" s="12">
        <v>1183</v>
      </c>
    </row>
    <row r="1137" ht="14.25" spans="1:3">
      <c r="A1137" s="11">
        <v>1134</v>
      </c>
      <c r="B1137" s="11" t="s">
        <v>1138</v>
      </c>
      <c r="C1137" s="12">
        <v>1183</v>
      </c>
    </row>
    <row r="1138" ht="14.25" spans="1:3">
      <c r="A1138" s="11">
        <v>1135</v>
      </c>
      <c r="B1138" s="11" t="s">
        <v>1139</v>
      </c>
      <c r="C1138" s="12">
        <v>1181</v>
      </c>
    </row>
    <row r="1139" ht="14.25" spans="1:3">
      <c r="A1139" s="11">
        <v>1136</v>
      </c>
      <c r="B1139" s="11" t="s">
        <v>1140</v>
      </c>
      <c r="C1139" s="12">
        <v>1181</v>
      </c>
    </row>
    <row r="1140" ht="14.25" spans="1:3">
      <c r="A1140" s="11">
        <v>1137</v>
      </c>
      <c r="B1140" s="11" t="s">
        <v>1141</v>
      </c>
      <c r="C1140" s="12">
        <v>1176</v>
      </c>
    </row>
    <row r="1141" ht="14.25" spans="1:3">
      <c r="A1141" s="11">
        <v>1138</v>
      </c>
      <c r="B1141" s="11" t="s">
        <v>1142</v>
      </c>
      <c r="C1141" s="12">
        <v>1176</v>
      </c>
    </row>
    <row r="1142" ht="14.25" spans="1:3">
      <c r="A1142" s="11">
        <v>1139</v>
      </c>
      <c r="B1142" s="11" t="s">
        <v>1143</v>
      </c>
      <c r="C1142" s="12">
        <v>1167</v>
      </c>
    </row>
    <row r="1143" ht="14.25" spans="1:3">
      <c r="A1143" s="11">
        <v>1140</v>
      </c>
      <c r="B1143" s="11" t="s">
        <v>1144</v>
      </c>
      <c r="C1143" s="12">
        <v>1165</v>
      </c>
    </row>
    <row r="1144" ht="14.25" spans="1:3">
      <c r="A1144" s="11">
        <v>1141</v>
      </c>
      <c r="B1144" s="11" t="s">
        <v>1145</v>
      </c>
      <c r="C1144" s="12">
        <v>1165</v>
      </c>
    </row>
    <row r="1145" ht="14.25" spans="1:3">
      <c r="A1145" s="11">
        <v>1142</v>
      </c>
      <c r="B1145" s="11" t="s">
        <v>1146</v>
      </c>
      <c r="C1145" s="12">
        <v>1162</v>
      </c>
    </row>
    <row r="1146" ht="14.25" spans="1:3">
      <c r="A1146" s="11">
        <v>1143</v>
      </c>
      <c r="B1146" s="11" t="s">
        <v>1147</v>
      </c>
      <c r="C1146" s="12">
        <v>1162</v>
      </c>
    </row>
    <row r="1147" ht="14.25" spans="1:3">
      <c r="A1147" s="11">
        <v>1144</v>
      </c>
      <c r="B1147" s="11" t="s">
        <v>1148</v>
      </c>
      <c r="C1147" s="12">
        <v>1162</v>
      </c>
    </row>
    <row r="1148" ht="14.25" spans="1:3">
      <c r="A1148" s="11">
        <v>1145</v>
      </c>
      <c r="B1148" s="11" t="s">
        <v>1149</v>
      </c>
      <c r="C1148" s="12">
        <v>1162</v>
      </c>
    </row>
    <row r="1149" ht="14.25" spans="1:3">
      <c r="A1149" s="11">
        <v>1146</v>
      </c>
      <c r="B1149" s="11" t="s">
        <v>1150</v>
      </c>
      <c r="C1149" s="12">
        <v>1162</v>
      </c>
    </row>
    <row r="1150" ht="14.25" spans="1:3">
      <c r="A1150" s="11">
        <v>1147</v>
      </c>
      <c r="B1150" s="11" t="s">
        <v>1151</v>
      </c>
      <c r="C1150" s="12">
        <v>1162</v>
      </c>
    </row>
    <row r="1151" ht="14.25" spans="1:3">
      <c r="A1151" s="11">
        <v>1148</v>
      </c>
      <c r="B1151" s="11" t="s">
        <v>1152</v>
      </c>
      <c r="C1151" s="12">
        <v>1162</v>
      </c>
    </row>
    <row r="1152" ht="14.25" spans="1:3">
      <c r="A1152" s="11">
        <v>1149</v>
      </c>
      <c r="B1152" s="11" t="s">
        <v>1153</v>
      </c>
      <c r="C1152" s="12">
        <v>1162</v>
      </c>
    </row>
    <row r="1153" ht="14.25" spans="1:3">
      <c r="A1153" s="11">
        <v>1150</v>
      </c>
      <c r="B1153" s="11" t="s">
        <v>1154</v>
      </c>
      <c r="C1153" s="12">
        <v>1162</v>
      </c>
    </row>
    <row r="1154" ht="14.25" spans="1:3">
      <c r="A1154" s="11">
        <v>1151</v>
      </c>
      <c r="B1154" s="11" t="s">
        <v>1155</v>
      </c>
      <c r="C1154" s="12">
        <v>1162</v>
      </c>
    </row>
    <row r="1155" ht="14.25" spans="1:3">
      <c r="A1155" s="11">
        <v>1152</v>
      </c>
      <c r="B1155" s="11" t="s">
        <v>1156</v>
      </c>
      <c r="C1155" s="12">
        <v>1162</v>
      </c>
    </row>
    <row r="1156" ht="14.25" spans="1:3">
      <c r="A1156" s="11">
        <v>1153</v>
      </c>
      <c r="B1156" s="11" t="s">
        <v>1157</v>
      </c>
      <c r="C1156" s="12">
        <v>1162</v>
      </c>
    </row>
    <row r="1157" ht="14.25" spans="1:3">
      <c r="A1157" s="11">
        <v>1154</v>
      </c>
      <c r="B1157" s="11" t="s">
        <v>1158</v>
      </c>
      <c r="C1157" s="12">
        <v>1162</v>
      </c>
    </row>
    <row r="1158" ht="14.25" spans="1:3">
      <c r="A1158" s="11">
        <v>1155</v>
      </c>
      <c r="B1158" s="11" t="s">
        <v>1159</v>
      </c>
      <c r="C1158" s="12">
        <v>1162</v>
      </c>
    </row>
    <row r="1159" ht="14.25" spans="1:3">
      <c r="A1159" s="11">
        <v>1156</v>
      </c>
      <c r="B1159" s="11" t="s">
        <v>1160</v>
      </c>
      <c r="C1159" s="12">
        <v>1162</v>
      </c>
    </row>
    <row r="1160" ht="14.25" spans="1:3">
      <c r="A1160" s="11">
        <v>1157</v>
      </c>
      <c r="B1160" s="11" t="s">
        <v>1161</v>
      </c>
      <c r="C1160" s="12">
        <v>1162</v>
      </c>
    </row>
    <row r="1161" ht="14.25" spans="1:3">
      <c r="A1161" s="11">
        <v>1158</v>
      </c>
      <c r="B1161" s="11" t="s">
        <v>1162</v>
      </c>
      <c r="C1161" s="12">
        <v>1162</v>
      </c>
    </row>
    <row r="1162" ht="14.25" spans="1:3">
      <c r="A1162" s="11">
        <v>1159</v>
      </c>
      <c r="B1162" s="11" t="s">
        <v>1163</v>
      </c>
      <c r="C1162" s="12">
        <v>1162</v>
      </c>
    </row>
    <row r="1163" ht="14.25" spans="1:3">
      <c r="A1163" s="11">
        <v>1160</v>
      </c>
      <c r="B1163" s="11" t="s">
        <v>1164</v>
      </c>
      <c r="C1163" s="12">
        <v>1162</v>
      </c>
    </row>
    <row r="1164" ht="14.25" spans="1:3">
      <c r="A1164" s="11">
        <v>1161</v>
      </c>
      <c r="B1164" s="11" t="s">
        <v>1165</v>
      </c>
      <c r="C1164" s="12">
        <v>1162</v>
      </c>
    </row>
    <row r="1165" ht="14.25" spans="1:3">
      <c r="A1165" s="11">
        <v>1162</v>
      </c>
      <c r="B1165" s="11" t="s">
        <v>1166</v>
      </c>
      <c r="C1165" s="12">
        <v>1162</v>
      </c>
    </row>
    <row r="1166" ht="14.25" spans="1:3">
      <c r="A1166" s="11">
        <v>1163</v>
      </c>
      <c r="B1166" s="11" t="s">
        <v>1167</v>
      </c>
      <c r="C1166" s="12">
        <v>1162</v>
      </c>
    </row>
    <row r="1167" ht="14.25" spans="1:3">
      <c r="A1167" s="11">
        <v>1164</v>
      </c>
      <c r="B1167" s="11" t="s">
        <v>1168</v>
      </c>
      <c r="C1167" s="12">
        <v>1162</v>
      </c>
    </row>
    <row r="1168" ht="14.25" spans="1:3">
      <c r="A1168" s="11">
        <v>1165</v>
      </c>
      <c r="B1168" s="11" t="s">
        <v>1169</v>
      </c>
      <c r="C1168" s="12">
        <v>1162</v>
      </c>
    </row>
    <row r="1169" ht="14.25" spans="1:3">
      <c r="A1169" s="11">
        <v>1166</v>
      </c>
      <c r="B1169" s="11" t="s">
        <v>1170</v>
      </c>
      <c r="C1169" s="12">
        <v>1162</v>
      </c>
    </row>
    <row r="1170" ht="14.25" spans="1:3">
      <c r="A1170" s="11">
        <v>1167</v>
      </c>
      <c r="B1170" s="11" t="s">
        <v>1171</v>
      </c>
      <c r="C1170" s="12">
        <v>1162</v>
      </c>
    </row>
    <row r="1171" ht="14.25" spans="1:3">
      <c r="A1171" s="11">
        <v>1168</v>
      </c>
      <c r="B1171" s="11" t="s">
        <v>1172</v>
      </c>
      <c r="C1171" s="12">
        <v>1162</v>
      </c>
    </row>
    <row r="1172" ht="14.25" spans="1:3">
      <c r="A1172" s="11">
        <v>1169</v>
      </c>
      <c r="B1172" s="11" t="s">
        <v>1173</v>
      </c>
      <c r="C1172" s="12">
        <v>1162</v>
      </c>
    </row>
    <row r="1173" ht="14.25" spans="1:3">
      <c r="A1173" s="11">
        <v>1170</v>
      </c>
      <c r="B1173" s="11" t="s">
        <v>1174</v>
      </c>
      <c r="C1173" s="12">
        <v>1162</v>
      </c>
    </row>
    <row r="1174" ht="14.25" spans="1:3">
      <c r="A1174" s="11">
        <v>1171</v>
      </c>
      <c r="B1174" s="11" t="s">
        <v>1175</v>
      </c>
      <c r="C1174" s="12">
        <v>1162</v>
      </c>
    </row>
    <row r="1175" ht="14.25" spans="1:3">
      <c r="A1175" s="11">
        <v>1172</v>
      </c>
      <c r="B1175" s="11" t="s">
        <v>1176</v>
      </c>
      <c r="C1175" s="12">
        <v>1162</v>
      </c>
    </row>
    <row r="1176" ht="14.25" spans="1:3">
      <c r="A1176" s="11">
        <v>1173</v>
      </c>
      <c r="B1176" s="11" t="s">
        <v>1177</v>
      </c>
      <c r="C1176" s="12">
        <v>1162</v>
      </c>
    </row>
    <row r="1177" ht="14.25" spans="1:3">
      <c r="A1177" s="11">
        <v>1174</v>
      </c>
      <c r="B1177" s="11" t="s">
        <v>1178</v>
      </c>
      <c r="C1177" s="12">
        <v>1162</v>
      </c>
    </row>
    <row r="1178" ht="14.25" spans="1:3">
      <c r="A1178" s="11">
        <v>1175</v>
      </c>
      <c r="B1178" s="11" t="s">
        <v>1179</v>
      </c>
      <c r="C1178" s="12">
        <v>1162</v>
      </c>
    </row>
    <row r="1179" ht="14.25" spans="1:3">
      <c r="A1179" s="11">
        <v>1176</v>
      </c>
      <c r="B1179" s="11" t="s">
        <v>1180</v>
      </c>
      <c r="C1179" s="12">
        <v>1162</v>
      </c>
    </row>
    <row r="1180" ht="14.25" spans="1:3">
      <c r="A1180" s="11">
        <v>1177</v>
      </c>
      <c r="B1180" s="11" t="s">
        <v>1181</v>
      </c>
      <c r="C1180" s="12">
        <v>1162</v>
      </c>
    </row>
    <row r="1181" ht="14.25" spans="1:3">
      <c r="A1181" s="11">
        <v>1178</v>
      </c>
      <c r="B1181" s="11" t="s">
        <v>1182</v>
      </c>
      <c r="C1181" s="12">
        <v>1162</v>
      </c>
    </row>
    <row r="1182" ht="14.25" spans="1:3">
      <c r="A1182" s="11">
        <v>1179</v>
      </c>
      <c r="B1182" s="11" t="s">
        <v>1183</v>
      </c>
      <c r="C1182" s="12">
        <v>1162</v>
      </c>
    </row>
    <row r="1183" ht="14.25" spans="1:3">
      <c r="A1183" s="11">
        <v>1180</v>
      </c>
      <c r="B1183" s="11" t="s">
        <v>1184</v>
      </c>
      <c r="C1183" s="12">
        <v>1162</v>
      </c>
    </row>
    <row r="1184" ht="14.25" spans="1:3">
      <c r="A1184" s="11">
        <v>1181</v>
      </c>
      <c r="B1184" s="11" t="s">
        <v>1185</v>
      </c>
      <c r="C1184" s="12">
        <v>1162</v>
      </c>
    </row>
    <row r="1185" ht="14.25" spans="1:3">
      <c r="A1185" s="11">
        <v>1182</v>
      </c>
      <c r="B1185" s="11" t="s">
        <v>1186</v>
      </c>
      <c r="C1185" s="12">
        <v>1162</v>
      </c>
    </row>
    <row r="1186" ht="14.25" spans="1:3">
      <c r="A1186" s="11">
        <v>1183</v>
      </c>
      <c r="B1186" s="11" t="s">
        <v>1187</v>
      </c>
      <c r="C1186" s="12">
        <v>1162</v>
      </c>
    </row>
    <row r="1187" ht="14.25" spans="1:3">
      <c r="A1187" s="11">
        <v>1184</v>
      </c>
      <c r="B1187" s="11" t="s">
        <v>1188</v>
      </c>
      <c r="C1187" s="12">
        <v>1162</v>
      </c>
    </row>
    <row r="1188" ht="14.25" spans="1:3">
      <c r="A1188" s="11">
        <v>1185</v>
      </c>
      <c r="B1188" s="11" t="s">
        <v>1189</v>
      </c>
      <c r="C1188" s="12">
        <v>1162</v>
      </c>
    </row>
    <row r="1189" ht="14.25" spans="1:3">
      <c r="A1189" s="11">
        <v>1186</v>
      </c>
      <c r="B1189" s="11" t="s">
        <v>1190</v>
      </c>
      <c r="C1189" s="12">
        <v>1162</v>
      </c>
    </row>
    <row r="1190" ht="14.25" spans="1:3">
      <c r="A1190" s="11">
        <v>1187</v>
      </c>
      <c r="B1190" s="11" t="s">
        <v>1191</v>
      </c>
      <c r="C1190" s="12">
        <v>1162</v>
      </c>
    </row>
    <row r="1191" ht="14.25" spans="1:3">
      <c r="A1191" s="11">
        <v>1188</v>
      </c>
      <c r="B1191" s="11" t="s">
        <v>1192</v>
      </c>
      <c r="C1191" s="12">
        <v>1162</v>
      </c>
    </row>
    <row r="1192" ht="14.25" spans="1:3">
      <c r="A1192" s="11">
        <v>1189</v>
      </c>
      <c r="B1192" s="11" t="s">
        <v>1193</v>
      </c>
      <c r="C1192" s="12">
        <v>1162</v>
      </c>
    </row>
    <row r="1193" ht="14.25" spans="1:3">
      <c r="A1193" s="11">
        <v>1190</v>
      </c>
      <c r="B1193" s="11" t="s">
        <v>1194</v>
      </c>
      <c r="C1193" s="12">
        <v>1162</v>
      </c>
    </row>
    <row r="1194" ht="14.25" spans="1:3">
      <c r="A1194" s="11">
        <v>1191</v>
      </c>
      <c r="B1194" s="11" t="s">
        <v>1195</v>
      </c>
      <c r="C1194" s="12">
        <v>1152</v>
      </c>
    </row>
    <row r="1195" ht="14.25" spans="1:3">
      <c r="A1195" s="11">
        <v>1192</v>
      </c>
      <c r="B1195" s="11" t="s">
        <v>1196</v>
      </c>
      <c r="C1195" s="12">
        <v>1151</v>
      </c>
    </row>
    <row r="1196" ht="14.25" spans="1:3">
      <c r="A1196" s="11">
        <v>1193</v>
      </c>
      <c r="B1196" s="11" t="s">
        <v>1197</v>
      </c>
      <c r="C1196" s="12">
        <v>1146</v>
      </c>
    </row>
    <row r="1197" ht="14.25" spans="1:3">
      <c r="A1197" s="11">
        <v>1194</v>
      </c>
      <c r="B1197" s="11" t="s">
        <v>1198</v>
      </c>
      <c r="C1197" s="12">
        <v>1140</v>
      </c>
    </row>
    <row r="1198" ht="14.25" spans="1:3">
      <c r="A1198" s="11">
        <v>1195</v>
      </c>
      <c r="B1198" s="11" t="s">
        <v>1199</v>
      </c>
      <c r="C1198" s="12">
        <v>1131</v>
      </c>
    </row>
    <row r="1199" ht="14.25" spans="1:3">
      <c r="A1199" s="11">
        <v>1196</v>
      </c>
      <c r="B1199" s="11" t="s">
        <v>1200</v>
      </c>
      <c r="C1199" s="12">
        <v>1131</v>
      </c>
    </row>
    <row r="1200" ht="14.25" spans="1:3">
      <c r="A1200" s="11">
        <v>1197</v>
      </c>
      <c r="B1200" s="11" t="s">
        <v>1201</v>
      </c>
      <c r="C1200" s="12">
        <v>1129</v>
      </c>
    </row>
    <row r="1201" ht="14.25" spans="1:3">
      <c r="A1201" s="11">
        <v>1198</v>
      </c>
      <c r="B1201" s="11" t="s">
        <v>1202</v>
      </c>
      <c r="C1201" s="12">
        <v>1121</v>
      </c>
    </row>
    <row r="1202" ht="14.25" spans="1:3">
      <c r="A1202" s="11">
        <v>1199</v>
      </c>
      <c r="B1202" s="11" t="s">
        <v>1203</v>
      </c>
      <c r="C1202" s="12">
        <v>1117</v>
      </c>
    </row>
    <row r="1203" ht="14.25" spans="1:3">
      <c r="A1203" s="11">
        <v>1200</v>
      </c>
      <c r="B1203" s="11" t="s">
        <v>1204</v>
      </c>
      <c r="C1203" s="12">
        <v>1109</v>
      </c>
    </row>
    <row r="1204" ht="14.25" spans="1:3">
      <c r="A1204" s="11">
        <v>1201</v>
      </c>
      <c r="B1204" s="11" t="s">
        <v>1205</v>
      </c>
      <c r="C1204" s="12">
        <v>1101</v>
      </c>
    </row>
    <row r="1205" ht="14.25" spans="1:3">
      <c r="A1205" s="11">
        <v>1202</v>
      </c>
      <c r="B1205" s="11" t="s">
        <v>1206</v>
      </c>
      <c r="C1205" s="12">
        <v>1101</v>
      </c>
    </row>
    <row r="1206" ht="14.25" spans="1:3">
      <c r="A1206" s="11">
        <v>1203</v>
      </c>
      <c r="B1206" s="11" t="s">
        <v>1207</v>
      </c>
      <c r="C1206" s="12">
        <v>1101</v>
      </c>
    </row>
    <row r="1207" ht="14.25" spans="1:3">
      <c r="A1207" s="11">
        <v>1204</v>
      </c>
      <c r="B1207" s="11" t="s">
        <v>1208</v>
      </c>
      <c r="C1207" s="12">
        <v>1099</v>
      </c>
    </row>
    <row r="1208" ht="14.25" spans="1:3">
      <c r="A1208" s="11">
        <v>1205</v>
      </c>
      <c r="B1208" s="11" t="s">
        <v>1209</v>
      </c>
      <c r="C1208" s="12">
        <v>1082</v>
      </c>
    </row>
    <row r="1209" ht="14.25" spans="1:3">
      <c r="A1209" s="11">
        <v>1206</v>
      </c>
      <c r="B1209" s="11" t="s">
        <v>1210</v>
      </c>
      <c r="C1209" s="12">
        <v>1082</v>
      </c>
    </row>
    <row r="1210" ht="14.25" spans="1:3">
      <c r="A1210" s="11">
        <v>1207</v>
      </c>
      <c r="B1210" s="11" t="s">
        <v>1211</v>
      </c>
      <c r="C1210" s="12">
        <v>1082</v>
      </c>
    </row>
    <row r="1211" ht="14.25" spans="1:3">
      <c r="A1211" s="11">
        <v>1208</v>
      </c>
      <c r="B1211" s="11" t="s">
        <v>1212</v>
      </c>
      <c r="C1211" s="12">
        <v>1080</v>
      </c>
    </row>
    <row r="1212" ht="14.25" spans="1:3">
      <c r="A1212" s="11">
        <v>1209</v>
      </c>
      <c r="B1212" s="11" t="s">
        <v>1213</v>
      </c>
      <c r="C1212" s="12">
        <v>1080</v>
      </c>
    </row>
    <row r="1213" ht="14.25" spans="1:3">
      <c r="A1213" s="11">
        <v>1210</v>
      </c>
      <c r="B1213" s="11" t="s">
        <v>1214</v>
      </c>
      <c r="C1213" s="12">
        <v>1080</v>
      </c>
    </row>
    <row r="1214" ht="14.25" spans="1:3">
      <c r="A1214" s="11">
        <v>1211</v>
      </c>
      <c r="B1214" s="11" t="s">
        <v>1215</v>
      </c>
      <c r="C1214" s="12">
        <v>1071</v>
      </c>
    </row>
    <row r="1215" ht="14.25" spans="1:3">
      <c r="A1215" s="11">
        <v>1212</v>
      </c>
      <c r="B1215" s="11" t="s">
        <v>1216</v>
      </c>
      <c r="C1215" s="12">
        <v>1071</v>
      </c>
    </row>
    <row r="1216" ht="14.25" spans="1:3">
      <c r="A1216" s="11">
        <v>1213</v>
      </c>
      <c r="B1216" s="11" t="s">
        <v>1217</v>
      </c>
      <c r="C1216" s="12">
        <v>1071</v>
      </c>
    </row>
    <row r="1217" ht="14.25" spans="1:3">
      <c r="A1217" s="11">
        <v>1214</v>
      </c>
      <c r="B1217" s="11" t="s">
        <v>1218</v>
      </c>
      <c r="C1217" s="12">
        <v>1071</v>
      </c>
    </row>
    <row r="1218" ht="14.25" spans="1:3">
      <c r="A1218" s="11">
        <v>1215</v>
      </c>
      <c r="B1218" s="11" t="s">
        <v>1219</v>
      </c>
      <c r="C1218" s="12">
        <v>1071</v>
      </c>
    </row>
    <row r="1219" ht="14.25" spans="1:3">
      <c r="A1219" s="11">
        <v>1216</v>
      </c>
      <c r="B1219" s="11" t="s">
        <v>1220</v>
      </c>
      <c r="C1219" s="12">
        <v>1063</v>
      </c>
    </row>
    <row r="1220" ht="14.25" spans="1:3">
      <c r="A1220" s="11">
        <v>1217</v>
      </c>
      <c r="B1220" s="11" t="s">
        <v>1221</v>
      </c>
      <c r="C1220" s="12">
        <v>1059</v>
      </c>
    </row>
    <row r="1221" ht="14.25" spans="1:3">
      <c r="A1221" s="11">
        <v>1218</v>
      </c>
      <c r="B1221" s="11" t="s">
        <v>1222</v>
      </c>
      <c r="C1221" s="12">
        <v>1048</v>
      </c>
    </row>
    <row r="1222" ht="14.25" spans="1:3">
      <c r="A1222" s="11">
        <v>1219</v>
      </c>
      <c r="B1222" s="11" t="s">
        <v>1223</v>
      </c>
      <c r="C1222" s="12">
        <v>1048</v>
      </c>
    </row>
    <row r="1223" ht="14.25" spans="1:3">
      <c r="A1223" s="11">
        <v>1220</v>
      </c>
      <c r="B1223" s="11" t="s">
        <v>1224</v>
      </c>
      <c r="C1223" s="12">
        <v>1048</v>
      </c>
    </row>
    <row r="1224" ht="14.25" spans="1:3">
      <c r="A1224" s="11">
        <v>1221</v>
      </c>
      <c r="B1224" s="11" t="s">
        <v>1225</v>
      </c>
      <c r="C1224" s="12">
        <v>1040</v>
      </c>
    </row>
    <row r="1225" ht="14.25" spans="1:3">
      <c r="A1225" s="11">
        <v>1222</v>
      </c>
      <c r="B1225" s="11" t="s">
        <v>1226</v>
      </c>
      <c r="C1225" s="12">
        <v>1040</v>
      </c>
    </row>
    <row r="1226" ht="14.25" spans="1:3">
      <c r="A1226" s="11">
        <v>1223</v>
      </c>
      <c r="B1226" s="11" t="s">
        <v>1227</v>
      </c>
      <c r="C1226" s="12">
        <v>1040</v>
      </c>
    </row>
    <row r="1227" ht="14.25" spans="1:3">
      <c r="A1227" s="11">
        <v>1224</v>
      </c>
      <c r="B1227" s="11" t="s">
        <v>1228</v>
      </c>
      <c r="C1227" s="12">
        <v>1040</v>
      </c>
    </row>
    <row r="1228" ht="14.25" spans="1:3">
      <c r="A1228" s="11">
        <v>1225</v>
      </c>
      <c r="B1228" s="11" t="s">
        <v>1229</v>
      </c>
      <c r="C1228" s="12">
        <v>1040</v>
      </c>
    </row>
    <row r="1229" ht="14.25" spans="1:3">
      <c r="A1229" s="11">
        <v>1226</v>
      </c>
      <c r="B1229" s="11" t="s">
        <v>1230</v>
      </c>
      <c r="C1229" s="12">
        <v>1040</v>
      </c>
    </row>
    <row r="1230" ht="14.25" spans="1:3">
      <c r="A1230" s="11">
        <v>1227</v>
      </c>
      <c r="B1230" s="11" t="s">
        <v>1231</v>
      </c>
      <c r="C1230" s="12">
        <v>1036</v>
      </c>
    </row>
    <row r="1231" ht="14.25" spans="1:3">
      <c r="A1231" s="11">
        <v>1228</v>
      </c>
      <c r="B1231" s="11" t="s">
        <v>1232</v>
      </c>
      <c r="C1231" s="12">
        <v>1033</v>
      </c>
    </row>
    <row r="1232" ht="14.25" spans="1:3">
      <c r="A1232" s="11">
        <v>1229</v>
      </c>
      <c r="B1232" s="11" t="s">
        <v>1233</v>
      </c>
      <c r="C1232" s="12">
        <v>1033</v>
      </c>
    </row>
    <row r="1233" ht="14.25" spans="1:3">
      <c r="A1233" s="11">
        <v>1230</v>
      </c>
      <c r="B1233" s="11" t="s">
        <v>1234</v>
      </c>
      <c r="C1233" s="12">
        <v>1029</v>
      </c>
    </row>
    <row r="1234" ht="14.25" spans="1:3">
      <c r="A1234" s="11">
        <v>1231</v>
      </c>
      <c r="B1234" s="11" t="s">
        <v>1235</v>
      </c>
      <c r="C1234" s="12">
        <v>1028</v>
      </c>
    </row>
    <row r="1235" ht="14.25" spans="1:3">
      <c r="A1235" s="11">
        <v>1232</v>
      </c>
      <c r="B1235" s="11" t="s">
        <v>1236</v>
      </c>
      <c r="C1235" s="12">
        <v>1026</v>
      </c>
    </row>
    <row r="1236" ht="14.25" spans="1:3">
      <c r="A1236" s="11">
        <v>1233</v>
      </c>
      <c r="B1236" s="11" t="s">
        <v>1237</v>
      </c>
      <c r="C1236" s="12">
        <v>1016</v>
      </c>
    </row>
    <row r="1237" ht="14.25" spans="1:3">
      <c r="A1237" s="11">
        <v>1234</v>
      </c>
      <c r="B1237" s="11" t="s">
        <v>1238</v>
      </c>
      <c r="C1237" s="12">
        <v>1010</v>
      </c>
    </row>
    <row r="1238" ht="14.25" spans="1:3">
      <c r="A1238" s="11">
        <v>1235</v>
      </c>
      <c r="B1238" s="11" t="s">
        <v>1239</v>
      </c>
      <c r="C1238" s="12">
        <v>1010</v>
      </c>
    </row>
    <row r="1239" ht="14.25" spans="1:3">
      <c r="A1239" s="11">
        <v>1236</v>
      </c>
      <c r="B1239" s="11" t="s">
        <v>1240</v>
      </c>
      <c r="C1239" s="12">
        <v>1010</v>
      </c>
    </row>
    <row r="1240" ht="14.25" spans="1:3">
      <c r="A1240" s="11">
        <v>1237</v>
      </c>
      <c r="B1240" s="11" t="s">
        <v>1241</v>
      </c>
      <c r="C1240" s="12">
        <v>1006</v>
      </c>
    </row>
    <row r="1241" ht="14.25" spans="1:3">
      <c r="A1241" s="11">
        <v>1238</v>
      </c>
      <c r="B1241" s="11" t="s">
        <v>1242</v>
      </c>
      <c r="C1241" s="12">
        <v>1002</v>
      </c>
    </row>
    <row r="1242" ht="14.25" spans="1:3">
      <c r="A1242" s="11">
        <v>1239</v>
      </c>
      <c r="B1242" s="11" t="s">
        <v>1243</v>
      </c>
      <c r="C1242" s="12">
        <v>997</v>
      </c>
    </row>
    <row r="1243" ht="14.25" spans="1:3">
      <c r="A1243" s="11">
        <v>1240</v>
      </c>
      <c r="B1243" s="11" t="s">
        <v>1244</v>
      </c>
      <c r="C1243" s="12">
        <v>995</v>
      </c>
    </row>
    <row r="1244" ht="14.25" spans="1:3">
      <c r="A1244" s="11">
        <v>1241</v>
      </c>
      <c r="B1244" s="11" t="s">
        <v>1245</v>
      </c>
      <c r="C1244" s="12">
        <v>992</v>
      </c>
    </row>
    <row r="1245" ht="14.25" spans="1:3">
      <c r="A1245" s="11">
        <v>1242</v>
      </c>
      <c r="B1245" s="11" t="s">
        <v>1246</v>
      </c>
      <c r="C1245" s="12">
        <v>980</v>
      </c>
    </row>
    <row r="1246" ht="14.25" spans="1:3">
      <c r="A1246" s="11">
        <v>1243</v>
      </c>
      <c r="B1246" s="11" t="s">
        <v>1247</v>
      </c>
      <c r="C1246" s="12">
        <v>980</v>
      </c>
    </row>
    <row r="1247" ht="14.25" spans="1:3">
      <c r="A1247" s="11">
        <v>1244</v>
      </c>
      <c r="B1247" s="11" t="s">
        <v>1248</v>
      </c>
      <c r="C1247" s="12">
        <v>980</v>
      </c>
    </row>
    <row r="1248" ht="14.25" spans="1:3">
      <c r="A1248" s="11">
        <v>1245</v>
      </c>
      <c r="B1248" s="11" t="s">
        <v>1249</v>
      </c>
      <c r="C1248" s="12">
        <v>980</v>
      </c>
    </row>
    <row r="1249" ht="14.25" spans="1:3">
      <c r="A1249" s="11">
        <v>1246</v>
      </c>
      <c r="B1249" s="11" t="s">
        <v>1250</v>
      </c>
      <c r="C1249" s="12">
        <v>980</v>
      </c>
    </row>
    <row r="1250" ht="14.25" spans="1:3">
      <c r="A1250" s="11">
        <v>1247</v>
      </c>
      <c r="B1250" s="11" t="s">
        <v>1251</v>
      </c>
      <c r="C1250" s="12">
        <v>957</v>
      </c>
    </row>
    <row r="1251" ht="14.25" spans="1:3">
      <c r="A1251" s="11">
        <v>1248</v>
      </c>
      <c r="B1251" s="11" t="s">
        <v>1252</v>
      </c>
      <c r="C1251" s="12">
        <v>954</v>
      </c>
    </row>
    <row r="1252" ht="14.25" spans="1:3">
      <c r="A1252" s="11">
        <v>1249</v>
      </c>
      <c r="B1252" s="11" t="s">
        <v>1253</v>
      </c>
      <c r="C1252" s="12">
        <v>950</v>
      </c>
    </row>
    <row r="1253" ht="14.25" spans="1:3">
      <c r="A1253" s="11">
        <v>1250</v>
      </c>
      <c r="B1253" s="11" t="s">
        <v>1254</v>
      </c>
      <c r="C1253" s="12">
        <v>950</v>
      </c>
    </row>
    <row r="1254" ht="14.25" spans="1:3">
      <c r="A1254" s="11">
        <v>1251</v>
      </c>
      <c r="B1254" s="11" t="s">
        <v>1255</v>
      </c>
      <c r="C1254" s="12">
        <v>950</v>
      </c>
    </row>
    <row r="1255" ht="14.25" spans="1:3">
      <c r="A1255" s="11">
        <v>1252</v>
      </c>
      <c r="B1255" s="11" t="s">
        <v>1256</v>
      </c>
      <c r="C1255" s="12">
        <v>946</v>
      </c>
    </row>
    <row r="1256" ht="14.25" spans="1:3">
      <c r="A1256" s="11">
        <v>1253</v>
      </c>
      <c r="B1256" s="11" t="s">
        <v>1257</v>
      </c>
      <c r="C1256" s="12">
        <v>946</v>
      </c>
    </row>
    <row r="1257" ht="14.25" spans="1:3">
      <c r="A1257" s="11">
        <v>1254</v>
      </c>
      <c r="B1257" s="11" t="s">
        <v>1258</v>
      </c>
      <c r="C1257" s="12">
        <v>946</v>
      </c>
    </row>
    <row r="1258" ht="14.25" spans="1:3">
      <c r="A1258" s="11">
        <v>1255</v>
      </c>
      <c r="B1258" s="11" t="s">
        <v>1259</v>
      </c>
      <c r="C1258" s="12">
        <v>946</v>
      </c>
    </row>
    <row r="1259" ht="14.25" spans="1:3">
      <c r="A1259" s="11">
        <v>1256</v>
      </c>
      <c r="B1259" s="11" t="s">
        <v>1260</v>
      </c>
      <c r="C1259" s="12">
        <v>946</v>
      </c>
    </row>
    <row r="1260" ht="14.25" spans="1:3">
      <c r="A1260" s="11">
        <v>1257</v>
      </c>
      <c r="B1260" s="11" t="s">
        <v>1261</v>
      </c>
      <c r="C1260" s="12">
        <v>945</v>
      </c>
    </row>
    <row r="1261" ht="14.25" spans="1:3">
      <c r="A1261" s="11">
        <v>1258</v>
      </c>
      <c r="B1261" s="11" t="s">
        <v>1262</v>
      </c>
      <c r="C1261" s="12">
        <v>942</v>
      </c>
    </row>
    <row r="1262" ht="14.25" spans="1:3">
      <c r="A1262" s="11">
        <v>1259</v>
      </c>
      <c r="B1262" s="11" t="s">
        <v>1263</v>
      </c>
      <c r="C1262" s="12">
        <v>941</v>
      </c>
    </row>
    <row r="1263" ht="14.25" spans="1:3">
      <c r="A1263" s="11">
        <v>1260</v>
      </c>
      <c r="B1263" s="11" t="s">
        <v>1264</v>
      </c>
      <c r="C1263" s="12">
        <v>933</v>
      </c>
    </row>
    <row r="1264" ht="14.25" spans="1:3">
      <c r="A1264" s="11">
        <v>1261</v>
      </c>
      <c r="B1264" s="11" t="s">
        <v>1265</v>
      </c>
      <c r="C1264" s="12">
        <v>930</v>
      </c>
    </row>
    <row r="1265" ht="14.25" spans="1:3">
      <c r="A1265" s="11">
        <v>1262</v>
      </c>
      <c r="B1265" s="11" t="s">
        <v>1266</v>
      </c>
      <c r="C1265" s="12">
        <v>930</v>
      </c>
    </row>
    <row r="1266" ht="14.25" spans="1:3">
      <c r="A1266" s="11">
        <v>1263</v>
      </c>
      <c r="B1266" s="11" t="s">
        <v>1267</v>
      </c>
      <c r="C1266" s="12">
        <v>928</v>
      </c>
    </row>
    <row r="1267" ht="14.25" spans="1:3">
      <c r="A1267" s="11">
        <v>1264</v>
      </c>
      <c r="B1267" s="11" t="s">
        <v>1268</v>
      </c>
      <c r="C1267" s="12">
        <v>926</v>
      </c>
    </row>
    <row r="1268" ht="14.25" spans="1:3">
      <c r="A1268" s="11">
        <v>1265</v>
      </c>
      <c r="B1268" s="11" t="s">
        <v>1269</v>
      </c>
      <c r="C1268" s="12">
        <v>919</v>
      </c>
    </row>
    <row r="1269" ht="14.25" spans="1:3">
      <c r="A1269" s="11">
        <v>1266</v>
      </c>
      <c r="B1269" s="11" t="s">
        <v>1270</v>
      </c>
      <c r="C1269" s="12">
        <v>917</v>
      </c>
    </row>
    <row r="1270" ht="14.25" spans="1:3">
      <c r="A1270" s="11">
        <v>1267</v>
      </c>
      <c r="B1270" s="11" t="s">
        <v>1271</v>
      </c>
      <c r="C1270" s="12">
        <v>912</v>
      </c>
    </row>
    <row r="1271" ht="14.25" spans="1:3">
      <c r="A1271" s="11">
        <v>1268</v>
      </c>
      <c r="B1271" s="11" t="s">
        <v>1272</v>
      </c>
      <c r="C1271" s="12">
        <v>911</v>
      </c>
    </row>
    <row r="1272" ht="14.25" spans="1:3">
      <c r="A1272" s="11">
        <v>1269</v>
      </c>
      <c r="B1272" s="11" t="s">
        <v>1273</v>
      </c>
      <c r="C1272" s="12">
        <v>911</v>
      </c>
    </row>
    <row r="1273" ht="14.25" spans="1:3">
      <c r="A1273" s="11">
        <v>1270</v>
      </c>
      <c r="B1273" s="11" t="s">
        <v>1274</v>
      </c>
      <c r="C1273" s="12">
        <v>911</v>
      </c>
    </row>
    <row r="1274" ht="14.25" spans="1:3">
      <c r="A1274" s="11">
        <v>1271</v>
      </c>
      <c r="B1274" s="11" t="s">
        <v>1275</v>
      </c>
      <c r="C1274" s="12">
        <v>911</v>
      </c>
    </row>
    <row r="1275" ht="14.25" spans="1:3">
      <c r="A1275" s="11">
        <v>1272</v>
      </c>
      <c r="B1275" s="11" t="s">
        <v>1276</v>
      </c>
      <c r="C1275" s="12">
        <v>904</v>
      </c>
    </row>
    <row r="1276" ht="14.25" spans="1:3">
      <c r="A1276" s="11">
        <v>1273</v>
      </c>
      <c r="B1276" s="11" t="s">
        <v>1277</v>
      </c>
      <c r="C1276" s="12">
        <v>896</v>
      </c>
    </row>
    <row r="1277" ht="14.25" spans="1:3">
      <c r="A1277" s="11">
        <v>1274</v>
      </c>
      <c r="B1277" s="11" t="s">
        <v>1278</v>
      </c>
      <c r="C1277" s="12">
        <v>885</v>
      </c>
    </row>
    <row r="1278" ht="14.25" spans="1:3">
      <c r="A1278" s="11">
        <v>1275</v>
      </c>
      <c r="B1278" s="11" t="s">
        <v>1279</v>
      </c>
      <c r="C1278" s="12">
        <v>877</v>
      </c>
    </row>
    <row r="1279" ht="14.25" spans="1:3">
      <c r="A1279" s="11">
        <v>1276</v>
      </c>
      <c r="B1279" s="11" t="s">
        <v>1280</v>
      </c>
      <c r="C1279" s="12">
        <v>877</v>
      </c>
    </row>
    <row r="1280" ht="14.25" spans="1:3">
      <c r="A1280" s="11">
        <v>1277</v>
      </c>
      <c r="B1280" s="11" t="s">
        <v>1281</v>
      </c>
      <c r="C1280" s="12">
        <v>873</v>
      </c>
    </row>
    <row r="1281" ht="14.25" spans="1:3">
      <c r="A1281" s="11">
        <v>1278</v>
      </c>
      <c r="B1281" s="11" t="s">
        <v>1282</v>
      </c>
      <c r="C1281" s="12">
        <v>866</v>
      </c>
    </row>
    <row r="1282" ht="14.25" spans="1:3">
      <c r="A1282" s="11">
        <v>1279</v>
      </c>
      <c r="B1282" s="11" t="s">
        <v>1283</v>
      </c>
      <c r="C1282" s="12">
        <v>866</v>
      </c>
    </row>
    <row r="1283" ht="14.25" spans="1:3">
      <c r="A1283" s="11">
        <v>1280</v>
      </c>
      <c r="B1283" s="11" t="s">
        <v>1284</v>
      </c>
      <c r="C1283" s="12">
        <v>866</v>
      </c>
    </row>
    <row r="1284" ht="14.25" spans="1:3">
      <c r="A1284" s="11">
        <v>1281</v>
      </c>
      <c r="B1284" s="11" t="s">
        <v>1285</v>
      </c>
      <c r="C1284" s="12">
        <v>864</v>
      </c>
    </row>
    <row r="1285" ht="14.25" spans="1:3">
      <c r="A1285" s="11">
        <v>1282</v>
      </c>
      <c r="B1285" s="11" t="s">
        <v>1286</v>
      </c>
      <c r="C1285" s="12">
        <v>864</v>
      </c>
    </row>
    <row r="1286" ht="14.25" spans="1:3">
      <c r="A1286" s="11">
        <v>1283</v>
      </c>
      <c r="B1286" s="11" t="s">
        <v>1287</v>
      </c>
      <c r="C1286" s="12">
        <v>864</v>
      </c>
    </row>
    <row r="1287" ht="14.25" spans="1:3">
      <c r="A1287" s="11">
        <v>1284</v>
      </c>
      <c r="B1287" s="11" t="s">
        <v>1288</v>
      </c>
      <c r="C1287" s="12">
        <v>862</v>
      </c>
    </row>
    <row r="1288" ht="14.25" spans="1:3">
      <c r="A1288" s="11">
        <v>1285</v>
      </c>
      <c r="B1288" s="11" t="s">
        <v>1289</v>
      </c>
      <c r="C1288" s="12">
        <v>855</v>
      </c>
    </row>
    <row r="1289" ht="14.25" spans="1:3">
      <c r="A1289" s="11">
        <v>1286</v>
      </c>
      <c r="B1289" s="11" t="s">
        <v>1290</v>
      </c>
      <c r="C1289" s="12">
        <v>850</v>
      </c>
    </row>
    <row r="1290" ht="14.25" spans="1:3">
      <c r="A1290" s="11">
        <v>1287</v>
      </c>
      <c r="B1290" s="11" t="s">
        <v>1291</v>
      </c>
      <c r="C1290" s="12">
        <v>843</v>
      </c>
    </row>
    <row r="1291" ht="14.25" spans="1:3">
      <c r="A1291" s="11">
        <v>1288</v>
      </c>
      <c r="B1291" s="11" t="s">
        <v>1292</v>
      </c>
      <c r="C1291" s="12">
        <v>843</v>
      </c>
    </row>
    <row r="1292" ht="14.25" spans="1:3">
      <c r="A1292" s="11">
        <v>1289</v>
      </c>
      <c r="B1292" s="11" t="s">
        <v>1293</v>
      </c>
      <c r="C1292" s="12">
        <v>843</v>
      </c>
    </row>
    <row r="1293" ht="14.25" spans="1:3">
      <c r="A1293" s="11">
        <v>1290</v>
      </c>
      <c r="B1293" s="11" t="s">
        <v>1294</v>
      </c>
      <c r="C1293" s="12">
        <v>843</v>
      </c>
    </row>
    <row r="1294" ht="14.25" spans="1:3">
      <c r="A1294" s="11">
        <v>1291</v>
      </c>
      <c r="B1294" s="11" t="s">
        <v>1295</v>
      </c>
      <c r="C1294" s="12">
        <v>843</v>
      </c>
    </row>
    <row r="1295" ht="14.25" spans="1:3">
      <c r="A1295" s="11">
        <v>1292</v>
      </c>
      <c r="B1295" s="11" t="s">
        <v>1296</v>
      </c>
      <c r="C1295" s="12">
        <v>843</v>
      </c>
    </row>
    <row r="1296" ht="14.25" spans="1:3">
      <c r="A1296" s="11">
        <v>1293</v>
      </c>
      <c r="B1296" s="11" t="s">
        <v>1297</v>
      </c>
      <c r="C1296" s="12">
        <v>841</v>
      </c>
    </row>
    <row r="1297" ht="14.25" spans="1:3">
      <c r="A1297" s="11">
        <v>1294</v>
      </c>
      <c r="B1297" s="11" t="s">
        <v>1298</v>
      </c>
      <c r="C1297" s="12">
        <v>836</v>
      </c>
    </row>
    <row r="1298" ht="14.25" spans="1:3">
      <c r="A1298" s="11">
        <v>1295</v>
      </c>
      <c r="B1298" s="11" t="s">
        <v>1299</v>
      </c>
      <c r="C1298" s="12">
        <v>835</v>
      </c>
    </row>
    <row r="1299" ht="14.25" spans="1:3">
      <c r="A1299" s="11">
        <v>1296</v>
      </c>
      <c r="B1299" s="11" t="s">
        <v>1300</v>
      </c>
      <c r="C1299" s="12">
        <v>827</v>
      </c>
    </row>
    <row r="1300" ht="14.25" spans="1:3">
      <c r="A1300" s="11">
        <v>1297</v>
      </c>
      <c r="B1300" s="11" t="s">
        <v>1301</v>
      </c>
      <c r="C1300" s="12">
        <v>824</v>
      </c>
    </row>
    <row r="1301" ht="14.25" spans="1:3">
      <c r="A1301" s="11">
        <v>1298</v>
      </c>
      <c r="B1301" s="11" t="s">
        <v>1302</v>
      </c>
      <c r="C1301" s="12">
        <v>819</v>
      </c>
    </row>
    <row r="1302" ht="14.25" spans="1:3">
      <c r="A1302" s="11">
        <v>1299</v>
      </c>
      <c r="B1302" s="11" t="s">
        <v>1303</v>
      </c>
      <c r="C1302" s="12">
        <v>809</v>
      </c>
    </row>
    <row r="1303" ht="14.25" spans="1:3">
      <c r="A1303" s="11">
        <v>1300</v>
      </c>
      <c r="B1303" s="11" t="s">
        <v>1304</v>
      </c>
      <c r="C1303" s="12">
        <v>809</v>
      </c>
    </row>
    <row r="1304" ht="14.25" spans="1:3">
      <c r="A1304" s="11">
        <v>1301</v>
      </c>
      <c r="B1304" s="11" t="s">
        <v>1305</v>
      </c>
      <c r="C1304" s="12">
        <v>809</v>
      </c>
    </row>
    <row r="1305" ht="14.25" spans="1:3">
      <c r="A1305" s="11">
        <v>1302</v>
      </c>
      <c r="B1305" s="11" t="s">
        <v>1306</v>
      </c>
      <c r="C1305" s="12">
        <v>809</v>
      </c>
    </row>
    <row r="1306" ht="14.25" spans="1:3">
      <c r="A1306" s="11">
        <v>1303</v>
      </c>
      <c r="B1306" s="11" t="s">
        <v>1307</v>
      </c>
      <c r="C1306" s="12">
        <v>809</v>
      </c>
    </row>
    <row r="1307" ht="14.25" spans="1:3">
      <c r="A1307" s="11">
        <v>1304</v>
      </c>
      <c r="B1307" s="11" t="s">
        <v>1308</v>
      </c>
      <c r="C1307" s="12">
        <v>809</v>
      </c>
    </row>
    <row r="1308" ht="14.25" spans="1:3">
      <c r="A1308" s="11">
        <v>1305</v>
      </c>
      <c r="B1308" s="11" t="s">
        <v>1309</v>
      </c>
      <c r="C1308" s="12">
        <v>805</v>
      </c>
    </row>
    <row r="1309" ht="14.25" spans="1:3">
      <c r="A1309" s="11">
        <v>1306</v>
      </c>
      <c r="B1309" s="11" t="s">
        <v>1310</v>
      </c>
      <c r="C1309" s="12">
        <v>805</v>
      </c>
    </row>
    <row r="1310" ht="14.25" spans="1:3">
      <c r="A1310" s="11">
        <v>1307</v>
      </c>
      <c r="B1310" s="11" t="s">
        <v>1311</v>
      </c>
      <c r="C1310" s="12">
        <v>805</v>
      </c>
    </row>
    <row r="1311" ht="14.25" spans="1:3">
      <c r="A1311" s="11">
        <v>1308</v>
      </c>
      <c r="B1311" s="11" t="s">
        <v>1312</v>
      </c>
      <c r="C1311" s="12">
        <v>798</v>
      </c>
    </row>
    <row r="1312" ht="14.25" spans="1:3">
      <c r="A1312" s="11">
        <v>1309</v>
      </c>
      <c r="B1312" s="11" t="s">
        <v>1313</v>
      </c>
      <c r="C1312" s="12">
        <v>798</v>
      </c>
    </row>
    <row r="1313" ht="14.25" spans="1:3">
      <c r="A1313" s="11">
        <v>1310</v>
      </c>
      <c r="B1313" s="11" t="s">
        <v>1314</v>
      </c>
      <c r="C1313" s="12">
        <v>798</v>
      </c>
    </row>
    <row r="1314" ht="14.25" spans="1:3">
      <c r="A1314" s="11">
        <v>1311</v>
      </c>
      <c r="B1314" s="11" t="s">
        <v>1315</v>
      </c>
      <c r="C1314" s="12">
        <v>798</v>
      </c>
    </row>
    <row r="1315" ht="14.25" spans="1:3">
      <c r="A1315" s="11">
        <v>1312</v>
      </c>
      <c r="B1315" s="11" t="s">
        <v>1316</v>
      </c>
      <c r="C1315" s="12">
        <v>795</v>
      </c>
    </row>
    <row r="1316" ht="14.25" spans="1:3">
      <c r="A1316" s="11">
        <v>1313</v>
      </c>
      <c r="B1316" s="11" t="s">
        <v>1317</v>
      </c>
      <c r="C1316" s="12">
        <v>789</v>
      </c>
    </row>
    <row r="1317" ht="14.25" spans="1:3">
      <c r="A1317" s="11">
        <v>1314</v>
      </c>
      <c r="B1317" s="11" t="s">
        <v>1318</v>
      </c>
      <c r="C1317" s="12">
        <v>789</v>
      </c>
    </row>
    <row r="1318" ht="14.25" spans="1:3">
      <c r="A1318" s="11">
        <v>1315</v>
      </c>
      <c r="B1318" s="11" t="s">
        <v>1319</v>
      </c>
      <c r="C1318" s="12">
        <v>789</v>
      </c>
    </row>
    <row r="1319" ht="14.25" spans="1:3">
      <c r="A1319" s="11">
        <v>1316</v>
      </c>
      <c r="B1319" s="11" t="s">
        <v>1320</v>
      </c>
      <c r="C1319" s="12">
        <v>789</v>
      </c>
    </row>
    <row r="1320" ht="14.25" spans="1:3">
      <c r="A1320" s="11">
        <v>1317</v>
      </c>
      <c r="B1320" s="11" t="s">
        <v>1321</v>
      </c>
      <c r="C1320" s="12">
        <v>787</v>
      </c>
    </row>
    <row r="1321" ht="14.25" spans="1:3">
      <c r="A1321" s="11">
        <v>1318</v>
      </c>
      <c r="B1321" s="11" t="s">
        <v>1322</v>
      </c>
      <c r="C1321" s="12">
        <v>782</v>
      </c>
    </row>
    <row r="1322" ht="14.25" spans="1:3">
      <c r="A1322" s="11">
        <v>1319</v>
      </c>
      <c r="B1322" s="11" t="s">
        <v>1323</v>
      </c>
      <c r="C1322" s="12">
        <v>782</v>
      </c>
    </row>
    <row r="1323" ht="14.25" spans="1:3">
      <c r="A1323" s="11">
        <v>1320</v>
      </c>
      <c r="B1323" s="11" t="s">
        <v>1324</v>
      </c>
      <c r="C1323" s="12">
        <v>782</v>
      </c>
    </row>
    <row r="1324" ht="14.25" spans="1:3">
      <c r="A1324" s="11">
        <v>1321</v>
      </c>
      <c r="B1324" s="11" t="s">
        <v>1325</v>
      </c>
      <c r="C1324" s="12">
        <v>782</v>
      </c>
    </row>
    <row r="1325" ht="14.25" spans="1:3">
      <c r="A1325" s="11">
        <v>1322</v>
      </c>
      <c r="B1325" s="11" t="s">
        <v>1326</v>
      </c>
      <c r="C1325" s="12">
        <v>782</v>
      </c>
    </row>
    <row r="1326" ht="14.25" spans="1:3">
      <c r="A1326" s="11">
        <v>1323</v>
      </c>
      <c r="B1326" s="11" t="s">
        <v>1327</v>
      </c>
      <c r="C1326" s="12">
        <v>782</v>
      </c>
    </row>
    <row r="1327" ht="14.25" spans="1:3">
      <c r="A1327" s="11">
        <v>1324</v>
      </c>
      <c r="B1327" s="11" t="s">
        <v>1328</v>
      </c>
      <c r="C1327" s="12">
        <v>782</v>
      </c>
    </row>
    <row r="1328" ht="14.25" spans="1:3">
      <c r="A1328" s="11">
        <v>1325</v>
      </c>
      <c r="B1328" s="11" t="s">
        <v>1329</v>
      </c>
      <c r="C1328" s="12">
        <v>782</v>
      </c>
    </row>
    <row r="1329" ht="14.25" spans="1:3">
      <c r="A1329" s="11">
        <v>1326</v>
      </c>
      <c r="B1329" s="11" t="s">
        <v>1330</v>
      </c>
      <c r="C1329" s="12">
        <v>778</v>
      </c>
    </row>
    <row r="1330" ht="14.25" spans="1:3">
      <c r="A1330" s="11">
        <v>1327</v>
      </c>
      <c r="B1330" s="11" t="s">
        <v>1331</v>
      </c>
      <c r="C1330" s="12">
        <v>778</v>
      </c>
    </row>
    <row r="1331" ht="14.25" spans="1:3">
      <c r="A1331" s="11">
        <v>1328</v>
      </c>
      <c r="B1331" s="11" t="s">
        <v>1332</v>
      </c>
      <c r="C1331" s="12">
        <v>778</v>
      </c>
    </row>
    <row r="1332" ht="14.25" spans="1:3">
      <c r="A1332" s="11">
        <v>1329</v>
      </c>
      <c r="B1332" s="11" t="s">
        <v>1333</v>
      </c>
      <c r="C1332" s="12">
        <v>777</v>
      </c>
    </row>
    <row r="1333" ht="14.25" spans="1:3">
      <c r="A1333" s="11">
        <v>1330</v>
      </c>
      <c r="B1333" s="11" t="s">
        <v>1334</v>
      </c>
      <c r="C1333" s="12">
        <v>775</v>
      </c>
    </row>
    <row r="1334" ht="14.25" spans="1:3">
      <c r="A1334" s="11">
        <v>1331</v>
      </c>
      <c r="B1334" s="11" t="s">
        <v>1335</v>
      </c>
      <c r="C1334" s="12">
        <v>775</v>
      </c>
    </row>
    <row r="1335" ht="14.25" spans="1:3">
      <c r="A1335" s="11">
        <v>1332</v>
      </c>
      <c r="B1335" s="11" t="s">
        <v>1336</v>
      </c>
      <c r="C1335" s="12">
        <v>775</v>
      </c>
    </row>
    <row r="1336" ht="14.25" spans="1:3">
      <c r="A1336" s="11">
        <v>1333</v>
      </c>
      <c r="B1336" s="11" t="s">
        <v>1337</v>
      </c>
      <c r="C1336" s="12">
        <v>775</v>
      </c>
    </row>
    <row r="1337" ht="14.25" spans="1:3">
      <c r="A1337" s="11">
        <v>1334</v>
      </c>
      <c r="B1337" s="11" t="s">
        <v>1338</v>
      </c>
      <c r="C1337" s="12">
        <v>775</v>
      </c>
    </row>
    <row r="1338" ht="14.25" spans="1:3">
      <c r="A1338" s="11">
        <v>1335</v>
      </c>
      <c r="B1338" s="11" t="s">
        <v>1339</v>
      </c>
      <c r="C1338" s="12">
        <v>775</v>
      </c>
    </row>
    <row r="1339" ht="14.25" spans="1:3">
      <c r="A1339" s="11">
        <v>1336</v>
      </c>
      <c r="B1339" s="11" t="s">
        <v>1340</v>
      </c>
      <c r="C1339" s="12">
        <v>775</v>
      </c>
    </row>
    <row r="1340" ht="14.25" spans="1:3">
      <c r="A1340" s="11">
        <v>1337</v>
      </c>
      <c r="B1340" s="11" t="s">
        <v>1341</v>
      </c>
      <c r="C1340" s="12">
        <v>775</v>
      </c>
    </row>
    <row r="1341" ht="14.25" spans="1:3">
      <c r="A1341" s="11">
        <v>1338</v>
      </c>
      <c r="B1341" s="11" t="s">
        <v>1342</v>
      </c>
      <c r="C1341" s="12">
        <v>775</v>
      </c>
    </row>
    <row r="1342" ht="14.25" spans="1:3">
      <c r="A1342" s="11">
        <v>1339</v>
      </c>
      <c r="B1342" s="11" t="s">
        <v>1343</v>
      </c>
      <c r="C1342" s="12">
        <v>775</v>
      </c>
    </row>
    <row r="1343" ht="14.25" spans="1:3">
      <c r="A1343" s="11">
        <v>1340</v>
      </c>
      <c r="B1343" s="11" t="s">
        <v>1344</v>
      </c>
      <c r="C1343" s="12">
        <v>775</v>
      </c>
    </row>
    <row r="1344" ht="14.25" spans="1:3">
      <c r="A1344" s="11">
        <v>1341</v>
      </c>
      <c r="B1344" s="11" t="s">
        <v>1345</v>
      </c>
      <c r="C1344" s="12">
        <v>775</v>
      </c>
    </row>
    <row r="1345" ht="14.25" spans="1:3">
      <c r="A1345" s="11">
        <v>1342</v>
      </c>
      <c r="B1345" s="11" t="s">
        <v>1346</v>
      </c>
      <c r="C1345" s="12">
        <v>775</v>
      </c>
    </row>
    <row r="1346" ht="14.25" spans="1:3">
      <c r="A1346" s="11">
        <v>1343</v>
      </c>
      <c r="B1346" s="11" t="s">
        <v>1347</v>
      </c>
      <c r="C1346" s="12">
        <v>775</v>
      </c>
    </row>
    <row r="1347" ht="14.25" spans="1:3">
      <c r="A1347" s="11">
        <v>1344</v>
      </c>
      <c r="B1347" s="11" t="s">
        <v>1348</v>
      </c>
      <c r="C1347" s="12">
        <v>775</v>
      </c>
    </row>
    <row r="1348" ht="14.25" spans="1:3">
      <c r="A1348" s="11">
        <v>1345</v>
      </c>
      <c r="B1348" s="11" t="s">
        <v>1349</v>
      </c>
      <c r="C1348" s="12">
        <v>775</v>
      </c>
    </row>
    <row r="1349" ht="14.25" spans="1:3">
      <c r="A1349" s="11">
        <v>1346</v>
      </c>
      <c r="B1349" s="11" t="s">
        <v>1350</v>
      </c>
      <c r="C1349" s="12">
        <v>775</v>
      </c>
    </row>
    <row r="1350" ht="14.25" spans="1:3">
      <c r="A1350" s="11">
        <v>1347</v>
      </c>
      <c r="B1350" s="11" t="s">
        <v>1351</v>
      </c>
      <c r="C1350" s="12">
        <v>775</v>
      </c>
    </row>
    <row r="1351" ht="14.25" spans="1:3">
      <c r="A1351" s="11">
        <v>1348</v>
      </c>
      <c r="B1351" s="11" t="s">
        <v>1352</v>
      </c>
      <c r="C1351" s="12">
        <v>775</v>
      </c>
    </row>
    <row r="1352" ht="14.25" spans="1:3">
      <c r="A1352" s="11">
        <v>1349</v>
      </c>
      <c r="B1352" s="11" t="s">
        <v>1353</v>
      </c>
      <c r="C1352" s="12">
        <v>775</v>
      </c>
    </row>
    <row r="1353" ht="14.25" spans="1:3">
      <c r="A1353" s="11">
        <v>1350</v>
      </c>
      <c r="B1353" s="11" t="s">
        <v>1354</v>
      </c>
      <c r="C1353" s="12">
        <v>775</v>
      </c>
    </row>
    <row r="1354" ht="14.25" spans="1:3">
      <c r="A1354" s="11">
        <v>1351</v>
      </c>
      <c r="B1354" s="11" t="s">
        <v>1355</v>
      </c>
      <c r="C1354" s="12">
        <v>775</v>
      </c>
    </row>
    <row r="1355" ht="14.25" spans="1:3">
      <c r="A1355" s="11">
        <v>1352</v>
      </c>
      <c r="B1355" s="11" t="s">
        <v>1356</v>
      </c>
      <c r="C1355" s="12">
        <v>775</v>
      </c>
    </row>
    <row r="1356" ht="14.25" spans="1:3">
      <c r="A1356" s="11">
        <v>1353</v>
      </c>
      <c r="B1356" s="11" t="s">
        <v>1357</v>
      </c>
      <c r="C1356" s="12">
        <v>775</v>
      </c>
    </row>
    <row r="1357" ht="14.25" spans="1:3">
      <c r="A1357" s="11">
        <v>1354</v>
      </c>
      <c r="B1357" s="11" t="s">
        <v>1358</v>
      </c>
      <c r="C1357" s="12">
        <v>775</v>
      </c>
    </row>
    <row r="1358" ht="14.25" spans="1:3">
      <c r="A1358" s="11">
        <v>1355</v>
      </c>
      <c r="B1358" s="11" t="s">
        <v>1359</v>
      </c>
      <c r="C1358" s="12">
        <v>775</v>
      </c>
    </row>
    <row r="1359" ht="14.25" spans="1:3">
      <c r="A1359" s="11">
        <v>1356</v>
      </c>
      <c r="B1359" s="11" t="s">
        <v>1360</v>
      </c>
      <c r="C1359" s="12">
        <v>775</v>
      </c>
    </row>
    <row r="1360" ht="14.25" spans="1:3">
      <c r="A1360" s="11">
        <v>1357</v>
      </c>
      <c r="B1360" s="11" t="s">
        <v>1361</v>
      </c>
      <c r="C1360" s="12">
        <v>775</v>
      </c>
    </row>
    <row r="1361" ht="14.25" spans="1:3">
      <c r="A1361" s="11">
        <v>1358</v>
      </c>
      <c r="B1361" s="11" t="s">
        <v>1362</v>
      </c>
      <c r="C1361" s="12">
        <v>775</v>
      </c>
    </row>
    <row r="1362" ht="14.25" spans="1:3">
      <c r="A1362" s="11">
        <v>1359</v>
      </c>
      <c r="B1362" s="11" t="s">
        <v>1363</v>
      </c>
      <c r="C1362" s="12">
        <v>775</v>
      </c>
    </row>
    <row r="1363" ht="14.25" spans="1:3">
      <c r="A1363" s="11">
        <v>1360</v>
      </c>
      <c r="B1363" s="11" t="s">
        <v>1364</v>
      </c>
      <c r="C1363" s="12">
        <v>775</v>
      </c>
    </row>
    <row r="1364" ht="14.25" spans="1:3">
      <c r="A1364" s="11">
        <v>1361</v>
      </c>
      <c r="B1364" s="11" t="s">
        <v>1365</v>
      </c>
      <c r="C1364" s="12">
        <v>775</v>
      </c>
    </row>
    <row r="1365" ht="14.25" spans="1:3">
      <c r="A1365" s="11">
        <v>1362</v>
      </c>
      <c r="B1365" s="11" t="s">
        <v>1366</v>
      </c>
      <c r="C1365" s="12">
        <v>775</v>
      </c>
    </row>
    <row r="1366" ht="14.25" spans="1:3">
      <c r="A1366" s="11">
        <v>1363</v>
      </c>
      <c r="B1366" s="11" t="s">
        <v>1367</v>
      </c>
      <c r="C1366" s="12">
        <v>775</v>
      </c>
    </row>
    <row r="1367" ht="14.25" spans="1:3">
      <c r="A1367" s="11">
        <v>1364</v>
      </c>
      <c r="B1367" s="11" t="s">
        <v>1368</v>
      </c>
      <c r="C1367" s="12">
        <v>775</v>
      </c>
    </row>
    <row r="1368" ht="14.25" spans="1:3">
      <c r="A1368" s="11">
        <v>1365</v>
      </c>
      <c r="B1368" s="11" t="s">
        <v>1369</v>
      </c>
      <c r="C1368" s="12">
        <v>775</v>
      </c>
    </row>
    <row r="1369" ht="14.25" spans="1:3">
      <c r="A1369" s="11">
        <v>1366</v>
      </c>
      <c r="B1369" s="11" t="s">
        <v>1370</v>
      </c>
      <c r="C1369" s="12">
        <v>775</v>
      </c>
    </row>
    <row r="1370" ht="14.25" spans="1:3">
      <c r="A1370" s="11">
        <v>1367</v>
      </c>
      <c r="B1370" s="11" t="s">
        <v>1371</v>
      </c>
      <c r="C1370" s="12">
        <v>775</v>
      </c>
    </row>
    <row r="1371" ht="14.25" spans="1:3">
      <c r="A1371" s="11">
        <v>1368</v>
      </c>
      <c r="B1371" s="11" t="s">
        <v>1372</v>
      </c>
      <c r="C1371" s="12">
        <v>775</v>
      </c>
    </row>
    <row r="1372" ht="14.25" spans="1:3">
      <c r="A1372" s="11">
        <v>1369</v>
      </c>
      <c r="B1372" s="11" t="s">
        <v>1373</v>
      </c>
      <c r="C1372" s="12">
        <v>775</v>
      </c>
    </row>
    <row r="1373" ht="14.25" spans="1:3">
      <c r="A1373" s="11">
        <v>1370</v>
      </c>
      <c r="B1373" s="11" t="s">
        <v>1374</v>
      </c>
      <c r="C1373" s="12">
        <v>775</v>
      </c>
    </row>
    <row r="1374" ht="14.25" spans="1:3">
      <c r="A1374" s="11">
        <v>1371</v>
      </c>
      <c r="B1374" s="11" t="s">
        <v>1375</v>
      </c>
      <c r="C1374" s="12">
        <v>775</v>
      </c>
    </row>
    <row r="1375" ht="14.25" spans="1:3">
      <c r="A1375" s="11">
        <v>1372</v>
      </c>
      <c r="B1375" s="11" t="s">
        <v>1376</v>
      </c>
      <c r="C1375" s="12">
        <v>775</v>
      </c>
    </row>
    <row r="1376" ht="14.25" spans="1:3">
      <c r="A1376" s="11">
        <v>1373</v>
      </c>
      <c r="B1376" s="11" t="s">
        <v>1377</v>
      </c>
      <c r="C1376" s="12">
        <v>775</v>
      </c>
    </row>
    <row r="1377" ht="14.25" spans="1:3">
      <c r="A1377" s="11">
        <v>1374</v>
      </c>
      <c r="B1377" s="11" t="s">
        <v>1378</v>
      </c>
      <c r="C1377" s="12">
        <v>775</v>
      </c>
    </row>
    <row r="1378" ht="14.25" spans="1:3">
      <c r="A1378" s="11">
        <v>1375</v>
      </c>
      <c r="B1378" s="11" t="s">
        <v>1379</v>
      </c>
      <c r="C1378" s="12">
        <v>775</v>
      </c>
    </row>
    <row r="1379" ht="14.25" spans="1:3">
      <c r="A1379" s="11">
        <v>1376</v>
      </c>
      <c r="B1379" s="11" t="s">
        <v>1380</v>
      </c>
      <c r="C1379" s="12">
        <v>775</v>
      </c>
    </row>
    <row r="1380" ht="14.25" spans="1:3">
      <c r="A1380" s="11">
        <v>1377</v>
      </c>
      <c r="B1380" s="11" t="s">
        <v>1381</v>
      </c>
      <c r="C1380" s="12">
        <v>775</v>
      </c>
    </row>
    <row r="1381" ht="14.25" spans="1:3">
      <c r="A1381" s="11">
        <v>1378</v>
      </c>
      <c r="B1381" s="11" t="s">
        <v>1382</v>
      </c>
      <c r="C1381" s="12">
        <v>775</v>
      </c>
    </row>
    <row r="1382" ht="14.25" spans="1:3">
      <c r="A1382" s="11">
        <v>1379</v>
      </c>
      <c r="B1382" s="11" t="s">
        <v>1383</v>
      </c>
      <c r="C1382" s="12">
        <v>775</v>
      </c>
    </row>
    <row r="1383" ht="14.25" spans="1:3">
      <c r="A1383" s="11">
        <v>1380</v>
      </c>
      <c r="B1383" s="11" t="s">
        <v>1384</v>
      </c>
      <c r="C1383" s="12">
        <v>775</v>
      </c>
    </row>
    <row r="1384" ht="14.25" spans="1:3">
      <c r="A1384" s="11">
        <v>1381</v>
      </c>
      <c r="B1384" s="11" t="s">
        <v>1385</v>
      </c>
      <c r="C1384" s="12">
        <v>775</v>
      </c>
    </row>
    <row r="1385" ht="14.25" spans="1:3">
      <c r="A1385" s="11">
        <v>1382</v>
      </c>
      <c r="B1385" s="11" t="s">
        <v>1386</v>
      </c>
      <c r="C1385" s="12">
        <v>775</v>
      </c>
    </row>
    <row r="1386" ht="14.25" spans="1:3">
      <c r="A1386" s="11">
        <v>1383</v>
      </c>
      <c r="B1386" s="11" t="s">
        <v>1387</v>
      </c>
      <c r="C1386" s="12">
        <v>775</v>
      </c>
    </row>
    <row r="1387" ht="14.25" spans="1:3">
      <c r="A1387" s="11">
        <v>1384</v>
      </c>
      <c r="B1387" s="11" t="s">
        <v>1388</v>
      </c>
      <c r="C1387" s="12">
        <v>775</v>
      </c>
    </row>
    <row r="1388" ht="14.25" spans="1:3">
      <c r="A1388" s="11">
        <v>1385</v>
      </c>
      <c r="B1388" s="11" t="s">
        <v>1389</v>
      </c>
      <c r="C1388" s="12">
        <v>775</v>
      </c>
    </row>
    <row r="1389" ht="14.25" spans="1:3">
      <c r="A1389" s="11">
        <v>1386</v>
      </c>
      <c r="B1389" s="11" t="s">
        <v>1390</v>
      </c>
      <c r="C1389" s="12">
        <v>775</v>
      </c>
    </row>
    <row r="1390" ht="14.25" spans="1:3">
      <c r="A1390" s="11">
        <v>1387</v>
      </c>
      <c r="B1390" s="11" t="s">
        <v>1391</v>
      </c>
      <c r="C1390" s="12">
        <v>775</v>
      </c>
    </row>
    <row r="1391" ht="14.25" spans="1:3">
      <c r="A1391" s="11">
        <v>1388</v>
      </c>
      <c r="B1391" s="11" t="s">
        <v>1392</v>
      </c>
      <c r="C1391" s="12">
        <v>775</v>
      </c>
    </row>
    <row r="1392" ht="14.25" spans="1:3">
      <c r="A1392" s="11">
        <v>1389</v>
      </c>
      <c r="B1392" s="11" t="s">
        <v>1393</v>
      </c>
      <c r="C1392" s="12">
        <v>775</v>
      </c>
    </row>
    <row r="1393" ht="14.25" spans="1:3">
      <c r="A1393" s="11">
        <v>1390</v>
      </c>
      <c r="B1393" s="11" t="s">
        <v>1394</v>
      </c>
      <c r="C1393" s="12">
        <v>775</v>
      </c>
    </row>
    <row r="1394" ht="14.25" spans="1:3">
      <c r="A1394" s="11">
        <v>1391</v>
      </c>
      <c r="B1394" s="11" t="s">
        <v>1395</v>
      </c>
      <c r="C1394" s="12">
        <v>775</v>
      </c>
    </row>
    <row r="1395" ht="14.25" spans="1:3">
      <c r="A1395" s="11">
        <v>1392</v>
      </c>
      <c r="B1395" s="11" t="s">
        <v>1396</v>
      </c>
      <c r="C1395" s="12">
        <v>775</v>
      </c>
    </row>
    <row r="1396" ht="14.25" spans="1:3">
      <c r="A1396" s="11">
        <v>1393</v>
      </c>
      <c r="B1396" s="11" t="s">
        <v>1397</v>
      </c>
      <c r="C1396" s="12">
        <v>775</v>
      </c>
    </row>
    <row r="1397" ht="14.25" spans="1:3">
      <c r="A1397" s="11">
        <v>1394</v>
      </c>
      <c r="B1397" s="11" t="s">
        <v>1398</v>
      </c>
      <c r="C1397" s="12">
        <v>775</v>
      </c>
    </row>
    <row r="1398" ht="14.25" spans="1:3">
      <c r="A1398" s="11">
        <v>1395</v>
      </c>
      <c r="B1398" s="11" t="s">
        <v>1399</v>
      </c>
      <c r="C1398" s="12">
        <v>775</v>
      </c>
    </row>
    <row r="1399" ht="14.25" spans="1:3">
      <c r="A1399" s="11">
        <v>1396</v>
      </c>
      <c r="B1399" s="11" t="s">
        <v>1400</v>
      </c>
      <c r="C1399" s="12">
        <v>775</v>
      </c>
    </row>
    <row r="1400" ht="14.25" spans="1:3">
      <c r="A1400" s="11">
        <v>1397</v>
      </c>
      <c r="B1400" s="11" t="s">
        <v>1401</v>
      </c>
      <c r="C1400" s="12">
        <v>775</v>
      </c>
    </row>
    <row r="1401" ht="14.25" spans="1:3">
      <c r="A1401" s="11">
        <v>1398</v>
      </c>
      <c r="B1401" s="11" t="s">
        <v>1402</v>
      </c>
      <c r="C1401" s="12">
        <v>775</v>
      </c>
    </row>
    <row r="1402" ht="14.25" spans="1:3">
      <c r="A1402" s="11">
        <v>1399</v>
      </c>
      <c r="B1402" s="11" t="s">
        <v>1403</v>
      </c>
      <c r="C1402" s="12">
        <v>775</v>
      </c>
    </row>
    <row r="1403" ht="14.25" spans="1:3">
      <c r="A1403" s="11">
        <v>1400</v>
      </c>
      <c r="B1403" s="11" t="s">
        <v>1404</v>
      </c>
      <c r="C1403" s="12">
        <v>775</v>
      </c>
    </row>
    <row r="1404" ht="14.25" spans="1:3">
      <c r="A1404" s="11">
        <v>1401</v>
      </c>
      <c r="B1404" s="11" t="s">
        <v>1405</v>
      </c>
      <c r="C1404" s="12">
        <v>775</v>
      </c>
    </row>
    <row r="1405" ht="14.25" spans="1:3">
      <c r="A1405" s="11">
        <v>1402</v>
      </c>
      <c r="B1405" s="11" t="s">
        <v>1406</v>
      </c>
      <c r="C1405" s="12">
        <v>775</v>
      </c>
    </row>
    <row r="1406" ht="14.25" spans="1:3">
      <c r="A1406" s="11">
        <v>1403</v>
      </c>
      <c r="B1406" s="11" t="s">
        <v>1407</v>
      </c>
      <c r="C1406" s="12">
        <v>775</v>
      </c>
    </row>
    <row r="1407" ht="14.25" spans="1:3">
      <c r="A1407" s="11">
        <v>1404</v>
      </c>
      <c r="B1407" s="11" t="s">
        <v>1408</v>
      </c>
      <c r="C1407" s="12">
        <v>775</v>
      </c>
    </row>
    <row r="1408" ht="14.25" spans="1:3">
      <c r="A1408" s="11">
        <v>1405</v>
      </c>
      <c r="B1408" s="11" t="s">
        <v>1409</v>
      </c>
      <c r="C1408" s="12">
        <v>775</v>
      </c>
    </row>
    <row r="1409" ht="14.25" spans="1:3">
      <c r="A1409" s="11">
        <v>1406</v>
      </c>
      <c r="B1409" s="11" t="s">
        <v>1410</v>
      </c>
      <c r="C1409" s="12">
        <v>775</v>
      </c>
    </row>
    <row r="1410" ht="14.25" spans="1:3">
      <c r="A1410" s="11">
        <v>1407</v>
      </c>
      <c r="B1410" s="11" t="s">
        <v>1411</v>
      </c>
      <c r="C1410" s="12">
        <v>775</v>
      </c>
    </row>
    <row r="1411" ht="14.25" spans="1:3">
      <c r="A1411" s="11">
        <v>1408</v>
      </c>
      <c r="B1411" s="11" t="s">
        <v>1412</v>
      </c>
      <c r="C1411" s="12">
        <v>775</v>
      </c>
    </row>
    <row r="1412" ht="14.25" spans="1:3">
      <c r="A1412" s="11">
        <v>1409</v>
      </c>
      <c r="B1412" s="11" t="s">
        <v>1413</v>
      </c>
      <c r="C1412" s="12">
        <v>775</v>
      </c>
    </row>
    <row r="1413" ht="14.25" spans="1:3">
      <c r="A1413" s="11">
        <v>1410</v>
      </c>
      <c r="B1413" s="11" t="s">
        <v>1414</v>
      </c>
      <c r="C1413" s="12">
        <v>775</v>
      </c>
    </row>
    <row r="1414" ht="14.25" spans="1:3">
      <c r="A1414" s="11">
        <v>1411</v>
      </c>
      <c r="B1414" s="11" t="s">
        <v>1415</v>
      </c>
      <c r="C1414" s="12">
        <v>775</v>
      </c>
    </row>
    <row r="1415" ht="14.25" spans="1:3">
      <c r="A1415" s="11">
        <v>1412</v>
      </c>
      <c r="B1415" s="11" t="s">
        <v>1416</v>
      </c>
      <c r="C1415" s="12">
        <v>775</v>
      </c>
    </row>
    <row r="1416" ht="14.25" spans="1:3">
      <c r="A1416" s="11">
        <v>1413</v>
      </c>
      <c r="B1416" s="11" t="s">
        <v>1417</v>
      </c>
      <c r="C1416" s="12">
        <v>775</v>
      </c>
    </row>
    <row r="1417" ht="14.25" spans="1:3">
      <c r="A1417" s="11">
        <v>1414</v>
      </c>
      <c r="B1417" s="11" t="s">
        <v>1418</v>
      </c>
      <c r="C1417" s="12">
        <v>775</v>
      </c>
    </row>
    <row r="1418" ht="14.25" spans="1:3">
      <c r="A1418" s="11">
        <v>1415</v>
      </c>
      <c r="B1418" s="11" t="s">
        <v>1419</v>
      </c>
      <c r="C1418" s="12">
        <v>775</v>
      </c>
    </row>
    <row r="1419" ht="14.25" spans="1:3">
      <c r="A1419" s="11">
        <v>1416</v>
      </c>
      <c r="B1419" s="11" t="s">
        <v>1420</v>
      </c>
      <c r="C1419" s="12">
        <v>775</v>
      </c>
    </row>
    <row r="1420" ht="14.25" spans="1:3">
      <c r="A1420" s="11">
        <v>1417</v>
      </c>
      <c r="B1420" s="11" t="s">
        <v>1421</v>
      </c>
      <c r="C1420" s="12">
        <v>775</v>
      </c>
    </row>
    <row r="1421" ht="14.25" spans="1:3">
      <c r="A1421" s="11">
        <v>1418</v>
      </c>
      <c r="B1421" s="11" t="s">
        <v>1422</v>
      </c>
      <c r="C1421" s="12">
        <v>775</v>
      </c>
    </row>
    <row r="1422" ht="14.25" spans="1:3">
      <c r="A1422" s="11">
        <v>1419</v>
      </c>
      <c r="B1422" s="11" t="s">
        <v>1423</v>
      </c>
      <c r="C1422" s="12">
        <v>775</v>
      </c>
    </row>
    <row r="1423" ht="14.25" spans="1:3">
      <c r="A1423" s="11">
        <v>1420</v>
      </c>
      <c r="B1423" s="11" t="s">
        <v>1424</v>
      </c>
      <c r="C1423" s="12">
        <v>775</v>
      </c>
    </row>
    <row r="1424" ht="14.25" spans="1:3">
      <c r="A1424" s="11">
        <v>1421</v>
      </c>
      <c r="B1424" s="11" t="s">
        <v>1425</v>
      </c>
      <c r="C1424" s="12">
        <v>775</v>
      </c>
    </row>
    <row r="1425" ht="14.25" spans="1:3">
      <c r="A1425" s="11">
        <v>1422</v>
      </c>
      <c r="B1425" s="11" t="s">
        <v>1426</v>
      </c>
      <c r="C1425" s="12">
        <v>775</v>
      </c>
    </row>
    <row r="1426" ht="14.25" spans="1:3">
      <c r="A1426" s="11">
        <v>1423</v>
      </c>
      <c r="B1426" s="11" t="s">
        <v>1427</v>
      </c>
      <c r="C1426" s="12">
        <v>775</v>
      </c>
    </row>
    <row r="1427" ht="14.25" spans="1:3">
      <c r="A1427" s="11">
        <v>1424</v>
      </c>
      <c r="B1427" s="11" t="s">
        <v>1428</v>
      </c>
      <c r="C1427" s="12">
        <v>775</v>
      </c>
    </row>
    <row r="1428" ht="14.25" spans="1:3">
      <c r="A1428" s="11">
        <v>1425</v>
      </c>
      <c r="B1428" s="11" t="s">
        <v>1429</v>
      </c>
      <c r="C1428" s="12">
        <v>775</v>
      </c>
    </row>
    <row r="1429" ht="14.25" spans="1:3">
      <c r="A1429" s="11">
        <v>1426</v>
      </c>
      <c r="B1429" s="11" t="s">
        <v>1430</v>
      </c>
      <c r="C1429" s="12">
        <v>775</v>
      </c>
    </row>
    <row r="1430" ht="14.25" spans="1:3">
      <c r="A1430" s="11">
        <v>1427</v>
      </c>
      <c r="B1430" s="11" t="s">
        <v>1431</v>
      </c>
      <c r="C1430" s="12">
        <v>775</v>
      </c>
    </row>
    <row r="1431" ht="14.25" spans="1:3">
      <c r="A1431" s="11">
        <v>1428</v>
      </c>
      <c r="B1431" s="11" t="s">
        <v>1432</v>
      </c>
      <c r="C1431" s="12">
        <v>775</v>
      </c>
    </row>
    <row r="1432" ht="14.25" spans="1:3">
      <c r="A1432" s="11">
        <v>1429</v>
      </c>
      <c r="B1432" s="11" t="s">
        <v>1433</v>
      </c>
      <c r="C1432" s="12">
        <v>775</v>
      </c>
    </row>
    <row r="1433" ht="14.25" spans="1:3">
      <c r="A1433" s="11">
        <v>1430</v>
      </c>
      <c r="B1433" s="11" t="s">
        <v>1434</v>
      </c>
      <c r="C1433" s="12">
        <v>775</v>
      </c>
    </row>
    <row r="1434" ht="14.25" spans="1:3">
      <c r="A1434" s="11">
        <v>1431</v>
      </c>
      <c r="B1434" s="11" t="s">
        <v>1435</v>
      </c>
      <c r="C1434" s="12">
        <v>775</v>
      </c>
    </row>
    <row r="1435" ht="14.25" spans="1:3">
      <c r="A1435" s="11">
        <v>1432</v>
      </c>
      <c r="B1435" s="11" t="s">
        <v>1436</v>
      </c>
      <c r="C1435" s="12">
        <v>775</v>
      </c>
    </row>
    <row r="1436" ht="14.25" spans="1:3">
      <c r="A1436" s="11">
        <v>1433</v>
      </c>
      <c r="B1436" s="11" t="s">
        <v>1437</v>
      </c>
      <c r="C1436" s="12">
        <v>775</v>
      </c>
    </row>
    <row r="1437" ht="14.25" spans="1:3">
      <c r="A1437" s="11">
        <v>1434</v>
      </c>
      <c r="B1437" s="11" t="s">
        <v>1438</v>
      </c>
      <c r="C1437" s="12">
        <v>775</v>
      </c>
    </row>
    <row r="1438" ht="14.25" spans="1:3">
      <c r="A1438" s="11">
        <v>1435</v>
      </c>
      <c r="B1438" s="11" t="s">
        <v>1439</v>
      </c>
      <c r="C1438" s="12">
        <v>775</v>
      </c>
    </row>
    <row r="1439" ht="14.25" spans="1:3">
      <c r="A1439" s="11">
        <v>1436</v>
      </c>
      <c r="B1439" s="11" t="s">
        <v>1440</v>
      </c>
      <c r="C1439" s="12">
        <v>775</v>
      </c>
    </row>
    <row r="1440" ht="14.25" spans="1:3">
      <c r="A1440" s="11">
        <v>1437</v>
      </c>
      <c r="B1440" s="11" t="s">
        <v>1441</v>
      </c>
      <c r="C1440" s="12">
        <v>775</v>
      </c>
    </row>
    <row r="1441" ht="14.25" spans="1:3">
      <c r="A1441" s="11">
        <v>1438</v>
      </c>
      <c r="B1441" s="11" t="s">
        <v>1442</v>
      </c>
      <c r="C1441" s="12">
        <v>775</v>
      </c>
    </row>
    <row r="1442" ht="14.25" spans="1:3">
      <c r="A1442" s="11">
        <v>1439</v>
      </c>
      <c r="B1442" s="11" t="s">
        <v>1443</v>
      </c>
      <c r="C1442" s="12">
        <v>775</v>
      </c>
    </row>
    <row r="1443" ht="14.25" spans="1:3">
      <c r="A1443" s="11">
        <v>1440</v>
      </c>
      <c r="B1443" s="11" t="s">
        <v>1444</v>
      </c>
      <c r="C1443" s="12">
        <v>775</v>
      </c>
    </row>
    <row r="1444" ht="14.25" spans="1:3">
      <c r="A1444" s="11">
        <v>1441</v>
      </c>
      <c r="B1444" s="11" t="s">
        <v>1445</v>
      </c>
      <c r="C1444" s="12">
        <v>775</v>
      </c>
    </row>
    <row r="1445" ht="14.25" spans="1:3">
      <c r="A1445" s="11">
        <v>1442</v>
      </c>
      <c r="B1445" s="11" t="s">
        <v>1446</v>
      </c>
      <c r="C1445" s="12">
        <v>775</v>
      </c>
    </row>
    <row r="1446" ht="14.25" spans="1:3">
      <c r="A1446" s="11">
        <v>1443</v>
      </c>
      <c r="B1446" s="11" t="s">
        <v>1447</v>
      </c>
      <c r="C1446" s="12">
        <v>775</v>
      </c>
    </row>
    <row r="1447" ht="14.25" spans="1:3">
      <c r="A1447" s="11">
        <v>1444</v>
      </c>
      <c r="B1447" s="11" t="s">
        <v>1448</v>
      </c>
      <c r="C1447" s="12">
        <v>775</v>
      </c>
    </row>
    <row r="1448" ht="14.25" spans="1:3">
      <c r="A1448" s="11">
        <v>1445</v>
      </c>
      <c r="B1448" s="11" t="s">
        <v>1449</v>
      </c>
      <c r="C1448" s="12">
        <v>775</v>
      </c>
    </row>
    <row r="1449" ht="14.25" spans="1:3">
      <c r="A1449" s="11">
        <v>1446</v>
      </c>
      <c r="B1449" s="11" t="s">
        <v>1450</v>
      </c>
      <c r="C1449" s="12">
        <v>775</v>
      </c>
    </row>
    <row r="1450" ht="14.25" spans="1:3">
      <c r="A1450" s="11">
        <v>1447</v>
      </c>
      <c r="B1450" s="11" t="s">
        <v>1451</v>
      </c>
      <c r="C1450" s="12">
        <v>775</v>
      </c>
    </row>
    <row r="1451" ht="14.25" spans="1:3">
      <c r="A1451" s="11">
        <v>1448</v>
      </c>
      <c r="B1451" s="11" t="s">
        <v>1452</v>
      </c>
      <c r="C1451" s="12">
        <v>775</v>
      </c>
    </row>
    <row r="1452" ht="14.25" spans="1:3">
      <c r="A1452" s="11">
        <v>1449</v>
      </c>
      <c r="B1452" s="11" t="s">
        <v>1453</v>
      </c>
      <c r="C1452" s="12">
        <v>775</v>
      </c>
    </row>
    <row r="1453" ht="14.25" spans="1:3">
      <c r="A1453" s="11">
        <v>1450</v>
      </c>
      <c r="B1453" s="11" t="s">
        <v>1454</v>
      </c>
      <c r="C1453" s="12">
        <v>775</v>
      </c>
    </row>
    <row r="1454" ht="14.25" spans="1:3">
      <c r="A1454" s="11">
        <v>1451</v>
      </c>
      <c r="B1454" s="11" t="s">
        <v>1455</v>
      </c>
      <c r="C1454" s="12">
        <v>775</v>
      </c>
    </row>
    <row r="1455" ht="14.25" spans="1:3">
      <c r="A1455" s="11">
        <v>1452</v>
      </c>
      <c r="B1455" s="11" t="s">
        <v>1456</v>
      </c>
      <c r="C1455" s="12">
        <v>775</v>
      </c>
    </row>
    <row r="1456" ht="14.25" spans="1:3">
      <c r="A1456" s="11">
        <v>1453</v>
      </c>
      <c r="B1456" s="11" t="s">
        <v>1457</v>
      </c>
      <c r="C1456" s="12">
        <v>775</v>
      </c>
    </row>
    <row r="1457" ht="14.25" spans="1:3">
      <c r="A1457" s="11">
        <v>1454</v>
      </c>
      <c r="B1457" s="11" t="s">
        <v>1458</v>
      </c>
      <c r="C1457" s="12">
        <v>775</v>
      </c>
    </row>
    <row r="1458" ht="14.25" spans="1:3">
      <c r="A1458" s="11">
        <v>1455</v>
      </c>
      <c r="B1458" s="11" t="s">
        <v>1459</v>
      </c>
      <c r="C1458" s="12">
        <v>775</v>
      </c>
    </row>
    <row r="1459" ht="14.25" spans="1:3">
      <c r="A1459" s="11">
        <v>1456</v>
      </c>
      <c r="B1459" s="11" t="s">
        <v>1460</v>
      </c>
      <c r="C1459" s="12">
        <v>775</v>
      </c>
    </row>
    <row r="1460" ht="14.25" spans="1:3">
      <c r="A1460" s="11">
        <v>1457</v>
      </c>
      <c r="B1460" s="11" t="s">
        <v>1461</v>
      </c>
      <c r="C1460" s="12">
        <v>775</v>
      </c>
    </row>
    <row r="1461" ht="14.25" spans="1:3">
      <c r="A1461" s="11">
        <v>1458</v>
      </c>
      <c r="B1461" s="11" t="s">
        <v>1462</v>
      </c>
      <c r="C1461" s="12">
        <v>775</v>
      </c>
    </row>
    <row r="1462" ht="14.25" spans="1:3">
      <c r="A1462" s="11">
        <v>1459</v>
      </c>
      <c r="B1462" s="11" t="s">
        <v>1463</v>
      </c>
      <c r="C1462" s="12">
        <v>775</v>
      </c>
    </row>
    <row r="1463" ht="14.25" spans="1:3">
      <c r="A1463" s="11">
        <v>1460</v>
      </c>
      <c r="B1463" s="11" t="s">
        <v>1464</v>
      </c>
      <c r="C1463" s="12">
        <v>775</v>
      </c>
    </row>
    <row r="1464" ht="14.25" spans="1:3">
      <c r="A1464" s="11">
        <v>1461</v>
      </c>
      <c r="B1464" s="11" t="s">
        <v>1465</v>
      </c>
      <c r="C1464" s="12">
        <v>775</v>
      </c>
    </row>
    <row r="1465" ht="14.25" spans="1:3">
      <c r="A1465" s="11">
        <v>1462</v>
      </c>
      <c r="B1465" s="11" t="s">
        <v>1466</v>
      </c>
      <c r="C1465" s="12">
        <v>775</v>
      </c>
    </row>
    <row r="1466" ht="14.25" spans="1:3">
      <c r="A1466" s="11">
        <v>1463</v>
      </c>
      <c r="B1466" s="11" t="s">
        <v>1467</v>
      </c>
      <c r="C1466" s="12">
        <v>775</v>
      </c>
    </row>
    <row r="1467" ht="14.25" spans="1:3">
      <c r="A1467" s="11">
        <v>1464</v>
      </c>
      <c r="B1467" s="11" t="s">
        <v>1468</v>
      </c>
      <c r="C1467" s="12">
        <v>775</v>
      </c>
    </row>
    <row r="1468" ht="14.25" spans="1:3">
      <c r="A1468" s="11">
        <v>1465</v>
      </c>
      <c r="B1468" s="11" t="s">
        <v>1469</v>
      </c>
      <c r="C1468" s="12">
        <v>775</v>
      </c>
    </row>
    <row r="1469" ht="14.25" spans="1:3">
      <c r="A1469" s="11">
        <v>1466</v>
      </c>
      <c r="B1469" s="11" t="s">
        <v>1470</v>
      </c>
      <c r="C1469" s="12">
        <v>775</v>
      </c>
    </row>
    <row r="1470" ht="14.25" spans="1:3">
      <c r="A1470" s="11">
        <v>1467</v>
      </c>
      <c r="B1470" s="11" t="s">
        <v>1471</v>
      </c>
      <c r="C1470" s="12">
        <v>775</v>
      </c>
    </row>
    <row r="1471" ht="14.25" spans="1:3">
      <c r="A1471" s="11">
        <v>1468</v>
      </c>
      <c r="B1471" s="11" t="s">
        <v>1472</v>
      </c>
      <c r="C1471" s="12">
        <v>775</v>
      </c>
    </row>
    <row r="1472" ht="14.25" spans="1:3">
      <c r="A1472" s="11">
        <v>1469</v>
      </c>
      <c r="B1472" s="11" t="s">
        <v>1473</v>
      </c>
      <c r="C1472" s="12">
        <v>775</v>
      </c>
    </row>
    <row r="1473" ht="14.25" spans="1:3">
      <c r="A1473" s="11">
        <v>1470</v>
      </c>
      <c r="B1473" s="11" t="s">
        <v>1474</v>
      </c>
      <c r="C1473" s="12">
        <v>775</v>
      </c>
    </row>
    <row r="1474" ht="14.25" spans="1:3">
      <c r="A1474" s="11">
        <v>1471</v>
      </c>
      <c r="B1474" s="11" t="s">
        <v>1475</v>
      </c>
      <c r="C1474" s="12">
        <v>775</v>
      </c>
    </row>
    <row r="1475" ht="14.25" spans="1:3">
      <c r="A1475" s="11">
        <v>1472</v>
      </c>
      <c r="B1475" s="11" t="s">
        <v>1476</v>
      </c>
      <c r="C1475" s="12">
        <v>775</v>
      </c>
    </row>
    <row r="1476" ht="14.25" spans="1:3">
      <c r="A1476" s="11">
        <v>1473</v>
      </c>
      <c r="B1476" s="11" t="s">
        <v>1477</v>
      </c>
      <c r="C1476" s="12">
        <v>775</v>
      </c>
    </row>
    <row r="1477" ht="14.25" spans="1:3">
      <c r="A1477" s="11">
        <v>1474</v>
      </c>
      <c r="B1477" s="11" t="s">
        <v>1478</v>
      </c>
      <c r="C1477" s="12">
        <v>775</v>
      </c>
    </row>
    <row r="1478" ht="14.25" spans="1:3">
      <c r="A1478" s="11">
        <v>1475</v>
      </c>
      <c r="B1478" s="11" t="s">
        <v>1479</v>
      </c>
      <c r="C1478" s="12">
        <v>775</v>
      </c>
    </row>
    <row r="1479" ht="14.25" spans="1:3">
      <c r="A1479" s="11">
        <v>1476</v>
      </c>
      <c r="B1479" s="11" t="s">
        <v>1480</v>
      </c>
      <c r="C1479" s="12">
        <v>775</v>
      </c>
    </row>
    <row r="1480" ht="14.25" spans="1:3">
      <c r="A1480" s="11">
        <v>1477</v>
      </c>
      <c r="B1480" s="11" t="s">
        <v>1481</v>
      </c>
      <c r="C1480" s="12">
        <v>775</v>
      </c>
    </row>
    <row r="1481" ht="14.25" spans="1:3">
      <c r="A1481" s="11">
        <v>1478</v>
      </c>
      <c r="B1481" s="11" t="s">
        <v>1482</v>
      </c>
      <c r="C1481" s="12">
        <v>775</v>
      </c>
    </row>
    <row r="1482" ht="14.25" spans="1:3">
      <c r="A1482" s="11">
        <v>1479</v>
      </c>
      <c r="B1482" s="11" t="s">
        <v>1483</v>
      </c>
      <c r="C1482" s="12">
        <v>775</v>
      </c>
    </row>
    <row r="1483" ht="14.25" spans="1:3">
      <c r="A1483" s="11">
        <v>1480</v>
      </c>
      <c r="B1483" s="11" t="s">
        <v>1484</v>
      </c>
      <c r="C1483" s="12">
        <v>775</v>
      </c>
    </row>
    <row r="1484" ht="14.25" spans="1:3">
      <c r="A1484" s="11">
        <v>1481</v>
      </c>
      <c r="B1484" s="11" t="s">
        <v>1485</v>
      </c>
      <c r="C1484" s="12">
        <v>775</v>
      </c>
    </row>
    <row r="1485" ht="14.25" spans="1:3">
      <c r="A1485" s="11">
        <v>1482</v>
      </c>
      <c r="B1485" s="11" t="s">
        <v>1486</v>
      </c>
      <c r="C1485" s="12">
        <v>775</v>
      </c>
    </row>
    <row r="1486" ht="14.25" spans="1:3">
      <c r="A1486" s="11">
        <v>1483</v>
      </c>
      <c r="B1486" s="11" t="s">
        <v>1487</v>
      </c>
      <c r="C1486" s="12">
        <v>775</v>
      </c>
    </row>
    <row r="1487" ht="14.25" spans="1:3">
      <c r="A1487" s="11">
        <v>1484</v>
      </c>
      <c r="B1487" s="11" t="s">
        <v>1488</v>
      </c>
      <c r="C1487" s="12">
        <v>775</v>
      </c>
    </row>
    <row r="1488" ht="14.25" spans="1:3">
      <c r="A1488" s="11">
        <v>1485</v>
      </c>
      <c r="B1488" s="11" t="s">
        <v>1489</v>
      </c>
      <c r="C1488" s="12">
        <v>775</v>
      </c>
    </row>
    <row r="1489" ht="14.25" spans="1:3">
      <c r="A1489" s="11">
        <v>1486</v>
      </c>
      <c r="B1489" s="11" t="s">
        <v>1490</v>
      </c>
      <c r="C1489" s="12">
        <v>775</v>
      </c>
    </row>
    <row r="1490" ht="14.25" spans="1:3">
      <c r="A1490" s="11">
        <v>1487</v>
      </c>
      <c r="B1490" s="11" t="s">
        <v>1491</v>
      </c>
      <c r="C1490" s="12">
        <v>775</v>
      </c>
    </row>
    <row r="1491" ht="14.25" spans="1:3">
      <c r="A1491" s="11">
        <v>1488</v>
      </c>
      <c r="B1491" s="11" t="s">
        <v>1492</v>
      </c>
      <c r="C1491" s="12">
        <v>775</v>
      </c>
    </row>
    <row r="1492" ht="14.25" spans="1:3">
      <c r="A1492" s="11">
        <v>1489</v>
      </c>
      <c r="B1492" s="11" t="s">
        <v>1493</v>
      </c>
      <c r="C1492" s="12">
        <v>775</v>
      </c>
    </row>
    <row r="1493" ht="14.25" spans="1:3">
      <c r="A1493" s="11">
        <v>1490</v>
      </c>
      <c r="B1493" s="11" t="s">
        <v>1494</v>
      </c>
      <c r="C1493" s="12">
        <v>775</v>
      </c>
    </row>
    <row r="1494" ht="14.25" spans="1:3">
      <c r="A1494" s="11">
        <v>1491</v>
      </c>
      <c r="B1494" s="11" t="s">
        <v>1495</v>
      </c>
      <c r="C1494" s="12">
        <v>775</v>
      </c>
    </row>
    <row r="1495" ht="14.25" spans="1:3">
      <c r="A1495" s="11">
        <v>1492</v>
      </c>
      <c r="B1495" s="11" t="s">
        <v>1496</v>
      </c>
      <c r="C1495" s="12">
        <v>775</v>
      </c>
    </row>
    <row r="1496" ht="14.25" spans="1:3">
      <c r="A1496" s="11">
        <v>1493</v>
      </c>
      <c r="B1496" s="11" t="s">
        <v>1497</v>
      </c>
      <c r="C1496" s="12">
        <v>775</v>
      </c>
    </row>
    <row r="1497" ht="14.25" spans="1:3">
      <c r="A1497" s="11">
        <v>1494</v>
      </c>
      <c r="B1497" s="11" t="s">
        <v>1498</v>
      </c>
      <c r="C1497" s="12">
        <v>775</v>
      </c>
    </row>
    <row r="1498" ht="14.25" spans="1:3">
      <c r="A1498" s="11">
        <v>1495</v>
      </c>
      <c r="B1498" s="11" t="s">
        <v>1499</v>
      </c>
      <c r="C1498" s="12">
        <v>775</v>
      </c>
    </row>
    <row r="1499" ht="14.25" spans="1:3">
      <c r="A1499" s="11">
        <v>1496</v>
      </c>
      <c r="B1499" s="11" t="s">
        <v>1500</v>
      </c>
      <c r="C1499" s="12">
        <v>775</v>
      </c>
    </row>
    <row r="1500" ht="14.25" spans="1:3">
      <c r="A1500" s="11">
        <v>1497</v>
      </c>
      <c r="B1500" s="11" t="s">
        <v>1501</v>
      </c>
      <c r="C1500" s="12">
        <v>756</v>
      </c>
    </row>
    <row r="1501" ht="14.25" spans="1:3">
      <c r="A1501" s="11">
        <v>1498</v>
      </c>
      <c r="B1501" s="11" t="s">
        <v>1502</v>
      </c>
      <c r="C1501" s="12">
        <v>751</v>
      </c>
    </row>
    <row r="1502" ht="14.25" spans="1:3">
      <c r="A1502" s="11">
        <v>1499</v>
      </c>
      <c r="B1502" s="11" t="s">
        <v>1503</v>
      </c>
      <c r="C1502" s="12">
        <v>744</v>
      </c>
    </row>
    <row r="1503" ht="14.25" spans="1:3">
      <c r="A1503" s="11">
        <v>1500</v>
      </c>
      <c r="B1503" s="11" t="s">
        <v>1504</v>
      </c>
      <c r="C1503" s="12">
        <v>744</v>
      </c>
    </row>
    <row r="1504" ht="14.25" spans="1:3">
      <c r="A1504" s="11">
        <v>1501</v>
      </c>
      <c r="B1504" s="11" t="s">
        <v>1505</v>
      </c>
      <c r="C1504" s="12">
        <v>744</v>
      </c>
    </row>
    <row r="1505" ht="14.25" spans="1:3">
      <c r="A1505" s="11">
        <v>1502</v>
      </c>
      <c r="B1505" s="11" t="s">
        <v>1506</v>
      </c>
      <c r="C1505" s="12">
        <v>744</v>
      </c>
    </row>
    <row r="1506" ht="14.25" spans="1:3">
      <c r="A1506" s="11">
        <v>1503</v>
      </c>
      <c r="B1506" s="11" t="s">
        <v>1507</v>
      </c>
      <c r="C1506" s="12">
        <v>744</v>
      </c>
    </row>
    <row r="1507" ht="14.25" spans="1:3">
      <c r="A1507" s="11">
        <v>1504</v>
      </c>
      <c r="B1507" s="11" t="s">
        <v>1508</v>
      </c>
      <c r="C1507" s="12">
        <v>744</v>
      </c>
    </row>
    <row r="1508" ht="14.25" spans="1:3">
      <c r="A1508" s="11">
        <v>1505</v>
      </c>
      <c r="B1508" s="11" t="s">
        <v>1509</v>
      </c>
      <c r="C1508" s="12">
        <v>740</v>
      </c>
    </row>
    <row r="1509" ht="14.25" spans="1:3">
      <c r="A1509" s="11">
        <v>1506</v>
      </c>
      <c r="B1509" s="11" t="s">
        <v>1510</v>
      </c>
      <c r="C1509" s="12">
        <v>726</v>
      </c>
    </row>
    <row r="1510" ht="14.25" spans="1:3">
      <c r="A1510" s="11">
        <v>1507</v>
      </c>
      <c r="B1510" s="11" t="s">
        <v>1511</v>
      </c>
      <c r="C1510" s="12">
        <v>724</v>
      </c>
    </row>
    <row r="1511" ht="14.25" spans="1:3">
      <c r="A1511" s="11">
        <v>1508</v>
      </c>
      <c r="B1511" s="11" t="s">
        <v>1512</v>
      </c>
      <c r="C1511" s="12">
        <v>721</v>
      </c>
    </row>
    <row r="1512" ht="14.25" spans="1:3">
      <c r="A1512" s="11">
        <v>1509</v>
      </c>
      <c r="B1512" s="11" t="s">
        <v>1513</v>
      </c>
      <c r="C1512" s="12">
        <v>717</v>
      </c>
    </row>
    <row r="1513" ht="14.25" spans="1:3">
      <c r="A1513" s="11">
        <v>1510</v>
      </c>
      <c r="B1513" s="11" t="s">
        <v>1514</v>
      </c>
      <c r="C1513" s="12">
        <v>714</v>
      </c>
    </row>
    <row r="1514" ht="14.25" spans="1:3">
      <c r="A1514" s="11">
        <v>1511</v>
      </c>
      <c r="B1514" s="11" t="s">
        <v>1515</v>
      </c>
      <c r="C1514" s="12">
        <v>714</v>
      </c>
    </row>
    <row r="1515" ht="14.25" spans="1:3">
      <c r="A1515" s="11">
        <v>1512</v>
      </c>
      <c r="B1515" s="11" t="s">
        <v>1516</v>
      </c>
      <c r="C1515" s="12">
        <v>714</v>
      </c>
    </row>
    <row r="1516" ht="14.25" spans="1:3">
      <c r="A1516" s="11">
        <v>1513</v>
      </c>
      <c r="B1516" s="11" t="s">
        <v>1517</v>
      </c>
      <c r="C1516" s="12">
        <v>714</v>
      </c>
    </row>
    <row r="1517" ht="14.25" spans="1:3">
      <c r="A1517" s="11">
        <v>1514</v>
      </c>
      <c r="B1517" s="11" t="s">
        <v>1518</v>
      </c>
      <c r="C1517" s="12">
        <v>714</v>
      </c>
    </row>
    <row r="1518" ht="14.25" spans="1:3">
      <c r="A1518" s="11">
        <v>1515</v>
      </c>
      <c r="B1518" s="11" t="s">
        <v>1519</v>
      </c>
      <c r="C1518" s="12">
        <v>711</v>
      </c>
    </row>
    <row r="1519" ht="14.25" spans="1:3">
      <c r="A1519" s="11">
        <v>1516</v>
      </c>
      <c r="B1519" s="11" t="s">
        <v>1520</v>
      </c>
      <c r="C1519" s="12">
        <v>706</v>
      </c>
    </row>
    <row r="1520" ht="14.25" spans="1:3">
      <c r="A1520" s="11">
        <v>1517</v>
      </c>
      <c r="B1520" s="11" t="s">
        <v>1521</v>
      </c>
      <c r="C1520" s="12">
        <v>695</v>
      </c>
    </row>
    <row r="1521" ht="14.25" spans="1:3">
      <c r="A1521" s="11">
        <v>1518</v>
      </c>
      <c r="B1521" s="11" t="s">
        <v>1522</v>
      </c>
      <c r="C1521" s="12">
        <v>692</v>
      </c>
    </row>
    <row r="1522" ht="14.25" spans="1:3">
      <c r="A1522" s="11">
        <v>1519</v>
      </c>
      <c r="B1522" s="11" t="s">
        <v>1523</v>
      </c>
      <c r="C1522" s="12">
        <v>691</v>
      </c>
    </row>
    <row r="1523" ht="14.25" spans="1:3">
      <c r="A1523" s="11">
        <v>1520</v>
      </c>
      <c r="B1523" s="11" t="s">
        <v>1524</v>
      </c>
      <c r="C1523" s="12">
        <v>688</v>
      </c>
    </row>
    <row r="1524" ht="14.25" spans="1:3">
      <c r="A1524" s="11">
        <v>1521</v>
      </c>
      <c r="B1524" s="11" t="s">
        <v>1525</v>
      </c>
      <c r="C1524" s="12">
        <v>687</v>
      </c>
    </row>
    <row r="1525" ht="14.25" spans="1:3">
      <c r="A1525" s="11">
        <v>1522</v>
      </c>
      <c r="B1525" s="11" t="s">
        <v>1526</v>
      </c>
      <c r="C1525" s="12">
        <v>684</v>
      </c>
    </row>
    <row r="1526" ht="14.25" spans="1:3">
      <c r="A1526" s="11">
        <v>1523</v>
      </c>
      <c r="B1526" s="11" t="s">
        <v>1527</v>
      </c>
      <c r="C1526" s="12">
        <v>676</v>
      </c>
    </row>
    <row r="1527" ht="14.25" spans="1:3">
      <c r="A1527" s="11">
        <v>1524</v>
      </c>
      <c r="B1527" s="11" t="s">
        <v>1528</v>
      </c>
      <c r="C1527" s="12">
        <v>676</v>
      </c>
    </row>
    <row r="1528" ht="14.25" spans="1:3">
      <c r="A1528" s="11">
        <v>1525</v>
      </c>
      <c r="B1528" s="11" t="s">
        <v>1529</v>
      </c>
      <c r="C1528" s="12">
        <v>672</v>
      </c>
    </row>
    <row r="1529" ht="14.25" spans="1:3">
      <c r="A1529" s="11">
        <v>1526</v>
      </c>
      <c r="B1529" s="11" t="s">
        <v>1530</v>
      </c>
      <c r="C1529" s="12">
        <v>672</v>
      </c>
    </row>
    <row r="1530" ht="14.25" spans="1:3">
      <c r="A1530" s="11">
        <v>1527</v>
      </c>
      <c r="B1530" s="11" t="s">
        <v>1531</v>
      </c>
      <c r="C1530" s="12">
        <v>672</v>
      </c>
    </row>
    <row r="1531" ht="14.25" spans="1:3">
      <c r="A1531" s="11">
        <v>1528</v>
      </c>
      <c r="B1531" s="11" t="s">
        <v>1532</v>
      </c>
      <c r="C1531" s="12">
        <v>661</v>
      </c>
    </row>
    <row r="1532" ht="14.25" spans="1:3">
      <c r="A1532" s="11">
        <v>1529</v>
      </c>
      <c r="B1532" s="11" t="s">
        <v>1533</v>
      </c>
      <c r="C1532" s="12">
        <v>661</v>
      </c>
    </row>
    <row r="1533" ht="14.25" spans="1:3">
      <c r="A1533" s="11">
        <v>1530</v>
      </c>
      <c r="B1533" s="11" t="s">
        <v>1534</v>
      </c>
      <c r="C1533" s="12">
        <v>661</v>
      </c>
    </row>
    <row r="1534" ht="14.25" spans="1:3">
      <c r="A1534" s="11">
        <v>1531</v>
      </c>
      <c r="B1534" s="11" t="s">
        <v>1535</v>
      </c>
      <c r="C1534" s="12">
        <v>656</v>
      </c>
    </row>
    <row r="1535" ht="14.25" spans="1:3">
      <c r="A1535" s="11">
        <v>1532</v>
      </c>
      <c r="B1535" s="11" t="s">
        <v>1536</v>
      </c>
      <c r="C1535" s="12">
        <v>653</v>
      </c>
    </row>
    <row r="1536" ht="14.25" spans="1:3">
      <c r="A1536" s="11">
        <v>1533</v>
      </c>
      <c r="B1536" s="11" t="s">
        <v>1537</v>
      </c>
      <c r="C1536" s="12">
        <v>653</v>
      </c>
    </row>
    <row r="1537" ht="14.25" spans="1:3">
      <c r="A1537" s="11">
        <v>1534</v>
      </c>
      <c r="B1537" s="11" t="s">
        <v>1538</v>
      </c>
      <c r="C1537" s="12">
        <v>646</v>
      </c>
    </row>
    <row r="1538" ht="14.25" spans="1:3">
      <c r="A1538" s="11">
        <v>1535</v>
      </c>
      <c r="B1538" s="11" t="s">
        <v>1539</v>
      </c>
      <c r="C1538" s="12">
        <v>646</v>
      </c>
    </row>
    <row r="1539" ht="14.25" spans="1:3">
      <c r="A1539" s="11">
        <v>1536</v>
      </c>
      <c r="B1539" s="11" t="s">
        <v>1540</v>
      </c>
      <c r="C1539" s="12">
        <v>646</v>
      </c>
    </row>
    <row r="1540" ht="14.25" spans="1:3">
      <c r="A1540" s="11">
        <v>1537</v>
      </c>
      <c r="B1540" s="11" t="s">
        <v>1541</v>
      </c>
      <c r="C1540" s="12">
        <v>640</v>
      </c>
    </row>
    <row r="1541" ht="14.25" spans="1:3">
      <c r="A1541" s="11">
        <v>1538</v>
      </c>
      <c r="B1541" s="11" t="s">
        <v>1542</v>
      </c>
      <c r="C1541" s="12">
        <v>638</v>
      </c>
    </row>
    <row r="1542" ht="14.25" spans="1:3">
      <c r="A1542" s="11">
        <v>1539</v>
      </c>
      <c r="B1542" s="11" t="s">
        <v>1543</v>
      </c>
      <c r="C1542" s="12">
        <v>638</v>
      </c>
    </row>
    <row r="1543" ht="14.25" spans="1:3">
      <c r="A1543" s="11">
        <v>1540</v>
      </c>
      <c r="B1543" s="11" t="s">
        <v>1544</v>
      </c>
      <c r="C1543" s="12">
        <v>627</v>
      </c>
    </row>
    <row r="1544" ht="14.25" spans="1:3">
      <c r="A1544" s="11">
        <v>1541</v>
      </c>
      <c r="B1544" s="11" t="s">
        <v>1545</v>
      </c>
      <c r="C1544" s="12">
        <v>623</v>
      </c>
    </row>
    <row r="1545" ht="14.25" spans="1:3">
      <c r="A1545" s="11">
        <v>1542</v>
      </c>
      <c r="B1545" s="11" t="s">
        <v>1546</v>
      </c>
      <c r="C1545" s="12">
        <v>623</v>
      </c>
    </row>
    <row r="1546" ht="14.25" spans="1:3">
      <c r="A1546" s="11">
        <v>1543</v>
      </c>
      <c r="B1546" s="11" t="s">
        <v>1547</v>
      </c>
      <c r="C1546" s="12">
        <v>623</v>
      </c>
    </row>
    <row r="1547" ht="14.25" spans="1:3">
      <c r="A1547" s="11">
        <v>1544</v>
      </c>
      <c r="B1547" s="11" t="s">
        <v>1548</v>
      </c>
      <c r="C1547" s="12">
        <v>623</v>
      </c>
    </row>
    <row r="1548" ht="14.25" spans="1:3">
      <c r="A1548" s="11">
        <v>1545</v>
      </c>
      <c r="B1548" s="11" t="s">
        <v>1549</v>
      </c>
      <c r="C1548" s="12">
        <v>613</v>
      </c>
    </row>
    <row r="1549" ht="14.25" spans="1:3">
      <c r="A1549" s="11">
        <v>1546</v>
      </c>
      <c r="B1549" s="11" t="s">
        <v>1550</v>
      </c>
      <c r="C1549" s="12">
        <v>611</v>
      </c>
    </row>
    <row r="1550" ht="14.25" spans="1:3">
      <c r="A1550" s="11">
        <v>1547</v>
      </c>
      <c r="B1550" s="11" t="s">
        <v>1551</v>
      </c>
      <c r="C1550" s="12">
        <v>609</v>
      </c>
    </row>
    <row r="1551" ht="14.25" spans="1:3">
      <c r="A1551" s="11">
        <v>1548</v>
      </c>
      <c r="B1551" s="11" t="s">
        <v>1552</v>
      </c>
      <c r="C1551" s="12">
        <v>600</v>
      </c>
    </row>
    <row r="1552" ht="14.25" spans="1:3">
      <c r="A1552" s="11">
        <v>1549</v>
      </c>
      <c r="B1552" s="11" t="s">
        <v>1553</v>
      </c>
      <c r="C1552" s="12">
        <v>593</v>
      </c>
    </row>
    <row r="1553" ht="14.25" spans="1:3">
      <c r="A1553" s="11">
        <v>1550</v>
      </c>
      <c r="B1553" s="11" t="s">
        <v>1554</v>
      </c>
      <c r="C1553" s="12">
        <v>593</v>
      </c>
    </row>
    <row r="1554" ht="14.25" spans="1:3">
      <c r="A1554" s="11">
        <v>1551</v>
      </c>
      <c r="B1554" s="11" t="s">
        <v>1555</v>
      </c>
      <c r="C1554" s="12">
        <v>593</v>
      </c>
    </row>
    <row r="1555" ht="14.25" spans="1:3">
      <c r="A1555" s="11">
        <v>1552</v>
      </c>
      <c r="B1555" s="11" t="s">
        <v>1556</v>
      </c>
      <c r="C1555" s="12">
        <v>593</v>
      </c>
    </row>
    <row r="1556" ht="14.25" spans="1:3">
      <c r="A1556" s="11">
        <v>1553</v>
      </c>
      <c r="B1556" s="11" t="s">
        <v>1557</v>
      </c>
      <c r="C1556" s="12">
        <v>593</v>
      </c>
    </row>
    <row r="1557" ht="14.25" spans="1:3">
      <c r="A1557" s="11">
        <v>1554</v>
      </c>
      <c r="B1557" s="11" t="s">
        <v>1558</v>
      </c>
      <c r="C1557" s="12">
        <v>593</v>
      </c>
    </row>
    <row r="1558" ht="14.25" spans="1:3">
      <c r="A1558" s="11">
        <v>1555</v>
      </c>
      <c r="B1558" s="11" t="s">
        <v>1559</v>
      </c>
      <c r="C1558" s="12">
        <v>593</v>
      </c>
    </row>
    <row r="1559" ht="14.25" spans="1:3">
      <c r="A1559" s="11">
        <v>1556</v>
      </c>
      <c r="B1559" s="11" t="s">
        <v>1560</v>
      </c>
      <c r="C1559" s="12">
        <v>593</v>
      </c>
    </row>
    <row r="1560" ht="14.25" spans="1:3">
      <c r="A1560" s="11">
        <v>1557</v>
      </c>
      <c r="B1560" s="11" t="s">
        <v>1561</v>
      </c>
      <c r="C1560" s="12">
        <v>593</v>
      </c>
    </row>
    <row r="1561" ht="14.25" spans="1:3">
      <c r="A1561" s="11">
        <v>1558</v>
      </c>
      <c r="B1561" s="11" t="s">
        <v>1562</v>
      </c>
      <c r="C1561" s="12">
        <v>581</v>
      </c>
    </row>
    <row r="1562" ht="14.25" spans="1:3">
      <c r="A1562" s="11">
        <v>1559</v>
      </c>
      <c r="B1562" s="11" t="s">
        <v>1563</v>
      </c>
      <c r="C1562" s="12">
        <v>567</v>
      </c>
    </row>
    <row r="1563" ht="14.25" spans="1:3">
      <c r="A1563" s="11">
        <v>1560</v>
      </c>
      <c r="B1563" s="11" t="s">
        <v>1564</v>
      </c>
      <c r="C1563" s="12">
        <v>559</v>
      </c>
    </row>
    <row r="1564" ht="14.25" spans="1:3">
      <c r="A1564" s="11">
        <v>1561</v>
      </c>
      <c r="B1564" s="11" t="s">
        <v>1565</v>
      </c>
      <c r="C1564" s="12">
        <v>559</v>
      </c>
    </row>
    <row r="1565" ht="14.25" spans="1:3">
      <c r="A1565" s="11">
        <v>1562</v>
      </c>
      <c r="B1565" s="11" t="s">
        <v>1566</v>
      </c>
      <c r="C1565" s="12">
        <v>559</v>
      </c>
    </row>
    <row r="1566" ht="14.25" spans="1:3">
      <c r="A1566" s="11">
        <v>1563</v>
      </c>
      <c r="B1566" s="11" t="s">
        <v>1567</v>
      </c>
      <c r="C1566" s="12">
        <v>559</v>
      </c>
    </row>
    <row r="1567" ht="14.25" spans="1:3">
      <c r="A1567" s="11">
        <v>1564</v>
      </c>
      <c r="B1567" s="11" t="s">
        <v>1568</v>
      </c>
      <c r="C1567" s="12">
        <v>556</v>
      </c>
    </row>
    <row r="1568" ht="14.25" spans="1:3">
      <c r="A1568" s="11">
        <v>1565</v>
      </c>
      <c r="B1568" s="11" t="s">
        <v>1569</v>
      </c>
      <c r="C1568" s="12">
        <v>555</v>
      </c>
    </row>
    <row r="1569" ht="14.25" spans="1:3">
      <c r="A1569" s="11">
        <v>1566</v>
      </c>
      <c r="B1569" s="11" t="s">
        <v>1570</v>
      </c>
      <c r="C1569" s="12">
        <v>543</v>
      </c>
    </row>
    <row r="1570" ht="14.25" spans="1:3">
      <c r="A1570" s="11">
        <v>1567</v>
      </c>
      <c r="B1570" s="11" t="s">
        <v>1571</v>
      </c>
      <c r="C1570" s="12">
        <v>540</v>
      </c>
    </row>
    <row r="1571" ht="14.25" spans="1:3">
      <c r="A1571" s="11">
        <v>1568</v>
      </c>
      <c r="B1571" s="11" t="s">
        <v>1572</v>
      </c>
      <c r="C1571" s="12">
        <v>540</v>
      </c>
    </row>
    <row r="1572" ht="14.25" spans="1:3">
      <c r="A1572" s="11">
        <v>1569</v>
      </c>
      <c r="B1572" s="11" t="s">
        <v>1573</v>
      </c>
      <c r="C1572" s="12">
        <v>540</v>
      </c>
    </row>
    <row r="1573" ht="14.25" spans="1:3">
      <c r="A1573" s="11">
        <v>1570</v>
      </c>
      <c r="B1573" s="11" t="s">
        <v>1574</v>
      </c>
      <c r="C1573" s="12">
        <v>540</v>
      </c>
    </row>
    <row r="1574" ht="14.25" spans="1:3">
      <c r="A1574" s="11">
        <v>1571</v>
      </c>
      <c r="B1574" s="11" t="s">
        <v>1575</v>
      </c>
      <c r="C1574" s="12">
        <v>539</v>
      </c>
    </row>
    <row r="1575" ht="14.25" spans="1:3">
      <c r="A1575" s="11">
        <v>1572</v>
      </c>
      <c r="B1575" s="11" t="s">
        <v>1576</v>
      </c>
      <c r="C1575" s="12">
        <v>534</v>
      </c>
    </row>
    <row r="1576" ht="14.25" spans="1:3">
      <c r="A1576" s="11">
        <v>1573</v>
      </c>
      <c r="B1576" s="11" t="s">
        <v>1577</v>
      </c>
      <c r="C1576" s="12">
        <v>530</v>
      </c>
    </row>
    <row r="1577" ht="14.25" spans="1:3">
      <c r="A1577" s="11">
        <v>1574</v>
      </c>
      <c r="B1577" s="11" t="s">
        <v>1578</v>
      </c>
      <c r="C1577" s="12">
        <v>525</v>
      </c>
    </row>
    <row r="1578" ht="14.25" spans="1:3">
      <c r="A1578" s="11">
        <v>1575</v>
      </c>
      <c r="B1578" s="11" t="s">
        <v>1579</v>
      </c>
      <c r="C1578" s="12">
        <v>524</v>
      </c>
    </row>
    <row r="1579" ht="14.25" spans="1:3">
      <c r="A1579" s="11">
        <v>1576</v>
      </c>
      <c r="B1579" s="11" t="s">
        <v>1580</v>
      </c>
      <c r="C1579" s="12">
        <v>524</v>
      </c>
    </row>
    <row r="1580" ht="14.25" spans="1:3">
      <c r="A1580" s="11">
        <v>1577</v>
      </c>
      <c r="B1580" s="11" t="s">
        <v>1581</v>
      </c>
      <c r="C1580" s="12">
        <v>519</v>
      </c>
    </row>
    <row r="1581" ht="14.25" spans="1:3">
      <c r="A1581" s="11">
        <v>1578</v>
      </c>
      <c r="B1581" s="11" t="s">
        <v>1582</v>
      </c>
      <c r="C1581" s="12">
        <v>519</v>
      </c>
    </row>
    <row r="1582" ht="14.25" spans="1:3">
      <c r="A1582" s="11">
        <v>1579</v>
      </c>
      <c r="B1582" s="11" t="s">
        <v>1583</v>
      </c>
      <c r="C1582" s="12">
        <v>517</v>
      </c>
    </row>
    <row r="1583" ht="14.25" spans="1:3">
      <c r="A1583" s="11">
        <v>1580</v>
      </c>
      <c r="B1583" s="11" t="s">
        <v>1584</v>
      </c>
      <c r="C1583" s="12">
        <v>513</v>
      </c>
    </row>
    <row r="1584" ht="14.25" spans="1:3">
      <c r="A1584" s="11">
        <v>1581</v>
      </c>
      <c r="B1584" s="11" t="s">
        <v>1585</v>
      </c>
      <c r="C1584" s="12">
        <v>510</v>
      </c>
    </row>
    <row r="1585" ht="14.25" spans="1:3">
      <c r="A1585" s="11">
        <v>1582</v>
      </c>
      <c r="B1585" s="11" t="s">
        <v>1586</v>
      </c>
      <c r="C1585" s="12">
        <v>509</v>
      </c>
    </row>
    <row r="1586" ht="14.25" spans="1:3">
      <c r="A1586" s="11">
        <v>1583</v>
      </c>
      <c r="B1586" s="11" t="s">
        <v>1587</v>
      </c>
      <c r="C1586" s="12">
        <v>493</v>
      </c>
    </row>
    <row r="1587" ht="14.25" spans="1:3">
      <c r="A1587" s="11">
        <v>1584</v>
      </c>
      <c r="B1587" s="11" t="s">
        <v>1588</v>
      </c>
      <c r="C1587" s="12">
        <v>490</v>
      </c>
    </row>
    <row r="1588" ht="14.25" spans="1:3">
      <c r="A1588" s="11">
        <v>1585</v>
      </c>
      <c r="B1588" s="11" t="s">
        <v>1589</v>
      </c>
      <c r="C1588" s="12">
        <v>486</v>
      </c>
    </row>
    <row r="1589" ht="14.25" spans="1:3">
      <c r="A1589" s="11">
        <v>1586</v>
      </c>
      <c r="B1589" s="11" t="s">
        <v>1590</v>
      </c>
      <c r="C1589" s="12">
        <v>486</v>
      </c>
    </row>
    <row r="1590" ht="14.25" spans="1:3">
      <c r="A1590" s="11">
        <v>1587</v>
      </c>
      <c r="B1590" s="11" t="s">
        <v>1591</v>
      </c>
      <c r="C1590" s="12">
        <v>479</v>
      </c>
    </row>
    <row r="1591" ht="14.25" spans="1:3">
      <c r="A1591" s="11">
        <v>1588</v>
      </c>
      <c r="B1591" s="11" t="s">
        <v>1592</v>
      </c>
      <c r="C1591" s="12">
        <v>468</v>
      </c>
    </row>
    <row r="1592" ht="14.25" spans="1:3">
      <c r="A1592" s="11">
        <v>1589</v>
      </c>
      <c r="B1592" s="11" t="s">
        <v>1593</v>
      </c>
      <c r="C1592" s="12">
        <v>466</v>
      </c>
    </row>
    <row r="1593" ht="14.25" spans="1:3">
      <c r="A1593" s="11">
        <v>1590</v>
      </c>
      <c r="B1593" s="11" t="s">
        <v>1594</v>
      </c>
      <c r="C1593" s="12">
        <v>461</v>
      </c>
    </row>
    <row r="1594" ht="14.25" spans="1:3">
      <c r="A1594" s="11">
        <v>1591</v>
      </c>
      <c r="B1594" s="11" t="s">
        <v>1595</v>
      </c>
      <c r="C1594" s="12">
        <v>456</v>
      </c>
    </row>
    <row r="1595" ht="14.25" spans="1:3">
      <c r="A1595" s="11">
        <v>1592</v>
      </c>
      <c r="B1595" s="11" t="s">
        <v>1596</v>
      </c>
      <c r="C1595" s="12">
        <v>456</v>
      </c>
    </row>
    <row r="1596" ht="14.25" spans="1:3">
      <c r="A1596" s="11">
        <v>1593</v>
      </c>
      <c r="B1596" s="11" t="s">
        <v>1597</v>
      </c>
      <c r="C1596" s="12">
        <v>456</v>
      </c>
    </row>
    <row r="1597" ht="14.25" spans="1:3">
      <c r="A1597" s="11">
        <v>1594</v>
      </c>
      <c r="B1597" s="11" t="s">
        <v>1598</v>
      </c>
      <c r="C1597" s="12">
        <v>456</v>
      </c>
    </row>
    <row r="1598" ht="14.25" spans="1:3">
      <c r="A1598" s="11">
        <v>1595</v>
      </c>
      <c r="B1598" s="11" t="s">
        <v>1599</v>
      </c>
      <c r="C1598" s="12">
        <v>456</v>
      </c>
    </row>
    <row r="1599" ht="14.25" spans="1:3">
      <c r="A1599" s="11">
        <v>1596</v>
      </c>
      <c r="B1599" s="11" t="s">
        <v>1600</v>
      </c>
      <c r="C1599" s="12">
        <v>456</v>
      </c>
    </row>
    <row r="1600" ht="14.25" spans="1:3">
      <c r="A1600" s="11">
        <v>1597</v>
      </c>
      <c r="B1600" s="11" t="s">
        <v>1601</v>
      </c>
      <c r="C1600" s="12">
        <v>448</v>
      </c>
    </row>
    <row r="1601" ht="14.25" spans="1:3">
      <c r="A1601" s="11">
        <v>1598</v>
      </c>
      <c r="B1601" s="11" t="s">
        <v>1602</v>
      </c>
      <c r="C1601" s="12">
        <v>448</v>
      </c>
    </row>
    <row r="1602" ht="14.25" spans="1:3">
      <c r="A1602" s="11">
        <v>1599</v>
      </c>
      <c r="B1602" s="11" t="s">
        <v>1603</v>
      </c>
      <c r="C1602" s="12">
        <v>432</v>
      </c>
    </row>
    <row r="1603" ht="14.25" spans="1:3">
      <c r="A1603" s="11">
        <v>1600</v>
      </c>
      <c r="B1603" s="11" t="s">
        <v>1604</v>
      </c>
      <c r="C1603" s="12">
        <v>422</v>
      </c>
    </row>
    <row r="1604" ht="14.25" spans="1:3">
      <c r="A1604" s="11">
        <v>1601</v>
      </c>
      <c r="B1604" s="11" t="s">
        <v>1605</v>
      </c>
      <c r="C1604" s="12">
        <v>422</v>
      </c>
    </row>
    <row r="1605" ht="14.25" spans="1:3">
      <c r="A1605" s="11">
        <v>1602</v>
      </c>
      <c r="B1605" s="11" t="s">
        <v>1606</v>
      </c>
      <c r="C1605" s="12">
        <v>422</v>
      </c>
    </row>
    <row r="1606" ht="14.25" spans="1:3">
      <c r="A1606" s="11">
        <v>1603</v>
      </c>
      <c r="B1606" s="11" t="s">
        <v>1607</v>
      </c>
      <c r="C1606" s="12">
        <v>422</v>
      </c>
    </row>
    <row r="1607" ht="14.25" spans="1:3">
      <c r="A1607" s="11">
        <v>1604</v>
      </c>
      <c r="B1607" s="11" t="s">
        <v>1608</v>
      </c>
      <c r="C1607" s="12">
        <v>418</v>
      </c>
    </row>
    <row r="1608" ht="14.25" spans="1:3">
      <c r="A1608" s="11">
        <v>1605</v>
      </c>
      <c r="B1608" s="11" t="s">
        <v>1609</v>
      </c>
      <c r="C1608" s="12">
        <v>411</v>
      </c>
    </row>
    <row r="1609" ht="14.25" spans="1:3">
      <c r="A1609" s="11">
        <v>1606</v>
      </c>
      <c r="B1609" s="11" t="s">
        <v>1610</v>
      </c>
      <c r="C1609" s="12">
        <v>408</v>
      </c>
    </row>
    <row r="1610" ht="14.25" spans="1:3">
      <c r="A1610" s="11">
        <v>1607</v>
      </c>
      <c r="B1610" s="11" t="s">
        <v>1611</v>
      </c>
      <c r="C1610" s="12">
        <v>408</v>
      </c>
    </row>
    <row r="1611" ht="14.25" spans="1:3">
      <c r="A1611" s="11">
        <v>1608</v>
      </c>
      <c r="B1611" s="11" t="s">
        <v>1612</v>
      </c>
      <c r="C1611" s="12">
        <v>405</v>
      </c>
    </row>
    <row r="1612" ht="14.25" spans="1:3">
      <c r="A1612" s="11">
        <v>1609</v>
      </c>
      <c r="B1612" s="11" t="s">
        <v>1613</v>
      </c>
      <c r="C1612" s="12">
        <v>405</v>
      </c>
    </row>
    <row r="1613" ht="14.25" spans="1:3">
      <c r="A1613" s="11">
        <v>1610</v>
      </c>
      <c r="B1613" s="11" t="s">
        <v>1614</v>
      </c>
      <c r="C1613" s="12">
        <v>405</v>
      </c>
    </row>
    <row r="1614" ht="14.25" spans="1:3">
      <c r="A1614" s="11">
        <v>1611</v>
      </c>
      <c r="B1614" s="11" t="s">
        <v>1615</v>
      </c>
      <c r="C1614" s="12">
        <v>400</v>
      </c>
    </row>
    <row r="1615" ht="14.25" spans="1:3">
      <c r="A1615" s="11">
        <v>1612</v>
      </c>
      <c r="B1615" s="11" t="s">
        <v>1616</v>
      </c>
      <c r="C1615" s="12">
        <v>395</v>
      </c>
    </row>
    <row r="1616" ht="14.25" spans="1:3">
      <c r="A1616" s="11">
        <v>1613</v>
      </c>
      <c r="B1616" s="11" t="s">
        <v>1617</v>
      </c>
      <c r="C1616" s="12">
        <v>395</v>
      </c>
    </row>
    <row r="1617" ht="14.25" spans="1:3">
      <c r="A1617" s="11">
        <v>1614</v>
      </c>
      <c r="B1617" s="11" t="s">
        <v>1618</v>
      </c>
      <c r="C1617" s="12">
        <v>395</v>
      </c>
    </row>
    <row r="1618" ht="14.25" spans="1:3">
      <c r="A1618" s="11">
        <v>1615</v>
      </c>
      <c r="B1618" s="11" t="s">
        <v>1619</v>
      </c>
      <c r="C1618" s="12">
        <v>395</v>
      </c>
    </row>
    <row r="1619" ht="14.25" spans="1:3">
      <c r="A1619" s="11">
        <v>1616</v>
      </c>
      <c r="B1619" s="11" t="s">
        <v>1620</v>
      </c>
      <c r="C1619" s="12">
        <v>395</v>
      </c>
    </row>
    <row r="1620" ht="14.25" spans="1:3">
      <c r="A1620" s="11">
        <v>1617</v>
      </c>
      <c r="B1620" s="11" t="s">
        <v>1621</v>
      </c>
      <c r="C1620" s="12">
        <v>395</v>
      </c>
    </row>
    <row r="1621" ht="14.25" spans="1:3">
      <c r="A1621" s="11">
        <v>1618</v>
      </c>
      <c r="B1621" s="11" t="s">
        <v>1622</v>
      </c>
      <c r="C1621" s="12">
        <v>395</v>
      </c>
    </row>
    <row r="1622" ht="14.25" spans="1:3">
      <c r="A1622" s="11">
        <v>1619</v>
      </c>
      <c r="B1622" s="11" t="s">
        <v>1623</v>
      </c>
      <c r="C1622" s="12">
        <v>395</v>
      </c>
    </row>
    <row r="1623" ht="14.25" spans="1:3">
      <c r="A1623" s="11">
        <v>1620</v>
      </c>
      <c r="B1623" s="11" t="s">
        <v>1624</v>
      </c>
      <c r="C1623" s="12">
        <v>395</v>
      </c>
    </row>
    <row r="1624" ht="14.25" spans="1:3">
      <c r="A1624" s="11">
        <v>1621</v>
      </c>
      <c r="B1624" s="11" t="s">
        <v>1625</v>
      </c>
      <c r="C1624" s="12">
        <v>395</v>
      </c>
    </row>
    <row r="1625" ht="14.25" spans="1:3">
      <c r="A1625" s="11">
        <v>1622</v>
      </c>
      <c r="B1625" s="11" t="s">
        <v>1626</v>
      </c>
      <c r="C1625" s="12">
        <v>395</v>
      </c>
    </row>
    <row r="1626" ht="14.25" spans="1:3">
      <c r="A1626" s="11">
        <v>1623</v>
      </c>
      <c r="B1626" s="11" t="s">
        <v>1627</v>
      </c>
      <c r="C1626" s="12">
        <v>395</v>
      </c>
    </row>
    <row r="1627" ht="14.25" spans="1:3">
      <c r="A1627" s="11">
        <v>1624</v>
      </c>
      <c r="B1627" s="11" t="s">
        <v>1628</v>
      </c>
      <c r="C1627" s="12">
        <v>393</v>
      </c>
    </row>
    <row r="1628" ht="14.25" spans="1:3">
      <c r="A1628" s="11">
        <v>1625</v>
      </c>
      <c r="B1628" s="11" t="s">
        <v>1629</v>
      </c>
      <c r="C1628" s="12">
        <v>392</v>
      </c>
    </row>
    <row r="1629" ht="14.25" spans="1:3">
      <c r="A1629" s="11">
        <v>1626</v>
      </c>
      <c r="B1629" s="11" t="s">
        <v>1630</v>
      </c>
      <c r="C1629" s="12">
        <v>388</v>
      </c>
    </row>
    <row r="1630" ht="14.25" spans="1:3">
      <c r="A1630" s="11">
        <v>1627</v>
      </c>
      <c r="B1630" s="11" t="s">
        <v>1631</v>
      </c>
      <c r="C1630" s="12">
        <v>388</v>
      </c>
    </row>
    <row r="1631" ht="14.25" spans="1:3">
      <c r="A1631" s="11">
        <v>1628</v>
      </c>
      <c r="B1631" s="11" t="s">
        <v>1632</v>
      </c>
      <c r="C1631" s="12">
        <v>388</v>
      </c>
    </row>
    <row r="1632" ht="14.25" spans="1:3">
      <c r="A1632" s="11">
        <v>1629</v>
      </c>
      <c r="B1632" s="11" t="s">
        <v>1633</v>
      </c>
      <c r="C1632" s="12">
        <v>388</v>
      </c>
    </row>
    <row r="1633" ht="14.25" spans="1:3">
      <c r="A1633" s="11">
        <v>1630</v>
      </c>
      <c r="B1633" s="11" t="s">
        <v>1634</v>
      </c>
      <c r="C1633" s="12">
        <v>388</v>
      </c>
    </row>
    <row r="1634" ht="14.25" spans="1:3">
      <c r="A1634" s="11">
        <v>1631</v>
      </c>
      <c r="B1634" s="11" t="s">
        <v>1635</v>
      </c>
      <c r="C1634" s="12">
        <v>388</v>
      </c>
    </row>
    <row r="1635" ht="14.25" spans="1:3">
      <c r="A1635" s="11">
        <v>1632</v>
      </c>
      <c r="B1635" s="11" t="s">
        <v>1636</v>
      </c>
      <c r="C1635" s="12">
        <v>388</v>
      </c>
    </row>
    <row r="1636" ht="14.25" spans="1:3">
      <c r="A1636" s="11">
        <v>1633</v>
      </c>
      <c r="B1636" s="11" t="s">
        <v>1637</v>
      </c>
      <c r="C1636" s="12">
        <v>388</v>
      </c>
    </row>
    <row r="1637" ht="14.25" spans="1:3">
      <c r="A1637" s="11">
        <v>1634</v>
      </c>
      <c r="B1637" s="11" t="s">
        <v>1638</v>
      </c>
      <c r="C1637" s="12">
        <v>388</v>
      </c>
    </row>
    <row r="1638" ht="14.25" spans="1:3">
      <c r="A1638" s="11">
        <v>1635</v>
      </c>
      <c r="B1638" s="11" t="s">
        <v>1639</v>
      </c>
      <c r="C1638" s="12">
        <v>388</v>
      </c>
    </row>
    <row r="1639" ht="14.25" spans="1:3">
      <c r="A1639" s="11">
        <v>1636</v>
      </c>
      <c r="B1639" s="11" t="s">
        <v>1640</v>
      </c>
      <c r="C1639" s="12">
        <v>388</v>
      </c>
    </row>
    <row r="1640" ht="14.25" spans="1:3">
      <c r="A1640" s="11">
        <v>1637</v>
      </c>
      <c r="B1640" s="11" t="s">
        <v>1641</v>
      </c>
      <c r="C1640" s="12">
        <v>388</v>
      </c>
    </row>
    <row r="1641" ht="14.25" spans="1:3">
      <c r="A1641" s="11">
        <v>1638</v>
      </c>
      <c r="B1641" s="11" t="s">
        <v>1642</v>
      </c>
      <c r="C1641" s="12">
        <v>388</v>
      </c>
    </row>
    <row r="1642" ht="14.25" spans="1:3">
      <c r="A1642" s="11">
        <v>1639</v>
      </c>
      <c r="B1642" s="11" t="s">
        <v>1643</v>
      </c>
      <c r="C1642" s="12">
        <v>388</v>
      </c>
    </row>
    <row r="1643" ht="14.25" spans="1:3">
      <c r="A1643" s="11">
        <v>1640</v>
      </c>
      <c r="B1643" s="11" t="s">
        <v>1644</v>
      </c>
      <c r="C1643" s="12">
        <v>388</v>
      </c>
    </row>
    <row r="1644" ht="14.25" spans="1:3">
      <c r="A1644" s="11">
        <v>1641</v>
      </c>
      <c r="B1644" s="11" t="s">
        <v>1645</v>
      </c>
      <c r="C1644" s="12">
        <v>388</v>
      </c>
    </row>
    <row r="1645" ht="14.25" spans="1:3">
      <c r="A1645" s="11">
        <v>1642</v>
      </c>
      <c r="B1645" s="11" t="s">
        <v>1646</v>
      </c>
      <c r="C1645" s="12">
        <v>388</v>
      </c>
    </row>
    <row r="1646" ht="14.25" spans="1:3">
      <c r="A1646" s="11">
        <v>1643</v>
      </c>
      <c r="B1646" s="11" t="s">
        <v>1647</v>
      </c>
      <c r="C1646" s="12">
        <v>388</v>
      </c>
    </row>
    <row r="1647" ht="14.25" spans="1:3">
      <c r="A1647" s="11">
        <v>1644</v>
      </c>
      <c r="B1647" s="11" t="s">
        <v>1648</v>
      </c>
      <c r="C1647" s="12">
        <v>388</v>
      </c>
    </row>
    <row r="1648" ht="14.25" spans="1:3">
      <c r="A1648" s="11">
        <v>1645</v>
      </c>
      <c r="B1648" s="11" t="s">
        <v>1649</v>
      </c>
      <c r="C1648" s="12">
        <v>388</v>
      </c>
    </row>
    <row r="1649" ht="14.25" spans="1:3">
      <c r="A1649" s="11">
        <v>1646</v>
      </c>
      <c r="B1649" s="11" t="s">
        <v>1650</v>
      </c>
      <c r="C1649" s="12">
        <v>388</v>
      </c>
    </row>
    <row r="1650" ht="14.25" spans="1:3">
      <c r="A1650" s="11">
        <v>1647</v>
      </c>
      <c r="B1650" s="11" t="s">
        <v>1651</v>
      </c>
      <c r="C1650" s="12">
        <v>388</v>
      </c>
    </row>
    <row r="1651" ht="14.25" spans="1:3">
      <c r="A1651" s="11">
        <v>1648</v>
      </c>
      <c r="B1651" s="11" t="s">
        <v>1652</v>
      </c>
      <c r="C1651" s="12">
        <v>388</v>
      </c>
    </row>
    <row r="1652" ht="14.25" spans="1:3">
      <c r="A1652" s="11">
        <v>1649</v>
      </c>
      <c r="B1652" s="11" t="s">
        <v>1653</v>
      </c>
      <c r="C1652" s="12">
        <v>388</v>
      </c>
    </row>
    <row r="1653" ht="14.25" spans="1:3">
      <c r="A1653" s="11">
        <v>1650</v>
      </c>
      <c r="B1653" s="11" t="s">
        <v>1654</v>
      </c>
      <c r="C1653" s="12">
        <v>388</v>
      </c>
    </row>
    <row r="1654" ht="14.25" spans="1:3">
      <c r="A1654" s="11">
        <v>1651</v>
      </c>
      <c r="B1654" s="11" t="s">
        <v>1655</v>
      </c>
      <c r="C1654" s="12">
        <v>388</v>
      </c>
    </row>
    <row r="1655" ht="14.25" spans="1:3">
      <c r="A1655" s="11">
        <v>1652</v>
      </c>
      <c r="B1655" s="11" t="s">
        <v>1656</v>
      </c>
      <c r="C1655" s="12">
        <v>388</v>
      </c>
    </row>
    <row r="1656" ht="14.25" spans="1:3">
      <c r="A1656" s="11">
        <v>1653</v>
      </c>
      <c r="B1656" s="11" t="s">
        <v>1657</v>
      </c>
      <c r="C1656" s="12">
        <v>388</v>
      </c>
    </row>
    <row r="1657" ht="14.25" spans="1:3">
      <c r="A1657" s="11">
        <v>1654</v>
      </c>
      <c r="B1657" s="11" t="s">
        <v>1658</v>
      </c>
      <c r="C1657" s="12">
        <v>388</v>
      </c>
    </row>
    <row r="1658" ht="14.25" spans="1:3">
      <c r="A1658" s="11">
        <v>1655</v>
      </c>
      <c r="B1658" s="11" t="s">
        <v>1659</v>
      </c>
      <c r="C1658" s="12">
        <v>388</v>
      </c>
    </row>
    <row r="1659" ht="14.25" spans="1:3">
      <c r="A1659" s="11">
        <v>1656</v>
      </c>
      <c r="B1659" s="11" t="s">
        <v>1660</v>
      </c>
      <c r="C1659" s="12">
        <v>388</v>
      </c>
    </row>
    <row r="1660" ht="14.25" spans="1:3">
      <c r="A1660" s="11">
        <v>1657</v>
      </c>
      <c r="B1660" s="11" t="s">
        <v>1661</v>
      </c>
      <c r="C1660" s="12">
        <v>388</v>
      </c>
    </row>
    <row r="1661" ht="14.25" spans="1:3">
      <c r="A1661" s="11">
        <v>1658</v>
      </c>
      <c r="B1661" s="11" t="s">
        <v>1662</v>
      </c>
      <c r="C1661" s="12">
        <v>388</v>
      </c>
    </row>
    <row r="1662" ht="14.25" spans="1:3">
      <c r="A1662" s="11">
        <v>1659</v>
      </c>
      <c r="B1662" s="11" t="s">
        <v>1663</v>
      </c>
      <c r="C1662" s="12">
        <v>388</v>
      </c>
    </row>
    <row r="1663" ht="14.25" spans="1:3">
      <c r="A1663" s="11">
        <v>1660</v>
      </c>
      <c r="B1663" s="11" t="s">
        <v>1664</v>
      </c>
      <c r="C1663" s="12">
        <v>388</v>
      </c>
    </row>
    <row r="1664" ht="14.25" spans="1:3">
      <c r="A1664" s="11">
        <v>1661</v>
      </c>
      <c r="B1664" s="11" t="s">
        <v>1665</v>
      </c>
      <c r="C1664" s="12">
        <v>388</v>
      </c>
    </row>
    <row r="1665" ht="14.25" spans="1:3">
      <c r="A1665" s="11">
        <v>1662</v>
      </c>
      <c r="B1665" s="11" t="s">
        <v>1666</v>
      </c>
      <c r="C1665" s="12">
        <v>388</v>
      </c>
    </row>
    <row r="1666" ht="14.25" spans="1:3">
      <c r="A1666" s="11">
        <v>1663</v>
      </c>
      <c r="B1666" s="11" t="s">
        <v>1667</v>
      </c>
      <c r="C1666" s="12">
        <v>388</v>
      </c>
    </row>
    <row r="1667" ht="14.25" spans="1:3">
      <c r="A1667" s="11">
        <v>1664</v>
      </c>
      <c r="B1667" s="11" t="s">
        <v>1668</v>
      </c>
      <c r="C1667" s="12">
        <v>388</v>
      </c>
    </row>
    <row r="1668" ht="14.25" spans="1:3">
      <c r="A1668" s="11">
        <v>1665</v>
      </c>
      <c r="B1668" s="11" t="s">
        <v>1669</v>
      </c>
      <c r="C1668" s="12">
        <v>388</v>
      </c>
    </row>
    <row r="1669" ht="14.25" spans="1:3">
      <c r="A1669" s="11">
        <v>1666</v>
      </c>
      <c r="B1669" s="11" t="s">
        <v>1670</v>
      </c>
      <c r="C1669" s="12">
        <v>388</v>
      </c>
    </row>
    <row r="1670" ht="14.25" spans="1:3">
      <c r="A1670" s="11">
        <v>1667</v>
      </c>
      <c r="B1670" s="11" t="s">
        <v>1671</v>
      </c>
      <c r="C1670" s="12">
        <v>388</v>
      </c>
    </row>
    <row r="1671" ht="14.25" spans="1:3">
      <c r="A1671" s="11">
        <v>1668</v>
      </c>
      <c r="B1671" s="11" t="s">
        <v>1672</v>
      </c>
      <c r="C1671" s="12">
        <v>388</v>
      </c>
    </row>
    <row r="1672" ht="14.25" spans="1:3">
      <c r="A1672" s="11">
        <v>1669</v>
      </c>
      <c r="B1672" s="11" t="s">
        <v>1673</v>
      </c>
      <c r="C1672" s="12">
        <v>388</v>
      </c>
    </row>
    <row r="1673" ht="14.25" spans="1:3">
      <c r="A1673" s="11">
        <v>1670</v>
      </c>
      <c r="B1673" s="11" t="s">
        <v>1674</v>
      </c>
      <c r="C1673" s="12">
        <v>388</v>
      </c>
    </row>
    <row r="1674" ht="14.25" spans="1:3">
      <c r="A1674" s="11">
        <v>1671</v>
      </c>
      <c r="B1674" s="11" t="s">
        <v>1675</v>
      </c>
      <c r="C1674" s="12">
        <v>388</v>
      </c>
    </row>
    <row r="1675" ht="14.25" spans="1:3">
      <c r="A1675" s="11">
        <v>1672</v>
      </c>
      <c r="B1675" s="11" t="s">
        <v>1676</v>
      </c>
      <c r="C1675" s="12">
        <v>388</v>
      </c>
    </row>
    <row r="1676" ht="14.25" spans="1:3">
      <c r="A1676" s="11">
        <v>1673</v>
      </c>
      <c r="B1676" s="11" t="s">
        <v>1677</v>
      </c>
      <c r="C1676" s="12">
        <v>388</v>
      </c>
    </row>
    <row r="1677" ht="14.25" spans="1:3">
      <c r="A1677" s="11">
        <v>1674</v>
      </c>
      <c r="B1677" s="11" t="s">
        <v>1678</v>
      </c>
      <c r="C1677" s="12">
        <v>388</v>
      </c>
    </row>
    <row r="1678" ht="14.25" spans="1:3">
      <c r="A1678" s="11">
        <v>1675</v>
      </c>
      <c r="B1678" s="11" t="s">
        <v>1679</v>
      </c>
      <c r="C1678" s="12">
        <v>388</v>
      </c>
    </row>
    <row r="1679" ht="14.25" spans="1:3">
      <c r="A1679" s="11">
        <v>1676</v>
      </c>
      <c r="B1679" s="11" t="s">
        <v>1680</v>
      </c>
      <c r="C1679" s="12">
        <v>388</v>
      </c>
    </row>
    <row r="1680" ht="14.25" spans="1:3">
      <c r="A1680" s="11">
        <v>1677</v>
      </c>
      <c r="B1680" s="11" t="s">
        <v>1681</v>
      </c>
      <c r="C1680" s="12">
        <v>388</v>
      </c>
    </row>
    <row r="1681" ht="14.25" spans="1:3">
      <c r="A1681" s="11">
        <v>1678</v>
      </c>
      <c r="B1681" s="11" t="s">
        <v>1682</v>
      </c>
      <c r="C1681" s="12">
        <v>388</v>
      </c>
    </row>
    <row r="1682" ht="14.25" spans="1:3">
      <c r="A1682" s="11">
        <v>1679</v>
      </c>
      <c r="B1682" s="11" t="s">
        <v>1683</v>
      </c>
      <c r="C1682" s="12">
        <v>388</v>
      </c>
    </row>
    <row r="1683" ht="14.25" spans="1:3">
      <c r="A1683" s="11">
        <v>1680</v>
      </c>
      <c r="B1683" s="11" t="s">
        <v>1684</v>
      </c>
      <c r="C1683" s="12">
        <v>388</v>
      </c>
    </row>
    <row r="1684" ht="14.25" spans="1:3">
      <c r="A1684" s="11">
        <v>1681</v>
      </c>
      <c r="B1684" s="11" t="s">
        <v>1685</v>
      </c>
      <c r="C1684" s="12">
        <v>388</v>
      </c>
    </row>
    <row r="1685" ht="14.25" spans="1:3">
      <c r="A1685" s="11">
        <v>1682</v>
      </c>
      <c r="B1685" s="11" t="s">
        <v>1686</v>
      </c>
      <c r="C1685" s="12">
        <v>388</v>
      </c>
    </row>
    <row r="1686" ht="14.25" spans="1:3">
      <c r="A1686" s="11">
        <v>1683</v>
      </c>
      <c r="B1686" s="11" t="s">
        <v>1687</v>
      </c>
      <c r="C1686" s="12">
        <v>388</v>
      </c>
    </row>
    <row r="1687" ht="14.25" spans="1:3">
      <c r="A1687" s="11">
        <v>1684</v>
      </c>
      <c r="B1687" s="11" t="s">
        <v>1688</v>
      </c>
      <c r="C1687" s="12">
        <v>388</v>
      </c>
    </row>
    <row r="1688" ht="14.25" spans="1:3">
      <c r="A1688" s="11">
        <v>1685</v>
      </c>
      <c r="B1688" s="11" t="s">
        <v>1689</v>
      </c>
      <c r="C1688" s="12">
        <v>388</v>
      </c>
    </row>
    <row r="1689" ht="14.25" spans="1:3">
      <c r="A1689" s="11">
        <v>1686</v>
      </c>
      <c r="B1689" s="11" t="s">
        <v>1690</v>
      </c>
      <c r="C1689" s="12">
        <v>388</v>
      </c>
    </row>
    <row r="1690" ht="14.25" spans="1:3">
      <c r="A1690" s="11">
        <v>1687</v>
      </c>
      <c r="B1690" s="11" t="s">
        <v>1691</v>
      </c>
      <c r="C1690" s="12">
        <v>388</v>
      </c>
    </row>
    <row r="1691" ht="14.25" spans="1:3">
      <c r="A1691" s="11">
        <v>1688</v>
      </c>
      <c r="B1691" s="11" t="s">
        <v>1692</v>
      </c>
      <c r="C1691" s="12">
        <v>388</v>
      </c>
    </row>
    <row r="1692" ht="14.25" spans="1:3">
      <c r="A1692" s="11">
        <v>1689</v>
      </c>
      <c r="B1692" s="11" t="s">
        <v>1693</v>
      </c>
      <c r="C1692" s="12">
        <v>388</v>
      </c>
    </row>
    <row r="1693" ht="14.25" spans="1:3">
      <c r="A1693" s="11">
        <v>1690</v>
      </c>
      <c r="B1693" s="11" t="s">
        <v>1694</v>
      </c>
      <c r="C1693" s="12">
        <v>388</v>
      </c>
    </row>
    <row r="1694" ht="14.25" spans="1:3">
      <c r="A1694" s="11">
        <v>1691</v>
      </c>
      <c r="B1694" s="11" t="s">
        <v>1695</v>
      </c>
      <c r="C1694" s="12">
        <v>388</v>
      </c>
    </row>
    <row r="1695" ht="14.25" spans="1:3">
      <c r="A1695" s="11">
        <v>1692</v>
      </c>
      <c r="B1695" s="11" t="s">
        <v>1696</v>
      </c>
      <c r="C1695" s="12">
        <v>388</v>
      </c>
    </row>
    <row r="1696" ht="14.25" spans="1:3">
      <c r="A1696" s="11">
        <v>1693</v>
      </c>
      <c r="B1696" s="11" t="s">
        <v>1697</v>
      </c>
      <c r="C1696" s="12">
        <v>388</v>
      </c>
    </row>
    <row r="1697" ht="14.25" spans="1:3">
      <c r="A1697" s="11">
        <v>1694</v>
      </c>
      <c r="B1697" s="11" t="s">
        <v>1698</v>
      </c>
      <c r="C1697" s="12">
        <v>388</v>
      </c>
    </row>
    <row r="1698" ht="14.25" spans="1:3">
      <c r="A1698" s="11">
        <v>1695</v>
      </c>
      <c r="B1698" s="11" t="s">
        <v>1699</v>
      </c>
      <c r="C1698" s="12">
        <v>388</v>
      </c>
    </row>
    <row r="1699" ht="14.25" spans="1:3">
      <c r="A1699" s="11">
        <v>1696</v>
      </c>
      <c r="B1699" s="11" t="s">
        <v>1700</v>
      </c>
      <c r="C1699" s="12">
        <v>388</v>
      </c>
    </row>
    <row r="1700" ht="14.25" spans="1:3">
      <c r="A1700" s="11">
        <v>1697</v>
      </c>
      <c r="B1700" s="11" t="s">
        <v>1701</v>
      </c>
      <c r="C1700" s="12">
        <v>388</v>
      </c>
    </row>
    <row r="1701" ht="14.25" spans="1:3">
      <c r="A1701" s="11">
        <v>1698</v>
      </c>
      <c r="B1701" s="11" t="s">
        <v>1702</v>
      </c>
      <c r="C1701" s="12">
        <v>388</v>
      </c>
    </row>
    <row r="1702" ht="14.25" spans="1:3">
      <c r="A1702" s="11">
        <v>1699</v>
      </c>
      <c r="B1702" s="11" t="s">
        <v>1703</v>
      </c>
      <c r="C1702" s="12">
        <v>388</v>
      </c>
    </row>
    <row r="1703" ht="14.25" spans="1:3">
      <c r="A1703" s="11">
        <v>1700</v>
      </c>
      <c r="B1703" s="11" t="s">
        <v>1704</v>
      </c>
      <c r="C1703" s="12">
        <v>388</v>
      </c>
    </row>
    <row r="1704" ht="14.25" spans="1:3">
      <c r="A1704" s="11">
        <v>1701</v>
      </c>
      <c r="B1704" s="11" t="s">
        <v>1705</v>
      </c>
      <c r="C1704" s="12">
        <v>388</v>
      </c>
    </row>
    <row r="1705" ht="14.25" spans="1:3">
      <c r="A1705" s="11">
        <v>1702</v>
      </c>
      <c r="B1705" s="11" t="s">
        <v>1706</v>
      </c>
      <c r="C1705" s="12">
        <v>388</v>
      </c>
    </row>
    <row r="1706" ht="14.25" spans="1:3">
      <c r="A1706" s="11">
        <v>1703</v>
      </c>
      <c r="B1706" s="11" t="s">
        <v>1707</v>
      </c>
      <c r="C1706" s="12">
        <v>388</v>
      </c>
    </row>
    <row r="1707" ht="14.25" spans="1:3">
      <c r="A1707" s="11">
        <v>1704</v>
      </c>
      <c r="B1707" s="11" t="s">
        <v>1708</v>
      </c>
      <c r="C1707" s="12">
        <v>388</v>
      </c>
    </row>
    <row r="1708" ht="14.25" spans="1:3">
      <c r="A1708" s="11">
        <v>1705</v>
      </c>
      <c r="B1708" s="11" t="s">
        <v>1709</v>
      </c>
      <c r="C1708" s="12">
        <v>388</v>
      </c>
    </row>
    <row r="1709" ht="14.25" spans="1:3">
      <c r="A1709" s="11">
        <v>1706</v>
      </c>
      <c r="B1709" s="11" t="s">
        <v>1710</v>
      </c>
      <c r="C1709" s="12">
        <v>388</v>
      </c>
    </row>
    <row r="1710" ht="14.25" spans="1:3">
      <c r="A1710" s="11">
        <v>1707</v>
      </c>
      <c r="B1710" s="11" t="s">
        <v>1711</v>
      </c>
      <c r="C1710" s="12">
        <v>388</v>
      </c>
    </row>
    <row r="1711" ht="14.25" spans="1:3">
      <c r="A1711" s="11">
        <v>1708</v>
      </c>
      <c r="B1711" s="11" t="s">
        <v>1712</v>
      </c>
      <c r="C1711" s="12">
        <v>388</v>
      </c>
    </row>
    <row r="1712" ht="14.25" spans="1:3">
      <c r="A1712" s="11">
        <v>1709</v>
      </c>
      <c r="B1712" s="11" t="s">
        <v>1713</v>
      </c>
      <c r="C1712" s="12">
        <v>388</v>
      </c>
    </row>
    <row r="1713" ht="14.25" spans="1:3">
      <c r="A1713" s="11">
        <v>1710</v>
      </c>
      <c r="B1713" s="11" t="s">
        <v>1714</v>
      </c>
      <c r="C1713" s="12">
        <v>388</v>
      </c>
    </row>
    <row r="1714" ht="14.25" spans="1:3">
      <c r="A1714" s="11">
        <v>1711</v>
      </c>
      <c r="B1714" s="11" t="s">
        <v>1715</v>
      </c>
      <c r="C1714" s="12">
        <v>388</v>
      </c>
    </row>
    <row r="1715" ht="14.25" spans="1:3">
      <c r="A1715" s="11">
        <v>1712</v>
      </c>
      <c r="B1715" s="11" t="s">
        <v>1716</v>
      </c>
      <c r="C1715" s="12">
        <v>388</v>
      </c>
    </row>
    <row r="1716" ht="14.25" spans="1:3">
      <c r="A1716" s="11">
        <v>1713</v>
      </c>
      <c r="B1716" s="11" t="s">
        <v>1717</v>
      </c>
      <c r="C1716" s="12">
        <v>388</v>
      </c>
    </row>
    <row r="1717" ht="14.25" spans="1:3">
      <c r="A1717" s="11">
        <v>1714</v>
      </c>
      <c r="B1717" s="11" t="s">
        <v>1718</v>
      </c>
      <c r="C1717" s="12">
        <v>388</v>
      </c>
    </row>
    <row r="1718" ht="14.25" spans="1:3">
      <c r="A1718" s="11">
        <v>1715</v>
      </c>
      <c r="B1718" s="11" t="s">
        <v>1719</v>
      </c>
      <c r="C1718" s="12">
        <v>388</v>
      </c>
    </row>
    <row r="1719" ht="14.25" spans="1:3">
      <c r="A1719" s="11">
        <v>1716</v>
      </c>
      <c r="B1719" s="11" t="s">
        <v>1720</v>
      </c>
      <c r="C1719" s="12">
        <v>388</v>
      </c>
    </row>
    <row r="1720" ht="14.25" spans="1:3">
      <c r="A1720" s="11">
        <v>1717</v>
      </c>
      <c r="B1720" s="11" t="s">
        <v>1721</v>
      </c>
      <c r="C1720" s="12">
        <v>388</v>
      </c>
    </row>
    <row r="1721" ht="14.25" spans="1:3">
      <c r="A1721" s="11">
        <v>1718</v>
      </c>
      <c r="B1721" s="11" t="s">
        <v>1722</v>
      </c>
      <c r="C1721" s="12">
        <v>388</v>
      </c>
    </row>
    <row r="1722" ht="14.25" spans="1:3">
      <c r="A1722" s="11">
        <v>1719</v>
      </c>
      <c r="B1722" s="11" t="s">
        <v>1723</v>
      </c>
      <c r="C1722" s="12">
        <v>388</v>
      </c>
    </row>
    <row r="1723" ht="14.25" spans="1:3">
      <c r="A1723" s="11">
        <v>1720</v>
      </c>
      <c r="B1723" s="11" t="s">
        <v>1724</v>
      </c>
      <c r="C1723" s="12">
        <v>388</v>
      </c>
    </row>
    <row r="1724" ht="14.25" spans="1:3">
      <c r="A1724" s="11">
        <v>1721</v>
      </c>
      <c r="B1724" s="11" t="s">
        <v>1725</v>
      </c>
      <c r="C1724" s="12">
        <v>388</v>
      </c>
    </row>
    <row r="1725" ht="14.25" spans="1:3">
      <c r="A1725" s="11">
        <v>1722</v>
      </c>
      <c r="B1725" s="11" t="s">
        <v>1726</v>
      </c>
      <c r="C1725" s="12">
        <v>388</v>
      </c>
    </row>
    <row r="1726" ht="14.25" spans="1:3">
      <c r="A1726" s="11">
        <v>1723</v>
      </c>
      <c r="B1726" s="11" t="s">
        <v>1727</v>
      </c>
      <c r="C1726" s="12">
        <v>388</v>
      </c>
    </row>
    <row r="1727" ht="14.25" spans="1:3">
      <c r="A1727" s="11">
        <v>1724</v>
      </c>
      <c r="B1727" s="11" t="s">
        <v>1728</v>
      </c>
      <c r="C1727" s="12">
        <v>388</v>
      </c>
    </row>
    <row r="1728" ht="14.25" spans="1:3">
      <c r="A1728" s="11">
        <v>1725</v>
      </c>
      <c r="B1728" s="11" t="s">
        <v>1729</v>
      </c>
      <c r="C1728" s="12">
        <v>388</v>
      </c>
    </row>
    <row r="1729" ht="14.25" spans="1:3">
      <c r="A1729" s="11">
        <v>1726</v>
      </c>
      <c r="B1729" s="11" t="s">
        <v>1730</v>
      </c>
      <c r="C1729" s="12">
        <v>388</v>
      </c>
    </row>
    <row r="1730" ht="14.25" spans="1:3">
      <c r="A1730" s="11">
        <v>1727</v>
      </c>
      <c r="B1730" s="11" t="s">
        <v>1731</v>
      </c>
      <c r="C1730" s="12">
        <v>388</v>
      </c>
    </row>
    <row r="1731" ht="14.25" spans="1:3">
      <c r="A1731" s="11">
        <v>1728</v>
      </c>
      <c r="B1731" s="11" t="s">
        <v>1732</v>
      </c>
      <c r="C1731" s="12">
        <v>388</v>
      </c>
    </row>
    <row r="1732" ht="14.25" spans="1:3">
      <c r="A1732" s="11">
        <v>1729</v>
      </c>
      <c r="B1732" s="11" t="s">
        <v>1733</v>
      </c>
      <c r="C1732" s="12">
        <v>388</v>
      </c>
    </row>
    <row r="1733" ht="14.25" spans="1:3">
      <c r="A1733" s="11">
        <v>1730</v>
      </c>
      <c r="B1733" s="11" t="s">
        <v>1734</v>
      </c>
      <c r="C1733" s="12">
        <v>388</v>
      </c>
    </row>
    <row r="1734" ht="14.25" spans="1:3">
      <c r="A1734" s="11">
        <v>1731</v>
      </c>
      <c r="B1734" s="11" t="s">
        <v>1735</v>
      </c>
      <c r="C1734" s="12">
        <v>388</v>
      </c>
    </row>
    <row r="1735" ht="14.25" spans="1:3">
      <c r="A1735" s="11">
        <v>1732</v>
      </c>
      <c r="B1735" s="11" t="s">
        <v>1736</v>
      </c>
      <c r="C1735" s="12">
        <v>388</v>
      </c>
    </row>
    <row r="1736" ht="14.25" spans="1:3">
      <c r="A1736" s="11">
        <v>1733</v>
      </c>
      <c r="B1736" s="11" t="s">
        <v>1737</v>
      </c>
      <c r="C1736" s="12">
        <v>388</v>
      </c>
    </row>
    <row r="1737" ht="14.25" spans="1:3">
      <c r="A1737" s="11">
        <v>1734</v>
      </c>
      <c r="B1737" s="11" t="s">
        <v>1738</v>
      </c>
      <c r="C1737" s="12">
        <v>388</v>
      </c>
    </row>
    <row r="1738" ht="14.25" spans="1:3">
      <c r="A1738" s="11">
        <v>1735</v>
      </c>
      <c r="B1738" s="11" t="s">
        <v>1739</v>
      </c>
      <c r="C1738" s="12">
        <v>388</v>
      </c>
    </row>
    <row r="1739" ht="14.25" spans="1:3">
      <c r="A1739" s="11">
        <v>1736</v>
      </c>
      <c r="B1739" s="11" t="s">
        <v>1740</v>
      </c>
      <c r="C1739" s="12">
        <v>388</v>
      </c>
    </row>
    <row r="1740" ht="14.25" spans="1:3">
      <c r="A1740" s="11">
        <v>1737</v>
      </c>
      <c r="B1740" s="11" t="s">
        <v>1741</v>
      </c>
      <c r="C1740" s="12">
        <v>388</v>
      </c>
    </row>
    <row r="1741" ht="14.25" spans="1:3">
      <c r="A1741" s="11">
        <v>1738</v>
      </c>
      <c r="B1741" s="11" t="s">
        <v>1742</v>
      </c>
      <c r="C1741" s="12">
        <v>388</v>
      </c>
    </row>
    <row r="1742" ht="14.25" spans="1:3">
      <c r="A1742" s="11">
        <v>1739</v>
      </c>
      <c r="B1742" s="11" t="s">
        <v>1743</v>
      </c>
      <c r="C1742" s="12">
        <v>388</v>
      </c>
    </row>
    <row r="1743" ht="14.25" spans="1:3">
      <c r="A1743" s="11">
        <v>1740</v>
      </c>
      <c r="B1743" s="11" t="s">
        <v>1744</v>
      </c>
      <c r="C1743" s="12">
        <v>388</v>
      </c>
    </row>
    <row r="1744" ht="14.25" spans="1:3">
      <c r="A1744" s="11">
        <v>1741</v>
      </c>
      <c r="B1744" s="11" t="s">
        <v>1745</v>
      </c>
      <c r="C1744" s="12">
        <v>388</v>
      </c>
    </row>
    <row r="1745" ht="14.25" spans="1:3">
      <c r="A1745" s="11">
        <v>1742</v>
      </c>
      <c r="B1745" s="11" t="s">
        <v>1746</v>
      </c>
      <c r="C1745" s="12">
        <v>388</v>
      </c>
    </row>
    <row r="1746" ht="14.25" spans="1:3">
      <c r="A1746" s="11">
        <v>1743</v>
      </c>
      <c r="B1746" s="11" t="s">
        <v>1747</v>
      </c>
      <c r="C1746" s="12">
        <v>388</v>
      </c>
    </row>
    <row r="1747" ht="14.25" spans="1:3">
      <c r="A1747" s="11">
        <v>1744</v>
      </c>
      <c r="B1747" s="11" t="s">
        <v>1748</v>
      </c>
      <c r="C1747" s="12">
        <v>388</v>
      </c>
    </row>
    <row r="1748" ht="14.25" spans="1:3">
      <c r="A1748" s="11">
        <v>1745</v>
      </c>
      <c r="B1748" s="11" t="s">
        <v>1749</v>
      </c>
      <c r="C1748" s="12">
        <v>388</v>
      </c>
    </row>
    <row r="1749" ht="14.25" spans="1:3">
      <c r="A1749" s="11">
        <v>1746</v>
      </c>
      <c r="B1749" s="11" t="s">
        <v>1750</v>
      </c>
      <c r="C1749" s="12">
        <v>388</v>
      </c>
    </row>
    <row r="1750" ht="14.25" spans="1:3">
      <c r="A1750" s="11">
        <v>1747</v>
      </c>
      <c r="B1750" s="11" t="s">
        <v>1751</v>
      </c>
      <c r="C1750" s="12">
        <v>388</v>
      </c>
    </row>
    <row r="1751" ht="14.25" spans="1:3">
      <c r="A1751" s="11">
        <v>1748</v>
      </c>
      <c r="B1751" s="11" t="s">
        <v>1752</v>
      </c>
      <c r="C1751" s="12">
        <v>388</v>
      </c>
    </row>
    <row r="1752" ht="14.25" spans="1:3">
      <c r="A1752" s="11">
        <v>1749</v>
      </c>
      <c r="B1752" s="11" t="s">
        <v>1753</v>
      </c>
      <c r="C1752" s="12">
        <v>388</v>
      </c>
    </row>
    <row r="1753" ht="14.25" spans="1:3">
      <c r="A1753" s="11">
        <v>1750</v>
      </c>
      <c r="B1753" s="11" t="s">
        <v>1754</v>
      </c>
      <c r="C1753" s="12">
        <v>388</v>
      </c>
    </row>
    <row r="1754" ht="14.25" spans="1:3">
      <c r="A1754" s="11">
        <v>1751</v>
      </c>
      <c r="B1754" s="11" t="s">
        <v>1755</v>
      </c>
      <c r="C1754" s="12">
        <v>388</v>
      </c>
    </row>
    <row r="1755" ht="14.25" spans="1:3">
      <c r="A1755" s="11">
        <v>1752</v>
      </c>
      <c r="B1755" s="11" t="s">
        <v>1756</v>
      </c>
      <c r="C1755" s="12">
        <v>388</v>
      </c>
    </row>
    <row r="1756" ht="14.25" spans="1:3">
      <c r="A1756" s="11">
        <v>1753</v>
      </c>
      <c r="B1756" s="11" t="s">
        <v>1757</v>
      </c>
      <c r="C1756" s="12">
        <v>388</v>
      </c>
    </row>
    <row r="1757" ht="14.25" spans="1:3">
      <c r="A1757" s="11">
        <v>1754</v>
      </c>
      <c r="B1757" s="11" t="s">
        <v>1758</v>
      </c>
      <c r="C1757" s="12">
        <v>388</v>
      </c>
    </row>
    <row r="1758" ht="14.25" spans="1:3">
      <c r="A1758" s="11">
        <v>1755</v>
      </c>
      <c r="B1758" s="11" t="s">
        <v>1759</v>
      </c>
      <c r="C1758" s="12">
        <v>388</v>
      </c>
    </row>
    <row r="1759" ht="14.25" spans="1:3">
      <c r="A1759" s="11">
        <v>1756</v>
      </c>
      <c r="B1759" s="11" t="s">
        <v>1760</v>
      </c>
      <c r="C1759" s="12">
        <v>388</v>
      </c>
    </row>
    <row r="1760" ht="14.25" spans="1:3">
      <c r="A1760" s="11">
        <v>1757</v>
      </c>
      <c r="B1760" s="11" t="s">
        <v>1761</v>
      </c>
      <c r="C1760" s="12">
        <v>388</v>
      </c>
    </row>
    <row r="1761" ht="14.25" spans="1:3">
      <c r="A1761" s="11">
        <v>1758</v>
      </c>
      <c r="B1761" s="11" t="s">
        <v>1762</v>
      </c>
      <c r="C1761" s="12">
        <v>388</v>
      </c>
    </row>
    <row r="1762" ht="14.25" spans="1:3">
      <c r="A1762" s="11">
        <v>1759</v>
      </c>
      <c r="B1762" s="11" t="s">
        <v>1763</v>
      </c>
      <c r="C1762" s="12">
        <v>388</v>
      </c>
    </row>
    <row r="1763" ht="14.25" spans="1:3">
      <c r="A1763" s="11">
        <v>1760</v>
      </c>
      <c r="B1763" s="11" t="s">
        <v>1764</v>
      </c>
      <c r="C1763" s="12">
        <v>388</v>
      </c>
    </row>
    <row r="1764" ht="14.25" spans="1:3">
      <c r="A1764" s="11">
        <v>1761</v>
      </c>
      <c r="B1764" s="11" t="s">
        <v>1765</v>
      </c>
      <c r="C1764" s="12">
        <v>388</v>
      </c>
    </row>
    <row r="1765" ht="14.25" spans="1:3">
      <c r="A1765" s="11">
        <v>1762</v>
      </c>
      <c r="B1765" s="11" t="s">
        <v>1766</v>
      </c>
      <c r="C1765" s="12">
        <v>388</v>
      </c>
    </row>
    <row r="1766" ht="14.25" spans="1:3">
      <c r="A1766" s="11">
        <v>1763</v>
      </c>
      <c r="B1766" s="11" t="s">
        <v>1767</v>
      </c>
      <c r="C1766" s="12">
        <v>388</v>
      </c>
    </row>
    <row r="1767" ht="14.25" spans="1:3">
      <c r="A1767" s="11">
        <v>1764</v>
      </c>
      <c r="B1767" s="11" t="s">
        <v>1768</v>
      </c>
      <c r="C1767" s="12">
        <v>388</v>
      </c>
    </row>
    <row r="1768" ht="14.25" spans="1:3">
      <c r="A1768" s="11">
        <v>1765</v>
      </c>
      <c r="B1768" s="11" t="s">
        <v>1769</v>
      </c>
      <c r="C1768" s="12">
        <v>388</v>
      </c>
    </row>
    <row r="1769" ht="14.25" spans="1:3">
      <c r="A1769" s="11">
        <v>1766</v>
      </c>
      <c r="B1769" s="11" t="s">
        <v>1770</v>
      </c>
      <c r="C1769" s="12">
        <v>388</v>
      </c>
    </row>
    <row r="1770" ht="14.25" spans="1:3">
      <c r="A1770" s="11">
        <v>1767</v>
      </c>
      <c r="B1770" s="11" t="s">
        <v>1771</v>
      </c>
      <c r="C1770" s="12">
        <v>388</v>
      </c>
    </row>
    <row r="1771" ht="14.25" spans="1:3">
      <c r="A1771" s="11">
        <v>1768</v>
      </c>
      <c r="B1771" s="11" t="s">
        <v>1772</v>
      </c>
      <c r="C1771" s="12">
        <v>388</v>
      </c>
    </row>
    <row r="1772" ht="14.25" spans="1:3">
      <c r="A1772" s="11">
        <v>1769</v>
      </c>
      <c r="B1772" s="11" t="s">
        <v>1773</v>
      </c>
      <c r="C1772" s="12">
        <v>388</v>
      </c>
    </row>
    <row r="1773" ht="14.25" spans="1:3">
      <c r="A1773" s="11">
        <v>1770</v>
      </c>
      <c r="B1773" s="11" t="s">
        <v>1774</v>
      </c>
      <c r="C1773" s="12">
        <v>388</v>
      </c>
    </row>
    <row r="1774" ht="14.25" spans="1:3">
      <c r="A1774" s="11">
        <v>1771</v>
      </c>
      <c r="B1774" s="11" t="s">
        <v>1775</v>
      </c>
      <c r="C1774" s="12">
        <v>388</v>
      </c>
    </row>
    <row r="1775" ht="14.25" spans="1:3">
      <c r="A1775" s="11">
        <v>1772</v>
      </c>
      <c r="B1775" s="11" t="s">
        <v>1776</v>
      </c>
      <c r="C1775" s="12">
        <v>388</v>
      </c>
    </row>
    <row r="1776" ht="14.25" spans="1:3">
      <c r="A1776" s="11">
        <v>1773</v>
      </c>
      <c r="B1776" s="11" t="s">
        <v>1777</v>
      </c>
      <c r="C1776" s="12">
        <v>388</v>
      </c>
    </row>
    <row r="1777" ht="14.25" spans="1:3">
      <c r="A1777" s="11">
        <v>1774</v>
      </c>
      <c r="B1777" s="11" t="s">
        <v>1778</v>
      </c>
      <c r="C1777" s="12">
        <v>388</v>
      </c>
    </row>
    <row r="1778" ht="14.25" spans="1:3">
      <c r="A1778" s="11">
        <v>1775</v>
      </c>
      <c r="B1778" s="11" t="s">
        <v>1779</v>
      </c>
      <c r="C1778" s="12">
        <v>388</v>
      </c>
    </row>
    <row r="1779" ht="14.25" spans="1:3">
      <c r="A1779" s="11">
        <v>1776</v>
      </c>
      <c r="B1779" s="11" t="s">
        <v>1780</v>
      </c>
      <c r="C1779" s="12">
        <v>388</v>
      </c>
    </row>
    <row r="1780" ht="14.25" spans="1:3">
      <c r="A1780" s="11">
        <v>1777</v>
      </c>
      <c r="B1780" s="11" t="s">
        <v>1781</v>
      </c>
      <c r="C1780" s="12">
        <v>388</v>
      </c>
    </row>
    <row r="1781" ht="14.25" spans="1:3">
      <c r="A1781" s="11">
        <v>1778</v>
      </c>
      <c r="B1781" s="11" t="s">
        <v>1782</v>
      </c>
      <c r="C1781" s="12">
        <v>388</v>
      </c>
    </row>
    <row r="1782" ht="14.25" spans="1:3">
      <c r="A1782" s="11">
        <v>1779</v>
      </c>
      <c r="B1782" s="11" t="s">
        <v>1783</v>
      </c>
      <c r="C1782" s="12">
        <v>388</v>
      </c>
    </row>
    <row r="1783" ht="14.25" spans="1:3">
      <c r="A1783" s="11">
        <v>1780</v>
      </c>
      <c r="B1783" s="11" t="s">
        <v>1784</v>
      </c>
      <c r="C1783" s="12">
        <v>388</v>
      </c>
    </row>
    <row r="1784" ht="14.25" spans="1:3">
      <c r="A1784" s="11">
        <v>1781</v>
      </c>
      <c r="B1784" s="11" t="s">
        <v>1785</v>
      </c>
      <c r="C1784" s="12">
        <v>388</v>
      </c>
    </row>
    <row r="1785" ht="14.25" spans="1:3">
      <c r="A1785" s="11">
        <v>1782</v>
      </c>
      <c r="B1785" s="11" t="s">
        <v>1786</v>
      </c>
      <c r="C1785" s="12">
        <v>388</v>
      </c>
    </row>
    <row r="1786" ht="14.25" spans="1:3">
      <c r="A1786" s="11">
        <v>1783</v>
      </c>
      <c r="B1786" s="11" t="s">
        <v>1787</v>
      </c>
      <c r="C1786" s="12">
        <v>388</v>
      </c>
    </row>
    <row r="1787" ht="14.25" spans="1:3">
      <c r="A1787" s="11">
        <v>1784</v>
      </c>
      <c r="B1787" s="11" t="s">
        <v>1788</v>
      </c>
      <c r="C1787" s="12">
        <v>388</v>
      </c>
    </row>
    <row r="1788" ht="14.25" spans="1:3">
      <c r="A1788" s="11">
        <v>1785</v>
      </c>
      <c r="B1788" s="11" t="s">
        <v>1789</v>
      </c>
      <c r="C1788" s="12">
        <v>388</v>
      </c>
    </row>
    <row r="1789" ht="14.25" spans="1:3">
      <c r="A1789" s="11">
        <v>1786</v>
      </c>
      <c r="B1789" s="11" t="s">
        <v>1790</v>
      </c>
      <c r="C1789" s="12">
        <v>388</v>
      </c>
    </row>
    <row r="1790" ht="14.25" spans="1:3">
      <c r="A1790" s="11">
        <v>1787</v>
      </c>
      <c r="B1790" s="11" t="s">
        <v>1791</v>
      </c>
      <c r="C1790" s="12">
        <v>388</v>
      </c>
    </row>
    <row r="1791" ht="14.25" spans="1:3">
      <c r="A1791" s="11">
        <v>1788</v>
      </c>
      <c r="B1791" s="11" t="s">
        <v>1792</v>
      </c>
      <c r="C1791" s="12">
        <v>388</v>
      </c>
    </row>
    <row r="1792" ht="14.25" spans="1:3">
      <c r="A1792" s="11">
        <v>1789</v>
      </c>
      <c r="B1792" s="11" t="s">
        <v>1793</v>
      </c>
      <c r="C1792" s="12">
        <v>388</v>
      </c>
    </row>
    <row r="1793" ht="14.25" spans="1:3">
      <c r="A1793" s="11">
        <v>1790</v>
      </c>
      <c r="B1793" s="11" t="s">
        <v>1794</v>
      </c>
      <c r="C1793" s="12">
        <v>388</v>
      </c>
    </row>
    <row r="1794" ht="14.25" spans="1:3">
      <c r="A1794" s="11">
        <v>1791</v>
      </c>
      <c r="B1794" s="11" t="s">
        <v>1795</v>
      </c>
      <c r="C1794" s="12">
        <v>388</v>
      </c>
    </row>
    <row r="1795" ht="14.25" spans="1:3">
      <c r="A1795" s="11">
        <v>1792</v>
      </c>
      <c r="B1795" s="11" t="s">
        <v>1796</v>
      </c>
      <c r="C1795" s="12">
        <v>388</v>
      </c>
    </row>
    <row r="1796" ht="14.25" spans="1:3">
      <c r="A1796" s="11">
        <v>1793</v>
      </c>
      <c r="B1796" s="11" t="s">
        <v>1797</v>
      </c>
      <c r="C1796" s="12">
        <v>388</v>
      </c>
    </row>
    <row r="1797" ht="14.25" spans="1:3">
      <c r="A1797" s="11">
        <v>1794</v>
      </c>
      <c r="B1797" s="11" t="s">
        <v>1798</v>
      </c>
      <c r="C1797" s="12">
        <v>388</v>
      </c>
    </row>
    <row r="1798" ht="14.25" spans="1:3">
      <c r="A1798" s="11">
        <v>1795</v>
      </c>
      <c r="B1798" s="11" t="s">
        <v>1799</v>
      </c>
      <c r="C1798" s="12">
        <v>388</v>
      </c>
    </row>
    <row r="1799" ht="14.25" spans="1:3">
      <c r="A1799" s="11">
        <v>1796</v>
      </c>
      <c r="B1799" s="11" t="s">
        <v>1800</v>
      </c>
      <c r="C1799" s="12">
        <v>388</v>
      </c>
    </row>
    <row r="1800" ht="14.25" spans="1:3">
      <c r="A1800" s="11">
        <v>1797</v>
      </c>
      <c r="B1800" s="11" t="s">
        <v>1801</v>
      </c>
      <c r="C1800" s="12">
        <v>388</v>
      </c>
    </row>
    <row r="1801" ht="14.25" spans="1:3">
      <c r="A1801" s="11">
        <v>1798</v>
      </c>
      <c r="B1801" s="11" t="s">
        <v>1802</v>
      </c>
      <c r="C1801" s="12">
        <v>388</v>
      </c>
    </row>
    <row r="1802" ht="14.25" spans="1:3">
      <c r="A1802" s="11">
        <v>1799</v>
      </c>
      <c r="B1802" s="11" t="s">
        <v>1803</v>
      </c>
      <c r="C1802" s="12">
        <v>388</v>
      </c>
    </row>
    <row r="1803" ht="14.25" spans="1:3">
      <c r="A1803" s="11">
        <v>1800</v>
      </c>
      <c r="B1803" s="11" t="s">
        <v>1804</v>
      </c>
      <c r="C1803" s="12">
        <v>388</v>
      </c>
    </row>
    <row r="1804" ht="14.25" spans="1:3">
      <c r="A1804" s="11">
        <v>1801</v>
      </c>
      <c r="B1804" s="11" t="s">
        <v>1805</v>
      </c>
      <c r="C1804" s="12">
        <v>388</v>
      </c>
    </row>
    <row r="1805" ht="14.25" spans="1:3">
      <c r="A1805" s="11">
        <v>1802</v>
      </c>
      <c r="B1805" s="11" t="s">
        <v>1806</v>
      </c>
      <c r="C1805" s="12">
        <v>388</v>
      </c>
    </row>
    <row r="1806" ht="14.25" spans="1:3">
      <c r="A1806" s="11">
        <v>1803</v>
      </c>
      <c r="B1806" s="11" t="s">
        <v>1807</v>
      </c>
      <c r="C1806" s="12">
        <v>388</v>
      </c>
    </row>
    <row r="1807" ht="14.25" spans="1:3">
      <c r="A1807" s="11">
        <v>1804</v>
      </c>
      <c r="B1807" s="11" t="s">
        <v>1808</v>
      </c>
      <c r="C1807" s="12">
        <v>388</v>
      </c>
    </row>
    <row r="1808" ht="14.25" spans="1:3">
      <c r="A1808" s="11">
        <v>1805</v>
      </c>
      <c r="B1808" s="11" t="s">
        <v>1809</v>
      </c>
      <c r="C1808" s="12">
        <v>388</v>
      </c>
    </row>
    <row r="1809" ht="14.25" spans="1:3">
      <c r="A1809" s="11">
        <v>1806</v>
      </c>
      <c r="B1809" s="11" t="s">
        <v>1810</v>
      </c>
      <c r="C1809" s="12">
        <v>388</v>
      </c>
    </row>
    <row r="1810" ht="14.25" spans="1:3">
      <c r="A1810" s="11">
        <v>1807</v>
      </c>
      <c r="B1810" s="11" t="s">
        <v>1811</v>
      </c>
      <c r="C1810" s="12">
        <v>388</v>
      </c>
    </row>
    <row r="1811" ht="14.25" spans="1:3">
      <c r="A1811" s="11">
        <v>1808</v>
      </c>
      <c r="B1811" s="11" t="s">
        <v>1812</v>
      </c>
      <c r="C1811" s="12">
        <v>388</v>
      </c>
    </row>
    <row r="1812" ht="14.25" spans="1:3">
      <c r="A1812" s="11">
        <v>1809</v>
      </c>
      <c r="B1812" s="11" t="s">
        <v>1813</v>
      </c>
      <c r="C1812" s="12">
        <v>388</v>
      </c>
    </row>
    <row r="1813" ht="14.25" spans="1:3">
      <c r="A1813" s="11">
        <v>1810</v>
      </c>
      <c r="B1813" s="11" t="s">
        <v>1814</v>
      </c>
      <c r="C1813" s="12">
        <v>388</v>
      </c>
    </row>
    <row r="1814" ht="14.25" spans="1:3">
      <c r="A1814" s="11">
        <v>1811</v>
      </c>
      <c r="B1814" s="11" t="s">
        <v>1815</v>
      </c>
      <c r="C1814" s="12">
        <v>388</v>
      </c>
    </row>
    <row r="1815" ht="14.25" spans="1:3">
      <c r="A1815" s="11">
        <v>1812</v>
      </c>
      <c r="B1815" s="11" t="s">
        <v>1816</v>
      </c>
      <c r="C1815" s="12">
        <v>388</v>
      </c>
    </row>
    <row r="1816" ht="14.25" spans="1:3">
      <c r="A1816" s="11">
        <v>1813</v>
      </c>
      <c r="B1816" s="11" t="s">
        <v>1817</v>
      </c>
      <c r="C1816" s="12">
        <v>388</v>
      </c>
    </row>
    <row r="1817" ht="14.25" spans="1:3">
      <c r="A1817" s="11">
        <v>1814</v>
      </c>
      <c r="B1817" s="11" t="s">
        <v>1818</v>
      </c>
      <c r="C1817" s="12">
        <v>388</v>
      </c>
    </row>
    <row r="1818" ht="14.25" spans="1:3">
      <c r="A1818" s="11">
        <v>1815</v>
      </c>
      <c r="B1818" s="11" t="s">
        <v>1819</v>
      </c>
      <c r="C1818" s="12">
        <v>388</v>
      </c>
    </row>
    <row r="1819" ht="14.25" spans="1:3">
      <c r="A1819" s="11">
        <v>1816</v>
      </c>
      <c r="B1819" s="11" t="s">
        <v>1820</v>
      </c>
      <c r="C1819" s="12">
        <v>388</v>
      </c>
    </row>
    <row r="1820" ht="14.25" spans="1:3">
      <c r="A1820" s="11">
        <v>1817</v>
      </c>
      <c r="B1820" s="11" t="s">
        <v>1821</v>
      </c>
      <c r="C1820" s="12">
        <v>388</v>
      </c>
    </row>
    <row r="1821" ht="14.25" spans="1:3">
      <c r="A1821" s="11">
        <v>1818</v>
      </c>
      <c r="B1821" s="11" t="s">
        <v>1822</v>
      </c>
      <c r="C1821" s="12">
        <v>388</v>
      </c>
    </row>
    <row r="1822" ht="14.25" spans="1:3">
      <c r="A1822" s="11">
        <v>1819</v>
      </c>
      <c r="B1822" s="11" t="s">
        <v>1823</v>
      </c>
      <c r="C1822" s="12">
        <v>388</v>
      </c>
    </row>
    <row r="1823" ht="14.25" spans="1:3">
      <c r="A1823" s="11">
        <v>1820</v>
      </c>
      <c r="B1823" s="11" t="s">
        <v>1824</v>
      </c>
      <c r="C1823" s="12">
        <v>388</v>
      </c>
    </row>
    <row r="1824" ht="14.25" spans="1:3">
      <c r="A1824" s="11">
        <v>1821</v>
      </c>
      <c r="B1824" s="11" t="s">
        <v>1825</v>
      </c>
      <c r="C1824" s="12">
        <v>388</v>
      </c>
    </row>
    <row r="1825" ht="14.25" spans="1:3">
      <c r="A1825" s="11">
        <v>1822</v>
      </c>
      <c r="B1825" s="11" t="s">
        <v>1826</v>
      </c>
      <c r="C1825" s="12">
        <v>388</v>
      </c>
    </row>
    <row r="1826" ht="14.25" spans="1:3">
      <c r="A1826" s="11">
        <v>1823</v>
      </c>
      <c r="B1826" s="11" t="s">
        <v>1827</v>
      </c>
      <c r="C1826" s="12">
        <v>388</v>
      </c>
    </row>
    <row r="1827" ht="14.25" spans="1:3">
      <c r="A1827" s="11">
        <v>1824</v>
      </c>
      <c r="B1827" s="11" t="s">
        <v>1828</v>
      </c>
      <c r="C1827" s="12">
        <v>388</v>
      </c>
    </row>
    <row r="1828" ht="14.25" spans="1:3">
      <c r="A1828" s="11">
        <v>1825</v>
      </c>
      <c r="B1828" s="11" t="s">
        <v>1829</v>
      </c>
      <c r="C1828" s="12">
        <v>388</v>
      </c>
    </row>
    <row r="1829" ht="14.25" spans="1:3">
      <c r="A1829" s="11">
        <v>1826</v>
      </c>
      <c r="B1829" s="11" t="s">
        <v>1830</v>
      </c>
      <c r="C1829" s="12">
        <v>388</v>
      </c>
    </row>
    <row r="1830" ht="14.25" spans="1:3">
      <c r="A1830" s="11">
        <v>1827</v>
      </c>
      <c r="B1830" s="11" t="s">
        <v>1831</v>
      </c>
      <c r="C1830" s="12">
        <v>388</v>
      </c>
    </row>
    <row r="1831" ht="14.25" spans="1:3">
      <c r="A1831" s="11">
        <v>1828</v>
      </c>
      <c r="B1831" s="11" t="s">
        <v>1832</v>
      </c>
      <c r="C1831" s="12">
        <v>388</v>
      </c>
    </row>
    <row r="1832" ht="14.25" spans="1:3">
      <c r="A1832" s="11">
        <v>1829</v>
      </c>
      <c r="B1832" s="11" t="s">
        <v>1833</v>
      </c>
      <c r="C1832" s="12">
        <v>388</v>
      </c>
    </row>
    <row r="1833" ht="14.25" spans="1:3">
      <c r="A1833" s="11">
        <v>1830</v>
      </c>
      <c r="B1833" s="11" t="s">
        <v>1834</v>
      </c>
      <c r="C1833" s="12">
        <v>388</v>
      </c>
    </row>
    <row r="1834" ht="14.25" spans="1:3">
      <c r="A1834" s="11">
        <v>1831</v>
      </c>
      <c r="B1834" s="11" t="s">
        <v>1835</v>
      </c>
      <c r="C1834" s="12">
        <v>388</v>
      </c>
    </row>
    <row r="1835" ht="14.25" spans="1:3">
      <c r="A1835" s="11">
        <v>1832</v>
      </c>
      <c r="B1835" s="11" t="s">
        <v>1836</v>
      </c>
      <c r="C1835" s="12">
        <v>388</v>
      </c>
    </row>
    <row r="1836" ht="14.25" spans="1:3">
      <c r="A1836" s="11">
        <v>1833</v>
      </c>
      <c r="B1836" s="11" t="s">
        <v>1837</v>
      </c>
      <c r="C1836" s="12">
        <v>388</v>
      </c>
    </row>
    <row r="1837" ht="14.25" spans="1:3">
      <c r="A1837" s="11">
        <v>1834</v>
      </c>
      <c r="B1837" s="11" t="s">
        <v>1838</v>
      </c>
      <c r="C1837" s="12">
        <v>388</v>
      </c>
    </row>
    <row r="1838" ht="14.25" spans="1:3">
      <c r="A1838" s="11">
        <v>1835</v>
      </c>
      <c r="B1838" s="11" t="s">
        <v>1839</v>
      </c>
      <c r="C1838" s="12">
        <v>388</v>
      </c>
    </row>
    <row r="1839" ht="14.25" spans="1:3">
      <c r="A1839" s="11">
        <v>1836</v>
      </c>
      <c r="B1839" s="11" t="s">
        <v>1840</v>
      </c>
      <c r="C1839" s="12">
        <v>388</v>
      </c>
    </row>
    <row r="1840" ht="14.25" spans="1:3">
      <c r="A1840" s="11">
        <v>1837</v>
      </c>
      <c r="B1840" s="11" t="s">
        <v>1841</v>
      </c>
      <c r="C1840" s="12">
        <v>388</v>
      </c>
    </row>
    <row r="1841" ht="14.25" spans="1:3">
      <c r="A1841" s="11">
        <v>1838</v>
      </c>
      <c r="B1841" s="11" t="s">
        <v>1842</v>
      </c>
      <c r="C1841" s="12">
        <v>388</v>
      </c>
    </row>
    <row r="1842" ht="14.25" spans="1:3">
      <c r="A1842" s="11">
        <v>1839</v>
      </c>
      <c r="B1842" s="11" t="s">
        <v>1843</v>
      </c>
      <c r="C1842" s="12">
        <v>388</v>
      </c>
    </row>
    <row r="1843" ht="14.25" spans="1:3">
      <c r="A1843" s="11">
        <v>1840</v>
      </c>
      <c r="B1843" s="11" t="s">
        <v>1844</v>
      </c>
      <c r="C1843" s="12">
        <v>388</v>
      </c>
    </row>
    <row r="1844" ht="14.25" spans="1:3">
      <c r="A1844" s="11">
        <v>1841</v>
      </c>
      <c r="B1844" s="11" t="s">
        <v>1845</v>
      </c>
      <c r="C1844" s="12">
        <v>388</v>
      </c>
    </row>
    <row r="1845" ht="14.25" spans="1:3">
      <c r="A1845" s="11">
        <v>1842</v>
      </c>
      <c r="B1845" s="11" t="s">
        <v>1846</v>
      </c>
      <c r="C1845" s="12">
        <v>388</v>
      </c>
    </row>
    <row r="1846" ht="14.25" spans="1:3">
      <c r="A1846" s="11">
        <v>1843</v>
      </c>
      <c r="B1846" s="11" t="s">
        <v>1847</v>
      </c>
      <c r="C1846" s="12">
        <v>388</v>
      </c>
    </row>
    <row r="1847" ht="14.25" spans="1:3">
      <c r="A1847" s="11">
        <v>1844</v>
      </c>
      <c r="B1847" s="11" t="s">
        <v>1848</v>
      </c>
      <c r="C1847" s="12">
        <v>388</v>
      </c>
    </row>
    <row r="1848" ht="14.25" spans="1:3">
      <c r="A1848" s="11">
        <v>1845</v>
      </c>
      <c r="B1848" s="11" t="s">
        <v>1849</v>
      </c>
      <c r="C1848" s="12">
        <v>388</v>
      </c>
    </row>
    <row r="1849" ht="14.25" spans="1:3">
      <c r="A1849" s="11">
        <v>1846</v>
      </c>
      <c r="B1849" s="11" t="s">
        <v>1850</v>
      </c>
      <c r="C1849" s="12">
        <v>388</v>
      </c>
    </row>
    <row r="1850" ht="14.25" spans="1:3">
      <c r="A1850" s="11">
        <v>1847</v>
      </c>
      <c r="B1850" s="11" t="s">
        <v>1851</v>
      </c>
      <c r="C1850" s="12">
        <v>388</v>
      </c>
    </row>
    <row r="1851" ht="14.25" spans="1:3">
      <c r="A1851" s="11">
        <v>1848</v>
      </c>
      <c r="B1851" s="11" t="s">
        <v>1852</v>
      </c>
      <c r="C1851" s="12">
        <v>388</v>
      </c>
    </row>
    <row r="1852" ht="14.25" spans="1:3">
      <c r="A1852" s="11">
        <v>1849</v>
      </c>
      <c r="B1852" s="11" t="s">
        <v>1853</v>
      </c>
      <c r="C1852" s="12">
        <v>388</v>
      </c>
    </row>
    <row r="1853" ht="14.25" spans="1:3">
      <c r="A1853" s="11">
        <v>1850</v>
      </c>
      <c r="B1853" s="11" t="s">
        <v>1854</v>
      </c>
      <c r="C1853" s="12">
        <v>388</v>
      </c>
    </row>
    <row r="1854" ht="14.25" spans="1:3">
      <c r="A1854" s="11">
        <v>1851</v>
      </c>
      <c r="B1854" s="11" t="s">
        <v>1855</v>
      </c>
      <c r="C1854" s="12">
        <v>388</v>
      </c>
    </row>
    <row r="1855" ht="14.25" spans="1:3">
      <c r="A1855" s="11">
        <v>1852</v>
      </c>
      <c r="B1855" s="11" t="s">
        <v>1856</v>
      </c>
      <c r="C1855" s="12">
        <v>388</v>
      </c>
    </row>
    <row r="1856" ht="14.25" spans="1:3">
      <c r="A1856" s="11">
        <v>1853</v>
      </c>
      <c r="B1856" s="11" t="s">
        <v>1857</v>
      </c>
      <c r="C1856" s="12">
        <v>388</v>
      </c>
    </row>
    <row r="1857" ht="14.25" spans="1:3">
      <c r="A1857" s="11">
        <v>1854</v>
      </c>
      <c r="B1857" s="11" t="s">
        <v>1858</v>
      </c>
      <c r="C1857" s="12">
        <v>388</v>
      </c>
    </row>
    <row r="1858" ht="14.25" spans="1:3">
      <c r="A1858" s="11">
        <v>1855</v>
      </c>
      <c r="B1858" s="11" t="s">
        <v>1859</v>
      </c>
      <c r="C1858" s="12">
        <v>388</v>
      </c>
    </row>
    <row r="1859" ht="14.25" spans="1:3">
      <c r="A1859" s="11">
        <v>1856</v>
      </c>
      <c r="B1859" s="11" t="s">
        <v>1860</v>
      </c>
      <c r="C1859" s="12">
        <v>388</v>
      </c>
    </row>
    <row r="1860" ht="14.25" spans="1:3">
      <c r="A1860" s="11">
        <v>1857</v>
      </c>
      <c r="B1860" s="11" t="s">
        <v>1861</v>
      </c>
      <c r="C1860" s="12">
        <v>388</v>
      </c>
    </row>
    <row r="1861" ht="14.25" spans="1:3">
      <c r="A1861" s="11">
        <v>1858</v>
      </c>
      <c r="B1861" s="11" t="s">
        <v>1862</v>
      </c>
      <c r="C1861" s="12">
        <v>388</v>
      </c>
    </row>
    <row r="1862" ht="14.25" spans="1:3">
      <c r="A1862" s="11">
        <v>1859</v>
      </c>
      <c r="B1862" s="11" t="s">
        <v>1863</v>
      </c>
      <c r="C1862" s="12">
        <v>388</v>
      </c>
    </row>
    <row r="1863" ht="14.25" spans="1:3">
      <c r="A1863" s="11">
        <v>1860</v>
      </c>
      <c r="B1863" s="11" t="s">
        <v>1864</v>
      </c>
      <c r="C1863" s="12">
        <v>382</v>
      </c>
    </row>
    <row r="1864" ht="14.25" spans="1:3">
      <c r="A1864" s="11">
        <v>1861</v>
      </c>
      <c r="B1864" s="11" t="s">
        <v>1865</v>
      </c>
      <c r="C1864" s="12">
        <v>360</v>
      </c>
    </row>
    <row r="1865" ht="14.25" spans="1:3">
      <c r="A1865" s="11">
        <v>1862</v>
      </c>
      <c r="B1865" s="11" t="s">
        <v>1866</v>
      </c>
      <c r="C1865" s="12">
        <v>310</v>
      </c>
    </row>
    <row r="1866" ht="14.25" spans="1:3">
      <c r="A1866" s="11">
        <v>1863</v>
      </c>
      <c r="B1866" s="11" t="s">
        <v>1867</v>
      </c>
      <c r="C1866" s="12">
        <v>259</v>
      </c>
    </row>
    <row r="1867" ht="14.25" spans="1:3">
      <c r="A1867" s="11">
        <v>1864</v>
      </c>
      <c r="B1867" s="11" t="s">
        <v>1868</v>
      </c>
      <c r="C1867" s="12">
        <v>259</v>
      </c>
    </row>
    <row r="1868" ht="14.25" spans="1:3">
      <c r="A1868" s="11">
        <v>1865</v>
      </c>
      <c r="B1868" s="11" t="s">
        <v>1869</v>
      </c>
      <c r="C1868" s="12">
        <v>259</v>
      </c>
    </row>
    <row r="1869" ht="14.25" spans="1:3">
      <c r="A1869" s="11">
        <v>1866</v>
      </c>
      <c r="B1869" s="11" t="s">
        <v>1870</v>
      </c>
      <c r="C1869" s="12">
        <v>246</v>
      </c>
    </row>
    <row r="1870" ht="14.25" spans="1:3">
      <c r="A1870" s="11">
        <v>1867</v>
      </c>
      <c r="B1870" s="11" t="s">
        <v>1871</v>
      </c>
      <c r="C1870" s="12">
        <v>208</v>
      </c>
    </row>
    <row r="1871" ht="14.25" spans="1:3">
      <c r="A1871" s="11">
        <v>1868</v>
      </c>
      <c r="B1871" s="11" t="s">
        <v>1872</v>
      </c>
      <c r="C1871" s="12">
        <v>198</v>
      </c>
    </row>
    <row r="1872" ht="14.25" spans="1:3">
      <c r="A1872" s="11">
        <v>1869</v>
      </c>
      <c r="B1872" s="11" t="s">
        <v>1873</v>
      </c>
      <c r="C1872" s="12">
        <v>191</v>
      </c>
    </row>
    <row r="1873" ht="14.25" spans="1:3">
      <c r="A1873" s="11">
        <v>1870</v>
      </c>
      <c r="B1873" s="11" t="s">
        <v>1874</v>
      </c>
      <c r="C1873" s="12">
        <v>141</v>
      </c>
    </row>
    <row r="1874" ht="14.25" spans="1:3">
      <c r="A1874" s="11">
        <v>1871</v>
      </c>
      <c r="B1874" s="11" t="s">
        <v>1875</v>
      </c>
      <c r="C1874" s="12">
        <v>140</v>
      </c>
    </row>
    <row r="1875" ht="14.25" spans="1:3">
      <c r="A1875" s="11">
        <v>1872</v>
      </c>
      <c r="B1875" s="11" t="s">
        <v>1876</v>
      </c>
      <c r="C1875" s="12">
        <v>130</v>
      </c>
    </row>
    <row r="1876" ht="14.25" spans="1:3">
      <c r="A1876" s="11">
        <v>1873</v>
      </c>
      <c r="B1876" s="11" t="s">
        <v>1877</v>
      </c>
      <c r="C1876" s="12">
        <v>130</v>
      </c>
    </row>
    <row r="1877" ht="14.25" spans="1:3">
      <c r="A1877" s="11">
        <v>1874</v>
      </c>
      <c r="B1877" s="11" t="s">
        <v>1878</v>
      </c>
      <c r="C1877" s="12">
        <v>130</v>
      </c>
    </row>
    <row r="1878" ht="14.25" spans="1:3">
      <c r="A1878" s="11">
        <v>1875</v>
      </c>
      <c r="B1878" s="11" t="s">
        <v>1879</v>
      </c>
      <c r="C1878" s="12">
        <v>130</v>
      </c>
    </row>
    <row r="1879" ht="14.25" spans="1:3">
      <c r="A1879" s="11">
        <v>1876</v>
      </c>
      <c r="B1879" s="11" t="s">
        <v>1880</v>
      </c>
      <c r="C1879" s="12">
        <v>130</v>
      </c>
    </row>
    <row r="1880" ht="14.25" spans="1:3">
      <c r="A1880" s="11">
        <v>1877</v>
      </c>
      <c r="B1880" s="11" t="s">
        <v>1881</v>
      </c>
      <c r="C1880" s="12">
        <v>130</v>
      </c>
    </row>
    <row r="1881" ht="14.25" spans="1:3">
      <c r="A1881" s="11">
        <v>1878</v>
      </c>
      <c r="B1881" s="11" t="s">
        <v>1882</v>
      </c>
      <c r="C1881" s="12">
        <v>130</v>
      </c>
    </row>
    <row r="1882" ht="14.25" spans="1:3">
      <c r="A1882" s="11">
        <v>1879</v>
      </c>
      <c r="B1882" s="11" t="s">
        <v>1883</v>
      </c>
      <c r="C1882" s="12">
        <v>130</v>
      </c>
    </row>
    <row r="1883" ht="14.25" spans="1:3">
      <c r="A1883" s="11">
        <v>1880</v>
      </c>
      <c r="B1883" s="11" t="s">
        <v>1884</v>
      </c>
      <c r="C1883" s="12">
        <v>130</v>
      </c>
    </row>
    <row r="1884" ht="14.25" spans="1:3">
      <c r="A1884" s="11">
        <v>1881</v>
      </c>
      <c r="B1884" s="11" t="s">
        <v>1885</v>
      </c>
      <c r="C1884" s="12">
        <v>130</v>
      </c>
    </row>
    <row r="1885" ht="14.25" spans="1:3">
      <c r="A1885" s="11">
        <v>1882</v>
      </c>
      <c r="B1885" s="11" t="s">
        <v>1886</v>
      </c>
      <c r="C1885" s="12">
        <v>130</v>
      </c>
    </row>
    <row r="1886" ht="14.25" spans="1:3">
      <c r="A1886" s="11">
        <v>1883</v>
      </c>
      <c r="B1886" s="11" t="s">
        <v>1887</v>
      </c>
      <c r="C1886" s="12">
        <v>130</v>
      </c>
    </row>
    <row r="1887" ht="14.25" spans="1:3">
      <c r="A1887" s="11">
        <v>1884</v>
      </c>
      <c r="B1887" s="11" t="s">
        <v>1888</v>
      </c>
      <c r="C1887" s="12">
        <v>130</v>
      </c>
    </row>
    <row r="1888" ht="14.25" spans="1:3">
      <c r="A1888" s="11">
        <v>1885</v>
      </c>
      <c r="B1888" s="11" t="s">
        <v>1889</v>
      </c>
      <c r="C1888" s="12">
        <v>130</v>
      </c>
    </row>
    <row r="1889" ht="14.25" spans="1:3">
      <c r="A1889" s="11">
        <v>1886</v>
      </c>
      <c r="B1889" s="11" t="s">
        <v>1890</v>
      </c>
      <c r="C1889" s="12">
        <v>130</v>
      </c>
    </row>
    <row r="1890" ht="19" customHeight="1" spans="1:3">
      <c r="A1890" s="13" t="s">
        <v>1891</v>
      </c>
      <c r="B1890" s="14"/>
      <c r="C1890" s="10">
        <f>SUM(C4:C1889)</f>
        <v>18225648</v>
      </c>
    </row>
  </sheetData>
  <sortState ref="A4:C1905">
    <sortCondition ref="C4" descending="1"/>
  </sortState>
  <mergeCells count="3">
    <mergeCell ref="A1:C1"/>
    <mergeCell ref="A2:C2"/>
    <mergeCell ref="A1890:B1890"/>
  </mergeCells>
  <conditionalFormatting sqref="B4:B188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SYBXK</dc:creator>
  <cp:lastModifiedBy>SYBXK</cp:lastModifiedBy>
  <dcterms:created xsi:type="dcterms:W3CDTF">2021-11-11T02:49:00Z</dcterms:created>
  <dcterms:modified xsi:type="dcterms:W3CDTF">2022-05-05T03:14:22Z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A13BDAE21FDF48C6B6005025F26E81B3</vt:lpwstr>
  </property>
  <property fmtid="{D5CDD505-2E9C-101B-9397-08002B2CF9AE}" pid="3" name="KSOProductBuildVer">
    <vt:lpwstr>2052-11.1.0.11405</vt:lpwstr>
  </property>
</Properties>
</file>