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0065" activeTab="1"/>
  </bookViews>
  <sheets>
    <sheet name="Sheet1" sheetId="4" r:id="rId1"/>
    <sheet name="Sheet3" sheetId="3" r:id="rId2"/>
  </sheets>
  <definedNames>
    <definedName name="_xlnm._FilterDatabase" localSheetId="1" hidden="1">Sheet3!$A$2:$J$2</definedName>
  </definedNames>
  <calcPr calcId="144525"/>
  <pivotCaches>
    <pivotCache cacheId="0" r:id="rId3"/>
  </pivotCaches>
</workbook>
</file>

<file path=xl/sharedStrings.xml><?xml version="1.0" encoding="utf-8"?>
<sst xmlns="http://schemas.openxmlformats.org/spreadsheetml/2006/main" count="22" uniqueCount="22">
  <si>
    <t>序号</t>
    <phoneticPr fontId="4" type="noConversion"/>
  </si>
  <si>
    <t>苏州市太仓市</t>
  </si>
  <si>
    <t>苏州市高新区</t>
  </si>
  <si>
    <t>行标签</t>
  </si>
  <si>
    <t>苏州市
苏相合作区</t>
  </si>
  <si>
    <t>苏州市常熟市</t>
  </si>
  <si>
    <t>苏州市工业园区</t>
  </si>
  <si>
    <t>苏州市昆山市</t>
  </si>
  <si>
    <t>苏州市吴江区</t>
  </si>
  <si>
    <t>苏州市吴中区</t>
  </si>
  <si>
    <t>苏州市相城区</t>
  </si>
  <si>
    <t>苏州市张家港市</t>
  </si>
  <si>
    <t>总计</t>
  </si>
  <si>
    <t>计数项:企业名称</t>
  </si>
  <si>
    <t>(空白)</t>
  </si>
  <si>
    <r>
      <rPr>
        <b/>
        <sz val="9"/>
        <rFont val="宋体"/>
        <family val="3"/>
        <charset val="134"/>
      </rPr>
      <t>企业名称</t>
    </r>
  </si>
  <si>
    <r>
      <rPr>
        <b/>
        <sz val="9"/>
        <color theme="1"/>
        <rFont val="宋体"/>
        <family val="3"/>
        <charset val="134"/>
      </rPr>
      <t>所在市、县
（区、市）</t>
    </r>
  </si>
  <si>
    <r>
      <rPr>
        <b/>
        <sz val="9"/>
        <color theme="1"/>
        <rFont val="宋体"/>
        <family val="3"/>
        <charset val="134"/>
      </rPr>
      <t>所属行业</t>
    </r>
  </si>
  <si>
    <r>
      <rPr>
        <b/>
        <sz val="9"/>
        <color theme="1"/>
        <rFont val="宋体"/>
        <family val="3"/>
        <charset val="134"/>
      </rPr>
      <t>主要产品</t>
    </r>
  </si>
  <si>
    <r>
      <rPr>
        <b/>
        <sz val="9"/>
        <color theme="1"/>
        <rFont val="宋体"/>
        <family val="3"/>
        <charset val="134"/>
      </rPr>
      <t>基础条件（企业简要情况和绿色制造方面的特色亮点及重要的资源消耗、排放指标等，不超</t>
    </r>
    <r>
      <rPr>
        <b/>
        <sz val="9"/>
        <color theme="1"/>
        <rFont val="Times New Roman"/>
        <family val="1"/>
      </rPr>
      <t>400</t>
    </r>
    <r>
      <rPr>
        <b/>
        <sz val="9"/>
        <color theme="1"/>
        <rFont val="宋体"/>
        <family val="3"/>
        <charset val="134"/>
      </rPr>
      <t>字）</t>
    </r>
  </si>
  <si>
    <r>
      <rPr>
        <b/>
        <sz val="9"/>
        <color theme="1"/>
        <rFont val="宋体"/>
        <family val="3"/>
        <charset val="134"/>
      </rPr>
      <t>绿色工厂建设的目标及措施
（不超</t>
    </r>
    <r>
      <rPr>
        <b/>
        <sz val="9"/>
        <color theme="1"/>
        <rFont val="Times New Roman"/>
        <family val="1"/>
      </rPr>
      <t>400</t>
    </r>
    <r>
      <rPr>
        <b/>
        <sz val="9"/>
        <color theme="1"/>
        <rFont val="宋体"/>
        <family val="3"/>
        <charset val="134"/>
      </rPr>
      <t>字）</t>
    </r>
  </si>
  <si>
    <r>
      <t>2023</t>
    </r>
    <r>
      <rPr>
        <sz val="26"/>
        <color theme="1"/>
        <rFont val="宋体"/>
        <family val="3"/>
        <charset val="134"/>
      </rPr>
      <t>年度绿色工厂培育计划汇总表</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</si>
</sst>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宋体"/>
      <charset val="134"/>
      <scheme val="minor"/>
    </font>
    <font>
      <sz val="9"/>
      <name val="宋体"/>
      <charset val="134"/>
      <scheme val="minor"/>
    </font>
    <font>
      <sz val="16"/>
      <color theme="1"/>
      <name val="Times New Roman"/>
      <family val="1"/>
    </font>
    <font>
      <sz val="16"/>
      <name val="Times New Roman"/>
      <family val="1"/>
    </font>
    <font>
      <sz val="9"/>
      <name val="宋体"/>
      <family val="3"/>
      <charset val="134"/>
      <scheme val="minor"/>
    </font>
    <font>
      <sz val="11"/>
      <color theme="1"/>
      <name val="宋体"/>
      <family val="2"/>
      <scheme val="minor"/>
    </font>
    <font>
      <sz val="11"/>
      <color rgb="FF000000"/>
      <name val="Calibri"/>
      <family val="2"/>
    </font>
    <font>
      <sz val="11"/>
      <color theme="1"/>
      <name val="宋体"/>
      <family val="3"/>
      <charset val="134"/>
      <scheme val="minor"/>
    </font>
    <font>
      <sz val="11"/>
      <color indexed="8"/>
      <name val="宋体"/>
      <family val="2"/>
      <scheme val="minor"/>
    </font>
    <font>
      <sz val="11"/>
      <color rgb="FF000000"/>
      <name val="Calibri"/>
    </font>
    <font>
      <sz val="11"/>
      <color theme="1"/>
      <name val="宋体"/>
      <charset val="134"/>
      <scheme val="minor"/>
    </font>
    <font>
      <sz val="12"/>
      <name val="宋体"/>
      <charset val="134"/>
    </font>
    <font>
      <sz val="11"/>
      <color indexed="8"/>
      <name val="宋体"/>
      <family val="3"/>
      <charset val="134"/>
      <scheme val="minor"/>
    </font>
    <font>
      <b/>
      <sz val="9"/>
      <color theme="1"/>
      <name val="宋体"/>
      <family val="3"/>
      <charset val="134"/>
    </font>
    <font>
      <b/>
      <sz val="9"/>
      <name val="Times New Roman"/>
      <family val="1"/>
    </font>
    <font>
      <b/>
      <sz val="9"/>
      <name val="宋体"/>
      <family val="3"/>
      <charset val="134"/>
    </font>
    <font>
      <b/>
      <sz val="9"/>
      <color theme="1"/>
      <name val="Times New Roman"/>
      <family val="1"/>
    </font>
    <font>
      <sz val="9"/>
      <color theme="1"/>
      <name val="Times New Roman"/>
      <family val="1"/>
    </font>
    <font>
      <sz val="9"/>
      <name val="宋体"/>
      <family val="3"/>
      <charset val="134"/>
    </font>
    <font>
      <sz val="9"/>
      <name val="Times New Roman"/>
      <family val="1"/>
    </font>
    <font>
      <sz val="26"/>
      <color theme="1"/>
      <name val="Times New Roman"/>
      <family val="1"/>
    </font>
    <font>
      <sz val="26"/>
      <color theme="1"/>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8">
    <xf numFmtId="0" fontId="0" fillId="0" borderId="0">
      <alignment vertical="center"/>
    </xf>
    <xf numFmtId="0" fontId="5" fillId="0" borderId="0"/>
    <xf numFmtId="0" fontId="6" fillId="0" borderId="0"/>
    <xf numFmtId="0" fontId="7" fillId="0" borderId="0">
      <alignment vertical="center"/>
    </xf>
    <xf numFmtId="0" fontId="6" fillId="0" borderId="0"/>
    <xf numFmtId="0" fontId="8" fillId="0" borderId="0">
      <alignment vertical="center"/>
    </xf>
    <xf numFmtId="9" fontId="5" fillId="0" borderId="0" applyFont="0" applyFill="0" applyBorder="0" applyAlignment="0" applyProtection="0">
      <alignment vertical="center"/>
    </xf>
    <xf numFmtId="0" fontId="9" fillId="0" borderId="0"/>
    <xf numFmtId="0" fontId="6" fillId="0" borderId="0"/>
    <xf numFmtId="0" fontId="7" fillId="0" borderId="0">
      <alignment vertical="center"/>
    </xf>
    <xf numFmtId="0" fontId="6" fillId="0" borderId="0"/>
    <xf numFmtId="0" fontId="10" fillId="0" borderId="0" applyBorder="0">
      <alignment vertical="center"/>
    </xf>
    <xf numFmtId="0" fontId="11" fillId="0" borderId="0"/>
    <xf numFmtId="0" fontId="7" fillId="0" borderId="0"/>
    <xf numFmtId="0" fontId="7" fillId="0" borderId="0">
      <alignment vertical="center"/>
    </xf>
    <xf numFmtId="0" fontId="7" fillId="0" borderId="0"/>
    <xf numFmtId="9" fontId="7" fillId="0" borderId="0" applyFont="0" applyFill="0" applyBorder="0" applyAlignment="0" applyProtection="0">
      <alignment vertical="center"/>
    </xf>
    <xf numFmtId="0" fontId="12" fillId="0" borderId="0">
      <alignment vertical="center"/>
    </xf>
  </cellStyleXfs>
  <cellXfs count="2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lignment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cellXfs>
  <cellStyles count="18">
    <cellStyle name="百分比 2" xfId="6"/>
    <cellStyle name="百分比 2 2" xfId="16"/>
    <cellStyle name="常规" xfId="0" builtinId="0"/>
    <cellStyle name="常规 2" xfId="2"/>
    <cellStyle name="常规 2 2" xfId="8"/>
    <cellStyle name="常规 2 3" xfId="7"/>
    <cellStyle name="常规 2 3 2" xfId="10"/>
    <cellStyle name="常规 2 4" xfId="14"/>
    <cellStyle name="常规 3" xfId="3"/>
    <cellStyle name="常规 4" xfId="4"/>
    <cellStyle name="常规 5" xfId="5"/>
    <cellStyle name="常规 5 2" xfId="17"/>
    <cellStyle name="常规 6" xfId="1"/>
    <cellStyle name="常规 6 2" xfId="15"/>
    <cellStyle name="常规 7" xfId="9"/>
    <cellStyle name="常规 8" xfId="11"/>
    <cellStyle name="常规 8 2" xfId="13"/>
    <cellStyle name="常规 9" xfId="1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dows User" refreshedDate="44804.383963657405" createdVersion="4" refreshedVersion="4" minRefreshableVersion="3" recordCount="380">
  <cacheSource type="worksheet">
    <worksheetSource ref="A2:G28" sheet="Sheet3"/>
  </cacheSource>
  <cacheFields count="7">
    <cacheField name="序号" numFmtId="0">
      <sharedItems containsString="0" containsBlank="1" containsNumber="1" containsInteger="1" minValue="1" maxValue="379"/>
    </cacheField>
    <cacheField name="企业名称" numFmtId="0">
      <sharedItems containsBlank="1"/>
    </cacheField>
    <cacheField name="所在市、县_x000a_（区、市）" numFmtId="0">
      <sharedItems containsBlank="1" count="16">
        <s v="苏州市张家港市"/>
        <s v="苏州市相城区"/>
        <s v="苏州市_x000a_苏相合作区"/>
        <s v="苏州市工业园区"/>
        <s v="苏州市高新区"/>
        <s v="苏州市常熟市"/>
        <s v="苏州市太仓市"/>
        <s v="苏州市吴中区"/>
        <s v="苏州市昆山市"/>
        <s v="苏州市吴江区"/>
        <m/>
        <s v="昆山" u="1"/>
        <s v="高新区" u="1"/>
        <s v="苏州市吴中区   " u="1"/>
        <s v=" 苏州市吴中区   " u="1"/>
        <s v="相城区" u="1"/>
      </sharedItems>
    </cacheField>
    <cacheField name="所属行业" numFmtId="0">
      <sharedItems containsBlank="1"/>
    </cacheField>
    <cacheField name="主要产品" numFmtId="0">
      <sharedItems containsBlank="1"/>
    </cacheField>
    <cacheField name="基础条件（企业简要情况和绿色制造方面的特色亮点及重要的资源消耗、排放指标等，不超400字）" numFmtId="0">
      <sharedItems containsBlank="1" longText="1"/>
    </cacheField>
    <cacheField name="绿色工厂建设的目标及措施_x000a_（不超400字）"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80">
  <r>
    <n v="1"/>
    <s v="江苏华昌化工股份有限公司"/>
    <x v="0"/>
    <s v="化工"/>
    <s v="合成氨、甲醇、纯碱、尿素、硝酸、复合肥等"/>
    <s v="江苏华昌化工股份有限公司坐落在江苏省张家港市扬子江国际化学工业园，现拥有总资产65亿元，公司目前以合成氨、合成气为产业链，主导生产尿素、氯化铵、复合肥等农用化工产品，纯碱、硝酸等基础化工产品，精甲醇、丁辛醇、新戊二醇等精细化工产品。公司产品合成氨、纯碱连续多年蝉联石油化工行业能效“领跑者”标杆企业，硝酸、尿素等产品的单位产品综合能耗也优于能耗限额标准先进值。合成氨、尿素水耗指标大大领先于行业取水限额标准值，2020年获得苏州市第四批“水效领跑者”称号。"/>
    <s v="十四五华昌将坚持实施 创新驱动发展战略，不断提高节能降碳管理水平，秉持“要增能靠节能”的思路，继续加强科技创新力度，一如既往地把节能降碳、减污增效作为企业生存、发展和提高竞争力的抓手。在坚持既有产能深化发展的基础上，加快完善产业结构，充分发挥自身和集团的资源优势，延长产业链。继续推动工业绿色发展，践行绿色高质量发展理念，早日实现打造长三角地区具有国际竞争力的现代化综合化工集团目标。"/>
  </r>
  <r>
    <n v="2"/>
    <s v="东马棕榈工业（张家港）有限公司"/>
    <x v="0"/>
    <s v="化工"/>
    <s v="脂肪酸、甘油"/>
    <s v="东马棕榈工业（张家港）有限公司成立于2004年5月，投资总额达6280万美元，注册资本2700万美元，占地130亩，是马来西亚关氏企业在中国张家港的全资子公司。近年来，公司不断追加投资，完善各类安全管理自动化监控装置，并在包装车间实现机器人全线自动化生产，大大节约人力资源和节能减排，后续公司将继续加大科技创新投入，走节能环保的可持续发展道路。"/>
    <s v="公司将绿色工厂的规划目标在管理层次分解到公司产品质量、环境、职业健康安全和能源等方面，并制定环境管理目标、回收利用率目标、温室气体减排、绿色供应链目标、绿色产品目标。在实施时实行管理保障措施，以绿色领导工作小组为核心，进一步完善和深化绿色工厂建设工作，并开展技术创新保障措施，规划期间，逐步完成余热回收利用、加强设备维保等措施，降低能源消耗。"/>
  </r>
  <r>
    <n v="3"/>
    <s v="丰田合成（张家港）科技有限公司"/>
    <x v="0"/>
    <s v="汽车制造业"/>
    <s v="生产汽车安全气囊气体发生器、汽车方向盘及安全气囊塑料合金、工程塑料"/>
    <s v="丰田合成（张家港）科技有限公司位于张家港保税区，是丰田合成株式会社在海外的第35个生产基地。公司以高级别的汽车方向盘、安全气囊等汽车内外装零部件的生产为开端，逐渐发展成汽车安全系统的综合生产基地。公司多年来经营与汽车相关的零部件，主要客户为丰田和本田汽车厂，作为两家大型汽车厂的零部件供应商。多年来获得多个单位和行业协会颁发的荣誉证书。_x000a_企业建设安装光伏发电项目，年发电：120万度；企业建设两套中水回用系统，中水回用率：70%以上； 企业2020年耗电：1540.78万度，耗蒸汽：5188吨，耗水：96478吨。"/>
    <s v="2020年7月开始，公司关闭电镀工程（2条生产线）和涂装工程（9条生产线）等污染较大的工序。关闭之后，工业废水不再产生，从2021年开始工业废水排放量为0，原重金属（铜、镍、铬）的排放也变为0。VOCs有组织排放量减少90%以上。公司已逐步淘汰高耗能高污染的工序。_x000a_公司绿化面积：38%。"/>
  </r>
  <r>
    <n v="4"/>
    <s v="泰柯棕化（张家港）有限公司"/>
    <x v="0"/>
    <s v="化工"/>
    <s v="脂肪酸和甘油"/>
    <s v="泰柯棕化（张家港）有限公司成立于2004年，公司新建、改建和扩建建筑时，都遵守国家“固定资产投资项目节能评估审查制度”、“三同时制度”、“工业项目建设用地控制指标”等产业政策和有关要求。公司使用的专用设备应符合产业准入要求，降低能源与资源消耗，减少污染物排放。已淘汰明令禁止生产、使用的和能耗高、效率低的设备。公司建立、实施并保持满足GB/T 19001 的要求的质量管理体系。GB/T 28001 要求的职业健康安全管理体系。GB/T 24001要求的环境管理体系。GB/T 23331要求的能源管理体系。公司三废的排放符合国家及地方政府的排放要求。"/>
    <s v="1、公司使用先进的燃烧器降低了废气中NOx的含量。_x000a_2、公司对蒸汽冷凝水资源进行回收再利用，使用冷凝水的热量对物料进行保温加热，对水资源进行再利用到生产过程中。"/>
  </r>
  <r>
    <n v="5"/>
    <s v="益江（张家港）粮油工业有限公司"/>
    <x v="0"/>
    <s v="食用油加工"/>
    <s v="大豆油、菜籽油、葵花籽油、棕榈油等食用植物油"/>
    <s v="公司创建于2003年8月，由益海嘉里金龙鱼粮油食品股份有限公司、和江苏省江海粮油集团有限公司共同投资兴建，总投资为700万美元，占地面积1万平米，引入国外先进的设备及美国ADM公司成熟的工艺技术，拥有900吨/日油脂精炼、700吨/日棕榈油分提、550吨/日中、小包装灌装能力，以及近4万吨的罐存容量。_x000a_公司先后通过了ISO9001质量管理体系、FSSC22000食品安全管理体系、计量保证能力确认认证、两化融合贯标、信用贯标，获评“江苏省智能车间”、”苏州市质量奖“、“苏州市劳动关系和谐企业”等荣誉。_x000a_公司积极落实企业主体责任和社会责任，为客户提供优质、健康、安全粮油产品的同时，优化工厂管理和生产技术，积极使用智能化、自动化生产设备，实施能源利用高效化改造，引进节能先进技术，不断提高资源利用率，降低能源消耗。目前公司重要资源消耗情况：电力8324340度/年，天然气731448m³/年，蒸汽15003000 kg/年。"/>
    <s v="目标：积极相应”绿水青山就是金山银山“的号召，通过系统、科学的管理和设备设施的改造，实现用地集约化、生产清洁化、废物资源化、能源低碳化、生产过程绿色化，用实际行动致力于企业的可持续发展。_x000a_措施：1、完善体系建设。建立运行ISO14001环境管理体系、ISO45001职业健康安全管理体系、ISO50001能源管理体系，并通过认证；宣传节能降耗，全员参与；通过合理化提案，鼓励改善。_x000a_2、实施能源利用高效化改造。引进节能的磁悬浮冷冻机；大功率设备使用变频电机；分析高能耗工序，将蒸汽喷射真空系统改为水冷真空系统。降低总体能耗。_x000a_3、进行排放能量利用最大化改进。分析出油/蒸汽冷凝水系统中有余热的工序，回收利用。_x000a_4、环保控制设施进行改善和自动化改造。改造污水尾气回收处理系统；采用自动在线检测设备对污水指标进行监测。_x000a_5、使用智能化管理系统。完善LIMS管理系统，并和SAP系统相融合，使管理更具数据化和智能化。_x000a_"/>
  </r>
  <r>
    <n v="6"/>
    <s v="江苏双腾管业有限公司"/>
    <x v="0"/>
    <s v="钢丝网骨架复合管"/>
    <s v="钢丝网骨架聚乙烯复合管"/>
    <s v="江苏双腾管业有限公司位于张家港保税区企业成立于2004年，是主要从事钢丝网骨架塑料（聚乙烯)复合管、埋地排水用钢带增强聚乙烯螺旋波纹管、高密度聚乙烯管、电熔管件及PE管件等产品的生产、销售、安装、服务为一体的综合性高新技术企业。公司占地60亩，拥有多台(套）钢丝网骨架塑料（聚乙烯）复合管生产线、管件注塑机、钢带增强螺旋排水管生产线等，年生产能力万吨以上。公司建立了完善的质量保障和售后服务体系,公司已通过ISO9001、 ISO14001、OHSAS18001、TS 等认证。公司目前的主要耗能是电和水，2019年公司用电量为3245190度，2020年公司用电量为2565482度，2019年公司用水量为10896吨，2020年公司用水量为6388吨。"/>
    <s v="公司未来目标在销量不断增加的基础上，节约水电使用量, 保证在生产过程中无重大安全、环保、质量等事故"/>
  </r>
  <r>
    <n v="7"/>
    <s v="天齐锂业（江苏）有限公司"/>
    <x v="0"/>
    <s v="化学原料和化学制品制造业"/>
    <s v="碳酸锂"/>
    <s v="天齐锂业（江苏）有限公司是天齐锂业股份有限公司的全资子公司，位于江苏省张家港保税区附属区扬子江国际化学工业园内。公司注册资本8亿元，于2012年3月正式建成开业。公司的主要产品是纯度大于99.5%的电池级碳酸锂，设计年产能为20000吨。 公司地理位置优越，毗邻海运码头，主要化工原材料均能实现就近供应，极大地降低了生产成本。公司在世界上首家采用全自动生产工艺进行矿石提锂，现有员工200名。公司现有管理体系中，质量管理体系，职业健康安全管理体系，环境管理体系均达标，符合绿色工厂要求。对重要资源消耗和排放指标都有参照标准并严格执行。"/>
    <s v="1. 经营目标：稳步经营，稳步增长。具体措施：以科学发展观为指导，牢固树立稳步发展理念，紧紧围绕“四个突出”：突出计划为主，突出稳健运行，突出责任落实，突出事故问责；“两个加强”：加强队伍建设，加强基础工作，依靠人员管理和自动化操作，完善经营指标， _x000a_2. 安全目标“：无较大及以上生产安全和质量事故，无III级（较大）及以上突发环境污染事件。具体措施：2022年年度安全工作计划书是为加强安全管理，完成安全管理目标，强化安全意识，有效管控各类伤害事故和其他工艺环境事故。依照二级标准化体系、双重预防机制要求，结合ISO45001 的运行，强化监管，深化整治，夯实基础，细化责任，严格执行。以法制化、标准化、规范化、系统化的方式推进安全生产。进一步提高安全作业条件，提高人员安全意识，提高企业的本质安全水平，建立安全生产长效机制，确保企业继续安全稳定运行。_x000a_3. 完善能源体系指标，促进节能增效。"/>
  </r>
  <r>
    <n v="8"/>
    <s v="通伊欧轮胎张家港有限公司"/>
    <x v="0"/>
    <s v="橡胶"/>
    <s v="轮胎"/>
    <s v="我公司是日本TOYO TIRE株式会社投资的一家独资企业，于2010年4月成立，以制造业为主，占地面积约为215亩，总投资13800万美元，主要生产各种子午线轮胎。在绿色制造方面，公司工厂引进Ａ.Ｔ.Ｏ.Ｍ.新工艺的理念，设备小型化，建立能耗最小化、重视环保的工厂，从而进一步达成能源使用量减少。_x000a_公司能源消耗主要有电力、蒸汽、氮气、水等排放方面，气体主要是VOC、粉尘、臭气等，都是达成达标排放，固体和废水都是依据法律法规进行合法处置。_x000a_至今有如下改善：在省能源方面主要是照明LED改造、蒸汽管道及阀门保温等，降低能源的消耗，从而进一步减少CO2的排出；在降低污染物排出方面，进行增设VOC处理设备、RTO设备、污水处理设备等。"/>
    <s v="绿色工厂建设目标是依据公司建厂初期的理念，省能源活动（含水资源）的推进和CO2排出量削减的推进，以及降低废气和废水的污染物排放。_x000a_因为我司大部分的环保以及节能改善已经实施完毕，现时点考虑到的2022年措施有：设备变频化改造、废气在线监测，蒸馏水再利用减少蒸汽使用量。"/>
  </r>
  <r>
    <n v="9"/>
    <s v="陶氏硅氧烷（张家港）有限公司"/>
    <x v="0"/>
    <s v="有机化学原料制造"/>
    <s v="聚二甲基硅氧烷"/>
    <s v="陶氏硅氧烷（张家港）有限公司是陶氏化学在张家港江苏扬子江国际化学工业园投资建设的一体化生产基地，经过多年发展，迄今已经建成总投资达23亿美元的世界级一体化生产基地，成为陶氏公司在亚太地区最大的生产基地。公司现有员工近400人，主要装置为年产21万吨的硅氧烷装置。_x000a_陶氏张家港生产基地在项目先期设计与建设阶段综合了循环经济、生态产业链等理念，除了依托园区电力、热力等基础设施及集中污水处理设施，基地内所有项目均配套有完善的污染防治设施（包括废水预处理、废气焚烧处理、固废焚烧等设施）以及能源综合利用设施（余热回收利用），有效实现节能减排。一直以来陶氏张家港基地积极落实各项环保要求，持续践行绿色、低碳、可持续发展理念。公司先后获得江苏省节水型企业，苏州环保示范企业等荣誉。_x000a_目前公司的主要能源消耗包括电力；蒸汽和天然气，单位产品能耗远低于行业标准。"/>
    <s v="环境监测机制：建立日常废水，废气采样监测要求。每年开展地下水，土壤的现状调查，确保达标生产。_x000a_节能减排：持续推进节能节水降耗；定期查看能源和水资源消耗总量，开展节能减排项目投入；加强整个基地资源综合利用；提升企业能效管理水平。_x000a_安全生产：定期开展员工，承包商的安全培训，提高工作人员的安全环保意识，鼓励他们及时汇报任何异常情况，以避免不安全行为及不安全设备造成不良后果。在2013年，我公司通过了安全标准化二级标准。_x000a_产品单耗在往年的基础上降低5%_x000a_进行工艺改进，年度减少1000吨危废。_x000a_年度用水量降低5%。"/>
  </r>
  <r>
    <n v="10"/>
    <s v="东华能源（张家港）新材料有限公司"/>
    <x v="0"/>
    <s v="化工"/>
    <s v="丙烯、聚丙烯、氢气"/>
    <s v="公司年产60万吨的丙烷脱氢制丙烯装置和年产40万吨的聚丙烯装置于2015年5月份竣工并试生产，2016年11月25日取得《安全生产许可证》正式运行。_x000a_丙烷脱氢制丙烯装置采用美国UOP公司催化连续再生的Oleflex工艺生产丙烯，聚丙烯装置采用陶氏化学的Unipol气相流化床工艺，其聚丙烯产品单位能耗达到国标《GB 31826-2015 聚丙烯单位产品能源消耗限额》先进值。_x000a_公司在2018年2月12日顺利通过了质量管理体系、环境管理体系、职业健康管理体系的三体系认证，2021年12月29日顺利通过能源管理体系认证二阶段外审。_x000a_2021年2月获得江苏省示范智能车间-聚丙烯制造车间。_x000a_2021年丙烷消耗72.195万吨，电消耗81729.09万kwh。废气、废水等排放定期外包检测，各项因子符合排放标准。固废委托有资质的第三方处置单位处理。"/>
    <s v="2022年目标：_x000a_1、任命绿色工厂最高管理者代表，成立公司绿色工厂推进机构，建立和完善绿色工厂管理和考核机制。_x000a_2、以工信部绿色工厂评价指标为依据，开展绿色工厂自评价。_x000a_实施方案_x000a_1、建设绿色工厂，任命王成亮为绿色工厂最高管理者代表，同时成立绿色工厂推进小组，由各部门主要负责人组成主要负责制定绿色工厂相关制度文件，制定绿色工厂绩效，考核成员的工作成果等。在推进小组下设绿色工厂推进小组成员单位，负责完成年度绿色工厂建设任务；_x000a_2、以工信部绿色工厂评价指标为依据，全面完善公司内部管理文件，包括能源计量和节能管理等管理文件。依据绿色工厂的创建理念，对公司的管理体系、能源资源、采购、环境排放等方面进行全面规划和改进；_x000a_3、根据工信部申报绿色工厂的要求，组织开展绿色工厂的自评价工作。_x000a_4、由绿色工厂推进小组组织相关部门开展绿色制造培训，加深员工的绿色制造理念。"/>
  </r>
  <r>
    <n v="11"/>
    <s v="张家港市江南锅炉压力容器有限公司"/>
    <x v="0"/>
    <s v="装备制造"/>
    <s v="换热器"/>
    <s v="公司是以换热器为主导产品的高端机械装备制造厂，员工510余人，注册资本5000万元，总资产7.5亿；2021年销售收入6.4亿，利润总额约9000万元。_x000a_重要的资源消耗主要是电，百万元产值能源消耗量（标准煤）1吨/百万元（全年产值75575万元，全年用电量625万度，折合标准煤768吨） ，与同行业相比，能源消耗较低。排放方面主要是生活污水，每年0.73万吨。无其他污染排放。"/>
    <s v="通过建设智能化车间、直至智能化工厂，提高生产效率，降低制造成本，提高企业经济效益。"/>
  </r>
  <r>
    <n v="12"/>
    <s v="江苏张家港酿酒有限公司"/>
    <x v="0"/>
    <s v="食品"/>
    <s v="黄酒"/>
    <s v="江苏张家港酿酒有限公司主要从事黄酒的生产与销售，黄酒年生产能力12万吨，主要能源消耗为水、电、蒸汽。公司一直坚持绿色可持续生产，淘汰原有锅炉设备，引进蒸汽输送管道，并且不断进行技术改造，将传统酿造工艺与计算机技术、传感技术、和生物技术相融合，发明了黄酒热灌装技术、低酒度黄酒生产技术、黄酒大容量厢式发酵技术、黄酒大罐陈酿技术、大米气力输送系统、黄酒自动化勾兑等技术，通过一系列改造，能够大大降低劳动强度、改善生产环境、保证产品质量、节约能源、提高生产效率。同时公司投资千万引进荷兰先进污水处理系统，能高效除磷除氮，提高污水处理效率、节约能耗、减少三废排放。"/>
    <s v="企业通过不断地“智改数转”，将智能化、现代化、数字化引进现有生产过程中，从而达到用地集约化、生产洁净化、废物资源化、能源低碳化的目标，持续降低资源和能源消耗，推动用能结构优化。"/>
  </r>
  <r>
    <n v="13"/>
    <s v="佐敦涂料（张家港）有限公司"/>
    <x v="0"/>
    <s v="涂料油墨"/>
    <s v="高性能涂料"/>
    <s v="佐敦公司是全球著名的涂料生产厂商，总部设在环境优美的挪威，具有80年的悠久历史，在世界各地50多个国家拥有分公司；并在挪威、韩国、杜拜、马来西亚、美国和中国设立了六个研究开发中心，共有超过200位的科技研究人员，为公司进行全方位的研究开发工作，并与许多著名学院进行共同研究，及时满足市场和客户的要求。_x000a_佐敦张家港工厂生产一系列的高性能涂料（船舶漆、工业漆和民用涂料和粉末涂料），产能148000吨/年。无论您是装饰别墅、商业大厦和酒店、或是防护油轮、输油管和船舶坞修，佐敦皆可提供您所需的各种涂料。佐敦生产工艺采用进口先进生产设备，均具备变频调节功能，降低功耗，减小损耗。生产工艺经过优化设计，采用PLC自动控制加料、自动配色和自动包装等工艺，工艺装备水平国内领先。民用涂料均获得中国环境标志产品认证。_x000a_工厂生产不产生工艺废水，工艺废气均由再生蓄热式氧化装置（RTO）焚烧处置，净化效率达99.5%以上，远远低于排放标准。"/>
    <s v="绿色工厂建设中长期规划：1、用地集约化；2、原料无害化；3、生产洁净化；4、废物资源化；5、能源低碳化。_x000a_实施方案：（1）污染物治理及资源综合利用；（2）加强对现有供应商的运输车辆进行管控，要求供应商使用国五及国五以上的车辆进行物料输送。（3）进一步提升公司的能源管理工作。_x000a_（4）优化用能结构，在保证安全、质量的前提下减少不可再生能源投入。"/>
  </r>
  <r>
    <n v="14"/>
    <s v="阿胡斯卡尔斯油脂（张家港）有限公司"/>
    <x v="0"/>
    <s v="植物油生产"/>
    <s v="植物油及其制品"/>
    <s v="阿胡斯卡尔斯油脂(张家港)有限公司位于张家港市金港镇长江东路550号，公司利用现有空地800平方米及现有车间增加相应设备，总投资60000万元，年产20万吨植物油及其制品。   公司在设计阶段就将绿色建筑的概念融入其中，在建设过程中将能耗及污染排放降到最低，并且要求相应指标比同类企业还要降低一定比例，如能耗降低24%-50%，CO2排放降低33%-39%，水耗降低40%，固体废弃物在循环再利用后降低70%。_x000a_公司建成投产后，积极开展质量、环境、职业健康管理方面的工作，相继建立相关体系，并通过了ISO14001，FSSC 22000体系认证。_x000a_同时，我公司在日常生产运行中不断优化设备、工艺参数，以达到节能降耗的目的，实现了能耗及排放连续三年同比降低。"/>
    <s v="我公司自建成投产以来紧紧围绕绿色工厂中长期目标和实施方案，在持续推进绿色工厂建设方面拟开展的重点工作和重大项目： 1、持续推进绿色工厂创建工作，深化质量管理、节能减排、环境管理、职业健康、安全等管理，建立健全管理机构、制度和体系，持续有效运行。 2、持续降低能源消耗，减少碳排放。实施水、电、天然气等目标管理，完成国家、省、市下达节能目标。 3、深入挖掘节能潜力，实施节能技术改造。 4、加强环境污染治理，持续改进及污染物的治理，严格落实国家各项法律、法规。 5、加强环境资源再生利用，使用可循环使用的原辅材料，最大化将可再生资源回收再利用。 6、继续开展绿色制造拓展，深入推进绿色产品、绿色供应链等第三方认证。 7、结合重点项目实施，开展全员绿色工厂知识培训，使全员参与到公司节能减排项目中。"/>
  </r>
  <r>
    <n v="15"/>
    <s v="国际香料（张家港）有限公司"/>
    <x v="0"/>
    <s v="化学原料和化学制品制造业"/>
    <s v="食品用粉末香精香料和食品用液体香精香料"/>
    <s v="国际香料(张家港)有限公司由国际香料(荷兰)有限公司投资成立。国际香料（张家港）有限公司投资7500万美元，建设年产24000吨食品用香精香料项目。公司一期年产16800吨食品用香精香料项目于2018年9月建成投产。项目在设计阶段就将绿色建筑的概念融入其中，在建设过程中将能耗及污染排放降到最低，并且要求相应指标比同类企业还要降低一定比例，如能耗降低24%-50%，CO2排放降低33%-39%，水耗降低40%，固体废弃物在循环再利用后降低70%。_x000a_公司建成投产后，积极开展质量、环境、职业健康管理方面的工作，相继建立相关体系，并通过了ISO9001，ISO14001，ISO45001体系认证。_x000a_同时，我公司在日常生产运行中不断优化设备、工艺参数，以达到节能降耗的目的，实现了能耗及排放连续三年同比降低。"/>
    <s v="我公司自建成投产以来紧紧围绕绿色工厂中长期目标和实施方案，在持续推进绿色工厂建设方面拟开展的重点工作和重大项目： 1、持续推进绿色工厂创建工作，深化质量管理、节能减排、环境管理、职业健康、安全等管理，建立健全管理机构、制度和体系，持续有效运行。 2、持续降低能源消耗，减少碳排放。实施水、电、天然气等目标管理，完成国家、省、市下达节能目标。 3、深入挖掘节能潜力，实施节能技术改造，积极推广屋顶太阳能发电、屋面采光板改造。 4、加强环境污染治理，持续改进RTO及活性炭吸附装置对VOC及污染物的治理，严格落实国家各项法律、法规。 5、加强环境资源再生利用，使用可循环使用的原辅材料，最大化将可再生资源回收再利用。 6、继续开展绿色制造拓展，深入推进绿色产品、绿色供应链等第三方认证。 7、结合重点项目实施，开展全员绿色工厂知识培训，使全员参与到公司节能减排项目中。"/>
  </r>
  <r>
    <n v="16"/>
    <s v="江苏华盛锂电材料股份有限公司"/>
    <x v="0"/>
    <s v="化工新材料"/>
    <s v="锂电池电解液添加剂碳酸亚乙烯酯、氟代碳酸乙烯酯、双草酸硼酸锂等"/>
    <s v="江苏华盛锂电材料股份有限公司成立于1997年，是一家集研发、生产、销售锂电池电解液添加剂的高新技术企业，公司已获得授权专利64项，其中：发明专利44项（含9项国际发明专利），作为主导起草碳酸亚乙烯酯国家标准和氟代碳酸乙烯酯行业标准的企业，公司获得了由国务院国务院颁发的国家技术发明二等奖，还多次获得高新技术产品和国家重点新产品等奖项，具有完备的技术创新链条。公司作为特斯拉锂电池电解液添加剂的主要供应商，年产能近6000吨，长期保持着碳酸亚乙烯酯和氟代碳酸乙烯酯全球领先地位，两个主打产品市场份额均排名第一。公司用能总量，用能种类和结构都较为合理，没有采用明令禁止和淘汰的落后设备，项目单位产值综合能耗0.0752tce/万元，单位工业增加值能0.1938tce/万元，处于国内先进水平。"/>
    <s v="1、建立和健全能源统计台帐，加强各类耗能设备的运行管理和维护，加强节能意识的宣传教育，形成全员参与能源管理的局面，持续做好节能工作，适时对通用设备的能效进行提升。_x000a_2、厂房建筑严格落实建筑节能设计标准，做好建筑、采暖、通风、空调及采光照明系统的节能设计；完善建筑节能设计标准，建立建筑节能评价体系；_x000a_3、选择先进的工艺、技术是工业生产节能降耗的前提。先进的生产技术具有自动化、智能化、生产连续化等优点，可以显著达到节能效果。"/>
  </r>
  <r>
    <n v="17"/>
    <s v="顺德工业（江苏）有限公司"/>
    <x v="0"/>
    <s v="电子半导体-集成电路框架"/>
    <s v="集成电路框架及文具办公用品"/>
    <s v="公司各建筑物手续证照齐全，符合各法规要求。照明采用最新能效的LED灯具，设施设备的主要耗能部件符合能效要求，计量完整，污染物处理和排放符合环保法规要求。公司管理体系完善，通过ISO9000，ISO14001,ISO45001认证，及通过安全生产标准化（二级），并按要求做好清洁生产。_x000a_公司每年进行节能项目改善，利用新技术进行空压机余热回收，生产线逆流漂洗，大功率设备增加变频控制。屋面投入太阳能光伏累计3.6兆瓦等等。_x000a_遵循环保要求，水、气经过专业设施设备处理，达标排放，固废规范处置、存放、转移。噪声土壤等合规监测并纳入日常作业标准去要求。水、电、天然气、蒸汽等合理使用，符合能资源管理要求。"/>
    <s v="在2022年计划投入二厂屋面投入太阳能光伏装置，降低电能损耗。实施智能化计量和控管，达到节能型生产要求"/>
  </r>
  <r>
    <n v="18"/>
    <s v="长华化学科技股份有限公司"/>
    <x v="0"/>
    <s v="化学原料及化学制品制造业"/>
    <s v="聚醚"/>
    <s v="公司自2021年启动绿色工厂创建工作，本着绿色生产、循环利用、生产绿色产品、建设绿色工厂的宗旨，公司成立了绿色工厂创建领导小组，明确各部门绿色职责，实施能源消耗定额奖惩，持之以恒。_x000a_公司十分重视节能减排工作，一直努力提高节能减排管理水平，公司先后实施了多项节能项目，如：冷水机改造、机电变频等节能项目，充分优化工艺。同时，公司实施了一系列资源节约措施，如：废水处理后回用，节约水资源。"/>
    <s v="致力于打造企业可持续发展能力，将保护环境节约资源促进生态效益的提升有效结合。_x000a_1、持续推进节能减排工作，按照能源管理体系要求，持续降低能源消耗，减少碳排放，执行国家省市下达的任务目标。_x000a_2、制订未来能源目标，,将严格执行按月/年进行统计追踪；加大可再生和节能项目的投入。加强对节能技术的引进应用，改善工艺要求。_x000a_3、打造节能的精益管理模式，在现有基础上，持续推进设备改造、技术升级。提升生产效率，降低能耗。"/>
  </r>
  <r>
    <n v="19"/>
    <s v="陶氏化学（张家港）有限公司"/>
    <x v="0"/>
    <s v="化学原料及化学制品制造业"/>
    <s v="醇醚，聚醚多元醇"/>
    <s v="公司聚醚多元醇车间在2019年获评江苏省示范智能车间。公司在2021年通过清洁生产审核。公司位于张家港江苏扬子江国际化学工业园的陶氏张家港生产基地。公司始建于2002年，现有员工近140人，主要装置为年产12万吨的醇醚装置和年产12万吨的组合聚醚多元醇装置。陶氏张家港生产基地在项目先期设计与建设阶段综合了循环经济、生态产业链等理念，除了依托园区电力、热力等基础设施及集中污水处理设施，基地内所有项目均配套有完善的污染防治设施以及能源综合利用设施，有效实现节能减排。一直以来陶氏张家港基地积极落实各项环保要求，持续践行绿色、低碳、可持续发展理念。公司曾获得苏州环保示范企业等荣誉。_x000a_目前公司的主要能源消耗包括电力；蒸汽和天然气，单位产品能耗远低于行业标准。"/>
    <s v="目标：获评省级绿色工厂；_x000a_措施：环境监测机制：建立日常废水，废气采样监测要求，确保达标排放。研究并开展环保提升项目。_x000a_节能减排：持续推进节能节水降耗；定期查看能源和水资源消耗总量，研究并开展节能减排项目；加强公司资源综合利用；提升能效管理水平。_x000a_安全生产：定期开展员工，承包商的安全培训，提高工作人员的安全环保意识，鼓励他们及时汇报任何异常情况，以避免不安全行为及不安全设备造成不良后果。计划在2022年，申请安全标准化一级。_x000a_研究工艺改进可能性，优化产品单耗。"/>
  </r>
  <r>
    <n v="20"/>
    <s v="索尔维-恒昌（张家港）精细化工有限公司"/>
    <x v="0"/>
    <s v="化工"/>
    <s v="专项化学用品制造"/>
    <s v="索尔维-恒昌作为全球最大次磷酸盐生产基地，已通过清洁生产审核，主要产品均属于外商鼓励发展类，是国内磷系列精细化工行业中首家具有自己独立技术的公司之一；公司主要产品之一的四羟甲基硫酸鏻可替代戊二醛作为油田的杀菌剂，具有很好的生物降解性和环境安全性，曾由获得过美国总统化学绿色挑战奖。公司已建立、实施并保持满足GB/T 24001 要求的环境管理体系，建立、实施并保持满足GB/T 23331 要求的能源管理体系，建立、实施并保持满足GB/T19001 的要求的质量管理体系，建立、实施并保持满足GB/T28001 的要求的职业健康安全管理体系，并通过第三方认证。自2012年以来，通过一系列技术改造，该公司的原料黄磷单耗从526.57kg下降至目前的492kg,黄磷的利用率达到了98%以上；单位产量产生的温室气体排放量已下降超过23%，蒸汽消耗下降了27.9%，用水量下降了83.6%。科技创新的研究与试验发展经费支出占主营业务收入比重每年保持7%以上。公司主要排气筒、废水、雨水均安装并运行在线监测系统，各三废污染物指标均能稳定达标排放。公司2017年获得国家环保部、张家港市政府共同举办，中国生态文明研究与促进会颁发的“绿色领跑者企业”荣誉称号。"/>
    <s v="目标：_x000a_在保证产品功能、质量以及生产过程中人的职业健康安全前提下，引入生命周期思想，优先选用绿色原料、工艺、技术和设备，满足基础设施、管理体系、能源与资源投入、产品、环境排放、绩效综合评价要求，并持续改进_x000a_措施：_x000a_1. 成立绿色工厂申报及管理领导小组_x000a_2.组织开展绿色工厂对标(GBT36132-2018)《绿色工厂评价通则》差距识别与分析_x000a_3. 对识别的差距进行整改和消除_x000a_4. 聘请第三方评价机构完成第三方评价并着手申报_x000a_5. 绿色工厂可持续发展"/>
  </r>
  <r>
    <n v="21"/>
    <s v="江苏贝尔机械有限公司"/>
    <x v="0"/>
    <s v="节能环保装备制造"/>
    <s v="高效、节能欧式PE/PP/PPR/PVC管材挤出生产线、塑料固废清洗回收生产线、PVC配混、精准计量送料系统等"/>
    <s v="江苏贝尔机械有限公司，成立于1998年，坐落于张家港市经济开发区，公司占地面积72.6亩，现代化科研楼及标准化车间达60000平方米，拥有员工300余人，其中大专以上125人，注册资金1200万元，专业从事塑料机械的研发、生产、制造、销售和服务，国内行业排名前五，产品远销亚非欧等地区。2020年销售额突破3亿元人民币。公司是中国领先的塑料机械设备制造商，塑料机械工业协会副会长单位，为国家级火炬计划企业、省著名商标、省级塑机产品出口基地企业、省级重合同守信誉企业。建有外国专家工作室、与南航联合建立企业博士后工作站，已有2位博士后入站进行研究工作等。公司已参与起草行业标准3项，企业标准20多项，并采用10多项行业标准以及国家级各类安全标准从事生产制造。_x000a_公司基础设施及生产线手续齐全,通过环境竣工验收，工厂污染物排放符合环保要求；产品设计和原料无害化，生产过程废料回收利用。同时公司每年都会制定节能降耗（能源）计划，通过有效的节能降耗措施实现节能降耗目标 。_x000a_"/>
    <s v="绿色工厂建设目标：_x000a_1）任命绿色工厂最高管理者代表，成立江苏贝尔机械有限公司绿色工厂推进管理机构，建立绿色工厂管理和考评机制；2）以工信部绿色工厂评价指标为依据，针对江苏贝尔机械有限公司，开展绿色工厂培训、自评价与第三方评价；3）开展工信部绿色工厂申报工作。_x000a_措施：_x000a_1）任命总经理为绿色工厂最高管理者代表，主要负责分派绿色工厂相关的职责和权限，确保相关资源的获得。2）成立绿色工厂推进小组，以仲清锋作为副主任委员，主要负责制定绿色工厂相关制度文件，制定绿色工厂绩效、考核成员的工作成果等。3）以工信部绿色工厂评价指标为依据，全面完善公司内部管理文件，包括《能源管理手册》、《环安卫手册》、《化学品管理作业指导书》等管理文件。4）依据绿色工厂的创建理念，对公司的基建、管理体系、能源资源、采购、环境排放等全面规划和改进；5）编制和执行2021年度 2021年节能降耗（能源）计划。_x000a_"/>
  </r>
  <r>
    <n v="22"/>
    <s v="张家港市骏马钢帘线有限公司"/>
    <x v="0"/>
    <s v="金属制品"/>
    <s v="钢丝帘线"/>
    <s v="目前是骏马集团公司的第二大产业，主要从事子午线轮胎用骨架材料－钢帘线的生产和销售，公司成立于2003年，总投资30亿元，目前，公司已形成年产超30万吨钢帘线的生产规模，跻身行业三甲之列。公司分别通过了ISO9001:2008质量管理体系认证、ISO/TS16949:2009汽车行业质量管理体系与ISO14001:2004环境管理体系认证，通过　能源管理体系评价。下属一个车间获得了省级智能制造先进示范制造车间。公司公司能源消费品种有电力、自来水、天然气和蒸汽，年用量折标准煤为8.5万吨/年。公司产品单耗一直处于国家行业领先水平。生产的产品、使用的工艺和设备均符合当前国家和地方的产业政策，且废弃物排放总量一直控制在允许范围内。至今公司未发生过任何重大环境污染事件。公司十分重视环境保护工作，建立了环境管理制度，持续不断做好节能减排的挖潜工作，最大限度减轻对环境的污染。"/>
    <s v="围绕创建省级绿色工厂的目标，成立专门的创建工作领导小组。公司将计划在产品的整个生命周期的各个环节采取战略性、综合性、预防性措施，将生产技术、生产过程、经营管理及产品等与物流、能量、信息等要素有机结合起来并优化其运行方式，大力开展各项节能减排且环保的项目，生产工艺及装备采用清洁生产工艺严格过程控制。根据工艺选择逆流漂洗、淋洗、喷洗等节水方式，实现在线水回收利用。按照GB/T24001建立并运行环境管理体系严格按照国家和地方要求，开展清洁生产。厂区废水分质处理，建立废水处理设施运行中控系统，包括自动加药装置等；出水口有pH自动监测装置，建立治污设施运行台账；对有害气体有良好净化装置，并定期检测。废水、废气、噪声等污染物排放符合国家和地方排放标准，主要污染物排放达到国家和地方污染物排放总量控制指标。从而实现最少的资源能源使用、最佳的管理模式以及最优化的经济增长水平，最终实现经济的可持续发展。"/>
  </r>
  <r>
    <n v="23"/>
    <s v="江苏天鹏电源有限公司"/>
    <x v="0"/>
    <s v="新能源"/>
    <s v="锂离子电池"/>
    <s v="企业介绍：江苏天鹏电源有限公司成立于2006年，为上市公司蔚蓝锂芯（002245）的控股子公司，是国家重点高新技术企业。公司目前总投资超过20亿人民币，专业研发、制造、销售高安全性、长寿命、高能量密度新型锂离子动力电池及电池组，并为客户提供系统解决方案。公司多年来荣获了：江苏省互联网标杆工厂、江苏省智能车间（3个）、江苏省民营科技企业、江苏省两化融合试点企业，江苏省两化融合管理体系贯标企业、苏州市智能工厂、互联网典型应用企业等。_x000a_绿色制造方面：1、通过采用绿色建筑技术建设改造厂房，预留可再生能源应用场所和设计负荷，合理布局厂区内能量流、物质流路径2、推进绿色工厂创建工作，深化质量管理、节能减排、环境管理、职业健康、安全等管理，建立健全管理机构、制度和体系，持续有效运行。 3、持续降低能源消耗，减少碳排放。继续实施水、电、天然气等对标管理，完成国家、省、市下达节能目标。 4、继续开展绿色产品研发，绿色产品设计。_x000a_"/>
    <s v="在保证产品功能、质量以及生产过程中人的职业健康安全前提下，引人生命周期思想，优先选用绿色原料、工艺、技术和设备，满足基础设施、管理体系、能源与资源投人、产品、环境排放、绩效的综合评价要求，并进行持续改进。_x000a_管理体系：质量体系、环境体系、能源管理体系。_x000a_能源资源投入：优化用能结构，在保证安全、质量的前提下减少不可再生能源投入。满足GB/T 18916中对应本行业的取水定额要求。_x000a_产品：产品设计中引入生态设计的理念。_x000a_环境排放：大气、水、固体、噪声等均符合国家标准。_x000a_"/>
  </r>
  <r>
    <n v="24"/>
    <s v="江苏保丽洁环境科技股份有限公司"/>
    <x v="0"/>
    <s v="环境保护专用设备制造"/>
    <s v="商用油烟净化设备、工业油烟净化设备"/>
    <s v="公司成立于2004年，占地125亩，自成立以来一直致力于废气治理设备的研发、生产与销售，为餐饮、酒店、纺织、化纤等行业的客户提供油烟净化设备，产品畅销全国34个省市自治区，并出口20多个口岸及国家，利用自身技术优势在行业内形成了较强的竞争力。_x000a_多年来，公司不断优化生产环境、坚持环保节能改造、逐步提高管理水平、不断深化5S精益化管理，逐步形成一个管理先进、节能环保、智能化程度较高、具有较强发展空间的环保企业。公司的油烟净化器产品获得中国环保产品认证、中国环境标志（Ⅱ型）认证，在生产管理上，公司不断推行现场管理、定置管理、设备管理、质量管理等先进管理手段，在保证加工需要和产品品质的同时，减少原料浪费、废物排放，杜绝各种污染，使生产环境得以很好的保护；同时大力推进智能化生产改造，多年来，通过两化融合、智能车间建设，使生产效率成倍提高，更适应绿色环保的国际化要求。近两年综合能源消耗量为521.38、399.96吨标准煤。_x000a_"/>
    <s v="建设目标：在保证产品功能、质量以及生产过程中人的职业健康安全前提下，引入生命周期思想，优先选用绿色原料、工艺、技术和设备，满足基础设施、管理体系、能源与资源投入、产品、环境排放、绩效的综合评价要求，并进行持续改进。_x000a_公司根据自身情况，制定了进一步建设绿色工厂的工作要求，并作出了环保治理与安全管理、现场管理、环境整治、产品工艺相结合的一整套工作方案。公司将立足人文管理，并把环境美化和建设，作为公司的重要工作之一，致力于建设一个园林式绿色工厂；持续降低能源消耗，减少碳排放，加大投入，建设实时能耗监控管理系统；深入挖潜节能潜力，实施节能技术改造，继续推广节水节能器具改造、生产区LED灯改造；加强环境资源再生利用，实施智能制造、再制造、轻量化设计推广等项目；结合重点项目实施，开展全员绿色工厂知识培训，培养绿色工厂管理符合型人才。各项工作明确了责任人和奖惩办法，真正做到了：“工作无死角、业绩有考核、结果有奖惩”。_x000a_"/>
  </r>
  <r>
    <n v="25"/>
    <s v="江苏博云塑业股份有限公司"/>
    <x v="0"/>
    <s v="塑料零件及其他塑料制品制造"/>
    <s v="工程塑料"/>
    <s v="江苏博云塑业股份有限公司，成立于2006年6月，2021年6月公司成立15周年之际成功上市。公司现址位于江苏张家港市锦丰镇合兴星宇西路，原有厂房占地42亩，拥有标准型车间3幢。_x000a_公司的主营业务为改性塑料和色母粒产品的设计、开发、生产和销售，产品覆盖汽车、电子电器、健康家居、电动工具等应用领域。_x000a_公司根据国家环保法律法规要求，以及地方政府部门环保政策要求，并满足客户日益增长的绿色产品需要，在生态发展、绿色发展、可持续发展方面敢于创先、勇于投入，以实际的行动来践行低碳、环保、生态的新型绿色科技企业道路。_x000a_2021年在全厂范围屋面安装1600千瓦太阳能光伏，使用洁净能源太阳能为工厂供电。我公司主要能耗就是电力消耗，太阳能发电项目投用减少使用火力发电能源，每年可达到160万KWH电量，接近公司原有年用电量的16%，减少近1000吨二氧化碳排放。_x000a_工艺创新和设备技术革新，淘汰旧的、落后的工艺和设备，采用新型低能耗、高科技设备，比如使用交流电机变频控制，减少传统水电能源消耗，降低碳排放指标。_x000a_技术创新，增加科研投入不断开发新型产品满足市场和客户对于生态产品、绿色产品的需要，在整个产品周期遵循低碳的、可持续的理念。"/>
    <s v="第一目标，现有运营工厂狠抓节能降耗，减少火力发电电能使用量，力争在2021年吨产品耗电量基础上下降8%-10%，努力实现增产少增耗！_x000a_措施一、进一步推进技术创新，增加科研投入开发新型绿色产品满足市场和客户对于生态产品、绿色产品的需要；_x000a_措施二、大力推行淘汰旧的、落后的工艺和设备，分布进行生产线新型绿色环保型电机的替换，减少能源消耗，降低碳排放指标；_x000a_措施三、安装太阳能光伏路灯，使用洁净能源为工厂夜间照明供电，减少使用火电；_x000a_措施四、使用太能能供热，为浴室、办公、餐厨提供热水，不再使用电加热；_x000a_措施五、逐步淘汰旧式的空调，使用新型环保型绿色空调。_x000a_第二目标，在日常管理上深挖潜能，通过具体细节行为来节能降耗，促进绿色工厂建设！_x000a_措施一、提升公司循环水系统的能力，进行技术改造提高水的循环利用率，更大程度降低水能源的消耗；_x000a_措施二、倡导我们的合作伙伴和上下游供应商与我们携手，共同进行环保建设共创可持续发展，如使用绿色原料、淘汰不符合环保要求的运输车辆等；_x000a_措施三、逐步淘汰柴油动力的叉车，使用新型电动叉车；_x000a_措施四、租赁电动客车，实施绿色通行，鼓励员工少开车坐班车、尽可能骑车出行；_x000a_措施五、进行专门雨水收集，进行沉淀净化处理后用于卫浴冲洗和绿化浇灌；_x000a_措施六、提高自动化办公水平，尽可能采用电子通讯和媒介，大幅度实现无纸化，减少纸张和油墨以及电能消耗；_x000a_措施七、办公区能源进行管理，空调实行温度管控，夏天26°冬天20°，杜绝长明灯；_x000a_措施八、在公司使用环保型油漆、涂料。"/>
  </r>
  <r>
    <n v="26"/>
    <s v="张家港广大特材股份有限公司"/>
    <x v="0"/>
    <s v="新材料"/>
    <s v="特种金属材料及其制品"/>
    <s v="公司（688186.SH）自成立以来，一直致力于成为行业领先的高端装备先进基础材料及其制品的制造商，主要从事新能源风电、轨道交通、机械装备、军工装备、航空航天、核能电力、燃气轮机、海洋石化、半导体芯片装备等高端装备制造。2020年2月在上交所科创板上市。目前拥有中国中车、中国传动、东汽集团、广东明阳、中石油、中石化、贵航、太重以及中国兵器、航天八院，包括三大锅、三大电、三大气等国内大型企业及SIEMENS、ZF、GE、VESTAS等国际龙头企业。公司通过CNAS、AS9100D、ABS、BV、DNV•GL、LR、RINA、API等认证，通过职业健康安全管理体系、环境管理体系、能源管理体系、各类质量管理体系认证。公司注重绿色制造管理，从原料的源头主要采购机加工铁屑废料，到生产全流程的绿色管理，碳排放量逐年降低，单位能耗达到行业先进水平，2020年总能耗约为3.5万吨标煤。"/>
    <s v="对标绿色制造标准，根据公司实际情况，逐步导入，从总体要求，到建筑、照明、设备等基础设施，加大绿色制造的资金投入，明确采购绿色节能产品，严格工厂管理，对有害物质使用、节能减碳、污染物减量、用地、用料等集约化、无害化，生产的洁净化等进行管理。通过绿色工厂认证，实现产业转型升级，实现绿色发展，使公司更加重视实施绿色制造。"/>
  </r>
  <r>
    <n v="27"/>
    <s v="张家港中环海陆高端装备股份有限公司"/>
    <x v="0"/>
    <s v="黑色金属压延"/>
    <s v="风力发电、核能发电、轨道交通、海洋工程及机械工程的高端零部件"/>
    <s v="我公司成立于2000年。自成立以来就一直专注于环形锻件的研发、生产与销售，配备了先进的热处理、金加工装备，确保了大中型环锻件的后续延伸深加工，拥有四条辗环生产线，产品被广泛应用于风电、核电、航空、军品、石化、船用、蒸汽轮机、海洋装备等行业。主要能源是天然气、电。原材料是连铸坯及梅花锭。无不达标的生产废水，废气排放。"/>
    <s v="我们在建一条全自动化的超大型锻件柔性智能制造生产线。通过对企业既有环锻工艺、设备管理、生产运行经验的总结和分析，在此基础上，充分借鉴和应用机器人、智能控制、信息、计算机、人工智能、大数据、通讯等领域内的先进技术及装备，实现超大型环形锻件从毛坯下料、加热、制坯、碾环、余热淬火、回火，到机加工、探伤、成品入库等工艺过程的全自动化智能制造，以及对锻件制造过程中全生命周期信息的管理，从而达到提升产品质量和产能，降低库存、维护和生产成本，缩短交货周期，优化资产利用率的目的。"/>
  </r>
  <r>
    <n v="28"/>
    <s v="爱丽家居科技股份有限公司"/>
    <x v="0"/>
    <s v="塑料制品"/>
    <s v="PVC塑料地砖"/>
    <s v="爱丽家居科技股份有限公司是一家专业生产“Eletile”牌中高档塑料地砖的外贸出口型企业，作为国内领先的PVC塑料地砖生产企业之一，公司一直致力于高质量的PVC塑料地砖的研发、制造和销售，具备成熟的生产技术。产品及原材料绿色且又环保。公司研发团队与实验室同步进行技术研发，具备持续的技术自主创新能力，技术团队的主体由技术工程师及多位高分子材料专业大学生组成，具有国际领先水平的基础技术研究和产品开发、应用能力，团队技术能力全面、互补，确保PVC塑料地砖的技术研发能力保持领先水平。"/>
    <s v="公司紧紧围绕绿色工厂中长期目标和实施方案，在持续推进绿色工厂建设方面拟开展的重点工作和重大项目： 1、持续推进绿色工厂创建工作，深化质量管理、节能减排、环境管理、职业健康、安全等管理，建立健全管理机构、制度和体系，持续有效运行。 2、持续降低能源消耗，减少碳排放。继续实施水、电、天然气、成品油等对标管理，完成国家、省、市下达节能目标。 3、深入挖潜节能潜力，实施节能技术改造。  4、加强环境资源再生利用，实施蒸汽余热回收利用，智能制造、再制造、轻量化设计推广等项目。"/>
  </r>
  <r>
    <n v="29"/>
    <s v="江苏亚楠电子科技有限公司"/>
    <x v="0"/>
    <s v="制造业"/>
    <s v="公交客车提供各种电器产品"/>
    <s v="公司成立于2000年，2017年至今被评为江苏省高新技术企业，公司通过了ISO9001、TS16949质量管理体系认证、ISO27001信息安全管理体系、IS014001环境管理体系和ISO45001职业健康安全管理体系认证，获得了SPA增值电信业务经营许可证，是江苏省政府认可的高新技术企业。_x000a_作为我司拳头产品，在生产过程中不使用有机溶剂，不产生VOC，同时工艺过程中不含挥发性有害物质，对操作人员没有潜在的危害，对车间环境没有污染，并且没有火灾隐患，无需熟化时间，减少了能源损耗。公司持续推动节能减耗、环保改善，最大限度地降低污染物排放值，每年环保污染物排放检测均达到法规的标准要求。"/>
    <s v="目前我司均采用清洁能源进行生产，主要清洁能源为电力，公司重视自主创新，推进装备的节能改造。使用的原材料符合国际和国内法律法规，适应范围不受法规符合性限制。_x000a_公司通过ISO1400认证，将节能降耗、环境保护、职业健康安全等目标层层落实，发动全体员工积极参与，自觉做好厂内垃圾分类工作。我司三废达标排放，通过节能降耗减排等一系列措施最大限度地降低排放值，每年例行抽检结果均达到法规的标准要求，废油、包装材料等废弃物分类回收，统一由相关单位处理。"/>
  </r>
  <r>
    <n v="30"/>
    <s v="江苏海狮机械股份有限公司"/>
    <x v="0"/>
    <s v="装备制造"/>
    <s v="洗涤机械"/>
    <s v="江苏海狮机械股份有限公司是中国工业洗涤机械开创企业。公司致力于为全球化工业洗涤、商用洗涤提供全流程、一站式整体解决方案。公司占地面积166000㎡，建筑面积116800㎡，总资产7.6亿元，拥有十二大产品系列、三十多个品种、一百多种规格，年生产能力达12000台套，是目前国内最具规模、品种最全的洗涤机械生产企业。目前国家和行业倡导绿色环保、低碳节能的洗涤方式，而海狮的洗衣龙、隔离式洗衣机、与英国共同Xeros开发的微粒子洗衣机，真正实现了低碳节能，绿色健康的洗涤方式，也引领着行业的变革，逐步打破现有的工业洗涤模式，开创新的格局。公司严格执行相关环保制度和质量标准，努力改善环境质量，对大气以及噪声污染、主要采取以下措施进行防范，一是在厂区道路两侧、建筑物周围，空地及边角地带种植树木、花奔、草皮等观赏植物，以净化空气和降低噪声，二是对风机等噪声设备采取隔声、减震等措施，控制在《工业企业厂界噪声标准》（GB12348-2008）中的3类标准，外排废气达到《大气污染综合排放标准》（GB16297-96）二级标准要求。生产生活废水经处理达到《污水综合排放标准》（GB8978-1996）一级标准后排放。"/>
    <s v="公司拟依照绿色工厂理念，大力开展绿色制造体系创建，2022年～2023年公司将按照《江苏省绿色制造体系建设实施方案》及《绿色工厂评价要求》开展绿色工厂的创建，建设结合自然环境、合理规划、先进工艺、资源高效循环、能源低碳化的先进工厂，打造成为一个绿色生态、节能环保的行业标杆企业。通过完善基础设施建设，优化管理体系，提高能源和资源利用率，引入产品生产设计理念，减少环境排放，提升绩效指标，用地集约化、生产洁净化、废物资源化、能源低碳化，坚持节能减排环保设计理念，实现单位产品综合能耗指标达到相关国家、行业标准中的先进值要求，优于行业前20%水平。"/>
  </r>
  <r>
    <n v="31"/>
    <s v="张家港盈达气体有限公司"/>
    <x v="0"/>
    <s v="化学原料和化学制品制造业"/>
    <s v="高纯氮、高纯氩、工业氧、食品氮"/>
    <s v="张家港盈达气体有限公司（以下简称“盈达气体”）成立于2010年07月26日，位于张家港市南丰镇永联村，为联峰钢铁配套。本企业于2011年7月试运行，现运行一套60000Nm3/H的空分装置及变负荷装置，是一家生产氧、氮、氩气的专业气体公司。2019年盈达气体进行了6个项目的研发并申请了实用新型专利，包括了氮压机定子温度冷却器及管道高换热率技术的研发，循环氧泵自启防液氧碳氢浓缩技术的研发，持续低温汽化器碳钢管防开裂技术的研究等项目。2020年盈达气体进行了6个项目的研发并申请了实用新型专利，包括了PLC、DCS双路控制后备系统的研究，安全高效精馏塔粗氩液位控制技术研究，常温水泵故障自动切换技术研究，粗氩产量自动控制技术的研究开发，分子筛再生阻力节能降耗技术的研发，循环水系统扬程水泵节能技术研究等项目。_x000a_盈德气体作为专业的气体公司集团，拥有着深厚的技术储备，公司依托于盈德气体集团的技术力量，正向中国工业气体的领导者，全球工业气体的重要参与者这一目标迈进。"/>
    <s v="实现生产过程的”自动化、信息化、智能化、数字化、可视化、可溯化“，以智能化示范工厂推动气体行业标准化。_x000a_实现绿色发展战略、加强宣传培训，提升全体职工的绿色低碳发展意识。严格遵守国家环境法律法规，实施节能环保全面管理预算，逐级分解落实指标，提高能源利用率，让绿色发展成为公司新的发展方式，新的效益增长点何竞争力。大力发展，降低资源消耗强度，不断提升绿色低碳发展意识。发展循环经济。"/>
  </r>
  <r>
    <n v="32"/>
    <s v="张家港海螺水泥有限公司"/>
    <x v="0"/>
    <s v="水泥制造"/>
    <s v="水泥"/>
    <s v="张家港海螺水泥有限公司，国有控股，隶属安徽海螺水泥股份有限公司，水泥制造业（C3111）；公司拥有4条Φ4.2×11M粉磨系统，年产水泥320万吨，袋装和散装比例分别为17%、83%，位于长江下游外贸港口城市张家港大新镇境内，交通便捷，地理经济条件得天独厚，公司积极贯彻落实水泥产业结构调整政策，投资3.7 亿建成了4条目前代表国内最先进装备水平φ4.2*11 M水泥粉磨线， 闭路水泥粉磨工艺生产线，主要生产工艺包括：熟料储存、辅助材料储存、水泥粉磨系统、水泥储存、水泥袋装和散装发运系统等。 公司的生产设备、环保/安全设备设施及检测仪器设备设施配套齐全，企业拥有良好的办公、生产和检验检测设施，公司组织机构设置合理，各部门的职责、权限明确；主要用能设备（系统）选型满足要求，无被国家列入淘汰设备目录的设备；  2021年生产、销售水泥305万吨，本年度以来生产经营较好，本年度实施了节能减排技改：水泥磨主收尘器技改、 装船系统改造、辊压机铸钉辊套改造、辊压机喂料系统改造等。"/>
    <s v="实现原料无害化、生产洁净化、废物资源化、能源低碳化的工厂：通过建立能源管理体系、环境管理体系、质量管理体系认证，建立管理方针和管理目标符合标准和企业的实际生产，公司制定主要各部门考核目标，并通过月度考核进行落实跟踪，目标有量化，具有针对性；对能源评审、能源基准、能源绩效参数进行了相应的策划，培训公司员工具有相应的工作能力，管理人员及主要岗位人员较好节能意识，本企业消耗的能源以电为主，占企业能源消耗总量的99%，其次是柴油及生活用水，占企业能源消耗总量的1%。，主要的节能潜力在于提高磨机、辊压机运转效率，同时加强其它主要辅机设备如：空压机、水泵、主排风机、斗提电机及皮带电机等用电设备的节电管理，能源计量器具配备符合GB17167、GB/T24851标准要求，节能措施，包括电机变频调速、节能型照明、大型风机变频控制等，生产过程中对能源绩效参数，如台时产量、主机电流、工序质量控制参数、设备运行参数、工艺参数等进行管控与监控，有效控制。"/>
  </r>
  <r>
    <n v="33"/>
    <s v="张家港中天精密模塑有限公司"/>
    <x v="0"/>
    <s v="塑料制品业"/>
    <s v="塑料制品及模具"/>
    <s v="公司积极推行绿色工厂、智能工厂建设，已建设完成1个江苏省示范智能车间、1个苏州市示范智能车间、1个张家港市示范智能车间建设，对能源消耗进行数字化管理，建设有屋顶光伏电站，每年节省电能850000 Kw·h ，车间内布置废气处理设备，减少废气排放，处理废气量达16000Nm3/h。"/>
    <s v="充分利用厂房屋顶空间建设有屋顶光伏电站，节约公司用电能耗，车间内布置废气处理设备，减少废气排放，达到节能减排增效的总体目标，降低企业生产成本。"/>
  </r>
  <r>
    <n v="34"/>
    <s v="上海电气集团（张家港）变压器有限公司"/>
    <x v="0"/>
    <s v="装备制造"/>
    <s v="变压器"/>
    <s v="上海电气集团（张家港）变压器有限公司，是上海电气输配电集团有限公司的控股子公司。是一家集产品、工程、服务的综合能源设备及服务公司。_x000a_　 公司拥有国内领先水平的变压器专业生产设备600余台，年生产能力可达10000万kVA。拥有全封闭防尘大型变压器厂房95,000平方米，最大起吊能力为600吨，拥有3000平方米500kV超高压和1000平方米的110kV变压器试验中心，保证产品在质量、性能及试验检测技术等方面达到国内国际先进水平。_x000a_　 主要产品有：500kV级及以下电力变压器、整流变压器、电炉变压器、配电变压器、干式变压器、非晶合金变压器、其他特种变压器及电抗器等各类变压器类产品；35kV级及以下预装式变电站、充电桩式变电站、高低压开关柜、计量柜、电缆分支箱、JP柜等各类成套产品；各类变电工程总承包、现场安装、智能运维、综合服务等。产品涵盖面广，种类齐全，广泛用于电网、电站、冶金、化工、机械、交通运输、航天航空、新能源等领域，产品可辐射国内及国际市场。"/>
    <s v="目标：在保证产品功能、质量以及生产过程中人的职业健康安全前提下，优先选用绿色原料、工艺、技术和设备，满足基础设施、管理体系、能源与资源投入、产品、环境排放、绩效的综合评价要求，并进行持续改进。措施：1、加强宣传培训，增强意识；2、以管理体系为基础，以管理和技术创新为驱动，实现企业产品绿色支持；3、节材降耗，实现产品生产过程的能源消耗最低化、环境影响最小化、过程可视化。"/>
  </r>
  <r>
    <n v="35"/>
    <s v="张家港圣美意机械有限公司"/>
    <x v="0"/>
    <s v="通用设备零部件机加工"/>
    <s v="滤清器、连杆、滤芯"/>
    <s v="1、能源资源：投入太阳能发电站，减少能源的消耗_x000a_2、环境排放：设有废水处理设备，采用碟片式离心处理工艺，处理能力500L/h，生产废水零排放；设有VOCs处理设备，处理喷漆废气，负压密闭收集，扩建后处理工艺：过滤棉过滤+二级活性炭吸附，收集效率 90%，有机废气处理效率 75%计，漆雾去除率80%，风机风量 10000m 3 /h，活性炭碘值不低于 800 毫克/克"/>
    <s v="目标：打造智能化工厂_x000a_措施：采用更先进的设备，选用环保的原材料"/>
  </r>
  <r>
    <n v="36"/>
    <s v="张家港润盛科技材料有限公司"/>
    <x v="0"/>
    <s v="金属制造业"/>
    <s v="金属铝分切卷材和板材"/>
    <s v="张家港润盛科技材料有限公司成立于2006年，为上市公司蔚蓝锂芯（002245）的控股子公司，位于江苏省张家港市，是国家重点高新技术企业。公司从事元器件专用高性能铝合金材料的开发、生产和销售。为客户提供铝金属材料的的加工、仓储、配送及原材料技术开发、产品研发等供应链管理一站式服务。公司现有生产线共9条，2021年实现产能2.07万吨，企业销售收入42156万元，利润总额4342万元。_x000a_公司作为铝金属材料加工配送行业龙头企业，积极响应国家绿色工厂建设要求，在金属铝产品全生命周期践行绿色工厂建设理念并持续改进各项指标取得行业内领先地位。公司取得IATF16949/ISO14001 /QC080000认证，在行业内率先打造绿色供应链，和中铝瑞敏和永杰建立合作关系生产销售回收铝绿色产品，全制程绿色工艺无废水、废气、废固等有害物质排放，单位能耗产值在行业内处于领先地位。"/>
    <s v="公司将持续推进绿色工厂建设，目标实现用地集约化，原料无害化，生产洁净化，废物资源化，能源低碳化。_x000a_公司主要通过构建绿色产品供应链，导入绿色制造技术，绿色制造工艺，绿色生产过程，工业资源综合利用等方式实现绿色工厂建设目标。在张家港二期新工厂建设过程中，在规划阶段引入碳中和理念，采用太阳能发电实现工厂能源自足以及绿化吸碳花园工厂建设，最终实现全工厂的碳中和。"/>
  </r>
  <r>
    <n v="37"/>
    <s v="张家港澳洋顺昌科技材料有限公司"/>
    <x v="0"/>
    <s v="金属制造业"/>
    <s v="金属铝分切卷材和板材"/>
    <s v="张家港澳洋顺昌科技材料有限公司成立于2006年，为上市公司蔚蓝锂芯（002245）的控股子公司，位于江苏省张家港市，是国家重点高新技术企业。公司从事元器件专用高性能铝合金材料的开发、生产和销售。为客户提供铝金属材料的的加工、仓储、配送及原材料技术开发、产品研发等供应链管理一站式服务。公司现有生产线共11条，2021年实现产能2.07万吨，企业销售收入86704万元，利润总额5052万元。_x000a_公司作为铝金属材料加工配送行业龙头企业，积极响应国家绿色工厂建设要求，在金属铝产品全生命周期践行绿色工厂建设理念并持续改进各项指标取得行业内领先地位。公司取得IATF16949/ISO14001 /QC080000认证，在行业内率先打造绿色供应链，和马钢和梅钢建立合作关系生产销售回收钢绿色产品，全制程绿色工艺无废水、废气、废固等有害物质排放，单位能耗产值在行业内处于领先地位。"/>
    <s v="公司将持续推进绿色工厂建设，目标实现用地集约化，原料无害化，生产洁净化，废物资源化，能源低碳化。_x000a_公司主要通过构建绿色产品供应链，导入绿色制造技术，绿色制造工艺，绿色生产过程，工业资源综合利用等方式实现绿色工厂建设目标。在张家港二期新工厂建设过程中，在规划阶段引入碳中和理念，采用太阳能发电实现工厂能源自足以及绿化吸碳花园工厂建设，最终实现全工厂的碳中和。"/>
  </r>
  <r>
    <n v="38"/>
    <s v="苏州爱康光电科技有限公司"/>
    <x v="0"/>
    <s v="光伏"/>
    <s v="太阳能电池组"/>
    <s v="1.概况：苏州爱康光电科技有限公司成立于2010年，注册资本100848.04万元，属于上市公司爱康科技（股票代码002610）下属子公司。致力于高效电池组件的研发、生产及销售，产品广泛应用于大型地面、工商业及户用分布式光伏电站发电系统。_x000a_公司已通过了ISO9001质量管理体系、 ISO14001环境管理体系、ISO45001职业健康管理体系认证。公司产品通过了CQC、TUV、MCS、PCCC、BIS、PVEL、WEEE、意大利防火等认证、PCCC认证。已获得专利授权二十余项。_x000a_2.亮点：①公司产品属于新能源产品，可用于光伏发电；②光伏是实现碳达峰、碳中和的最重要路径之一；③苏州光电年产能1.2GW高效光伏组件，年发电量超过12亿千瓦时，相当于每年减少40万吨标准煤燃烧，可减少二氧化碳排放108万吨；④ 2016年第七届世界环保大会授予爱康“国际碳金奖-创新价值奖”，总裁邹承慧被授予“国际碳金奖-碳金变革者奖”。_x000a_3.能源消耗情况：_x000a_2021年电量消耗：6008405.71 千瓦时；_x000a_2021年水量消耗：35013吨；_x000a_2021年天然气消耗：77612立方米。"/>
    <s v="1、爱康光电始终致力于低碳环保事业，将持续推进绿色工厂创建工作，加强顶层设计，加快绿色发展转型升级。深化质量、环境、职业健康安全等管理，逐步建立能源管理体系，建立相应健全管理机构、制度和体系，确保各项管理体系持续有效运行。_x000a_2、深入挖掘节能潜力，加强资源综合利用，持续推进公司进一步提高产品光电转换效率，产出更为高效的电池组件。_x000a_3、加强环境污染治理，加强废气、固废、噪声排放的日常管理，做好废气收集处置装置的日常管理、建立相应管制制度、指定专人负责。_x000a_4、开展全员绿色制造知识培训，制定培训计划、相关政策，培养绿色管理复合型人才。"/>
  </r>
  <r>
    <n v="39"/>
    <s v="美特科技（苏州）有限公司"/>
    <x v="1"/>
    <s v="制造业-电子信息-元器件制造"/>
    <s v="扬声器、受话器、耳机、蓝牙耳机等元器件应用于电子领域的设计与研发"/>
    <s v="公司于 2002 年在相城经济开发区成立，注册资本 4500 万美元,2016 年公司调整资本结构注册资本变更到 9183 万美元，企业性质变由原来的台港澳法人独资变更为台港澳与境内合资。中方昆山联滔电子有限公司控股。是专业从事新型电子元器件及通信资讯电子零组件的研发、生产和销售为一体的高新技术企业。为使公司实现充分利用互联网、云计算和大数据技术，推动设计与制造部门之间、产品价值链上下游之间的数据共享与互动，促进产品研发设计的网络化协同，提高研发设计的质量与效益 （1）机构定位,智能控制,_x000a_产能,MES 系统等四个方面进行优化_x000a_（2）包含新增购置及现有设备升级_x000a_（3）目标为:降低人力,提升产能、良率,提高能源资源利用率(UPH:由 1500 提升到_x000a_1800)"/>
    <s v="（1）实现数字化预装配件模水平，可建立产品型预装配模型；_x000a_（2）可实现全流程信息化工艺流程规划、工艺文件自动生成、计算机辅助工时定额制定，达到贯穿产品状态研发设计、生产制造、售后服务（乃至回收处理等各个阶段）的产品状态跟踪与反馈情况；_x000a_（3）具有应用信息化手段，产品具有集约生产、再制造、使用维护、报废回收等绿色发展的优点。"/>
  </r>
  <r>
    <n v="40"/>
    <s v="苏州上声电子股份有限公司"/>
    <x v="1"/>
    <s v="电子元器件"/>
    <s v="汽车用扬声器、功放行人警示器"/>
    <s v="苏州上声电子股份有限公司是科创板上市企业，成立于 1992 年 6 月，位于_x000a_苏州市相城区元和街道科技园中创路 333号。公司建立了国家级博士后科研工作站、CNAS 认可实验室、IATF16949 质量保证体系、ISO14001 与 ISO45001 环境与职业健康安全管理体系国家级博士后科研工作站、首批“苏州制造”品牌认证企业、安全生产标准化二级企业。_x000a_公司从产品设计、制造、包装、运输、废弃物处理的整个工厂运行中，对环境的影响（负作用）最小，资源利用率最高，并使企业经济效益和社会效益协调优化。公司制造部门在工艺规划时，考虑要根据制造系统的实际，尽量研究和采用物料和能源消耗少、废弃物少、噪声低、对环境污染小的工艺方案和工艺路线。公司用能设备按照水、电、汽等能源种类进行分类计量，所有计量器具按照相关规定定期校验；公司设置危废储存间，固体废弃物储存间做到独立设置，废弃物由专业单位处置。_x000a_公司制定了节能降耗目标，万元工业产值综合能耗低于 0.03 吨标准煤。对丙烯腈、苯乙烯、锡、非甲烷总烃经活性碳+UV 等处理后合格排放、厂界噪声均在合格范围。"/>
    <s v="1)  采用模块化、标准化的零部件，加强对噪声的动态测试、分析和控制；_x000a_2)  建立能源体系、绿色产品设计指标评价体系，提出绿色设计工具，并与其它设计工具（如 CAD、CAE、PDM 等）集成，形成集成环境；_x000a_3)  减少生产过程中消耗的能量、减少原材料的消耗和减少生产过程中的其他消耗三方面着手研究；_x000a_4)  减少生产过程中的污染，包括减少生产过程的废料、减少有毒有害物质（废水、废气、固体废弃物等）、降低噪声和振动等；_x000a_5)  产品包装形式、包装材料、以及产品贮存、运输等方面都要考虑环境影响的因素；_x000a_6)  研究能源消耗优化技术、能源控制过程优化技术等以达到节约能源、减少污染的目的。"/>
  </r>
  <r>
    <n v="41"/>
    <s v="苏州亚太金属有限公司"/>
    <x v="1"/>
    <s v="通用设备制造业"/>
    <s v="齿轮传动零部件"/>
    <s v="苏州亚太金属有限公司成立于 2002 年，专业致力于重载传动领域核心零部件及传动系统的研发、设计、制造、销售和工程服务一体化的高新技术企业。主要产品有大型高精度齿轮、重载行星齿轮箱和新能源混合动力总成。公司走“产学研用”相结合的道路，与多所科研单位、大专院校合作，不断向最核心的技术领域拓展，建有“国家级博士后科研工作站”、“江苏省中大功率混合动力总成工程技术研究中心”、“江苏省企业技术中心”、“苏州市大型高精度齿轮工程技术中心”等研发平台。目前已取得授权专利 51 项，获得高_x000a_新技术产品 4 项。_x000a_公司部分绿色制造方案有：1.工装夹具改进以及加工程序优化，提高滚齿工序换模效率，缩短加工时长；2.增设集油盘，防止机油及润滑油泄漏渗入土壤，减少环境风险；3.环氧地坪改造；4.表淬工段增设废气管道及收集罩，减少废气无组织排放。公司高度重视绿色发展，制定了节能、降耗、减污、增效的绿色制造核心目标， 2021 年预计产值 2.4 亿元，同比增长 50%以上，绿色制造在为企业节约成本的同_x000a_时，真正做到了绿色发展。"/>
    <s v="一、绿色工厂建设目标：2022 年底前建立完善的绿色生产管理体系.建立专门负责绿色生产管理工作组织机构及负责人，确保绿色生产管理体系稳定运行。_x000a_二、绿色工厂建设措施：_x000a_1. 公 司 在 现 有 ISO9001,ISO14001 ， ISO45001 管理体系基础上建设满足绿色工厂建设的 ISO50001 能源管理体系。2.加大投入公司用能设备节能改造，使得公司主要用能设备均达到节能.高效.环保的要求。3.改善公司三废处理设备处理效果，使得三废排放优于国家及地方标准要求。 4.优化产品生产过程中化学品使用量，不使用有害物质原料。"/>
  </r>
  <r>
    <n v="42"/>
    <s v="菲格瑞特（苏州）汽车科技有限公司"/>
    <x v="1"/>
    <s v="汽车行业"/>
    <s v="汽车白车身、各类汽车零 部件（钣金 件）"/>
    <s v="菲格瑞特（苏州）汽车科技有限公司成立于 2017 年，为上海菲格瑞特汽车股份有限公司的全资子公司。公司位于苏州市相城区渭塘汽车零部件产业园，拥有 200 多人的精英团队。项目总投资近 2 亿_x000a_元，其中环保投资 200 万元人民币，主要用于车间的隔音防噪音措施以及厂区的 “雨、污分流”排水设施系统的投入。近 3 万平方米的场地和先进的设备。其中绿_x000a_化面积 4953 平米。生产主原材料：板材_x000a_1000 吨，钢块 100 吨。辅料：水 3200 吨、_x000a_电 90 万千瓦、润滑油 0.1 吨。菲格瑞特_x000a_2021 年 9 月已于上海申能集团达成合作协 议 ， 利 用 厂 房 建 立 “ 1.2MW 光 伏_x000a_+150kW/300kWh 储能一体化新型微电网”_x000a_项目，项目拟于 2022 年实施。"/>
    <s v="公司将绿色工厂的规划目标在管理层次分解到公司产品质量、环境和职业卫生安全和能源三大方面，并制定和达到以下具体定量和定性目标。_x000a_1、制定环境管理目标_x000a_为保护环境和人员健康安全，公司从产品、服务等各个环节，最大限度消除风险，科学管理，并不断改善自身问题，促进环境和职业健康安全管理的可持续发展。_x000a_2、企业产品废弃物回收率达到 95%以上。_x000a_3、定期自查和通过第三方核查，推进公司气废排放工作，通过核算和核查，找出减少排放的方案，减少废气的排放。4、单位产品当量能耗每年下降 2%。_x000a_5、主要原辅材料采购 100%符合绿色环保_x000a_标准，产品生产、物流、回收等流程进行绿色管理。_x000a_6、绿色产品原料选择、有毒有害物质进行逐步减量或替代、清洁生产工艺技术、包装及运输、资源化循环利用、无害化处置。努力实现在 2022 年前申请绿色产品相关评价，并通过相关方评价。"/>
  </r>
  <r>
    <n v="43"/>
    <s v="苏州强新合金材料科技有限公司"/>
    <x v="1"/>
    <s v="金属丝绳及其制品制造"/>
    <s v="碳钢、合金钢线材"/>
    <s v="苏州强新合金材料科技有限公司成立于 2001 年 10 月，占地 120 亩，经过五期扩建分别设置了包含粗抽、球化、自动酸洗线、精抽、STC 炉、仓库等十五个车间，每月产能可达 10000 吨。_x000a_陆续引进台湾与日本先进的抽线设备、日本大同 STC 炉、日本五十铃自动酸洗线、交感式涡流探伤机(EC)、自动翻线机等自动化设备综合利用降低能耗。_x000a_企业生产主要涉及水电气等，每年用水量约 6 万吨，用电 1600 万度，用天然气 400万立方米"/>
    <s v="1. 节能：①天然气 STC 炉替代一般球化退火炉，减少一般炉使用，经核算每年可减少标煤 378tce②管道蒸汽替代天然气锅炉，换算后年节能 120 吨标煤，合计每年能耗降低 300T 标煤；_x000a_2. 节气：STC 炉加装辐射管节能器，每年可减少天然气约 5%耗用量；_x000a_3. 节水：二期中水回用改造完成，每年可节省自来水用量 2 万吨左右；_x000a_4. 节电：空调、空压机等设备由定频改为变频，照明设备改用 LED 灯，年节电约 5%；_x000a_5. 设备改造：伸线机台加装旋转眼膜降低伸线粉用量，年用量降低 20%。"/>
  </r>
  <r>
    <n v="44"/>
    <s v="泛威（苏州）传动系统有限公司"/>
    <x v="1"/>
    <s v="通用设备制造业"/>
    <s v="工业齿轮箱、非标齿轮箱"/>
    <s v="泛威（苏州）传动系统有限公司成立于 2006 年 9 月，主要从事齿轮箱和传动系统的生产和销售，公司位于苏州市相城区黄埭镇东桥安民路 1 号，占地面积约 6 万平方米。公司主要污染物排放为工业废 气.固体废弃物、生活污水，其中废气通过配套的油雾净化装置，采用机械净化和静电净化双重作用，最后通过滤网格栅，洁净空气排出，公司每年委托第三方进行废气处理达标排放检验检测；固体废物处理委托具有相关资质的第三方处理，确保了达标排放。生产废水经自设污水处理站处理后，清水回用于漂洗工序，浓度高的污浓水委托资质单位作危废外运处置。"/>
    <s v="一、绿色工厂建设目标：2022 年底前建立完善的绿色生产管理体系.建立专门负责绿色生产管理工作组织机构及负责人，确保绿色生产管理体系稳定运行。_x000a_三、绿色工厂建设措施：_x000a_1. 公 司 在 现 有 ISO9001,ISO14001 ， ISO45001 管理体系基础上建设满足绿色工厂建设的 ISO50001 能源管理体系。2.加大投入公司用能设备节能改造，使得公司主要用能设备均达到节能.高效.环保的要求。3.改善公司三废处理设备处理效果，使得三废排放优于国家及地方标准要求。 4.优化产品生产过程中化学品使用量，不使用有害物质原料。"/>
  </r>
  <r>
    <n v="45"/>
    <s v="苏州铜盟电气有限公司"/>
    <x v="1"/>
    <s v="制造业"/>
    <s v="1. 电力电气导通件2. 风电电柜3. 风电换热器"/>
    <s v="铜盟电气创办于 2007 年，总部坐落于江苏省苏州市。公司致力于为风电装备、电力行业、新能源汽车提供全面解决方案。公司是江苏省高新技术企业，拥有员工 500 余人，年营业收入超过 10 亿元，并在苏州、天津和印度等地设立了多个研发和生产基地，目前已成为国际知名风电企业的领先 OEM 服务商。_x000a_公司注重能源管理，将企业能耗指标作为公司生产经营的一项重要考核指标。公司使用的先进生产设备均为行业内技术水平高、能耗相对较低的节能型设备，通过内部能耗统计，结合现有国内同行能耗情况，我是能耗水平低于同行，属国内先进水平，同时公司每年投入大量人力物力进行车间节能技术改造和智能化技术改造，旨在打造一个绿色智能工厂。_x000a_2021 年公司预计能耗 2500 吨标煤，厂区采用节能水龙头、导流式自主节水马桶、LED 节能灯等节能设备，厂区废水实现零排放，实现有效节能。"/>
    <s v="目标：通过对绿色制造的深入实施，公司目标打造一个行业领先的绿色智能化工厂。_x000a_措施：_x000a_1、进一步加强节能技术改造，提升绿色制造水平，同时加大智能装备技术改造，提高生产效率；_x000a_2、严格践行国家法律法规，控制企业水、气、声、固废、危废等方面的管理，合法_x000a_合规处理；_x000a_3、狠抓落实生产安全、职工安全；_x000a_4、加大研发绿色产品力度，节能降耗，优化产品结构和生产工艺，最大限度提高利用率；"/>
  </r>
  <r>
    <n v="46"/>
    <s v="江苏迪飞达电子有限公司"/>
    <x v="1"/>
    <s v="制造业"/>
    <s v="印制电路板"/>
    <s v="江苏迪飞达电子有限公司成立于 1997 年 3 月 1 日，座落于风景秀丽的苏州虎丘山北，黄桥木巷工业区。公司注册资本 5000 万元，拥有员工 800 人，占地面积 12000 平方米，生产设备 500 多台套，拥有总资产逾 3 亿元，具有年产双面板 50万平方米，多层板 20 万平方米，特色板_x000a_10 万平方米的综合生产能力，公司 2021年实现营业收入约 5.5 亿元。_x000a_公司积极践行绿色制造，把能源管理作为公司重要经营指标，每年投入上千万技术改造费用，用于智能化改造及节能改造，目前公司生产设备均为国内先进水平，极大提升生产效率的同时每年节省约150 吨标煤，细节方面公司投入大量节能灯具、节水便池等进行水电能源管理，用综合能耗降低 12%。"/>
    <s v="目标：_x000a_以能源管理体系为基础，打造印制电路板行业绿色制造示范工厂_x000a_措施：_x000a_1、通过建立能源管理体系，建立水、电、气、绿化等方面的管理制度，推动企业能源管理水平。结合公司绩效考核方式，将能源管理纳入日常管理中。_x000a_2、进一步推进节能技术改造、智能化技术改造；_x000a_3、通过加强对水气声等污染源的管理，严格控制排放，并每年对排放污染源进行监测，保证合理污染源的合理排放，履行企_x000a_业社会责任；_x000a_4、产品在设计端加入绿色设计理念，从产品结构、材料选材、工装夹具方面综合考虑，节能降耗。"/>
  </r>
  <r>
    <n v="47"/>
    <s v="立胜汽车科技（苏州）有限公司"/>
    <x v="2"/>
    <s v="制造业"/>
    <s v="汽车零部件"/>
    <s v="立胜（BCS）是一家专注于人机界面（HMI）解决方案长达 70 年的全球领先汽车零部件供应商，跨足智能网连、自动驾驶。其中智能座舱又细分为传感器、人机界面系统、控制、执行器，智能网连细分为天线、网关等，智能驾驶则分为摄像头、毫米波雷达等。公司过程几乎不会产生废气等有害物质，公司用于生产的 PCB 板边角料会由特定的废处理公司进行无害化处理。公司 2021 年电消耗折合 860 吨标煤，预计2022 年消耗折合 980 吨标煤，公司水消耗约 22000 吨，预计 2022 年消耗 25000 吨。"/>
    <s v="工厂建设厂区光伏电站、智能微电网。工厂使用的通用用能设备全部采用节能型产品或效率高、能耗低的产品。工厂使用了低碳可再生能源替代不可再生能源。争取在 2024 年完成降低电力消耗 45%，水使用量降低 28%，减少 80%有害排放的目标。"/>
  </r>
  <r>
    <n v="48"/>
    <s v="苏州三佳交通工程有限公司"/>
    <x v="1"/>
    <s v="混凝土水泥制品"/>
    <s v="盾构衬砌管片、先张法板梁"/>
    <s v="苏州三佳交通工程有限公司,公司注册资金 4100 万元，总部位于相城经开区绕城高速 S48 北桥出口的泗塘泾，占地 150 余亩。公司目前工作人员 300 余名，紧密合作产业链公司 18 家。公司主营业务为地铁、隧道、桥梁等的工业化制造。主要生产：盾构管片、先张法板梁、RPC 系列产品。绿色制造：公司通过了 ISO 9001：2015 质量管理体系、ISO45001：2018 职业健康安全管理体系、GB/T 24001-2016 /  ISO 14001:2015 环境管理体系。盾构管片智能化生产车间获得市级示范智能车间称号，行业内率先引进预制构件蒸养水养监控系统。_x000a_资源消耗：公司消耗能源主要是电力、蒸汽和自来水，单位产值能源消耗为 0.006吨标煤/万元。_x000a_排放指标：公司污染物分为噪声、固废。固废执行《一般工业固体废物贮存、处置场污染控制标准》（GB18599-2001），并进_x000a_行再循环利用；昼间噪声≦65dB、夜间噪声≦55dB。"/>
    <s v="公司年度计划：能源管理体系贯标、省级绿色工厂认证。_x000a_目标：1、通过建设健全管理机制，确保在符合法律法规要求的基础上，通过能源管理体系的实际建立和运行，在能源管理方_x000a_面进一步进行提升。2、在产品生产及能源、"/>
  </r>
  <r>
    <n v="49"/>
    <s v="江苏斯可馨家具股份有限公司"/>
    <x v="1"/>
    <s v="家具制造"/>
    <s v="沙发、床、床垫、餐桌椅、茶几、电视柜"/>
    <s v="斯可馨创建于 1999 年，致力于将更加舒适、更具美学的居家空间提供给每一个家庭。先后被认定和评为国家软体家具行业标准起草单位、中国家具协会副理事长单位、江苏家具品牌联盟主席单位、江苏出入境检验“一类企业”、省级工业设计中心、工业互联网发展五星级上云企业、市级企业技术中心等，已成为中国家具行业领军品牌。_x000a_目前，斯可馨在全国拥有华东（苏州、海安）、华南（佛山）、华北（宁津）、华西_x000a_（崇州）五大生产基地，2000 余家国内专卖店，产品出口全球 60 多个国家和地区，形成了快速、高效的运营管理服务体系及独具特色的品牌影响力。_x000a_斯可馨经过长达近 10 年的调研和准备，深入挖掘用户需求，从单一的布艺沙发，不断探索各大系列产品的深度融合，从传统的自动化生产向数字化智能制造升级 转型。2020 年，斯可馨推出“全屋优选”_x000a_新物种，开启融合赋能新模式，布局家居行业新未来。公司坚持绿色发展，花园工厂建设，2018 年利用楼顶闲置区域与第三方公司建设光伏太阳能发电，节约能源，减少碳排放"/>
    <s v="1.持续推进绿色工厂创建工作，加强顶层设计，加快绿色发展转型升级。深化质量、能源、环境、职业健康安全等管理，建立健全管理机构、制度和体系，确保各项管理体系持续有效运行。_x000a_2.深入挖掘节能潜力，加强资源综合利用，持续推进空压机余热回收利用、中水回用、 LED 灯改造等项目。_x000a_3.加强环境污染治理，持续推进和完善污染物处理设备，严格落实国家各项法律法规。_x000a_4.继续开展绿色产品研发，引入产品全生命周期评价，将生态设计理念导入产品日常开发管理。_x000a_5.持续推进太阳能光伏发电项目，提高可再生能源使用比例，减少化石能源使用，降低温室气体排放。_x000a_6.开展全员绿色制造知识培训，培养绿色管理复合型人才。"/>
  </r>
  <r>
    <n v="50"/>
    <s v="伊利苏州乳业有限责任公司"/>
    <x v="3"/>
    <s v="食品制造业"/>
    <s v="牛奶"/>
    <s v="1、伊利苏州乳业有限责任公司，位于全国的顶级开发区苏州工业园区内厂区紧邻沪宁高速公路，距入口只有 3 分钟_x000a_的车程，隶属于伊利集团酸奶事业部，建成投产于 2006 年_x000a_12 月 26 日，目前是酸奶事业部日产量最大的工厂，已通过 ISO5001:2018 能源管理体系认证_x000a_2.能源消耗：公司消耗能源主要是电力、蒸汽、水，公司生产的产品无毒无害，生产所需原材料均属工业生产中的通用原料，合理利用资源，降低能耗_x000a_3.排放指标：公司污染物分为废水、废气、噪声和固废。其中废水和废弃排放符合国家、行业和地方标准；固废执行《一般工业固体废物贮存、处置场污染控制标准》_x000a_（GB18599-2001）；昼间噪声≦65dB、夜间噪声≦55dB。"/>
    <s v="绿色工厂目标：1.持续降低能源消耗，降低产品单耗，减少碳排放。2.提高绿色物料使用率。3.降低单位产品主要污染物产生量。 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 广活性炭吸附装置，严格落实国家各项法律、_x000a_法规。 5、加强环境资源再生利用，智能制_x000a_造、再制造、轻量化设计推广等项目。 6、_x000a_继续开展绿色节能低碳产品的研发。 7、结_x000a_合重点项目实施，开展全员绿色工厂知识培_x000a_训，培养绿色工厂管理符合型人才"/>
  </r>
  <r>
    <n v="51"/>
    <s v="多玛凯拔门控系统有限公司"/>
    <x v="3"/>
    <s v="仪器仪表制造业"/>
    <s v="闭门器、自动门、人行通 道闸机 等"/>
    <s v="公司主要开发、生产用于门控系统的高档建筑五金件及相关产品，销售其所生产的产品并提供相关售后服务及管理咨询服务。公司成立于2005年，位于江苏省苏州工业园区同胜路101号，注册资本1700万美元。公司在迅速发展的同时也注重环保治理和节能减排，实现企业自身的节能、降耗、减污和增效，对推进生态工业和节能减排工作起到了较好的示范和引领作用。目前已通过ISO 14001:2015环境管理体系认证和ISO 50001:2018能源管理体系认证。_x000a_绿色制造：在产品方面多采用低消耗生产设备；管理方面已通过ISO 14001:2015环境管理体系认证和ISO 50001:2018能源管理体系认证；重视能源计量工作，认真落实国家关于能源计量的法律法规和技术规范，对能源计量进行有效管理。_x000a_能源消耗：公司消耗能源主要是电力，单位产值能源消耗为0.02261吨标煤/万元。公司生产的产品无毒无害，生产所需原材料均为金属物品，且生产过程对车间温度等无特殊需求，2021年完成了水性漆喷涂线升级改造，合理利用资源，降低能耗。_x000a_排放指标：公司污染物分为废气、噪声、固废。其中废气通过处理设施后，达标后排放；固废执行《一般工业固体废物贮存、处置场污染控制标准》（GB18599-2001）等相_x000a_关法律法规及标准；昼间噪声≦65dB、夜间噪声≦55dB。"/>
    <s v="绿色工厂目标：1.持续降低能源消耗，降低产品单耗，减少碳排放。2.提高绿色物料使用率。3.降低单位产品主要污染物产生量。 4.降低单位产品主要原材料消耗量。_x000a_措施：1、建立领导小组，持续推进绿色工厂创建工作，深化质量管理、节能减排、环境管理、职业健康、安全等管理，建立绿色工厂管理和考评机制。 2、集团开展全球持续 发展计划，聘请西门子公司对公司节能潜力进行深入挖潜节能潜力，实施节能技术改造。 3、实施能耗对标管理，完成节能目标。 4、加强环境污染治理，完成喷漆线油改水性漆的升级改造，并对废气处理设施由原来的活性炭吸附设施升级为沸石转轮吸附+催化燃 烧工艺，减少 VOCs 的排放；对乳化液及管道清洗液进行回收利用，减少危废的产生。严格落实国家各项法律、法规。 5、加强环境 资源再生利用，智能制造、再制造、轻量化设计推广等项目。 6、继续开展绿色节能低碳产品的研发。 7、结合重点项目实施，开 展全员绿色工厂知识培训，培养绿色工厂管_x000a_理符合型人才。"/>
  </r>
  <r>
    <n v="52"/>
    <s v="福斯流体控制(苏州)有限公司"/>
    <x v="3"/>
    <s v="通用设备制造业"/>
    <s v="阀门"/>
    <s v="企业简要情况：福斯流体控制（苏州）有限公司成立于 2007 年，是全球流体运动和控制产品及服务的领头羊，拥有设计、组装和现场测试能力，并建立多条生产线提供泵、阀门和密封产品给国内和海外市场。_x000a_绿色制造方面的特点：我们已经完成的节能减排的项目有光伏，酒精和稀释剂回收，油漆种类品牌的合并优化，空压机余热回收和 LED 照明改善；在智能化改造方面，机器人喷漆，执行器和小球阀自动化装配线和测试，立体货柜存储等项目也相继完成实施。_x000a_重要资源消耗及排放指标：目前车间主要是机加设备和装配车间空压机及办公区中央空调的用电需求，年用电量_x000a_约 380 万度电。"/>
    <s v="绿色工厂建设的目标：1. 持续降低工厂能源消耗，减少碳排放。2. 改善生产环境，提高能源利用效率。3. 降低废弃物产生量。4. 加_x000a_快绿色能源的使用。_x000a_措施：1. 成立绿色工厂领导小组，推动福斯工厂 2022 年绿色工厂创建工作。2. 学习引进先进的技术，持续深挖节能潜力。3. 设立工厂激励措施，鼓励所有员工积极参与节能减排活动。4. 开展全员绿色工厂知识培训，培养绿色工厂管理的人才。5. 加强酒精和稀释剂的再回收利用，减少废弃物的产生。6.大力推进智能智造的项目，提高车间的生产效率，降低单位产品的能源消耗。"/>
  </r>
  <r>
    <n v="53"/>
    <s v="颀中科技（苏州）有限公司"/>
    <x v="3"/>
    <s v="计算机、通信和其他电子设备制造业"/>
    <s v="IC 测试封装，"/>
    <s v="颀中科技(苏州)有限公司成立于2004年6月，注册资金：11亿元人民币，公司员工约1600人，厂房占地面积：96321m²_x000a_，宿舍占地面积：20000m²。为半导体凸块制作之专业厂商_x000a_，隶属半导体产业下游之封装测试业，是目前国内驱动IC全制程封装测试公司。_x000a_能源消耗与排放指标：公司消耗能源主要是电力和水，公司污染物分为废水、噪声、固废。执行国家标准，达标排放。如公司利用水处理设备使废水在调节池中较长停留时间，确保后续生化处理效果稳定，同时无拖欠排污费现象_x000a_；利用喷淋技术，将工作过程中产生的废气有效处理，从而达标排放。合理利用资源，降低能耗。如热回收，中水回用，光伏发电等。"/>
    <s v="绿色工厂目标：1.持续降低能源消耗，降低产品单耗，减少碳排放。2.提高绿色物料使用率。3.降低单位产品主要污染物产生量。 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 广活性炭吸附装置，严格落实国家各项法律、法规。 5、加强环境资源再生利用，智能制 造、再制造、轻量化设计推广等项目。 6、 继续开展绿色节能低碳产品的研发。 7、结_x000a_合重点项目实施，开展全员绿色工厂知识培训，培养绿色工厂管理符合型人才。"/>
  </r>
  <r>
    <n v="54"/>
    <s v="SEW-电机（苏州）有限公司"/>
    <x v="3"/>
    <s v="电气机械和器材制造业"/>
    <s v="减速电机和制动器"/>
    <s v="德国 SEW 集团是一家专业生产电机、减速机、变频电子设备的跨国企业，技术水平和市场占有率均居世界领先地位。 SEW 产品服务涉足领域：航天航空、港口输送、中华世纪坛、 2008 年奥运会等大型活动。SEW 中国公司自从 1995 年进入中国市场后，已经发展成为减速机行业的领军企业及国家重点工程的首选牌。_x000a_SEW-电机（苏州）有限公司，成立于 2004 年 3 月，专著于生产减速电机和制动器，拥有先进的生产技术及设备。公司占地 8.4 万平方米；注册资本 4000 万美元，总投资 5000万美元以上，目前拥有 1000 名以上员工，随着公司三期、四期发展，公司规模将进一步扩大。_x000a_公司除天燃气外不使用煤炭、燃油等高污染的燃料，厂区内设置有工业风扇用来减少空调带来的电力消耗；设置有废液浓缩设备用来减少危废产生量；设置有余热回收系统用来回收环保设备氧化焚烧炉的余热用于生产设备和部分公辅设备，减少了能源消耗。公司 2020 年用电量 1670.05万千瓦时，用气量 71.71 万立方米，我司不属于重点用能单位。"/>
    <s v="1. 实施绿色发展战略、加强宣传培训，提升全体职工以及供应链企业的绿色低碳发展意识。_x000a_2. 严格遵守国家环境保护法律法规，实施节能环保全面预算管理，逐级分解落实指标，以科技创新和管理创新为支撑，实现污染预防并持续改善环境，提高能源利用效率，让绿色发展成为公司新的发展方式、新的效益增长点和竞争力。_x000a_3. 大力发展，降低资源消耗强度；树立生命周期理念，不断提升绿色低碳发展意识，培育和发展绿色设计能力，优化产品结构和品质，逐步建立绿色设计推进机制和评价体系，形成绿色低碳发展优势。_x000a_发展循环经济，实现全流程清洁生产，减少污染物排放。"/>
  </r>
  <r>
    <n v="55"/>
    <s v="赛峰飞机发动机(苏州)有限公司"/>
    <x v="3"/>
    <s v="铁路、船舶、航空航天和其他运输设备制造业"/>
    <s v="飞机发 动机的 部件制 造，低压涡轮轴，低压涡轮盘，封严块以及发动机部件组装"/>
    <s v="赛峰飞机发动机（苏州）有限公司成立于 2005 年，注_x000a_册资金 2500 万美元，曾用名斯奈克玛航空工业（苏州）有限公司，为法国赛峰集团在中国投资的子公司，主要研发、生产、加工及组装各类航空发动机零件及组件，销售本公司所生产的产品并提供相关售后服务。_x000a_公司始终秉承着“绿色、可持续“的发展理念，坚守严格的环境保护标准，积极履行社会责任，为行业树立环保标杆。有一套完整的节能环保、绿色工厂创建的组织架构，有一批专业的能源管理团队。_x000a_已经建立一套完善的能源管控中心 EMS,已经建立能源管理体系 ISO50001 的认证 2019-2021 和 ISO14064 -2019，公司每年安排节能减碳项目，如空压机热能回收，LED 灯应用，高效水泵 IE5，空调变频电机，空压机更新换代使用永磁变频同步电机，2022 年公司安装使用光伏清洁能源。"/>
    <s v="为了应对气候急迫的挑战，Safran 有一个雄心勃勃的政策，支持 2050 过渡到碳中和航空。新的发动机结构、可持续燃料、混合动力技术、新材料和减轻重量：集团已经在重塑未来的航空工业。此外，赛峰已承诺大幅减少其运营、生产场所和价值链的温室气体排放。_x000a_赛峰飞机发动机苏州有限公司秉持可持续发展理念，致力于建立创新、可持续发展的业务。为确保“高效、清洁、环保、低碳”的绿色制造目标的实现，制定公司绿色工厂战略方针和中长期规划主要目标： 将“绿色发展、循环发展、低碳发展”作为公司的可持续发展战略，通过贯彻实施绿色制造理念，对绿色制造的不断投入，使绿色制造成为公司增长新引擎和市场竞争优势"/>
  </r>
  <r>
    <n v="56"/>
    <s v="苏州胶囊有限公司"/>
    <x v="3"/>
    <s v="医药制造业"/>
    <s v="药用空心胶囊"/>
    <s v="苏州胶囊有限公司于 2005 年搬迁建成，坐落在苏州工业园区金鸡湖畔，占地 4 万平米，现年产药用空心胶囊 420 亿粒，为亚洲最大的空心胶囊制造工厂。公司积极响应政府号召、贯彻执行总公司的政策方针，认真执行每年度的节能降耗目标，关注环境保护，为全人类的健康贡献力量。_x000a_按照胶囊生产工艺，公司已在运行的设备 Free Cooling，在冬季温湿度满足的前提下，处理并使用室外新风将带来大量能源节省。公司使用的能源为苏州工业园区以天然气为发电能源的热电厂提供的蒸汽和电力。由于政府对环保要求的不断提升，公司在 2017 年升级了污水处理系统，加_x000a_装了两套 MBR 设备。2018 年安装污水在线监控设备，几年运行从未发生超标排放的情况。"/>
    <s v="目标：1、持续降低胶囊产品百万粒产量的能耗，减少碳排放。2.使用绿色能源和提高能源利用率。3.提高原材料循环利用率。_x000a_措施：1、创建绿色工厂管理团队，大力推进绿色工厂创建工作进程，深化质量、节能减排、环境、职业健康、安全等管理工作，建立绿色工厂管理和考评机制；2、深挖节能潜力，使用新技术、淘汰落后设备、实施节能技术改造；3、充分利用自然资源，安装光伏发电系统；4、实施能源再利用，充分利用； 5、加强环境污染治理，扩充污水处理设备，增设活性炭吸附装置等，严格落实国家环保要求的法律法规；6、结合重点项目实施，加_x000a_强绿色工厂相关知识的宣传与培训工作。"/>
  </r>
  <r>
    <n v="57"/>
    <s v="太极半导体(苏州)有限公司"/>
    <x v="3"/>
    <s v="计算机、通信和其他电子设备制造业"/>
    <s v="存储芯片"/>
    <s v="太极半导体(苏州)有限公司位于苏州工业园区，是江苏省首家上市公司无锡市太极实业股份有限公司下属全资子公司，注册资本 7.22 亿元人民币。有 16 年集成电路封装和测试研发及制造经验，可以提供从 IC 封装研发(ARD)、测试开发(TRD)到模组开发(MRD)等完整的一站式服务。公司在 2016 年就建立了能源管理制度并成立能源管理小组，总经理挂帅组织编制和实施节能中长期专项规划、年度节能计划，制定每年度能源管理指标，经过多年的持续改善，节能改善取得突出成绩，万元产值综合能耗每年持续降低。 2020 年单位能耗比 2016 年能耗已减低 45.3%。在 2021 年_x000a_~2026 年期间将会继续持续改善。"/>
    <s v="公司持续探索以生态优先、绿色发展为导向的高质量发展实现路径，不断增强服务国家“碳达峰、碳中和”战略的支撑力，提升对绿色发展和应对气候变化的贡献度，助力经济社会绿色低碳发展转型。聚力节能减排，推动绿色发展，奋力书写“碳达峰、碳中和”绿色答卷，为国家碳达峰、碳中和源源不断地贡献力量。公司持续把建立资源节约型和环境友好型企业作为义不容辞的社会责任，在节能减排、科技创新、社会责任等方面担当重任。年度能源指标管理，节能持续改善，万元产值综合能耗每年持续降低。持续开展节能技改项目，如冰水机组变频节能技改，压缩空气系统节能项目，空调箱加_x000a_湿器节能项目。"/>
  </r>
  <r>
    <n v="58"/>
    <s v="力成科技（苏州）有限公司"/>
    <x v="3"/>
    <s v="计算机、通信和其他电子设备制造业"/>
    <s v="闪存芯片"/>
    <s v="力成科技（苏州）有限公司为力成科技股份有限公司在大陆地区投资的第一家全资子公司，注册资本 1 亿美元，公司前身为美国超微半导体和飞索半导体，拥有 20 年以上的量产经验, 是国内首家拥有 12”晶圆生产技术及多层晶片叠封技术的先进封装企业，服务范围涵盖晶圆针测、封装、测试至成品的全球出货。曾荣获江苏省示范智能车间（芯片封装测试智能车间），园区环保先进单位、循环经济示范奖、节能成效奖、能源审计奖、绿色工厂奖、清洁生产企业、节水型企业，是苏州工业园区资源节约与能源管理协会副秘书长单位。实施过碳排放核查、清洁生产审核的节能低碳能力建设项目。空压系统节能改造、空压余热回收、空调冷冻系统及蒸汽节能改造、LED 照明节能改造的项目也获得过园区节能与循环经济发展专项引导资金项目的奖补。_x000a_主要耗能有：用电约 4525 万度/年，年产量约 46745 万颗闪存芯片，单耗 968 度/万颗；用水约 33 万吨/年，单耗7 吨/万颗，远低于 15 吨/万颗的行业定额标准。"/>
    <s v="2021 年 12 月已经启动“申报 2022 年度江苏省绿色工厂”的项目。_x000a_计划完成以下内容：_x000a_1、能源管理体系建设；_x000a_2、温室气体核查报告_x000a_3、碳足迹报告_x000a_4、建设利用绿色清洁能源的项目（太阳能路灯）_x000a_5、生产设备的技改项目、厂务设备的节能改_x000a_造及更新项目目标：获绿色工厂评价高分、获评为江苏省绿色工厂。"/>
  </r>
  <r>
    <n v="59"/>
    <s v="格兰富水泵(苏州)有限公司"/>
    <x v="3"/>
    <s v="通用设备制造业"/>
    <s v="循环泵（UP），潜水泵（SP）和离心泵（CR）,消防泵,泵站, 泵类产品及泵系统控制装置中的先进的电子设备,家用电力器具制造,其他电气机械及器材制造"/>
    <s v="公司是世界上最大的水泵制造商之一,总部位于童话王国丹麦.公司主要产品循环泵（UP），潜水泵（SP）和离心泵（CR）等在供水和污水领域，格兰富全系列可靠性高的多种泵型可用于诸如灌溉、园艺、高尔夫球场、市政工程、生活及工业供水、污水处理等方面。格兰富也生产在水处理及其相关领域中用于计量作用._x000a_公司成立于1995年成立，现位于江苏省苏州市工业园区青丘街72号，注册资本4040万美元。公司在迅速发展的同时也注重环保治理和节能减排，实现企业自身的节能、降耗、减污和增效，对推进生态工业和节能减排工作起到了较好的示范和引领作用。目前已通过ISO 14001:2015环境管理体系认证和ISO 45001:2018中国职业健康安全管理体系认证。ISO 50001能源体系证书;质量证书：格兰富水泵(苏州)有限公司获得ISO9001标准质量证认证，获得ISO 14001环保认证的水泵厂家。_x000a_绿色制造：在产品方面多采用低消耗生产设备；管理方面已通过ISO 50001能源体系和ISO 14001:2015环境管理体系认证；ISO 50001能源体系证书重视能源计量工作，认真落实国家关于能源计量的法律法规和技术规范，对能源计量计量进行有效管理。_x000a_能源消耗：公司消耗能源主要是电力和天然气，蒸汽。 排放指标：公司污染物分为废水、噪声、固废。用蒸汽代替锅炉供热使用,每年减少28 万立方天然气的使用.其中废水通过市政污水管道送到污水厂，达标后排放；固废执行_x000a_《一般工业固体废物贮存、处置场污染控制标准》_x000a_（GB18599-2001）；昼间噪声≦65dB、夜间噪声≦55dB。"/>
    <s v="绿色工厂目标：1.已与认证辅导单位签订合同协助绿色工厂温室气体核查、碳足迹服务, 2.持续降低能源消耗，降低产品单耗，减少碳排放。3.提高绿色物料使用率。4.降低单位产品主要污染物产生量。5.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 广活性炭吸附装置，严格落实国家各项法律、法规。 5、加强环境资源再生利用，智能制 造、再制造、轻量化设计推广等项目。 6、 继续开展绿色节能低碳产品的研发。 7、结合重点项目实施，开展全员绿色工厂知识培_x000a_训，培养绿色工厂管理符合型人才。"/>
  </r>
  <r>
    <n v="60"/>
    <s v="苏州华星光电技术有限公司"/>
    <x v="3"/>
    <s v="计算机、通信和其他电子设备制造业"/>
    <s v="8.5 代线 TV 面板制造"/>
    <s v="苏州华星光电技术有限公司是由 TCL 华星光电技术有限公司投资设立的专业生产高世代液晶显示器的企业。公司成立于 2011 年 5 月 10 日，占地面积 572032.59 平方米,注_x000a_册资本 626040.5 万元，法人代表金松。公司前身为苏州三_x000a_星电子液晶显示科技有限公司，于 2021 年 3 月进行了法人_x000a_变更。公司主营项目为第 8.5 代薄膜晶体管液晶显示器件 (TFT-LCD)生产项目，是园区大力发展的高端、规模化电子信息制造产业。是苏州园区新型显示行业中的链主企业。公司是江苏省唯一一家同时获得国家级绿色建筑三星级设计和运行标识的工业企业。同时公司获得了江苏省节水企_x000a_业、江苏省能源计量示范单位等多项绿色节能称号。"/>
    <s v="公司目前已成立绿色工厂创建小组。在 2021年极致动能节俭的基础上，2022 年加大节能技改力度（预计技改投资 4000 万元）；在新_x000a_能源减碳方面计划 2022 年上半年建设完成_x000a_6MW 光伏项目；在体系认证方面，计划 2022_x000a_年 5 月完成能源管理体系体系（ISO50001）认证及温室气体核证（ISO14064）"/>
  </r>
  <r>
    <n v="61"/>
    <s v="SEW-传动设备（苏州）有限公司"/>
    <x v="3"/>
    <s v="通用设备制造业"/>
    <s v="电机、减速机、变频器、伺服控制系统、等。"/>
    <s v="SEW-传动设备（苏州）有限公司是一家德国独资企业，位于苏州工业园区。其中，老厂区位于苏虹中路 333 号，于2002 年建成投产，占地面积 2.5 万平方米。2011 年，在苏虹中路 238 号建设完成新厂区，占地面积 7.3 万平方米。在厂房设计方面，采用了节能理念。按照《工业建筑节能设计统一标准》（GB51245-2017）设计，屋面为压型钢板复合保温屋面，外墙为 100MM 厚聚酯涂层岩棉夹芯钢板外墙板，外窗采用半隐框（6+12+6）铝合金玻璃幕墙，车间物流大门为成品夹芯板保温电动提升门，车间外墙平开门为成品夹芯保温钢板门。照明设计充分利用自然光，灯具根据需要选用合理的配光曲线，光源采用 LED 灯。_x000a_在生产方面，也采用了节能、减排的绿色发展理念。体现在以下方面：（1）空压机余热回收，用于员工洗澡。（2）废旧包装纸箱回收利用，粉碎后作为包装填充物。（3）以前购买整桶油漆，用不完的油漆作为危废处理，造成浪费，且增加危废处理费用。引进油漆调色设备后，用多少调配多少，大大减少了浪费，而且减少了危废处理费用。（4）采用低 VOC 含量的水性漆。（5）采用沸石转轮及 TO 炉处理喷漆废气，减少 VOC 的排放。（6）通过了江苏省清洁生产审核。_x000a_2021 年,用电量约 650 万，用水量约 4.2 万立方米，燃气用量约 29 万立方。废气、生活污水、噪声，各项排放指标均满足国家及地方标准。"/>
    <s v="1.基础设施：遵循节能原则，对于故障的照明灯具，替换成节能型照明灯具。_x000a_2.管理体系：通过 ISO9001、ISO14001、 ISO45001 管理体系审核，提升工厂的节能、环保管理水平。_x000a_3. 能源资源投入：改造成品立体库的两个巷道，采用能量回馈系统。_x000a_3.产品产出：（1）在产品设计和生产环节，遵循生命周期的观点，采用环保、节能、绿色的生产工艺。（2）在采购环节，要求供应商提供的零部件也符合环保要求，减少有害物质的使用。_x000a_4. 环境排放：各项排放指标满足国家和地方要求。_x000a_5. 工厂绩效：（1）通过内部培训，节约能源和资源的利用，包括用水、用电、燃气。（2）引进废液处理设备，处理清洗机的废乳化液，减少危废的产生。"/>
  </r>
  <r>
    <n v="62"/>
    <s v="伟创力电子技术（苏州）有限公司"/>
    <x v="3"/>
    <s v="计算机、通信和其他电子设备制造业"/>
    <s v="半导体测试仪器"/>
    <s v="伟创力电子技术（苏州）有限公司有着完善的环境管理体系及能源管理体系。在污染减排方面，苏虹路工厂于 2019 年改造厂内废气收集及处理工艺，采用光氧化催化+活性碳纤维过滤吸附法对其进行净化处理，降低 VOCS 的排放。在废水的减排方面，2018 年苏茜厂投资建设废水处理设施，每年减少 10560 吨生产废水的排放。苏茜厂 2020 年6 月初完成 3 套废气处理设施的改善， 2021 年进行 VOCs设施再升级改造，将 8 套单级活性炭吸附装置升级为 2 套活性炭吸脱附+CO 处理设施，降低 VOCs 排放量。在节能减耗方面，厂区所有照明为 LED 灯具，能耗低、效率高；在新能源开发与利用方面，伟创力部分路灯使用绿色风光复用灯具，工厂电瓶车棚上安装太阳能板给电瓶车充电。在原材料使用效率方面，建立供应商管理程序；在废弃物分类及再利用方面，建立了废弃物的管理程序，对废弃物的分类进行统计，每月进行汇总汇报至总部。在绿色办公方面，伟创力很早就推行视频和网络会议订车系统无纸化办公，鼓励搭乘公共交通工具，提倡节约用水用电用纸。2018年开始实施刷员工卡进行复印和填写密码进行复印，降低了纸的使用量。同时车间一直致力于推行无纸化办公。每年按照要求定期填报温室气体的排放数据。"/>
    <s v="生产车间房顶计划满铺光伏产品（2 万平方左右），大幅减少用电量；空压机进行热回收，用于夏天车间除湿及办公楼冬天取暖；预计节省 20kw/h 用电量，2022 年升级废气处理设施，将现有 UV+活性炭吸附装置改为沸石转轮+催化燃烧，大幅降低活性炭产生量并提高废气处理效率，减少废气排放；2022 年公司取消天燃气锅炉的使用，由热泵代替，大幅减少锅炉废气产生。同时我们对纯水房排的浓水进行回收利用，代替自来水冲厕所，每天约节约自来水 100 吨。以及车间空调改造，将原有的普通热泵空调改为四管制热泵空调，进行冷热回收，在降低电量的情况，确保车间温湿度达标，进一步提升能资源利用，节能减排，做好可持续清洁生产，为保护大环境做出贡献。冷却塔热回收，夏季将空调相对高温的冷却水用于空调箱的除湿，以减少目前的电加热耗能能耗在线监测系统可以收集全厂的电、水、氮气、压缩空气的使用情况，从全厂到各车间进而具体的产线和高能耗设备，全面的进行能耗实时监测，以发现不合理的能源使用情况，同时还可以找到可能的节能点和措施，以实现精确的全面节能减少碳排放。"/>
  </r>
  <r>
    <n v="63"/>
    <s v="中材科技（苏州）有限公司"/>
    <x v="3"/>
    <s v="专用设备制造业"/>
    <s v="站用储氢容器"/>
    <s v="中材苏州公司成立于 2004 年 10 月 26 日，位于苏州工业园区长阳街 68 号，总用地面积为 60670.72 平方米，注册资本为 27000 万元整，法定代表人张元正，公司环境管理全过程合法合规，废水、废气、废物、噪声等排放符合地方及国家有关法规、标准。目前公司组织了深入学习贯彻习近平生态文明思想，公司建立环保责任制度，从上至下各级人员均有相应环保职责；目前公司生产用水基本实现循环使用，主要涉及热处理炉、水压、中频炉、疲劳设备等，对生产厂区内照明电器进行改造，均采用节约灯具、在屋顶安装了光伏发电等。目前公司重点资源消耗为：电、天然气、柴油。"/>
    <s v="目标：推广绿色设计和绿色采购，开发生产绿色产品，采用先进适用的清洁生产工艺技术和高效末端治理装备，淘汰落后设备，建立资源回收循环利用机制，推动用能结构优化，实现工厂的绿色发展。_x000a_措施：加大太阳能使用规模、废水大部分循环利用等"/>
  </r>
  <r>
    <n v="64"/>
    <s v="苏州群策科技有限公司"/>
    <x v="3"/>
    <s v="计算机、通信和其他电子设备制造业"/>
    <s v="集成电路封装载板"/>
    <s v="公司主导产品为高阶印刷电路板及各类 IC 载板，为中国大陆领先的 IC 载板制造企业，产品主要类别包括，中高端网络载板、通讯类载板及存储类载板，产品广泛应用于各类 3C 消费产品、通讯类产品、服务器、5G 基站等相关 5G相关应用，类型为 FCBOC 、FCCSP、CSP、BOC、MMC、BGA 等。公司成立于 2005 年，注册资本 18800 万美元，位于苏州工业园区凤里街 160 号，是国家高新技术企业。公司先后荣获江苏省示范智能车间、江苏省企业技术中心等荣誉称号。公司已通过质量、环境、职业健康管理、能源管理体系认证。公司在工厂的日常管理及生产过程中，高度贯彻落实党中央、国务院关于生态文明建设的决策部署，牢固树立创新、协调、绿色、开放、共享的发展理念，坚定实行国家、地方和行业内关于节能减排、清洁生产、环境保护等系列政策的要求，持续推进公司全流程的绿色低碳转型发展。"/>
    <s v="1、持续推进绿色工厂创建工作，加强顶层设计，加快绿色发展转型升级。深化质量、能源、环境、职业健康安全等管理，建立健全管理机构、制度和体系，确保各项管理体系持续有效运行。_x000a_2、深入挖掘节能潜力，加强资源综合利用，推进空压机余热回收利用、中水回用等项目。_x000a_3、加强环境污染治理，持续推进和完善污染物处理设备，严格落实国家各项法律法规。_x000a_4、将生态设计理念导入产品日常开发管理。_x000a_5、推进太阳能光伏发电项目，提高可再生能源使用比例，减少化石能源使用，降低温室气体排放。_x000a_6、开展全员绿色制造知识培训，培养绿色管理复合型人才。"/>
  </r>
  <r>
    <n v="65"/>
    <s v="中新苏州工业园区环保技术有限公司"/>
    <x v="3"/>
    <s v="水的生产和供应业"/>
    <s v="污水处理"/>
    <s v="中新苏州工业园区环保技术有限公司成立于 2011 年 5 月，是中新公用与中华煤气共同出资组建的中外合资企业。公司拥有一流的工艺设计，排放标准超越国内同类企业，达到地表水环境质量 IV 类标准。在企业管理方面，一次性通过了香港品质保证局 ISO9001 质量、ISO14001 环境、OHSAS18001 职业健康安全、ISO55001 资产四项管理体系认证。公司陆续被评为“苏州市工业循环经济示范企业”、“江苏省安全生产标准化二级企业”、“苏州市文明单位”、“江苏省节水型企业”等荣誉。"/>
    <s v="公司主要业务为污水（含工业废水）处理厂的建设和经营，中水的生产和经营，水质监测、水处理等水环境治理、技术咨询和服务。公司建设采用三层叠加式全封闭结构设计，充分体现绿色环保理念，公司承接华星光电高浓度工业废水进行达标处理，现废水日处理能力 1.5 万吨，在处理过程中公司开展各类技术改善活动，其中中水循环利用为一大亮点，中水回用标准符合《地表水环境质量标准》(GB3838-2002)中的Ⅳ类标准，中水回用规模 7200 吨/日，从 2016 年 1 月到 2021年底中水回用累计 1223 万 m³，即节约自来水 1223 万 m³。高效利用资源、低能耗运营以及为用户创造最大价值，是公司运营的内在基因，未来，我们将继续实施技术、模式和管理创新，在资源利用、节能减碳的道路上贡献更多力量，成为绿色环保工厂典范。"/>
  </r>
  <r>
    <n v="66"/>
    <s v="苏州苏大维格科技集团股份有限公司"/>
    <x v="3"/>
    <s v="计算机、通信和其他电子设备制造业"/>
    <s v="数码激光图象应用软件、数码激光全息制版技术与设备、光学防伪技术 及产品、光信息 处理器 件、新型激光包装材料"/>
    <s v="苏州苏大维格科技集团股份有限公司 2001 年 10 月注册，2012 年在深交所上市的股份制民营企业。公司获国家科技进步奖 3 项、中国专利奖 5 项、首届江苏省企业技术创新奖和国家知识产权示范企业等荣誉。目前公司已发展成为 1 总部+1 创新中心+12 个控股子公司，拥有 18 万平米厂房，占地 600 余亩的集团企业。组建了“模块化、知识密集、可升级和能快速配置”的微纳光制造平台。获批数码激光成像与显示国家地方联合工程研究中心、江苏省柔性光电子材料/器件与制造技术重点实验室，是教育部现代光学技术重点实验室和国家“2011 计划”苏州纳米科技协同创新中心微纳柔性制造专业中心共建单位。设立国家级企业博士后工作站和江苏省企业院士工作站。累计国内专利申请 900 余件，授权专利 400 余件，其中近半数为发明专利。PCT 申请 100 余件。_x000a_绿色制造：_x000a_1.资源绿色化：产品多采用 PET 膜、PVC 膜、等材料，稳定且可回收利用，绿色环保无污染。_x000a_2.管理方面：已通过 ISO9001:2008 质量体系认证、 ISO14001:2008 环境体系认证、ISO45001:2018 职业健康安全体系认证。_x000a_能源消耗与排放指标： _x000a_公司消耗能源主要是电力和水，公司污染物分为废水、废气、噪声、固废。执行国家标准，达标排放。_x000a_1. 废水：工业废水-生产过程中产生的废水由废水处理设备处理后循环使用，产生的危废-含镍污泥交由有资质的危废厂商处理；生活废水- 通过市政污水管道送到污水厂，达标后排放。_x000a_2. 废气：生产过程中产生的有机废气，经过收集后进入蓄热式焚烧系统（RTO）处置后达标排放。_x000a_3. 噪音：执行昼间噪声≦65dB、夜间噪声≦55dB_x000a_4. 固废：执行《一般工业固体废物贮存、处置场污染控制标准》（GB18599-2001）"/>
    <s v="绿色工厂目标：1.持续降低能源消耗，降低产品单耗，减少碳排放。2.提高绿色物料使用率。3.降低单位产品主要污染物产生量。 4.降低单位产品主要原材料消耗量。_x000a_措施：1、建立领导小组，持续推进绿色工厂创建工作，深化质量管理、节能减排、环境管理、职业健康安全等管理，建立绿色工厂管理和考评机制。 2、深入挖潜节能潜力， 实施节能技术改造。3、实施能耗对标管理，完成节能目标。 4、加强环境污染治理，推 广活性炭吸附装置，严格落实国家各项法律、法规。 5、加强环境资源再生利用，智能制 造、再制造、轻量化设计推广等项目。 6、 继续开展绿色节能低碳产品的研发。 7、结合重点项目实施，开展全员绿色工厂知识培训，培养绿色工厂管理符合型人才。"/>
  </r>
  <r>
    <n v="67"/>
    <s v="苏州三星电子有限公司"/>
    <x v="3"/>
    <s v="家电制造"/>
    <s v="电冰箱、空调器、洗衣机、冰箱压缩机、空调压缩机"/>
    <s v="苏州三星电子有限公司，位于苏州工业园区苏虹东路501号，注册资本9483.011万元，主要生产销售电冰箱、空调器、洗衣机、冰箱压缩机、空调压缩机等产品及配套相关零部件，是韩国三星电子集团在海外最大的白色家用电器研发及生产基地。公司经营理念为“绿色经营、绿色产品、绿色工厂”，推进了一系列绿色经营活动，如节能产品、清洁生产、绿色照明、资源回收利用等；公司采用蒸汽余热回收系统用于热水器供热，从而有效的利用剩余能源，达到节俭资源的目的，解决食堂热水供给问题；公司全面安装LED照明，部分区域推进智能照明控制系统；持续进行空调能效优化运行等，大大提升节能效果。从而达到节能减排之目标。公司主要使用电、天燃气、自来水、蒸汽、氮气、氧气、二氧化碳、氩气等能源, 2020年度公司温室气体排放总量为65565.82 tCO2e，产值能耗0.0177tce/万元，参照上海家用电器能效标准（0.019tce/万元）达到行业先进水平，对比2019年下降3%，完成了下达的重点用能单位绿色发展目标责任考核目标任务。"/>
    <s v="1. 诊断 中国质量认证中心南京分中心，1/11日碳中和及绿色工厂创建指导培训，对绿色工厂评价指标构成进行了解读，如一般要求指标、基础设施指标、管理体系指标、能源资源投入指标、产品指标、环境排放指标及绩效指标等；_x000a_2. 改善 建筑与照明等基础设施改善；体系完善；产品绿色认证申报。"/>
  </r>
  <r>
    <n v="68"/>
    <s v="苏州快可光伏电子股份有限公司"/>
    <x v="3"/>
    <s v="电气机械和器材制造业"/>
    <s v="光伏连接系统"/>
    <s v="苏州快可光伏电子股份有限公司成立于 2005 年 3 月，位于苏州工业园区新发路 31 号，主营产品光伏接线盒和光伏连接器，公司通过质量、环境、职业健康管理、健康安全体系认证，产品通过德国 TUV、美国 UL 的质量安全认证，公司技术中心获得江苏省工程技术中心和江苏省企业技术中心认定，公司拟获得“江苏省专精特新小巨人企业”称号。近年来，公司产品持续进行技术研发和创新已适应光伏组件不断提高的发电效率，另公司进行设备的升级和改造，以期提高生产效率，降低了产品的单位能耗。_x000a_公司主要能源消耗为电和水，用电主要是生产设备用电，公司全年用电量约 400 万度，用水主要是生活用水，全年用水约 10000 吨，生活污水经市政污水管网接入苏州工业园区污水处理厂处理，尾水达标排入吴淞江。运营过程中产生的废气、废水、固废以及生产设备运行产生的噪_x000a_声等，在采取相应的污染防治措施后符合环境质量要求。"/>
    <s v="1、公司主营产品接线盒和连接器作为光伏发电系统的核心部件之一，需要根据光伏行业的发展趋势和客户的差异化需求不断进行技术升级和创新，从而提高光伏组件的发电效率；_x000a_2、推进生产智能化，提高生产效率，降低生产能耗；_x000a_3、对产品进行技术改进，通过对产品的改进降低生产过程中能源的消耗。"/>
  </r>
  <r>
    <n v="69"/>
    <s v="凯斯库汽车部件（苏州）有限公司"/>
    <x v="3"/>
    <s v="汽车制造业"/>
    <s v="连接器、传感器，电源逆 变器，电源插座 及点烟 器"/>
    <s v="凯斯库汽车部件（苏州）有限公司成立于2004年6月16日，位于苏州工业园区苏春工业坊27幢C座，26幢E座，14幢E座，注册资金210万美金，公司专业从事汽车关键零部件的研发、生产及销售，主要产品有连接器、传感器，电源逆变器，电源插座及点烟器，在新能源汽车行业获得广大客户的认可。_x000a_绿色制造：公司拥有国内一流的生产设备及检测仪器，已通过IATF16949:2016汽车行业质量体系认证、 ISO14001:2015环境体系认证和ISO45001:2018职业健康安全体系认证。_x000a_公司的研发方向与国外同类最先进产品设计思路相吻合。公司为安费诺100%控股。安费诺是全球电子连接器、光纤连接器、天线、传感器以及高速专用电缆等方面的领导者。公司生产的产品可以有效减少有害物排放，降低燃油消耗和二氧化碳排放以及减轻发动机与驱动组件的重量并提升性能。_x000a_能源消耗与排放指标：公司消耗能源主要是电力和水，公司生产的产品无毒无害，生产所需原材料均属工业生产中的通用原料，生产过程不会产生废气、废水等有害物质。_x000a_合理利用资源，降低能耗。"/>
    <s v="绿色工厂目标：1.持续降低能源消耗，降低产品单耗，减少碳排放。2.提高绿色物料使用率。3.降低单位产品主要污染物产生量。 4.降低单位产品主要原材料消耗量。_x000a_措施：1、建立领导小组，持续推进绿色工厂创建工作，深化质量管理、节能减排、环境管理、职业健康、安全等管理，建立绿色工厂管理和考评机制。2、深入挖潜节能潜力，实施节能技术改造。3、实施能耗对标管理，完成节能目标。4、加强环境污染治理，严格落实国家各项法律、法规。 5、加强环境资源再生利用，智能制造、再制造、轻量化设计推广等项目。6、继续开展绿色节能低碳产品的研发。7、结合重点项目实施，开展全员绿色工厂知识培训，培养绿色工厂管理符合型人才。"/>
  </r>
  <r>
    <n v="70"/>
    <s v="苏州万国纸业包装有限公司"/>
    <x v="3"/>
    <s v="印刷和记录媒介复制业"/>
    <s v="瓦楞纸箱"/>
    <s v="苏州万国纸业包装有限公司坐落于苏州工业园区，2005 年 12 月成立，2007 年初正式投入生产，公司投资总额为 6000万美元，注册资本 2415 万美元，占地 70000 平方米。客户几乎涉及到各行各业，与诸多世界五百强企业达成了长期的战略合作伙伴关系，积累了全行业的包装方案的经验。绿色制造：_x000a_1.由于我司生产产品为纸制品，天生属于绿色可循环产品_x000a_2.目前公司先后取得了 ISO9001， ISO14001，OHSAS 18001体系认证，目前在积极筹备能源体系认证工作_x000a_3.公司取得行业内 FSC 森林认证及绿色快递包装产品认证_x000a_4.利用厂房安装 1.001MWp 分布式光伏站能源消耗及排放指标：_x000a_生产过程中主要使用天然气，电力等清洁能源_x000a_公司产出废弃物主要为废气、锅炉烟气、废水、及噪音污染_x000a_废气、锅炉烟气：主要通过第三方监测运维，根据《大气污染物增和排放标准》GB6297-1996，排放符合要求_x000a_废水：生产污水经过污水处理后转化为可循环使用的生活用水，用于厂区洗手间及清洁用水源_x000a_噪音污染：由第三方监测运维，昼间最大为 62.3dB(A),夜间 48.0dB(A)"/>
    <s v="建设目标：_x000a_1.降低单位产品能源消耗及废弃物排放_x000a_2.建设绿色产品的供应链系统_x000a_3.打造业内领先的节能减排工厂措施：_x000a_1.组织绿色工厂项目组，响应政府关于节能减排的政策要求，积极引入节能减排的新项目_x000a_2.充分发挥集团公司的优势，加大与兄弟工厂的交流，优化生产工艺，降低产品单耗 3.深入产教融合，加大对于智能制造、绿色产品的研发_x000a_4.引入绿色智造人才，深入绿色工厂的工作开展_x000a_5.梳理企业内部流程，深化体系管理，减少工厂内部运转内耗_x000a_5.设立供应链小组，建立集团的区域供应链系统，将优秀的符合绿色制造的供应商推向全集团_x000a_6.设立能源运行的 KPI 指标，严格落实政府_x000a_关于排放的法律法规"/>
  </r>
  <r>
    <n v="71"/>
    <s v="江苏美的清洁电器股份有限公司"/>
    <x v="3"/>
    <s v="电气机械和器材制造业"/>
    <s v="吸尘器、扫地机 器人"/>
    <s v="江苏美的清洁电器股份有限公司注册资金 5726.4 万_x000a_元，资产总额达 10.6 亿元，员工总数 2000 余人，集各类吸尘器、扫地机器人的研发、制造、销售、服务于一体。公司占地面积 168 亩，年度用电量 2600 万度，年用水量 15万立方，_x000a_公司积极响应国家绿色低碳节能政策，2019 年投入了 3.5MW 分布式光伏发电项目，实现能源持续可再生利用。_x000a_2021 年上线了能源管理系统，建立完整的能源管理体系，实现了工厂用电精细化和信息系统化管理。_x000a_公司通过各种技术和管理手段推动节能降耗，实施了空压机余热回收，电机变频节能改造等项目，同时推动能源日常化管理，减少无人、少人区域的空调、照明用能，严格控制非必要待机设备能耗。同步进行了节水型企业申报认证，减少用水浪费。"/>
    <s v="目标：绿色工厂的创建既减少了对环境的不利影响，也为企业生产节约成本，进一步提升了竞争力，是公司在新时代新阶段贯彻新_x000a_发展理念、实现高质量发展的必由之路。公司将以碳达峰碳中和为导向，在构建绿色产业布局、提升绿色制造水平、加快产业低碳转型、深化工业领域节能、推进节约集约利用等方面集中发力，坚定不移走绿色发展的高质量发展道路_x000a_措施：公司积极响应国家绿色低碳节能政策， 2019 年投入了 3.5MW 分布式光伏发电项目，实现能源持续可再生利用。2021 年上线了能源管理系统，实现了工厂用电精细化和信息系统化管理。_x000a_公司通过各种技术和管理手段推动节能降 耗，实施了空压机余热回收，电机变频节能改造等项目，同时推动能源日常化管理，减少无人、少人区域的空调、照明用能，严格控制非必要待机设备能耗。同步进行了节水_x000a_型企业申报认证，减少用水浪费。"/>
  </r>
  <r>
    <n v="72"/>
    <s v="泰科电子（苏州）有限公司"/>
    <x v="3"/>
    <s v="汽车制造业"/>
    <s v="汽车电 子设备 系统、专用中央 控制盒、线束及 相关汽 车零部 件，新型电子元 器件及 相关电 子电气 产品、组合部件 和系统"/>
    <s v="公司总部位于瑞士，是全球技术与制造的领先企业，为全球著名汽车制造商提供系统件和零配件，合作的客户遍及全球近140个国家。公司成立于2004年，位于江苏省苏州工业园区出口加工区B区启明路88号，注册资本1700万美元。公司在发展壮大的同时非常注重环保和节能减排，积极实施各种节能、降耗、减污和增效的改善项目。_x000a_绿色制造：目前已通过ISO 14001:2015环境管理体系认证和ISO 45001:2018中国职业健康安全管理体系认证， IATF16949汽车行业质量管理认证，并通过清洁生产验收。能源消耗：主要能源消耗为电力、自来水和天燃气，单位产值能源消耗为0.036吨标煤/万元;_x000a_废气：非甲烷总烃&lt;50mg/m3,硫酸雾&lt;30mg/m3,符合 GB16297-1996二级标准；_x000a_废水:生产废水回收利用无排放，主要为员工生活污水排放；_x000a_固废：固废执行《一般工业固体废物贮存、处置场污染控制标准》（GB18599-2001）；_x000a_噪声：昼间65dB、夜间55dB。"/>
    <s v="绿色工厂目标：1.持续降低能源消耗，降低产品单耗，减少碳排放。2.提高绿色物料使用率。3.降低单位产品主要污染物产生量。 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 广活性炭吸附装置，严格落实国家各项法律、法规。 5、加强环境资源再生利用，智能制 造、再制造、轻量化设计推广等项目。 6、 继续开展绿色节能低碳产品的研发。 7、结合重点项目实施，开展全员绿色工厂知识培训，培养绿色工厂管理符合型人才。"/>
  </r>
  <r>
    <n v="73"/>
    <s v="大金机电设备（苏州）有限公司"/>
    <x v="3"/>
    <s v="通用设备制造业"/>
    <s v="1.摆动式压缩机2.涡旋式压缩机 3.印刷线路板4.油压机"/>
    <s v="1.通过质量管理体系认证、环境管理体系认证、职业健康安全管理体系认证、ISO14064 温室气体核查。_x000a_2.采用 4M 管理法，生产线为行业先进水平，资源利用率高。_x000a_3.公司安装在线能源管理中心，能耗和水耗均处于行业先进水平。_x000a_4.公司不断导入新的设备和技术，持续开展节能减排降耗项目，如空调节能、余热回收、LED 照明、高能耗电机替换、设备变频、常温清洗、水性漆的导入及产品包装回收等，完成多项节能、节水、节材技改项目。_x000a_5.公司完成清洁生产审核，环境绩效处于行业先进水平。_x000a_6. 公司先后获得“苏州市能效之星”、“苏州市节水企业”、 “绿色节能先锋”。"/>
    <s v="围绕制造绿色化将公司建设成用地集约化、生产洁净化、废物资源化、能源低碳化的压缩机产业绿色制造标杆企业。_x000a_为持续推进绿色工厂建设拟开展的重点工作和措施：_x000a_1.持续推进绿色工厂创建工作，深化质量管理、节能减排、环境管理、职业健康、安全、能源管理体系，持续有效运行。_x000a_2.深入挖潜节能、节水潜力，持续降低能源消耗，减少碳排放。实施水、电、能耗对标管理，推进能源评审、节水、节材评价。  3.计划引入再生能源，安装光伏，实现并网发电，减低工厂电能消耗。_x000a_4.引入中水回用，减少废液排放。_x000a_5.持续加强清洁生产管理，强化环境污染治理。_x000a_6.持续进行清洁原材料、可回收原辅材料更新替代。_x000a_7.培养绿色工厂管理符合型人才。"/>
  </r>
  <r>
    <n v="74"/>
    <s v="圣戈班磨料磨具(苏州)有限公司"/>
    <x v="3"/>
    <s v="C419其他制造业"/>
    <s v="涂敷磨具纸基和布基产品，及涂敷磨具布基"/>
    <s v="1、企业简介：圣戈班磨料磨具（苏州)有限公司创立于2007年，是一家专业的涂敷磨具制造商和供应商。公司生产的高性能的涂敷磨具纸基和布基产品，可充分满足全球客户在金属加工，汽车抛光，家具行业等行业的多种应用需求。_x000a_2、绿色亮点：_x000a_（1）管理体系认证：公司具有较强的质量、职业健康、环保、安全生产和节能管理水平，建立了质量管理体系、环境管理体系、并取得证书，从管理角度完善和提升工厂绿色绩效水平，目前已经形成了比较完善的“绿色”氛围和体系框架。_x000a_（2）清洁生产：公司具有较高的清洁生产水平，2020年通过了清洁生产审核，并严格按照环境保护相关要求进行污染预防，确保排放的废气、废水达标，不断完善企业持续清洁生产制度，实现经济效益和环境效益的和谐发展。_x000a_（3）废物资源化：整个工厂的废水无害化处理后回收使用（用于废气处理的喷淋塔使用，一般固废废砂带进行整合分切后作为可回收材料进行重复使用。_x000a_3、关键绩效指标：_x000a_（1）万元工业增加值综合能耗=822.07/3927=0.21 kgce/万元；_x000a_（2）万元工业增加值新鲜水耗量=23000/3927=5.85 t/万元；_x000a_（3）万元工业增加值废渣排放量=137.74/3927=0.035 t/万元。机械加工清洁生产水平达到清洁生产企业的要求。"/>
    <s v="1、建设目标：到2022年，温室气体排放强度相比2021年减少10%，工厂万元工业增加值综合能耗降低10%，可再生能源使用占比达10%。_x000a_2、改善措施：_x000a_（1）建设厂区光伏电站：在公司厂房屋顶和汽车停车棚建设光伏电站，实现对可再生能源的利用，光伏发电量占公司总用电量的8.5%以上，逐步实现能源低碳化，实现经济效益与社会效益双丰收。_x000a_（2）设备节能改造：对机台压缩空气气路加装控制系统，并与砂轮主轴电路串联，达到机台加工砂轮主轴启动、停止及压缩空气自动吹气、停止，年节约保养费用8万元，年节约电费10%，约20万度电。_x000a_（3）推进产品全生命周期生态化绿色化：着力减少产品全生命周期各个环节的环境影响和资源消耗，提高能源利用效率，提高产品的可再生利用率。不断加强产品轻量化、安全性设计，减少产品运输过程中的能源消耗和环境影响；重点关注废纸箱、废弃产品的回收利用，在符合企业经济利益的前提下，探讨通过优化设计，提高产品可回收利用率。_x000a_（4）进一步加大创新力度，打造绿色产业链：在技术工艺创新方面，公司加大研发资金投入，提高公司的技术工艺原始创新能力，同时积极将国外先进的技术工艺引进消化再创新，提高公司技术工艺“绿色”水平。并不断将技术创新、商业模式创新、品牌创新和管理创新拓展到上下游产业链中，带动产业链不断创新使用绿色清洁能源和环保新材料，实现全面的节能减排，打造绿色产业链。"/>
  </r>
  <r>
    <n v="75"/>
    <s v="苏州日月新半导体有限公司"/>
    <x v="3"/>
    <s v="计算机、通信和其他电子设备制造业"/>
    <s v="IC"/>
    <s v="苏州日月新半导体有限公司，长期提供全球客户最佳的服务与最先进的技术，专注于提供半导体客户完整之封装及测试服务，包括晶片测试程式开发、前段工程测试、基板设计与制造、晶圆针测、封装及成品测试的一元化服务也可以获得完善的电子制造服务整体解决方案。公司成立于 2001 年，位于江苏省苏州工业园区苏虹西路 188 号。公司在迅速发展的同时也注重环保治理和节能减排，实现企业自身的节能、降耗、减污和增效，对推进生态工业和节能减排工作起到了较好的示范和引领作用。目前已通过 ISO 14001:2015 环境管理体系认证和ISO 45001:2018 中国职业健康安全管理体系认证和 ISO 50001:2018 能源管理体系认证。公司秉承将电子制造业导入精细管理，并执行严格的质量控制，生产顾客满意的产品，同时减少环境污染，制造环保产品的经营理念，力求为客户提供高品质的产品及服务。_x000a_在可持续发展方面，我司优化芯片关键部件产品功能、质量及缩短开发周期，尽可能减少资源消耗公司消耗能源主要是电力和自来水，我司重视能源计量工作，认真落实国家关于能源计量的法律法规和技术规范，对能源计量进行有效管理。公司废气执行《半导体行业污染物排放标准 DB32/3747-2020》；废水通过市政污水管道送到污水厂，达标后排放；我司使用隔间工程、避震技术，合理利用资源，降低能耗，昼间噪声≦65dB、夜间噪声≦55dB。"/>
    <s v="绿色工厂目标：_x000a_1、通过建设健全管理机制，确保在符合法律法规要求的基础上，通过能源管理体系的实际建立和运行，在能源管理方面进一步进行提升。_x000a_2、在产品生产及能源、资源投入方面提升效率和绿色集约化。_x000a_3、在环境治理及污染物控制方面进一步提升能力治理。_x000a_4、在生产洁净化、废物资源化、能源低碳化方面取得进一步的绩效。_x000a_措施：_x000a_1、在现有设备设施的基础上，制定实施项目的具体工作计划和方案，并根据能源管理体系、绿色工厂认证相关要求，辨识重要标准要求的相关环节和重点措施，制定分步骤计划。 2.建立领导小组，持续推进绿色工厂创建工作，深化质量管理、节能减排、环境管理、职业健康安全等管理，建立绿色工厂管理和考评机制。3、深入挖潜节能潜力，实施节能技术改造。4、开展全员绿色工厂知识培训，培养绿色工厂管理符合型人才。 5、加强环境资源再生利用，智能制造、再制造、轻量化设计推广等项目。 6、继续开展绿色节能低碳产品的研发。 7、加强环境污染治理，推广活性炭吸附装置，严格落实国家各项法律、法规。"/>
  </r>
  <r>
    <n v="76"/>
    <s v="江苏康宁杰瑞生物制药有限公司"/>
    <x v="3"/>
    <s v="医药制造业"/>
    <s v="生物大分子药物"/>
    <s v="江苏康宁杰瑞生物制药有限公司（以下简称“公司&quot;）专注于肿瘤领域的生物科技公司，拥有全面的研发能力和技术平台，所有产品都自主研发，拥有完整的全球知识产权。_x000a_位于方洲路 175 号的研发和生产基地，在建立伊始就充分考虑与借鉴了节能减排、绿色生产的理念：_x000a_1、公司行政、实验、厂房、仓库、工程、研发等建筑物均采用玻璃幕墙充分利用自然光照，减少电力照明对电能的消耗。_x000a_2、公司建立污水处理站，生产、实验、研发等过程产生的废水处理后，“0”排放，产生的中水直接回用于空调冷却过程，自来水。_x000a_3、公司天然气锅炉配置高效热回收与除氮、硫装置，有效减少锅炉烟气中氮氧化合物、硫化物及颗粒物等的浓度；同时安装蒸汽回收装置，蒸汽冷凝后直接回用于锅炉，节约自来水。_x000a_4、公司拥有了 2 套 UV 催化+活性炭废气处置装置，对实验、水处理过程产生的有机废气进行处置，完全达到排放标准。_x000a_5、公司建立了完善的 GMP、环境、安全、能源管理体系，_x000a_夯实了节能减排、绿色生产的基础，为公司持续改进提供_x000a_了强大的动力。"/>
    <s v="一、2022 年为公司创建省级”绿色工厂“的关键 1 年，我们的目标是：_x000a_通过公司绿色战略顶层设计，强化教育与合规，以全生命周期管理为基础，全面推进清洁生产、节能减排、绿色发展理念，确保公司产品生产及研发的水、电、天然气等单位消耗量同比下降。_x000a_二、2022 年为保证目标实现的措施：_x000a_1、实施绿色发展战略，加强宣传培训，提升全体职工以及供应链企业的绿色低碳发展意识。_x000a_2、严格遵守国家环境保护法律法规，与国际一流生物医药企业对标，实施节能环保全面预算管理，逐级分解落实指标，以科技创新和管理创新为支撑，实现污染防治并持续改善环境，提高能源利用率，让绿色发展成为公司新的发展方式。_x000a_3、降低资源消耗强度，树立生命周期理念，不断提升绿色低碳发展意识。_x000a_4、发展循环经济，实现全流程清洁生产，减少污染物排放，将康宁杰瑞打造成创造价值，富有社会责任，备受尊重，绿色发展的生物医药高科技企业。_x000a_5、在开发研究阶段就按照全生命周期的理念系统考虑原材料选用、生产、销售、使用、报废、处理等各个环节对资源环境造成的影响，实现产品对能源资源消耗最低化、生态环境影响最小化，实现生产过程的信息化、数字化、可视化、可溯化。_x000a_6、在企业规划、空间布置、产业链设计、能源利用、基础设施、生态环境、运行管理等方面贯彻资源节约和环境友好理念，从而实现具备布局集聚化、结构绿色化、链接生态化等特色绿色厂区。_x000a_7、建立以资源节约、环境友好为导向的采购、生产、研发、营销及物流体系，推动上下游企业共同提升资源利用率，改善环境绩效，达到资源利用高效化，环境影响最小化，链上企业绿色化的目标。_x000a_8、采用业内先进适用的清洁生产工艺技术和高效末端治理装备，加大余热回收和水资源循环利用，推动用能结构优化，建立资源回收循环利用机制。"/>
  </r>
  <r>
    <n v="77"/>
    <s v="菱翔工程塑料（苏州）有限公司"/>
    <x v="3"/>
    <s v="橡胶和塑料制品业"/>
    <s v="复材塑料粒子染色塑料粒子"/>
    <s v="菱翔工程塑料隶属于奇美实业，奇美实业于公元1960年由许文龙先生创立，隶属于奇美集团中的一员。业务范畴由过去的塑胶染色、PE产品加工，晋升到为业界提供精准的色彩管理之Color Center概念。累积五十余年的材料专业及40多万种色彩之经验，开发出粒材、片材、等复合材料。并透过市场评估、创新研发符合市场需求的绿色环保材料。公司在迅速发展的同时也注重环保治理和节能减排，实现企业自身的节能、降耗、减污和增效，对推进生态工业和节能减排工作起到了较好的示范和引领作用。目前已通过ISO 14001:2015环境管理体系认证和ISO 9001:2015质量管理体系认证。_x000a_绿色制造：在产品方面多生产绿色可回收利用产品；管理方面已通过ISO 14001:2015环境管理体系认证；响应国家双碳目前太阳能光伏正在建设当中_x000a_在环境治理方面作出很多努力。公司在废水处理方面建设了污水处理设施，在废气收集方面增设了活性炭吸附箱和 TO炉。在粉尘收集方面拥有中央集尘装置。_x000a_排放指标：公司污染物分为废水、噪声、固废。其中废水通过市政污水管道送到污水厂，达标后排放；固废执行《一般工业固体废物贮存、处置场污染控制标准》_x000a_（GB18599-2001）；昼间噪声≦65dB、夜间噪声≦55dB。"/>
    <s v="绿色工厂目标：1.持续降低能源消耗，降低产品单耗，减少碳排放。2.提高绿色物料使用率。3.降低单位产品主要污染物产生量。 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4、加强环境资源再生利用，智能制造、再制造、轻量化设计推广等项目。 5、继续开展绿色节能低碳产品的研发。 6、结合重点项目实施，开展全员绿色工厂知识培训，培养绿色工厂管理符合型人才。"/>
  </r>
  <r>
    <n v="78"/>
    <s v="施耐德（苏州）变压器有限公司"/>
    <x v="3"/>
    <s v="电气机械和器材制造业"/>
    <s v="干式变压器"/>
    <s v="施耐德（苏州）变压器有限公司于 2002 年 6 月注册成立，公司主要生产 Trihal 系列环氧树脂浇注干式变压器，年产量约 3000 台。公司采用法国先进真空浇注技术，产品全生命周期无污染，低能耗，免维护，清洁运行等特色。生产工艺采用瑞士 Tubly 最先进绕制、维克真空浇注等先进设备。近年来，工厂一直致力于节能减排工作，如烘箱运行监控，浇注设备温升时间控制，照明 LED 改进，空压机节能改造等等，大大降低能耗指标，工厂在可再生资源利用及能源利用上等方面持续进行节能、节水、集约化资源利用。2021 年，工厂增加了 324KW 的光伏项目，每年节能36WKwH，约减碳 220 吨。"/>
    <s v="目标：实现用地集约化，生产洁净化，废物资源化，能源低碳化，降低资源和能源消耗，推动用能结构优化，提高资源回收利用率，形成完整的循环经济产业链，实现固体废物100%综合利用，废水全部循环利用，污染物排放达标。_x000a_措施：1.建立绿色工厂管理委员会，建立目标责任制；2.绿色制造相关知识培训教育及考评；3.照明设计按照 GB50034 要求执行；4.专用及通用设备应符合产业准入要求，宜采用效率高、能耗低、水耗低通用设备；5.增设符合GB17167，GB24789 要求的计量设备；6.建立能源管理体系，符合 GB/T23331 要求。"/>
  </r>
  <r>
    <n v="79"/>
    <s v="苏州迅镭激光科技有限公司"/>
    <x v="3"/>
    <s v="通用设备制造业"/>
    <s v="激光切割机、激光焊接机、激光微加工、汽车焊接工作站等激光成套设备"/>
    <s v="苏州迅镭激光科技有限公司（以下简称“迅镭激光”)成立_x000a_于 2009 年，总部位于苏州工业园区，致力于激光成套设备_x000a_的研发、生产和销售。迅镭激光苏州基地近 6 万平方米，_x000a_南通基地占地 477 亩。员工约 780 人，其中研发人员 160_x000a_人。公司拥有自动变焦皮秒微加工、高功率跟缝焊接、三_x000a_卡盘在线切管等多项国际先进技术，拥有 200 余项专利；_x000a_产品承制方面取得了装备承制单位资格证书。迅镭激光是_x000a_国家高新技术企业、建立了江苏省高精密激光焊割设备工_x000a_程技术研究中心和江苏省研究生工作站，是苏州工业园区_x000a_制造业重点企业（“尖峰企业”）。质量控制体系方面，已通_x000a_过 SGS ISO9001 质量控制体系、国际 AS 审核等认证。迅镭_x000a_激光厂区于 2018 年年底落成，秉承低碳循环经济设计理念_x000a_建设，设计之初就充分考量运用低碳清洁能源保障公司日_x000a_常运营，目前已采取多种措施降低能耗，如采用太阳能光_x000a_板，太阳能热水器，管污排水一体化建设，建成实施企业_x000a_ERP 系统，打造无纸化办公平台。"/>
    <s v="建设目标：苏州迅镭激光科技有限公司将按_x000a_照“绿色工厂评价通则”（GB/T36132-2018）_x000a_的要求在“能耗管理、三废处理、降本节能、_x000a_职业健康”等方面严格按照国家标准；不断_x000a_优化工厂环境、生产效能、重视员工职业健_x000a_康安全。建设成为用地集约化、原料无害化、_x000a_生产洁净化、废物资源化、能源低碳化的工_x000a_厂。_x000a_措施：_x000a_1. 成立总经理负责制的绿色工厂管理机构，_x000a_负责绿色工厂的制度建设、实施、考核及奖_x000a_励工作，建立目标实施方案。量化指标，定_x000a_期进行员工培训。_x000a_2. 生产设备的采购及生产原料的选择以清_x000a_洁、绿色、无污染为前提，降低能耗及“三_x000a_废”产生。_x000a_3. 所生产产品符合环境保护要求，对生态环_x000a_境和人体健康无害，且资源能耗少、品质高。_x000a_4. 重视员工职业健康安全，定期体检，严格_x000a_保障员工生产安全；定期发放劳保及安全防_x000a_护用品。_x000a_5. 严格把控污染物排放，合理处理生产过程_x000a_中所产生的废水、废渣。_x000a_6.  定期对工厂用地及设备更新进行合理规_x000a_划，积极推动工厂数改智改，用地集约。"/>
  </r>
  <r>
    <n v="80"/>
    <s v="盖茨优霓塔传动系统（苏州）有限公司"/>
    <x v="3"/>
    <s v="橡胶和塑料制品业"/>
    <s v="汽车、工业传动带，正时带，三角带"/>
    <s v="1：盖茨公司于 1995 年进入中国市场，同年决定在苏州园_x000a_区投资建厂。海棠街工厂于 1997 年建成投产，钟园路工厂_x000a_于 2005 年建成投产。得益于中国经济的高速发展和园区良_x000a_好的营商环境，盖茨产品在皮带细分市场遥遥领先，公司_x000a_被授予国家级高新技术企业，连年获得税收贡献奖，总部_x000a_经济奖，资源集约利用奖，智能制造奖等园区奖励。_x000a_2：绿色制造方面的特色亮点：通过能源体系认证_x000a_GB/T23331-2020/ISO50001:2018，VOC 废气处理系统、锅炉_x000a_NOX 尾气处理系统、污水处理系统:_x000a_3：重要资源消耗：2021_x000a_电：30000000 千瓦时_x000a_蒸汽：22000 吨_x000a_天燃气：3260000 立方米_x000a_水：160000 吨"/>
    <s v="绿色工厂目标：达到江苏省绿色工厂评价指_x000a_标_x000a_措施如下：_x000a_1：通过质量、环境、能源、社会责任管理体_x000a_系认证_x000a_2：2022 新增锅炉低氮燃烧机，更新高能耗空_x000a_压机，1：光伏绿色发电综合利用_x000a_3：皮带本身为节能产品，且承诺有害物质限_x000a_制使用_x000a_4：VOC 排放降低碳排放_x000a_5：污水处理排放_x000a_6：工艺用水净化循环利用_x000a_7：蒸汽余热回收利用_x000a_8：硫化釜保温减少蒸汽耗用_x000a_9：照明转为 LED，并且使用时间控制声控灯_x000a_措施_x000a_10：高噪音区域隔噪降噪处理_x000a_11：提高材料利用率，同时开发新技术减少_x000a_工艺损耗_x000a_12：工厂内部用地集约化_x000a_13：工艺加工余料--橡胶粉废弃物资源化"/>
  </r>
  <r>
    <n v="81"/>
    <s v="吉孚动力技术（中国）有限公司"/>
    <x v="3"/>
    <s v="汽车制造业"/>
    <s v="研发和测试"/>
    <s v="1，吉孚动力是全球汽车与汽车零部件供应商行业领先动力传动系统测试专家。吉孚动力技术（中国）有限公司是动力传动系统测试、变速箱工程开发和测试设备销售方面的优秀供应商。吉孚动力拥有的设施包括 30 个现代化的动力总成试验室，样机车间和具备 CAE 和 CAD 工作站的现代化办公场所。_x000a_2，我公司是汽车变速箱新能源业务方面测试专业工厂，我们产品就是测试，主要资源消耗为电能，我们的测试全过程是无公害的，绝对环保的，并且在测试过程中没产生污染的绿色环保工厂。_x000a_3，我们公司绿化率高，达 34.05%。_x000a_4，我们公司没有生产废水排放，做变速箱测试的发动机台架尾气经过国六排气管处理后排放到 15 米高烟囱排放，变速箱测试过程产生的废油，经过危废处理单位收集处理。我们的测试过程没有污染的。_x000a_5，我们每年进行废气废水噪音检测，远远低于国家标准。_x000a_6，我们紧跟国家绿色环保产业布局，为新能源汽车汽车提供服务。"/>
    <s v="1，总体思路：按照党中央、国务院关于生态文明建设的决策部署，牢固树立创新、协调、绿色、开放、共享的发展理念，落实供给侧结构性改革要求，以促进全产业链和产品全生命周期绿色发展为目的，以企业为建设主体，以公开透明的第三方评价机制和标准体系为基础，保障绿色制造体系建设的规范和统一，以绿色工厂、绿色产品、绿色园区、绿色供应链为绿色制造体系的主要内容。_x000a_2，建设目标全面统筹推进绿色制造体系建设，绿色制造相关标准体系和评价体系基本建成。_x000a_3，建设措施：建立绿色工厂标准，建立绿色供应链标准，发布绿色测试评价实施规则、程序，制定评价管理办法。建设绿色工厂，开发绿色测试，创建绿色供应链，制定降低能耗规划，降低单位能耗，提高绿化率，评估光伏发电可行性，使用绿色环保能源。"/>
  </r>
  <r>
    <n v="82"/>
    <s v="康美包(苏州)有限公司"/>
    <x v="3"/>
    <s v="印刷和记录媒介复制业"/>
    <s v="液体食品包装纸盒，灌装机"/>
    <s v="SIG康美包是全球领先的无菌食品饮料纸盒包装及灌装系统供应商。公司总部位于瑞士，在全球65个国家/地区设有运营机构，员工超过5000名。SIG康美包的中国客户涵盖了国内领先的乳品、饮料和食品生产企业。康美包（苏州）有限公司是是SIG康美包集团在中国的全资子公司，亚太地区总部。企业总部是企业结构中的核心部分，对企业发展起引领作用，因此也是企业文化、企业理念的策源地和倡导者。绿色可持续发展理念是康美包面向未来、保持发展活力的重要因素，康美包从多个角度展现了其发展理念：一是生产绿色产品。2016年8月，SIG康美包成为行业内首家能够充足供应FSC认证纸板的供应商，所生产纸盒均可以带有FSC标识（带有FSC认证标志的木制产品，即意味着产品原材料来源于非濒危树种，且合法砍伐）。至2020年，康美包计划100%销售带FSC标识的纸盒包装，并在市面上推出100%可再回收的纸盒包装。二是打造绿色产业链。康美包致力于为所有的原材料、产品和服务找到经认证的、具有可持续发展特性的供应商，实现整个产业链的绿色可持续发展。康美包通过“净正效应”来考察其合作伙伴，每年会对供应商是否达标进行复核，以实现A类原材料100%来自可持续发展的、经认证的供应商，如液态纸板和铝箔等。到2030年，康美包计划实现所有原材料来自已认证的供应商，并且50%的采购费用花费在实现了净正效应的供应商上。三是建设绿色建筑。2018年投入使用的亚太技术中心是康美包绿色建筑的典范，获得了美国LEED铂金认证，以及中国绿色建筑认证。其通过高效的自然采光设计，以及太阳能光伏发电尽可能降低了建筑能耗。2021年新建成的亚太三厂荣获LEED金牌认证，康美包亚太三厂是中国无菌包装行业第一家获得LEED金牌认证的工厂，集智能、绿环保、安全于一身，是全球智能工厂的典范。"/>
    <s v="作为全球领先的食品饮料纸盒包装及灌装系统供应商，SIG集团提出了尽善尽美，净正足迹的可持续发展战略，并承诺向社会和环境贡献更多、索取更少，这是一个意义极其深也是一个远大的可持续发展目标。依托这一目标，集团进一步定义了三大发展支柱，即负责任的公司，负责任的取材，和负责任的产品。SIG康美包苏州工厂紧紧围绕三大支柱的关键内容， 参照绿色工厂建设的评价体系，将绿色生产，绿色制造贯穿于研发，生产，处置全过程，引入生命周期理念，满足基础设施、管理体系、能源与资源投入，产品，环境排放、环境绩效综合要求。研发是产品生产周期的源头。近期，公司革命性低开发了“康美创新无菌复合纸基包装，作为国内零铝箔低碳纸基复合包装，通过使用阻隔层替代铝箔，保证无菌保的同时为环保加分，更好低满足行业可持续发展及产品创新的需求。在产品制造环节，公司积极践行节能减排，较少废料产生，提升原料循环利用，并制定并传达了量化的定期指标，包括废品率，能耗率，CO2排放等，定期监测指标达成情况。为减少印刷环节的VOC有机废气排放，持续提升资源利用。公司投资了1000余万，进行工艺改造和治理，从而实现年降低VOC排放980吨高效减排。作为包装行业第一家推行RTO处理设施的公司，鉴于项目的高效处理效果，和环境绩效，康美包苏州公司，获得了江苏省环保厅颁发的“江苏省VOC处理示范项目”的光荣称号。在德国商会的相当影响力和分量的一个社会责任项目“More than aMarket”评选中，凭借此项目，SIG康美包从400多家企业提报的项目中，脱颖而出，获得了优秀的入围奖。并多次荣获园区“十大节能减排先进企业”，“资源综合利用先进企业”SIG康美包中国区在战略的引领下，持续成功开展了很多项目，从节能型的LED灯的安装，空压机的余热回收，首家工厂成功在复合工序开展PE块再造粒循环使用，持续有效的废品降低管理方案，让SIG康美包苏州工厂在关键环境指标废品产出比指标上，始终遥遥领先于全球。同时，公司建立了完善的管理体系，包括 ISO9001质量管理体系，14001 环境管理体 系，食品包装行业最严格BRC食品安全认证体系，美国FDA认证体系，ISO45001职业健康与安全管理体系，ISO50001能源管理体系等。我们深知，企业可持续发展是一个长期和艰巨的过程，但我们将不遗余力坚持这一战略，坚持可持续发展的初心，向社会和环境贡献更多、索取更少，保护环境，让世界变得更美好。"/>
  </r>
  <r>
    <n v="83"/>
    <s v="赛峰起落架系统（苏州）有限公司"/>
    <x v="3"/>
    <s v="铁路、船舶、航空航天和其他运输设备制造业"/>
    <s v="主流商业客机起落架零部件及装配模块"/>
    <s v="赛峰起落架系统（苏州）有限公司于 2002 年在江苏省苏州市工业园区设立，隶属赛峰集团，总部位于法国，注册资金 5500 万美元，是世界领先的飞机起落架和刹车系统制造商，也是亚洲供应链的开发和支持中心。_x000a_绿色制造：公司拥有先进的生产设备及配套设施，多采用自动化、能耗低、污染少的选型；同时公司注重能源管理工作，并建立了能源管理系统；为积极响应碳中和、大力发展绿色能源，实现可持续发展战略公司也正在积极建立光伏能源系统接入电网。_x000a_能源消耗与排放指标：公司消耗能源主要是电力和水。公司污染物分为废水、废气、和固废。废水和废气经过环保设施处理后排放，该排放均符合国家、行业和地方标准；固废按规范要求合规存储与合法转移。"/>
    <s v="绿色工厂目标：1、持续降低能源消耗、降低产品单耗，减少碳排放；2、提高绿色物料使用率；3、降低单位产品主要污染物产生量； 4、降低单位产品主要原材料消耗量。_x000a_措施：1、建立领导小组，持续推进绿色工厂创建工作，深化质量管理、节能减排、环境管理、职业健康、安全等管理，建立绿色工厂管理和考评机制；2、深入挖掘潜在节能潜力，实施节能技术改造；3、实施能耗对标管理，完成节能目标；4、加强环境污染治理，推广活性炭吸附装置，严格落实国家各项法律法规；5、加强环境资源再生利用，智能制造、再制造、轻量化设计推广等项目；6、继续开展绿色节能低碳产品的开发；7、结合重_x000a_点项目实施，开展全员绿色工厂知识培训，培养绿色工厂管理符合型人才。"/>
  </r>
  <r>
    <n v="84"/>
    <s v="铃木加普腾钢丝（苏州）有限公司"/>
    <x v="3"/>
    <s v="汽车制造业"/>
    <s v="主要提供汽车内燃机用高性能要求的弹簧钢丝产品，如气门簧钢丝、活塞环钢丝和离合器簧钢丝等。"/>
    <s v="企业简介:铃木加普腾钢丝（苏州）有限公司建于 2009 年，占地 3.2 万平方米，建筑面积 1.8 万平方米。目前员工人数 97 人，专业从事开发、生产引擎气阀弹簧用钢丝以及其他钢丝，销售本公司产品并提供相关服务。_x000a_亮点：公司于 2021 年完成了名为苏汽铃木 1.6524MW 屋顶分布式光伏发电项目。部分使用光伏能源发电。_x000a_资源消耗及排放：公司生产以电力为主，不断更新高耗能老旧设备，提高设备的使用效率，节约电能。在产品的研发和工艺改进上使用绿色环保材料以及低能耗的设备，运用新型技术，取得了一定的成果。"/>
    <s v="目标：获得 2022 年江苏省级绿色工厂称号措施：组建绿色工厂团队，按照绿色工厂的申请要求，获得能源管理体系，温室气体管理体系以及绿色足迹证书。计划于 2022 年 4月通过绿色工厂第三方评价，于 4 月底将绿色工厂申报资料提交相关部门审批。"/>
  </r>
  <r>
    <n v="85"/>
    <s v="金龙联合汽车工业（苏州）有限公司"/>
    <x v="3"/>
    <s v="汽车制造业"/>
    <s v="客车"/>
    <s v="金龙联合汽车工业（苏州）有限公司成立于 1998 年底，人们简称“苏州金龙”。建成 75 万平方米的现代化客车制造基地，海格客车驰骋全球 120 多个国家和地区，开辟了一条可持续的快速发展之路。海格客车荣获“中国驰名商标”， “中国名牌”，“国家出口免验产品”等称号，以 506.87 亿元的品牌价值连续 13 年跻身“中国 500 最具价值品牌”榜，成为国家汽车整车出口基地企业、中国企业信息化 100 强。近年来，苏州金龙建立能源管理体系、数字化工厂建设及老旧设备改造中，切实践行绿色发展理念， 在生产工艺、清洁原辅材料、末端治理等方面逐年投入资金实施技术改造：_x000a_1）2012 年公司投入 12000 万元建成国内最为先进的整车电泳线，建成后公司整车底漆全部采用水性电泳漆。_x000a_2）公司自 2015 年 10 月起，中涂喷涂由溶剂型涂料切换为水溶性涂料试验成功后，至今中涂漆已经全部逐步切换为水性漆。_x000a_3）2017 年 8 月，公司投资约 7000 万元，为整体提高装备水平及工艺先进性，进一步提高 VOC 治理水平，对园区大型车涂装车间、制三部涂装南车间涂装生产线进行综合技术改造，项目采用了沸石转轮吸附、RTO 焚烧处理等高效率废气处理设备，VOC 排放量同比削减 20-50%，根据检测报告显示废气进口非甲烷总烃平均浓度 13.2mg/立方，废气出口非甲烷总烃浓度 6.8813.2mg/立方，计算非甲烷总烃减排约 50 吨/年。_x000a_4）2019 年，公司投入资金 2000 万元，安装喷涂机器人 3台，在提高喷涂效率，保护员工职业健康的同时，大幅提高了涂料利用效率，减少单位产品涂料用量 20-30%。2020 年公司综合能耗 5367.8 tce,万元产值综合能耗 0.014tce/万元，其中用电总量 20191397 kWh，用天然气总量1769425 m3，用水总量 399885 t；"/>
    <s v="苏州金龙提出“从国内优秀走向国际优秀”的战略，以在客车领域做大做强的专业化经营为主导。按照党中央提出生态优先、绿色发展的战略部署下，苏州金龙以人人节约能源,持续降耗减排,建设绿色海格为能源管理方针，依托能源管理体系、数字化工厂建设，为达到绿色工厂建设的目标：_x000a_1）进一步提高能源管理水平：建立能源管理体系，明确了能源管理方针、目标、体系构架、管理职能及控制要求等；通过涂装空调变频改造、淘汰落后设备等方式达到节能技改的能源管理要求。在淘汰落后设备方面，对一些落后电机进行更换，提高了效率降低了能源消耗。积极利用可再生能源，在公司建筑设施上安装光伏发电板，将太阳能_x000a_合理利用。_x000a_2）持续开展环境改善：污水处理设备更新换代、涂装喷涂室及燃烧废气集中处理。苏州金龙还设置环境监测系统，VOC 在线监测、废水 COD 在线监测和每年环境监测报告等，进一步加大对环境污染的监控。_x000a_3）加大绿色供应链、绿色工艺开发力度。"/>
  </r>
  <r>
    <n v="86"/>
    <s v="艾杰旭汽车玻璃（苏州）有限公司"/>
    <x v="3"/>
    <s v="非金属矿物制品业"/>
    <s v="汽车用平板玻璃、风挡玻璃及总成、车载显示玻璃"/>
    <s v="公司成立于 2004 年，目前注册资本 2 亿多美元，于 2020年成为中国区汽车玻璃地区总部，管理 2 个独立法人公司和 9 家分公司，是一家由原料到成品的一体化的专业的汽车玻璃生产、销售公司；_x000a_第一工厂，使用砂子，混合其他原料，利用天然气进行生产加工，形成成品玻璃，主要能源消耗是天然气；成品玻璃到第二工厂后，进行剪裁折弯等工序，成为风挡玻璃，此阶段主要发生电力消耗；第三工厂生产车载玻璃，已经利用无尘洁净室，主要能耗也是电能；_x000a_第一工厂的天然气是由原来的重油改建而成，同时配备 1套脱硫脱硝系统，排放标准已经远远低于国家求，连续三年被列为 A 级排放不限产企业；_x000a_全公司已经利用在线监测设备向“污染源在线监控平台”实时发送数据、危废全生命周期监控系统；利用“能耗在线监测系统”，监测电能和天然气的消耗"/>
    <s v="减少使用或不使用有害物质、余热回收再利用、陆续更换了老旧设备及配件以提高能耗等级、洁净化生产车间，_x000a_希望：达到可持续发展的目的，降低对自然环境的影响和危害，通过工艺改善、新技术的导入、利用成功或优秀的经验，降低能耗，将“绿色措施”扩展到其他工厂、分公司，并帮助供应商提高绿色生产"/>
  </r>
  <r>
    <n v="87"/>
    <s v="瀚德汽车产品（苏州）有限公司"/>
    <x v="3"/>
    <s v="汽车制造业"/>
    <s v="汽车刹车制动产品包括 ABS刹车系统/盘式刹车系统"/>
    <s v="【企业简介】瀚德汽车产品（苏州）有限公司建于 2005 年，占地 2.5 万平方米，建筑面积 9760 平方米，目前员工总数196 人，专业从事汽车刹车制动产品包括 ABS 刹车系统、销售、技术咨询、技术服务。公司产品目前广泛用国内商用车领域。_x000a_【亮点】公司厂区屋顶设立有光伏发电设施提供本公司生产用电 50%。【资源消耗及排放】公司生产用电是目前最大资源消耗；历年来公司从淘汰高效能设备入手，逐步引进绿色低效能设备，目前用电耗能单元产值逐步下降；同时在产品设计上考虑绿色环保材料的代替和运用，取得一定成效。"/>
    <s v="【目标】：2022 年取得江苏省级绿色工厂称号_x000a_【措施】：公司建立绿色工厂创建团队，按照绿色工厂的要求前期进行了摸底，建立能源管理体系并取得认证；同时取得温室气体排放核查报告以及产品绿色足迹证书，预定计划于 2022 年 5 月通过绿色工厂第三方评价；2022 年 5 月底将创建绿色工厂申报材料提交政府主管部门。"/>
  </r>
  <r>
    <n v="88"/>
    <s v="史赛克（苏州）医疗技术有限公司"/>
    <x v="3"/>
    <s v="专用设备制造"/>
    <s v="手术器械"/>
    <s v="史赛克（苏州）医疗技术有限公司成立于 2008 年，为美国史赛克（Stryker）全资子公司。公司坐落于苏州工业园区。产品涵盖骨科植入物及手术工具等，作为全球最大的骨科及医疗科技公司之一，公司产品涉及骨科植入物、手术介入治疗设备、医疗通讯、数字化影像系统等多个领域。_x000a_绿色制造：_x000a_1.能源低碳化：公司始终坚持低碳环保、节能减排原则，积极响应国家提出的“发展循环经济、创建资源节约型企业”的号召，推进节能技改，2021 年度公司单位产值能耗仅 45.53kgce/万元。_x000a_2.管理方面：已通过 ISO13485:2016 医疗器械质量体系认证、已建立 ISO14001:2008 环境体系、ISO45001:2018 职业健康安全体系、ISO50001:2018 能源管理体系并计划于2022年通过认证。公司污染物分为废水、废气、噪声、固废。废水经预处理后纳管进入污水处理厂进一步处理；危险废物和一般工业固体废物由专业机构处置；噪声排放满足工业企业厂界环境噪声排放标准 3 类标准；废气中臭气浓度、氮氧化物、非甲烷总烃、总悬浮物等排放远远低于相应排放限值要求。"/>
    <s v="环境管理目标:为保护环境和人员健康安全，科学管理，并不断改善自身问题，促进环境和职业健康安全管理的可持续发展。节能目标：每年产值能耗逐年呈下降趋势.绿色产品目标：产品生产、物流、回收等流程进行绿色管理。_x000a_管理保障措施：建立绿色领导工作小组，进一步完善和深化绿色工厂建设规划.A.遵守相关方面的法律、法规及其他要求，认真执行、参考行业相关能耗指标，树立能源高效利用标杆；B.通过管理手段强化全公司绿色低碳意识，加强设备绿色低碳技术改造，合理调整运行方式，提高设备效率；C.积极进行节能减排，建立并通过能源管理体系认证：从源头削减能源用量。_x000a_技术创新保障措施：A.引进先进的质量检测设备，加强原材料品质检验，保证产品及生产过程中产品品质的要求，减少不良产品的产生；B.规划期间，逐步完成余热、余水回收利用等技术改造措施，降低能源消耗；C.在节能技术的基础上，减少温室气体的消耗使用；D.进一步通过产品研发和设备设计等技术创新，全面实施清洁生产。"/>
  </r>
  <r>
    <n v="89"/>
    <s v="苏州工业园区长宏光电科技有限公司"/>
    <x v="3"/>
    <s v="C3989 其它电子元件制造"/>
    <s v="光学膜片"/>
    <s v="苏州工业园区长宏光电科技有限公司于2000年成立，为台湾上市公司华立集团旗下华宏新技股份有限公司全资投资之子公司。位于苏州工业园区亭和路73号，注册资本2025万美元。_x000a_公司在迅速发展的同时也注重环保治理和节能减排。_x000a_绿色制造:在产品方面多采用低消耗生产设备，管理方面已通过ISO 14001:2015环境管理体系认证。_x000a_能源消耗:公司消耗能源主要是电力和自来水 _x000a_排放指标:公司污染物分为废水、噪声、固废。其中废水通过市政污水管道送到污水厂，达标后排放；固废执行《一般工业固体废物贮存、处置场污染控制标准》；符合《工业企业厂界环境噪声排放标准》"/>
    <s v="致力于打造企业可持续发展能力，将保护环境节约资源促进生态效益的提升有机结合。_x000a_1、持续推进节能减排工作，按照能源管理体系要求，持续降低能源消耗，减少碳排放，执行国家省市下达的任务目标。_x000a_2、加大可再生和节能项目的投入。加强对节能技术的引进应用，改善工艺要求。_x000a_3、打造节能的精益管理模式，在现有基础上，持续推进设备改造、技术升级。提升生产效率，降低能耗。"/>
  </r>
  <r>
    <n v="90"/>
    <s v="美利龙餐厨具（苏州工业园区）有限公司"/>
    <x v="3"/>
    <s v="金属加工"/>
    <s v="五金餐厨具"/>
    <s v="一、基础情况美利龙餐厨具(苏州工业园区)有限公司于 2004 年 7 月开工建设，2005 年 6 月投入使用，总投资 2800 万美元，总占地6.7 万平方米，厂房面积 3.5 万平方米，建筑密度大于 60%，；由世界知名的钢结构厂商 Butler 设计和承建，主体选用环保轻钢结构。是一家全自动化机械加工制造不锈钢餐具、厨具的企业。公司从设计、建设、竣工各环节严格遵照国家相关环境、环保、职业健康要求；公司证件齐全，建造运营合法合规；近三年无任何有关环境、环保、安全、质量事故；_x000a_二、产值与能耗概况1、年产值约 RMB3 亿，年均亩产值约 RMB300 万。2、2021 年度用电量约 500 万度，其中自建光伏电站供电量约 200 万度，占用电能耗总量约 40%；年用水量约 38000吨；_x000a_三、优势与措施1、建筑由世界知名钢结构厂商 Butler 设计和承建，采用环保建材轻钢结构，设计充分考量增加自然光照与通风的效果，比传统建筑建构厂房可节约 20-30%能耗。2、工厂建有较大规模的光伏电站，年发电最高可达到 200KW万度，可以提供工厂 40%的电能需求；3、淘汰老旧照明设备 200 余套，改用新型环保节能 LED 照明灯具，节约电能消耗约 350000 度/年；4、革新改良抛光工艺，经鉴定，抛光灰由原来危废鉴定为固废，年减少危废处置费用 60.48 万元，同时，减少排放144 吨；5、节能降耗，增加麻布轮的使用周期寿命，减少一般固废产生约 80 吨/年；6、更换抛光清洗设备，改良抛光清洗工艺，不使用容易产生危废的三氯乙烯添加剂约 66.53 吨/年，年节约费用37.18 万元；7、革新工艺，废水循环利用，做到零排放，减少排放废水约 600 吨/年；8、公司对所有供应商均进行定期的绿色供应商评审，涵盖环境、环保、安全、职业健康、质量等；9、公司通过 ISO9001 质量管理体系认证，达到三级安全标准化运转，定期接受国内外客户和第三方的社会责任、产品质量、反恐等评审；10、产品设计坚持导入绿色环保理念，产品得到国际客户的广泛好评，公司为沃尔玛属全球战略合作伙伴之一；"/>
    <s v="一、总体目标：2022-2023 年通过省级绿色工厂评审；_x000a_二、推进措施：1、2021 年 11 月成立绿色工厂创建领导小组，由总经理任组长；明确各部门职责，研发部门重点开发绿色环保产品；生产部门重点改善工艺和设备，以减少能耗和污染物排放；采购部重点开发具备绿色环保理念的供应商合作伙伴，淘汰不符合绿色理念的供应商；财务部要做好绿色工厂创建的资金规划，确保专款专用；人力资源部协助总经理统筹协调推进绿色工厂创建的总体计划和进度，确保各项工作顺利推进；2、积极参加行业协会培训，并与相关辅导机构进行了建设性的沟通，已达成辅导合作意向；3、由绿色工厂创建小组领导，进行了 2 次内部评审，评审的结论是我们符合绿色工厂的基本要求；4、持续改进内部存在的一些细微不符合项；"/>
  </r>
  <r>
    <n v="91"/>
    <s v="嘉盛半导体（苏州）有限公司"/>
    <x v="3"/>
    <s v="集成电路制造（C3973）"/>
    <s v="设计、生产、组装、测试半导体产品和电子零部件"/>
    <s v="嘉盛半导体(苏州)有限公司是世界一流的半导体集成电路封装和测试服务供应商, 致力于成为客户的技术合作伙伴. 嘉盛集团有 45 年的半导体服务经验,总部位于马来西亚怡保, 隶属于马来西亚丰隆集团。_x000a_公司近年取得“苏州工业园区 2020 年度最具社会责任感企业奖——和谐企业”，“2020 大苏州最佳抗疫先锋雇主”奖“2020 大苏州最受大学生关注雇主”奖，“2021 年度最具发展潜力雇主”，“2021 年度最具智造精神雇主”等荣誉_x000a_公司开展清洁生产，建成节水型企业，建立、实施、保持”ISO14001 环境管理体系””ISO45001 职业健康安全管理体系”“QC080000 有害物质管理体系””ISO50001 能源管理体系”等管理体系。_x000a_公司主要能、资源消耗为电力，蒸汽，自来水。2021年电年消耗电力8656万千瓦时，蒸汽7138立方米，自来水96万吨，积极响应国家节能减排的政策，每年开展相关节能、节水的项目，提高能资源利用率。采用符合国家和国际标准的原、辅材料，严格管控废水、废气、固废、噪声的产生和排放，定期开展环境监测，各项排放符合排污许可和排放标准要求。"/>
    <s v="嘉盛半导体（苏州）有限公司筹备 2022年申请江苏省绿色工厂，通过建设绿色工厂在全公司范围内宣传绿色制造体系理念，树立全员绿色制造意识，全面推进绿色工厂建设工作。基于公司的发展规划，制定公司绿色工厂中长期规划，促使公司的管理水平、业务发展、队伍建设、经济效益、社会责任等更上一个新的台阶，建成符合国家相关要求，有利于公司长远发展的绿色工厂。_x000a_建筑、装饰中采用符合国家标准新型节能建材、装饰材料。采用高性能、高耐久性和本地建材。_x000a_细化能源的分级管控、完善计量器具配 备。加大 LED 灯、节能设备使用，引用智能、智控生产装备。结合公司实际情况进行节能技改项目，节能技改计划，提高能源利用率。加大可再生能源利用，充分利用余热余压、建立光伏电站、太阳能路灯。_x000a_持续管控原材料、生产过程中有害物质，降低污染物排放强度，增加产品、材料的回后利用率。_x000a_持续改进已建立标准化管理体系，建立温室气体排放等管理体系标准，产品碳足迹认证。绿色工厂建设要求的法律法规、产业政策、能源技术标准及其他要求的文件，并定期组织教育和培训，确保全员知悉绿色体系、绿色制造等概念和知识，将绿色工厂要求与现有管理体系相融合。"/>
  </r>
  <r>
    <n v="92"/>
    <s v="乔治费歇尔金属成型科技（苏州）有限公司"/>
    <x v="3"/>
    <s v="汽车零部件及配件制造"/>
    <s v="镁铝高压压铸件及模具制造"/>
    <s v="照明全部为LED照明；模具工厂空调为地源热泵空调。空压机余热回收用于生活热水取消原有燃气热水器。空压机同步电机改造；压铸机主电机伺服改造；集中真空系统；压铸机独立模温机改为集中模温机冷却塔变频改造等节能改造。压铸机安装除尘罩；熔炉安装除尘机等减少污染物排放。主要能源消耗年用电量约3000万kwh（已全电量购买绿证）；年天然气用量约300万立方。计划开展屋顶光伏储能等。"/>
    <s v="通过节能技改以及逐步淘汰达不到新能效等级的电机；安装光伏等减少碳排放。通过购买绿证和使用可再生能源等实现碳中和（2020年开始已经全电量购买绿证，计划2025年实现碳中和）。"/>
  </r>
  <r>
    <n v="93"/>
    <s v="横河电机（苏州）有限公司"/>
    <x v="3"/>
    <s v="制造业-仪器仪表"/>
    <s v="流量计、记录仪"/>
    <s v="横河电机（苏州）有限公司是日本横河电机株式会社全额出资在中国设立的全球核心工厂。2002年10月在苏州工业园区成立，2003年10月开始生产，工厂总面积13.5万平方米，建筑面积4.2万平方米，绿化面积占总面积30%。公司主要从事流量计、温度变送器及记录仪的生产、开发、修理校正，产品广泛应用于工业自动化领域。公司在厂房建设和生产环节重视资源能源，厂房建设时使用符合标准的建筑节能材料，建造实流水塔和地下水库，满足流量计精度测试时的循环用水；节电方面：采用LED日光灯、大金变频无氟空调、大金空调集中控制系统、空压机台数控制器装置、乳化液蒸馏设备等、淘汰高耗能电机、减少危废排放。基于集团环境方针，公司致力于推进资源循环型管理，节省能资源，尽力减少废弃物和推进再利用、再循环，以零排放为目标实现可持续发展！绿色制造：在产品方面多采用低消耗生产设备；管理方面已通ISO14001:2015环境管理体系认证；重视能源计量工作，认真落实国家关于能源计量的法律法规和技术规范，对能源计量进行有效管理。排放指标：公司污染物分为废水、噪声、固废。其中废水通过市政污水管道送到污水厂，达标后排放。"/>
    <s v="绿色工厂目标：1.持续降低能源消耗，降低产品单耗，减少碳排放。2.提高绿色物料使用率。3.降低单位产品主要污染物产生量。4.降低单位产品主要原材料消耗量。措施：1、建立领导小组，持续推进绿色工厂创建工作，深化质量管理、节能减排、环境管理、职业健康、安全等管理，建立绿色工厂管理和考评机制。2、深入挖潜节能潜力，实施节能技术改造。3、实施能耗对标管理，完成节能目标。4、加强环境污染治理，推广活性炭吸附装置，严格落实国家各项法律、法规。5、加强环境资源再生利用，智能制造、再制造、轻量化设计推广等项目。6、结合重点项目实施，开展全员绿色工厂知识培训，培养绿色工厂管理符合型人才。"/>
  </r>
  <r>
    <n v="94"/>
    <s v="苏州旭创科技有限公司"/>
    <x v="3"/>
    <s v="计算机、通信和其他电子设备制造业"/>
    <s v="光通信模块"/>
    <s v="苏州旭创科技成立于 2008 年 04 月，注册资金 197258.46万元。专注于数据中心和 5G 通信用10G/25G/40G/100G/200G/400G 高端光通信收发模块的开发、制造和客户技术支持，重点开发高速率、小型化、低功耗、低成本的高速光模块，公司获得包括国家高新技术企业称号、江苏省高速光通信模块工程技术研究中心、省级企业技术中心、江苏省 2013 年度创新团队等荣誉。公司近三年财务状况稳健，资信等级为 AAA 级，研发投入比例逐年增长，2019 年达到 8.99%。资产负债率在逐年下降，近三年产品利润率保持在 15%以上，处于行业较高水平。企业 2020 年资产总额 101.14 亿元，营业收入 76.09 亿元，公司近三年无失信违规情况。2020 年度，公司通过园区重点用能单位绿色发展目标责任考核，超额完成，获得考核奖励十万元；参照市级打造先进制造业基地专项资金-节能技术改造项目申报，以公示获补贴 35 万元。2021 年度水、电、燃消耗同比 2020 年下降-6% 或 218 万元，其中电力消耗量同比下降-7.8% 或 450 万度，自来水消耗量同比下降-7%或 8898 立方米，天然气消耗量同比下降-21%或 4897 立方米。"/>
    <s v="通过下面几个措施实现绿色工厂的建设_x000a_1．节能降耗：车间生产及厂务设备降低空耗、消除跑冒滴漏，优化排程;技术革新、智能控制，设备升级;对其工艺需求建立供需平衡。_x000a_2.体系制度公司目前已通过质量管理体系 ISO9000、环境管理体系ISO14000、职业健康体系 ISO14001，另正在建设能源管理体系 ISO50001 及 14064温室气体，同时利用政府节能奖励建立基金，形成长效激励制度。_x000a_3.绿色能源资源有效回收利用，余热、中水回用、建立绿色能源如太阳能等。_x000a_4.能源监测公司已配备较为完善的能源计量器具（电表、水表、燃气表等）及能源监测平台以便数据收集汇整。"/>
  </r>
  <r>
    <n v="95"/>
    <s v="苏州碧迪医疗器械有限公司"/>
    <x v="3"/>
    <s v="医疗器械"/>
    <s v="留置针，麻醉包，肝素帽"/>
    <s v="苏州碧迪医疗器械有限公司，位于苏州工业园区白榆路5号，主要生产医疗产品，主要包含留置针，肝素帽（PRN）、麻醉穿刺包（ AS TRAY）等，公司占地面积4万多平方米，总建筑面积将近3万平方米，工厂主要能耗截止为电能，燃气，水等，目前工厂屋顶全部安装光伏太阳能板，持续为工厂运营提供绿色电能，空压系统全部安装节能辅助系统，节约电能消耗。"/>
    <s v="目标：建立完善的能源管理体系，安装能源管理系统，淘汰高能耗和落后能源设备，并持续监控实施能源消耗，收集数据，持续改进降耗。_x000a_措施：淘汰高能耗设备，如电锅炉等；更新能耗等级低的旧设备；安装能源管理系统，实时监控和分析数据。"/>
  </r>
  <r>
    <n v="96"/>
    <s v="莹特丽化妆品（苏州）有限公司"/>
    <x v="3"/>
    <s v="日用化学品制造"/>
    <s v="化妆品"/>
    <s v="莹特丽公司成立于 1972 年，总部设在意大利米兰，是行业内唯一一家全球化的制造商，在 9 个国家拥有 14 个销售办事处和 13 个生产基地。50 年来，莹特丽集团专注于彩妆、铅笔、指甲油和护肤品，遵循相同的高质量标准，深刻考虑和贯彻可持续理念，在技术和研发方面，将当地市场的深刻认识与国际商业战略完美结合。苏州工厂按照总部全球化的可持续发展战略从 2019 年开始，在制造工厂和研发方面开展如下工作：_x000a_     关怀员工；安全企业；社会责任；_x000a_     产品设计，通过革新和技术提高，遵循减量化，可回收，环境无害化的原则_x000a_     提高工作效率，提高原料资源利用率，节能减排，源头绿色能源替代传统能源，废弃物减量化和无害化处理；_x000a_     和供应商一起，在绿色供应链方面；  100%合规守法；"/>
    <s v="在总部可持续发展小组的指导下，苏州工厂，制定了绿色工厂建设的如下目标和措施_x000a_     产品研发开发时 100%考虑可持续理念，建立新配方开发清洁清单；_x000a_     单位产品的第一类和第二类温室气体排放指数下降 20%，主要通过光伏项目，绿电交易，共享外部绿色能源，日常节能措施，_x000a_     工业废弃物 0 填埋指标，使用废物再利用原料，燃烧发电等技术手法替代填埋_x000a_     设立损工事故率指标，20 万工时损工事故率为 0，建立和运行安全生产标准化管理体系，ISO45001 管理体系来达标_x000a_     在新配方中采用 100%绿色认证的棕榈油_x000a_     在产品中采用 100%社会责任认证云母粉；"/>
  </r>
  <r>
    <n v="97"/>
    <s v="矽品科技（苏州）有限公司"/>
    <x v="3"/>
    <s v="集成电路"/>
    <s v="芯片"/>
    <s v="矽品科技（苏州）有限公司拥有雄厚的技术力量、完备的质量检测手段和先进的集成电路封测工艺及装备，产品主要应用于手机等，公司位于苏州工业园区，占地面积 15 万㎡，现有职工近 5000 人。_x000a_公司具备质安环三标体系，公司产品通过 ROHS 检测，工厂配备除尘器，污水处理站、工业固废站、危废暂存库等污染处理设施/设备/库房。公司目前在能源管理方面具备电、气实时监测系统并继续向信息和智能化发展。公司各项环保排放指标均达标，年综合能耗消费总量约 23000吨标煤左右。单位产值能源消耗为 0.06 吨标煤/万元。公司已通过 ISO50001 能源管理体系"/>
    <s v="公司年度计划：能省级绿色工厂认证。目标： 1 在产品生产及能源、资源投入方面提升效率和绿色集约化。2、在环境治理及污染物控制方面进一步提升。3、在生产洁净化、废物资源化、能源低碳化方面取得进一步的绩效。措施：1、公司引进相关方在帮助企业进行绿色工厂认证和能源管理体系贯标建设；2、在现有设备设施的基础上，制定实施项目的具体工作计划和方案，并根据能源管理体系、绿色工厂认证相关要求，辨识重要标准要求的相关环节和重点措施，制定分步骤计划。"/>
  </r>
  <r>
    <n v="98"/>
    <s v="苏州生益科技有限公司"/>
    <x v="3"/>
    <s v="电子行业"/>
    <s v="覆铜板、粘结片"/>
    <s v="苏州生益科技有限公司成立于 2002 年 07 月 24 日，位于苏州工业园区星龙街 288 号，主要从事覆铜箔板和粘结片的生产和销售。公司通过优化生产工艺流程，使得产品生产过程能耗持续改进，通过引进 3.5MW 光伏发电项目，完成建设光伏车棚和太阳能光伏屋顶，促进绿色低碳发展。 2021 年度能源消耗电力 2771.90 万千瓦时，自来水 18.69万吨，天然气 401.92 万立方。污染物因子排放，主要包括：_x000a_非甲烷总烃 25mg/m3，颗粒物 1mg/m3，氮氧化物 30mg/m3。"/>
    <s v="根据苏州工业园区经发委通知文件，《苏州工业园区关于推进制造业高质量发展的若干措施》苏园管[2021]3 号，2022 年度公司组织进行申报创建绿色工厂，目标为通过江苏省绿色工厂认证审核。措施为：申报需要第三方机构咨询辅导，包括能源管理体系、碳核查、碳足迹、第三方审核报告等工作。"/>
  </r>
  <r>
    <n v="99"/>
    <s v="大金空调（苏州）有限公司"/>
    <x v="3"/>
    <s v="制冷、空调设备制造"/>
    <s v="家用空调、制冷剂、采暖机及空气净化机"/>
    <s v="大金空调（苏州）是大金集团最新锐、生产能力最高的工厂。_x000a_公司对弯管现场数控弯管机的合并，使设备的布局更加紧凑，充分利用空间。设备占用空间节省了 50%，同时生产效率可提高 47%；在原材料方面要求厂家对钣金增加木圈，利用木圈保护原材料表面不受外部压力而造成材料表面有压痕，从而可以减少 29.36t 的原材料料头和料尾；工厂三楼设置的采光板，尽可能使用自然光以减少电力照明使得每年可以减少照明用电 24.27KWH，并且全厂使用 LED 灯代替了荧光灯。_x000a_建设的环境节能道场通过节水体感、照明体感、电机体感、漏气体感、管道保温体感等来提高新老员工节能意识，目前已经培训 1146 人。_x000a_公司在 12 年获得了国家住建部颁发的节能 2 星级建筑证书，2017 年通过苏州市“能效之星”三星节能创建活动， 2018 年获得园区节能减排贡献奖，2019 年获得园区“资源集约利用三十强”认可。并通过 ISO14001、ISO14064 管理体系认证和清洁生产。_x000a_集团目标：2025 年较 2020 年削减 6%；2030 年较 2020年削减 12%；2050 年实施“零排放”。"/>
    <s v="为了促进我公司的进一步发展，创造良好的经济和环境效益，实现节能、降耗、减污、增效的目的，充分利用厂房屋顶、外墙、车棚资源、新建厂房土地建设时光伏发电作为必要条件，将余压、余热资源回收利用、梯次利用，升级末端治理、严控 VOC。在 2025年达成集团碳达峰的目标。"/>
  </r>
  <r>
    <n v="100"/>
    <s v="库力索法半导体（苏州）有限公司"/>
    <x v="3"/>
    <s v="半导体"/>
    <s v="半导体耗材（焊针、刀片、劈刀）"/>
    <s v="公司属于半导体行业，在行业内的知名度比较高， 每年在技改方面都能获得当地政府的相关奖励补贴，企业 3 年内无任何行政性处罚，企业在园区属于 A 类纳税企业通过合理利用现有屋面，企业已于 2022 年 1 月份建成 0.4Mw 的屋面太阳能项目；全厂照明全部采用的是 LED 照明方式；"/>
    <s v="建设绿色工厂的目标是在实现厂房集约化、原料无害化、生产洁净化、废物资源化、能源低碳化，全面实现工厂绿色制造。_x000a_主要措施包括工厂能源评价、碳足迹评价、GHG 核查等相关专业第三方的现场审核与检测；"/>
  </r>
  <r>
    <n v="101"/>
    <s v="苏州百特医疗用品有限公司"/>
    <x v="3"/>
    <s v="医药"/>
    <s v="PVC 薄膜、软袋及其组件"/>
    <s v="苏州百特医疗用品有限公司是一家全资美资药包材制造企业，公司主要消耗能源是电能和蒸汽，各项排放通过高效收集吸附装置处理远远低于控制指标。公司长期将节能减排、打造绿色企业作为重要的企业文化和战略持续推进，公司近 5 年每年用于节能减排项目创新改造的投资超过500 万元，单位产品能耗逐年降低，2021 年单位能耗较 2020年降低 4%，连续三年获评园区节能减排集约 30 强企业。为响应国家双碳政策，公司积极推进绿色能源建设项目，2022年将投资 500 万元用于安装屋顶太阳能光伏发电系统。"/>
    <s v="建设绿色企业，推动节能减排和绿色能源项目，2022 年安装 1000KW 的屋顶太阳能光伏发电系统；持续升级改造高能耗设施，持续降低单位产品能耗水平。"/>
  </r>
  <r>
    <n v="102"/>
    <s v="普杰无纺布（中国）有限公司"/>
    <x v="3"/>
    <s v="纺织业"/>
    <s v="无纺布及无纺布制品"/>
    <s v="普杰无纺布（中国）有限公司于2005年在苏州工业园区成立，公司隶属于贝里国际集团，公司拥有行业最领先的德国莱芬进口设备，工业4.0智能制造平台和独有专利技术，提供差异化的纺粘、纺熔以及薄膜产品解决方案。 可持续发展是公司发展战略中不可或缺的一部分，近年来公司通过实施空调系统节能改造，烘箱废气余热回收，冷凝水余热回收等节能方案的实施减少能源资源使用。目前公司已经建立ISO50001 能源管理体系与ISO9001 质量管理体系、ISO14001 环境管理体系、ISO45001 职业健康安全管理体系,并且计划于 2021 年申请 ISO14064 与 ISO14067 体系。"/>
    <s v="绿色工厂目标：1.持续降低能源消耗，降低产品单耗，减少碳排放。2.提高绿色物料使用率。3.降低单位产品主要污染物产生量。 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引 进和推广新型高效的环保处理设施，严格落实国家各项法律、法规。 5、加强环境资源 再生利用，智能制造、再制造、轻量化设计推广等项目。 6、继续开展绿色节能低碳产 品的研发。 7、结合重点项目实施，开展全 员绿色工厂知识培训，培养绿色工厂管理符_x000a_合型人才。"/>
  </r>
  <r>
    <n v="103"/>
    <s v="汉跋技纺（苏州）有限公司"/>
    <x v="3"/>
    <s v="纺织"/>
    <s v="造纸用机织物和其他工程用特种纺织品"/>
    <s v="1.员工人数现在是 188 人，主营业务是：研发、设计和生产造纸用机织物和其他工程用特种纺织品，销售本公司所生产的产品并提供相关的售后服务和技术支持; 从事本公司所生产产品的批发、进出口业务。_x000a_2.我司全自动楼宇能源控制系统经多年稳定运行，与集团同类型公司相比，苏州工厂产品单位能耗只有一半。_x000a_3. 废水零排放，全部实现回用。"/>
    <s v="计划在现有基础上，通过全过程控制，减少浪费，进一步降低能耗。"/>
  </r>
  <r>
    <n v="104"/>
    <s v="爱尔铃克铃尔汽车部件（中国）有限公司"/>
    <x v="4"/>
    <s v="制造业-汽车制造业-汽车零部件及配件制造"/>
    <s v="隔热降噪部件，塑料外壳模块，轻型塑料部件，高性能塑料部件等汽车零部件"/>
    <s v="简介：爱尔铃克铃尔汽车部件（中国）有限公司是百年德国企业爱尔铃克铃尔集团的全资子公司，于 2006 年成立，2016 年搬迁至苏州市高新区，经历了十多年的高速发展，总资产达到 7.66 亿元。绿色制造：公司于 2008 年通过 TS16949 质量管理体系,2011 年通过 ISO14001 环境管理体系,2013年通过 OHSAS18001 职业安全健康管理体系，母公司一直秉承塑料替代金属，减少排放，小型化优化内燃机以及新能源驱动的理念，我们的产品从设计阶段已考虑减少资源消耗，降低能源消耗和二氧化碳排放等保护环境的措施。于 2021 年通过省级智能制造示范车间。能源消耗：主要能源消耗为电力，单位产值能源消耗为 0.023 吨标煤/万元;排放指标：公司无生产废水，只有生活污水；废气为非甲烷总烃；固废执行固废执行《一般工业固体废物贮存、处置场污染控制标准》（GB18599-2001）；噪声昼间≦65dB、夜间≦55dB。均达标排放。"/>
    <s v="绿色工厂目标：1.持续降低能源消耗，降低产品单耗，减少碳排放。2.提高绿色物料使用率。3.降低单位产品主要污染物产生量。4.降低单位产品主要原材料消耗量。措施：1、建立领导小组，持续推进绿色工厂创建工作，深化质量管理、节能减排、环境管理、职业健康、安全等管理，建立绿色工厂管理和考评机制。 2、深入挖潜节能潜力，实施节能技术改造。3、实施能耗对标管理，完成节能目标。4、加强环境污染治理，推广活性炭吸附装置，严格落实国家各项法律、法规。5、加强环境资源再生利用，智能制造、再制造、轻量化设计推广等项目。6、继续开展绿色节能低碳产品的研发。7、结合重点项目实施，开展全员绿色工厂知识培训，培养绿色工厂管理符合型人才。"/>
  </r>
  <r>
    <n v="105"/>
    <s v="力神电池（苏州）有限公司"/>
    <x v="4"/>
    <s v="C3841 锂离子电池制造"/>
    <s v="圆柱型锂离子电池"/>
    <s v="力神苏州公司位于苏州高新区科技城昆仑山路 88号，项目总投资 25 亿元，建有 4 条行业领先的圆柱型锂离子电池生产线，产品主要应用方向包括电动工具、智能家居、电动两轮车等产品的配套， 2021 年产值超过 26 亿元。_x000a_力神苏州公司坚持技术驱动发展，深入践行智能化改造与数字化转型战略，是工信部智能制造新模式示范项目，拥有江苏省智能示范车间，苏州市智改数转标杆企业。_x000a_力神苏州工厂满产年耗用电能约 7700 万 kWh，天然气约 3.4 万立方米，热蒸汽 11 万吨。目前公司正在建立 ISO50001 能源管理体系，计划于 2022年 2 月通过第三方审核认证。"/>
    <s v="为进一步践行“双碳”政策，落实央企社会责任，力神苏州公司拟通过节能技术改造与能源管理提升，进一步优化工厂内部能量流、物质流路径，2022 年 1 月已经聘请第三方顾问公司开展能源管理诊断与辅导，计划于 2022 年创建绿色工厂。"/>
  </r>
  <r>
    <n v="106"/>
    <s v="苏州梅克兰循环科技有限公司"/>
    <x v="4"/>
    <s v="制造业"/>
    <s v="吸塑制品"/>
    <s v="苏州梅克兰循环科技有限公司，是一家以高分子改性材料循环使用为核心，以吸塑脆盘和包装整体规划设计为主营业务，以降低资源消耗，节能减排，增加产品使用周期的服务型制造企业。 梅克兰提供全球化供应链的整体包装解决方案，在致力于降低客户总成本的同时最大限度地保护自然环境。保护自然环境的同时公司领导对生产质量管理和环境管理方面也都十分重视， 拥有 ISO9001 和 ISO14001 体系认证。_x000a_公司的基础设施及生产线，严格按照国家规定，及时备案经环评竣工验收，工厂污染物排放严格按照环保要求，生产过程中所产生的废料回收再利用。同时公司计划今年会在厂房楼顶建设光伏发电项目，预计日发电 700KWH，每年为公司节省电费约 20 万。"/>
    <s v="绿色工厂目标：1.降低单位产品生产损耗，降低原材料消耗，减少碳排放。2.提高产品使用周期，增加循环使用次数，减少材料消耗。3.研究高分子改性塑料原材料，争取从源头上做到材料的循环再利用。_x000a_措施：1、公司建立了领导小组，持续推进绿色工厂创建工作，深化质量管理、节能减排、环境管理、职业健康、安全等管理，建立绿色工厂管理和考评机制。 2、深入挖掘节能潜力，实施节能技术改造。3、实施水、电等对标管理，完成节能目标。 4、加强环境资源再生利用，并对自身工厂情况准备实施工厂屋顶太阳能光伏发电项目等。 5、继续开展绿色塑料产品研发，完成绿色产品设计。 7、结合重点项目实施，开展全员绿色工厂知识培训，培养绿色工厂管理符合型人才。"/>
  </r>
  <r>
    <n v="107"/>
    <s v="益逻触控系统（苏州）有限公司"/>
    <x v="4"/>
    <s v="通信设备制造"/>
    <s v="智能触摸屏"/>
    <s v="益逻触控系统（苏州）有限公司于 2016 年 03月 22 日登记成立，总部位于美国硅谷。公司经营范围包括研发、加工及生产触摸屏、信号控制板、触摸控制板及芯片等， 全球已有超过 2,000 万用户使用益逻的产品。公司厂址位于苏州高新区鹿山路 337 号，租赁联玮光电科技（苏州）有限公司建筑，年产智能触摸屏 202 万块。益逻触控系统（苏州）有限公司主要能耗为电力和水，生产设备采用自动化流水线和生产设备，生产的触控产品均符合 RoHS 指令要求，极大降低了人力需求和水电消耗。公司按照环境监管要求与第三方签订废弃物处置协议，每年委托第三方检测机构对大气污染物和水体污染物进行监测，制定温室气体减排目标。公司已通过 ISO9001 质量管理体系、ISO14001环境管理体系和 ISO45001 职业健康管理体系认证。"/>
    <s v="建设具有较强的质量、职业健康、环保、安全生产和节能管理水平的绿色工厂,建立能源管理体系，采用低碳清洁的新能源，加大智能自动化设备的使用，减少水和原材料，尤其是有害物质的使用，评估有害物质及化学品减量使用或替代的可行性。采购过程中进行供应商评定、进货检验，确保供方能够提供符合工厂环保要求的材料、元器件、部件或组件。_x000a_在产品设计中引入生态设计的理念，注重产品全生命周期的绿色指标，开发具有无害化、轻量化、模块化、节能、环保、高可靠性、长寿命和易回收等特性的绿色产品。_x000a_持续关注环境管理绩效，定期开展环境监测，确保符合 ISO14001 管理体系要求。"/>
  </r>
  <r>
    <n v="108"/>
    <s v="苏州西门子电器有限公司"/>
    <x v="4"/>
    <s v="制造业"/>
    <s v="研发、生产接触器、继电器和断路器等电子电力器件，并提供相关西门子产品的维护、技术服务、技术咨询，以上产品同类商品及零部件的批发、佣金代理、进出口业务。"/>
    <s v="本公司成立于 1994 年 5 月，是西门子（中国）有限公司在江苏省苏州市高新区（虎丘区）成立的独立法人实体企业，研发、生产接触器、继电器等电子电力器件，并提供相关西门子产品的维系、技术服务、技术咨询，以上产品同类商品的及零部件的批发、佣金代理、进出口业务。_x000a_绿色制造的亮点：_x000a_（1）4 号楼的建设充分考虑了绿色、节能、减排的要求并采取了相应的措施，获得绿色节能建筑奖（LEED）；_x000a_（2）工厂建有 1.244MW.H 装机容量的屋顶光伏发电系统，提高工厂可再生能源占比，能源低碳化使用；_x000a_（3）公司先后获得德国莱茵（TUV）授予的ISO9001, ISO14001,ISO18001 及CE、CCC_x000a_等相关认证，公司积极响应地方政府的相关要求及时落实区内垃圾分类措施，努力减少企业运营对环境产生的影响，切实按照国家淘汰落后工艺与设备的要求，清理淘汰不符合要求的设施、设备。"/>
    <s v="1、持续推进绿色工厂创建工作：首先，西门子（中国）有限公司 2021年宣布实施“零碳先锋计划”从顶层设计的角度响应国家的战略方针，同时从苏州西门子电器有限公司的角度来讲，我们将继续深化质量、能源、环境、职业健康安全等管理，建立健全管理机构、制度和体系，确保各项管理体系持续有效运行以最大程度满足绿色工厂创建的各项相关要求； _x000a_2、践行绿色节能措施、深入挖掘节能潜力，从生产工艺自动化、用能设备升级改造、能源结构调整等方面加强资源综合利用，推进绿色工厂创建；_x000a_3、加强环境污染治理，严格落实国家各项法律法规，减少排放：严格控制生产、生活方面固体废弃物处置；_x000a_4、继续开展绿色产品研发，引入产品全生命周期评价，将生态设计理念导入产品的开发、生产、运输、服务和处置的全过程中；_x000a_5、开展全员绿色制造知识培训，培养绿色管理复合型人才。"/>
  </r>
  <r>
    <n v="109"/>
    <s v="苏州固锝电子股份有限公司"/>
    <x v="4"/>
    <s v="半导体分立器件制造"/>
    <s v="轴向型二极 管、新型表面贴装产品、方形扁平无引脚（QFN/DFN）、表面贴装（SMT）封装系列片式器件等"/>
    <s v="苏州固锝电子股份有限公司创建于 1990 年 11月 12 日，是国内半导体分立器件行业内最大的二极管研发、制造、销售企业，世界最大的二极管生产厂商之一。绿色制造亮点：公司于 2021 年度开展清洁生产审核，通过更新吹砂机、锅炉低氮改造、更新 空压机、电机节能改造、空压机节能改造。总 投入 217.5 万元，实现年节电 77.68 万kWh、减少NOx 排放量0.3431t，减少SO2 排放量0.1105t，年产生经济效益 62.14 万元，年产生经济效益62.14 万元。通过采用新型光刻材料进行原料替代，减少使用有机化学品 94.48t，减少有机废气排放，PPAK 生产车间采用干冰洗膜替代传统洗膜胶洗膜，年减少废环氧树脂排放 11.5t，年洗膜胶单耗从 0.041kg /K 下降至 0.016kg/K，公司已通过质量、环境、职业健康安全、QC080000电子电器产品有害物质过程管理体系认证、安全生产标准化等，确保公司一直维持较高的管理水平。排放指标：公司污染物分为废水、废气、噪声、固废。废气、废水、噪声均达标排放且排放远远低于相应排放限值要求。危险废物和一般工业固体废物由专业机构处置。总厂单位产品综合能耗 668.83kgce/kk，IC 厂单位产品综合能耗1066.54kgce/kk，表面科技厂单位产品综合能耗67.67kgce/kk。"/>
    <s v="环境管理目标:为保护环境和人员健康安全，科学管理，并不断改善自身问题，促进环境和职业健康安全管理的可持续发展。节能目标：每年产值能耗逐年呈下降趋势.绿色产品目标：产品生产、物流、回收等流程进行绿色管理。管理保障措施：建立绿色领导工作小组，进一步完善和深化绿色工厂建设规划.A.遵守相关方面的法律、法规及其他要求，认真执行、参考行业相关能耗指标，树立能源高效利用标杆；B.通过管理手段强化全公司绿色低碳意识，加强设备绿色低碳技术改造，合理调整运行方式，提高设备效率；C.积极进行节能减排，建立并通过能源管理体系认证：从源头削减能源用量。技术创新保障措施：A.引进先进的质量检测设备，加强原材料品质检验，保证产品及生产过程中产品品质的要求，减少不良产品的产生；B.规划期间，逐步完成余热、余水回收利用等技术改造措施，降低能源消耗；C.在节能技术的基础上，减少温室气体的消耗使用；D.进一步通过产品研发和设备设计等技术创新，全面实施清洁生产。"/>
  </r>
  <r>
    <n v="110"/>
    <s v="常熟涤纶有限公司"/>
    <x v="5"/>
    <s v="化纤"/>
    <s v="高强 低伸 涤纶、锦纶"/>
    <s v="常熟涤纶有限公司是高强低伸涤纶长丝及高强低收缩涤纶工业丝专业生产企业，并拥有自营进出口权。公司目前拥有员工 550 人，资产总额 5200 万元，年产量达 6 万吨，年销售收入超过 6 亿元，2005 年以来，“高强低收缩涤纶缝纫线专用长丝”产销量始终保持全国首位，市场占有率超过 50%。近年来公司积极调整产业结构，实现了经济转型升级。淘汰了原有二步法纺丝生产线，投资1.5 亿元新建厂房面积 2 万多平方米，建成行业内先进的 FDY 纺牵联合机 100 多位。投资 1000 多万元建成固相涤纶聚酯切片增粘系统，从而大幅度提高了产品品质。公司不断提升精益生产能力，坚持走低能耗、低污染的绿色发展路线，全面推进节能减排，淘汰高耗能技术与设备，加强环保治理，全面推动绿色工厂建设工作，投巨资打造了数字化、自动化、智能化的智能车间，在生产质量、过程管控、售后服务、数据处理等方面严格按照国际化标准，实现生产自动化、过程透明化、管理智能化。"/>
    <s v="1、将绿色工厂相关领域标准、技术落实到公司全员的工作中。通过教育培训、行动指导、绩效考核等方式鼓励全员充分认识生产、生活方式绿色化的重要性，坚定不移践行绿色发展理念。从思想意识到行动意识，促进全员在生产、流通、回收等环节绿色化和衣食住行等领域绿色化。2、在技术工艺创新方面，公司加大研发资金投入，提高公司的技术工艺原始创新能力，同时积极将国外先进的技术工艺引进消化再创新，提高公司技术工艺 “绿色”水平，实现节能减排，打造绿色生产线。 3、针对高能耗落后设备，按照更新淘汰计划，以节能设备进行替换，限期将其更新完毕。针对普通耗能设备，在检维修时直接采用节能设备，替换升级。 4、按照《能源管理体系要求》（GB/T 23331-2012）的相关要求完善能源管理体系。"/>
  </r>
  <r>
    <n v="111"/>
    <s v="常熟市振泰无纺机械有限公司"/>
    <x v="5"/>
    <s v="无纺机械"/>
    <s v="针刺生产线、水刺生产线"/>
    <s v="近年来，振泰以理念创新为先导，以技术创新和管理创新为支撑，坚持走绿色发展之路，实现了科技与绿色的和谐发展。振泰以管理创新、技术创新为两轮驱动，加快实现工艺装备绿色化、制造过程绿色化。本企业本着节约用水、废水回收利用的原则，采取了各种节水措施。，对能源、水、土地等战略性资源消耗总量实施管控，强化资源消耗总量管控与消耗强度管理的协同。"/>
    <s v="在保证产品功能、质量以及生产过程中人的职业健康安全前提下，引人生命周期思想，优先优用绿色原料，工艺，技术和设备，满足基础设备、管理体系、能源与资源投入、产品、环境排放、绩效的综合评价要求，并进行持续改进。"/>
  </r>
  <r>
    <n v="112"/>
    <s v="江苏迎阳无纺机械有限公司"/>
    <x v="5"/>
    <s v="制造业"/>
    <s v="非织 造布 机械 装备、医用 卫生 材料"/>
    <s v="江苏迎阳无纺机械有限公司是一家著名的高端非织造布机械装备制造企业，公司专注于非织造技术工艺设备的研究、开发、设计、生产、销售和服务近 30 年。主要产品涵盖了纤维开松、成网、加固、成品、包装等所有干法加工工艺技术设备和纺丝成网法工艺技术设备。公司拥有各类先进的自动化加工检测设备，装备精良。“迎阳”牌无纺机械凭借先进的技术性能，可靠的质量，完善的服务体系和全球销售网络，远销德国、美国、英国、俄罗斯等 75 个国家和地区，得到客户的普遍好评。公司持续进行全方位的改进创新，不断提升现代化管理水平，综合实力具行业首位。通过先进的生产技术、科学规范的管理来达到绿色工厂标准。年度综合能源消耗量 398 吨标准煤。"/>
    <s v="建设目标：在保证产品功能、质量以及生产过程中人的职业健康、安全前提下，引入产品全生命周期管理思想，优先选用绿色材料、工艺、技术和设备，满足基础设施、管理体系、能源与资源投人、产品、环境排放、绩效的综合评价要求，并进行持续改进。_x000a_主要措施：1、开展绿色工厂对标工作；2、加强绿色工厂建设资料的收集与整理。3、对现状进行改进与提升。"/>
  </r>
  <r>
    <n v="113"/>
    <s v="大陆汽车系统（常熟）有限公司"/>
    <x v="5"/>
    <s v="汽车零部件制造"/>
    <s v="制动 钳，助力器，电机 齿轮 单元，电子 驻车 系统"/>
    <s v="大陆汽车系统（常熟）有限公司是德国大陆集团（Continental AG)在常熟投资的外商独资企业。德国大陆集团是全球 500 强企业之一的世界著名跨国公司。目前，大陆汽车系统（常熟）有限公司员工数约 1500 人左右，年产能将达到 650 万个制动钳和 250 万个总缸助力器。产品除了满足国内市场不断增长的需求外，还将出口日本、韩国和其它亚洲国家。_x000a_1. 常熟工厂通过了 ISO 50001 能源体系以及 ISO 14001环境体系审核，有一套完整的能源和环境管理系统；_x000a_2. 2018 年，常熟工厂通过了清洁生产审核；_x000a_3. 我们采用了江森能源监控系统，能覆盖 95%的工厂设备，保证精准监控生产设备的耗能状况，帮助更好指定节能计划；_x000a_4. 常熟工厂运行着一套凯罗废水处理设备，主要通过浓缩蒸发工艺，降低洗地废水排放量，并能回收利用大部分洗地废水；_x000a_5. 近几年陆续升级改造了 5 台变频空压机系统，废弃了原有定频空压机系统，以达到进一步节能的目的；用水冷螺杆机代替了风冷活塞机，能效比从原来的 1.7升级为 5.3。"/>
    <s v="常熟工厂预计将于 2021 年 6 月完成 1.5 兆瓦发电量的光伏项目，并且将力争拿到三星绿色建筑工厂的荣誉（目前我们是二星绿色建筑工厂）。_x000a_除此以外，我们还将在今年内投入运行电镀多个提标改造项目，如：生化废水处理设备，进一步降低废水排放指标。"/>
  </r>
  <r>
    <n v="114"/>
    <s v="江苏亨睿碳纤维科技有限公司"/>
    <x v="5"/>
    <s v="新材料"/>
    <s v="汽车轻量化碳纤维零部件"/>
    <s v="江苏亨睿碳纤维科技有限公司成立于 2015 年 8 月，_x000a_注册资本 3500 万美金，主营业务为汽车零轻量化碳纤维_x000a_零部件，年产能为 8 万模次。废水排放执行凯发新泉水务（常熟）有限公司污水接管标准，处理后尾水中 COD、氨氮、总磷执行《太湖地区城镇污水处理厂及重点工业行业主要水污染物排放限值》（DB32/1072-2018）， SS执行《城镇污水处理厂污染物排放标准》一级 B 标准，其它指标执行《城镇污水处理厂污染物排放标准》 GB18918-2002 一级 A 标准；废气执行《大气污染物综合排放标准》（GB16297-1996）中的二级标准；二甲苯、非甲烷总烃（VOCs）参照执行参照执行天津市地方标准_x000a_《工业企业挥发性有机物排放控制标准》_x000a_（DB12/524-2014）标准蒸汽锅炉天然气燃烧过程中产生的烟尘、SO2 执行《锅炉大气污染物排放标准》_x000a_（GB13271-2014）表 3 标准，NOx 执行《市政府办公室关于印发苏州市打赢蓝天保卫战三年行动计划实施方案的通知》（苏府办[2019]67 号）中的燃气锅炉低氮改造排放标准。"/>
    <s v="绿色工厂目标：_x000a_能源资源高效利用、降低污染排放、提高全过程绿色化水平。_x000a_绿色工厂措施：_x000a_1、 加强绿色化管理。把绿色化管理（能源资源高效利用、节能减排等）贯彻入质量管理、环境安全管理、组织架构、企业考核当中。_x000a_2、 提升制造过程绿色化_x000a_3、 提高供应链绿色化_x000a_4、 提高污染物治理水平（进一步降低污染物排放）_x000a_5、 实施绿色化改造工程，如更高能效的空压、空调、冷热水系统等公辅工程设施改造；更加节能的照明设施改造；更加智能高效的生产线改造等。"/>
  </r>
  <r>
    <n v="115"/>
    <s v="海力达汽车系统（常熟）有限公司"/>
    <x v="5"/>
    <s v="汽车零部件"/>
    <s v="发动机可变气门正时系统和变速箱控制阀"/>
    <s v="海力达汽车系统（常熟）有限公司自建立以来，始终将绿色发展理念贯彻在日常经营管理中，基于经济责任的担当和道德责任的坚守，强调对客户、员工、股东、相关方以及对环境、对社会的贡献，并致力于环境保护和节能减排，大力发展循环经济，把推行绿色作为企业实现“永续经营”战略目标。从体系构建、工厂运营、技术研发、产品设计等方面践行绿色制造，力求实现生态系统和经济系统良性循环，实现经济效益、生态效益、社会效益有机统一。公司重视设备能效提升，采用了可变正时气门正时系统生产及焊接线、变速箱电磁阀生产设备以及实验室高低温测试台等国际先进的、自动化水平高的、高能效的智能化设备。公司所研发生产的产品能够降低汽车的排放量，从而做到了进步一保护环境。环境质量标准：1. 执行《环境空气质量标准》（GB3095-2012）二级标准；2. 废水的纳污水体白茆塘水质执行《地表水环境质量标准》（GB3838-2002）IV类标准；3. 各边界执行《声环境质量标准》（GB3096-2008）3 类标准；4. 地下水执行《地下水质量标准》（GB/T14848-93）III 类标准污染物排放标准：1.废水排放标准执行凯发新泉水务（常熟）有限公司污水接管标准，处理后尾水执行《城镇污水处理厂污染物排放标准》（GB18918-2002）一级 B 准。"/>
    <s v="目标：意在建设实现响应时间缩短、资源消耗减少、质量效益提升、运营成本降低、环境生态友好的现代化绿色工厂。措施：1、持续推进绿色工厂创建工作，深化质量管理、节能减排、环境管理、职业健康、安全等管理，建立健全管理机构、制度和体系，并持续有效运行。2、持续降低能源消耗，做到零排放，减少污染。继续实施水、电、天然气等对标管理。3、实施节能技术改造，继续推广屋顶太阳能电板发电等。4、加强环境污染治理，推广活性炭吸附装置及粉尘治理。5、加强环境资源再生利用，实施智能设备余热回收利用，实施智能制造、再制造、轻量化设计推广等项目。6、继续开展绿色产品研发，完成降低汽车排放量等绿色产品的设计。7、继续开展绿色制造拓展，深入推进绿色产品、进行绿色供应链等第三方认证。8、开展全员绿色工厂知识培训，培养绿色工厂管理符合型人才。"/>
  </r>
  <r>
    <n v="116"/>
    <s v="海力达汽车科技有限公司"/>
    <x v="5"/>
    <s v="汽车零 部件"/>
    <s v="自动变速器执行器、发动机和底盘电子控制系统及关键零部件的设计、制造"/>
    <s v="海力达汽车科技有限公司自建立以来，始终将绿色发展理念贯彻在日常经营管理中，基于经济责任的担当和道德责任的坚守，强调对客户、员工、股东、相关方以及对环境、对社会的贡献，并致力于环境保护和节能减排，大力发展循环经济，把推行绿色作为企业实现“永续经营”战略目标。从体系构建、工厂运营、技术研发、产品设计等方面践行绿色制造，力求实现生态系统和经济系统良性循环，实现经济效益、生态效益、社会效益有机统一。_x000a_公司安装了太阳能电板进行自主发电，光伏发电本身不用燃料，不排放包括温室气体和其他废气的任何物质，不污染空气，不产生噪声，对环境友好，不会遭受能源危机或燃料市场不稳定的冲击，太阻能发电是真正绿色环保的可再生新能源。_x000a_公司重视设备能效提升，采用了可变正时气门正时系统生产及焊接线、变速箱电磁阀生产设备以及实验室高低温测试台等国际先进的、自动化水平高的、高能效的智能化设备。公司所研发生产的产品能够降低汽车的排放量，从而做到了进步一保护环境。"/>
    <s v="目标：_x000a_意在建设实现响应时间缩短、资源消耗减少、质量效益提升、运营成本降低、环境生态友好的现代化绿色工厂。_x000a_措施：_x000a_1、持续推进绿色工厂创建工作，深化质量管理、节能减排、环境管理、职业健康、安全等管理，建立健全管理机构、制度和体系，并持续有效运行。_x000a_2、持续降低能源消耗，做到零排放，减少污染。继续实施水、电、天然气等对标管理。_x000a_3、实施节能技术改造，继续推广屋顶太阳能电板发电等。_x000a_4、加强环境污染治理，推广活性炭吸附装置及粉尘治理。_x000a_5、加强环境资源再生利用，实施智能设备余热回收利用，实施智能制造、再制造、轻量化设计推广等项目。_x000a_6、继续开展绿色产品研发，完成降低汽车排放量等绿色产品的设计。_x000a_7、继续开展绿色制造拓展，深入推进绿色产品、进行绿色供应链等第三方认证。_x000a_8、开展全员绿色工厂知识培训，培养绿色工厂管理符合型人才。"/>
  </r>
  <r>
    <n v="117"/>
    <s v="富奥法雷奥西门子电动汽车零部件（常熟）有限公司"/>
    <x v="5"/>
    <s v="汽车制造业—新能源汽车零部件制造"/>
    <s v="逆变器"/>
    <s v="富奥法雷奥西门子电动汽车零部件（常熟）有限公司于 2018 年 7 在常熟高新区注册成立，为新能源汽车零部件企业，是大众全球电动化平台中国 MEB 项目的重要供货伙伴，首个产品为大众 MEB 平台电动车用逆变器。公司自建立初始，坚持走绿色发展之路，在厂房建设中严把质量关，通过了第三方机构的环境检测和常熟市住房和城乡建设局的消防验收。公司积极推进体系建设，全面完成质量手册、员工手册、WFS 手册等编写工作，在 2020 年 7 月通过 IATF16949 体系认证。公司在运行生产_x000a_中，始终将健康安全放在第一位，以 0 事故为目标建立健康安全环保方针，依法依规稳步开展健康安全环保工作，落实主体责任并履行社会责任，在 2020 年 11 月完成ISO14001 环境管理体系认证以及ISO45001 职业健康安全管理体系认证。此外，公司还发布能源管理程序文件，按照文件规范实施工作。公司全面覆盖 LED 节能灯，拥有设备热能回收，自由冷却，实现能源二次利用；光氧化催化器有效处理废弃排放。对于工厂固体废弃物，公司严格按照《中华人民共和国固体废弃物污染环节放治法》实施，将固体废弃物做无害化处理。"/>
    <s v="1. 建立和完善公司环境管理组织机构，从公司管理层到各部门，任命各部门环境负责人，组成环境管理团队，监督和管理工厂日常环境能源等体系和措施，定期召开环保会议。_x000a_2. 以工信部绿色工厂评价指标为依据，完善公司内部管理文件，对公司的基础设施建设，环境管理体系，能源资源体系，采购，产品，环境排放标准等方面进行全面规划和细分，保证公司员工严格执行。_x000a_3. 积极宣传绿色工厂理念，对外开展绿色环保展示活动，对内加深员工绿色制造概念，定期对员工开展绿色制造培训。_x000a_4. 积极开展节能改善项目，提高公司能源二次利用效率，更高效利用绿色资源，节约工厂能耗。"/>
  </r>
  <r>
    <n v="118"/>
    <s v="科力美汽车动力电池有限公司"/>
    <x v="5"/>
    <s v="汽车制造业"/>
    <s v="汽车用镍氢动力电池模块组"/>
    <s v="公司成立于 2014 年 8 月，主要产品为车用镍氢动力电池模块组，产品搭载于丰田油电混合动力汽车。公司总占地面积 130,930 平方米，目前职工人数约 850 人。_x000a_公司 2020 年销售额 22.3 亿元，2021 年销售额预计将超_x000a_32 亿元。_x000a_公司在计划申报2022年度“绿色工厂”的同时，为成为实现“双碳”目标的积极贡献者，亦将计划以“2030年前碳达峰行动方案”为指导思想，积极研讨布局分布式光伏项目等绿色能源的导入工作。_x000a_公司能源消耗主要为电力、水和天然气，电力总能耗占比约83.5%，天然气和水占比相对较小。综合能源消费量及能耗水平合理，用能总量及结构，符合行业用能特点和产品生产特点；废水、废气和固废等主要污染物均符合环境排放标准；在万元产值能耗能效指标方面，低于常熟市GDP能耗水平。_x000a_公司始终秉承着“安全第一”、“品质是企业的根本”的方针理念，以节能减排为使命，推动着中国混合动力汽车的发展。在满足社会效益和经济效益的同时，实现节约资源能源和环境保护的绿色制造环境目标。"/>
    <s v="为积极响应落实各级政府号召，提高公司绿色建设管理水平，努力构建高效、清洁、低碳、循环的绿色制造体系，为持续改善环境和实现节能社会贡献力量。_x000a_目前科力美为全面贯彻落实建设“绿色工厂”，公司开始着手制定相关推动实施计划：_x000a_一、成立专项小组：成立专员并组织各相关部门长及主要项目负责成员开展内部说明会、对各项申报评价内容进行初步评价及对不足部分的对策讨论。_x000a_二、制定工作目标：以顺利加入“绿色工厂”名单为公司重点方针目标。在保证产品功能、质量以及生产过程中人员职业健康安全的前提下，以全生命周期的思想，优先选用绿色原料、工艺、技术和设备，满足基础设施、管理体系、能源与资源投入、产品、环境排放、绩效的综合评价要求，并进行持续改进。_x000a_三、计划工作日程：期限内进行各项目评价报告→整改工作→绿色工厂申报→回顾总结。_x000a_四、制定并开展绿色工厂的可持续发展相关工作。"/>
  </r>
  <r>
    <n v="119"/>
    <s v="常熟生益科技有限公司"/>
    <x v="5"/>
    <s v="制造业"/>
    <s v="覆铜板、商品粘结片"/>
    <s v="常熟生益科技有限公司，成立于 2014 年 6 月，由广东生益科技股份有限公司投资设立。总投资 15 亿元，注册资本 5 亿元，占地 140 亩，首期建造 8 万多平方米生产设施，用于生产通讯用基材。二期项目增资 10 亿元，新建 2.5 万平方米厂房，将于 2021 年 6 月实施，用于生产 5G 用电子基材产品，达产后新增年销售额 15 亿元。生益科技创建于 1985 年，是国内最大，全球第二大的电子基材生产企业，公司技术力量雄厚，先后开发出多种具有国际先进水平的高科技产品，拥有国家级企业研究开发中心的企业，产品质量始终保持国际领先水平，是国内电子基材行业标准的制定者。主导产品已获得国内外众多企业的认证，产品远销美国、欧盟、马来西亚、新加坡等世界多个国家和地区，客户涵盖华为、西门子、摩托罗拉、索尼、诺基亚、三星、华为等，在东莞、西安、苏州等地设立有多个生产基地。常熟生益非常重视智能制造的转型升级，特别是围绕工业互联网，持续加大相关的智能化投入。到目前为止，常熟生益已经荣获了江苏省级工业互联网标杆示范企业、江苏省四星上云企业、江苏省级示范智能车间、江苏省级两化融合贯标企业、苏州市智能工厂、苏州市企业工程技术研究中心等荣誉。公司主要能源消耗为电，水。电年消耗约为 5000 万KWh，水 37 万 t，积极响应国家节能减排的政策，每年开展相关节能、节水的项目，减少排放，提高能源利用率。"/>
    <s v="常熟生益科技有限公司筹备 2022 年申请江苏省绿色工厂，通过建设绿色工厂在全公司范围内宣传绿色制造体系理念，树立全员绿色制造意识，全面推进绿色工厂建设工作。基于公司的发展规划，制定公司绿色工厂中长期规划，通过“推行绿色生产，实施节能降耗‘促使公司的管理水平、业务发展、队伍建设、社会效益、经济效益、环境责任等更上一个新的台阶，建成符合国家相关要求，有利于公司长远发展的绿 色工厂。土地使用上，优化规划，增加容积，实现土地利用最大化。满足“工业项目建设用地控制指标”的要求。绿化植物优先种植维护少、耐候性强的植物。在建筑、装饰中采用符合国家标准新型节能建材、装饰材料。采用高性能、高耐久性和本地建材。加大可再生能源利用：太阳能使用、余热、水回用、充分利用自然能源，节约能耗。细化能源的分级管控、完善计量器具配备、并建设能源在线监测平台实时监控能源状况。加大 LED 灯、节能设备使用，引用智能、智控生产装备。结合公司实际情况进行节能技改项目，节能技改计划，提高能源利用率。收集适用于我公司绿色工厂建设要求的法律法规、产业政策、能源技术标准及其他要求的文件，并定期组织教育和培训，确保全员知悉绿色体系、绿色制造等概念和知识，纳入年度培训计划并进行考核。"/>
  </r>
  <r>
    <n v="120"/>
    <s v="台燿科技(常熟)有限公司"/>
    <x v="5"/>
    <s v="电子材料制造"/>
    <s v="铜箔基板粘合胶片"/>
    <s v="本司每年制订节能计划：_x000a_2022 年再生资源及能源利用计划：太阳能光伏电站、工艺水回用等设备设施：老旧设备汰换、各区域对用电、用水、用气台账、用量记录等、RTO 余热回收利用等"/>
    <s v="1、 实施绿色发展战略，加强绿色环保宣传培训，提升全员低碳发展意识_x000a_2、 建立 ISO14064 温室气体排查体系、在公司内形成节能减碳体系运行。_x000a_大力发展节能减碳的新技术新工工艺，降低温室气体_x000a_排放。"/>
  </r>
  <r>
    <n v="121"/>
    <s v="恺博（常熟）座椅机械部件有限公司"/>
    <x v="5"/>
    <s v="汽车零部件"/>
    <s v="汽车 座椅 滑轨，调角 器，传动件"/>
    <s v="恺博（常熟）座椅机械部件有限公司投资 23 亿元在常熟高新技术产业开发区银海路 69 号建设工厂，项目占地约为 253307 平方米。自公司成立以来，始终将节能减排、环境保护视为企业发展的生命线，积极采用新技术、新设备，鼓励创新。公司万元产值能耗低于汽车零部件平均水平，废水排放浓度远低于法规排放浓度。2020 年 1月开始，公司的每台空压机配装余热回收装置，实施余热利用后节能量达 240 吨标煤；2020 年 6 月，公司又铺设了光伏发电装置，截至 2021 年 12 月累计光伏发电量达到 1507 万千瓦时。企业在厂区内实施雨污分流专项治理并设有工业污水处理站和生活污水处理站。为规范企业管理，公司通过了 TS-16949 体系认证、ISO14001 环境管理体系认证、ISO45001 职业健康安全管理体系认证，同时荣获了苏州市节水型企业、绿色节能建筑二星的荣誉。"/>
    <s v="绿色工厂的建设是一项系统工程，我们应当符合用地集约化，原材料无害化，生产清洁化，废物资源化，能源低碳化，生产智能化。具体措施有二期光伏 2.78MW，热处理废热回收，车间智能照明系统，冬季利用室外冷却塔替换冷冻机组等建筑节能技术改造 项目。同时对生产线进行节能技术改造，在智能化制造的基础上，进行节能技术改造，上线能源管理信息系统，以最终实现万元产值能耗年降低 3%，危废万元产废年降低 5%。能耗指标优于行业前 20%。"/>
  </r>
  <r>
    <n v="122"/>
    <s v="敬鹏（常熟）电子有限公司"/>
    <x v="5"/>
    <s v="制造业"/>
    <s v="印刷电路板"/>
    <s v="企业简介：成立于 2006 年 7 月，位于常熟市高新区技术产业开发区黄浦江路 98 号，注册资本 12000 万美元，是一家专业从事 PCB 印刷电路板研发、生产、销售的创新型企业。敬鹏集团为业界全方位生产印刷电路板的制造商，产品从单面板至十六层以上之印刷电路板、高密度互联板（HDI）、银胶贯孔板、铜胶贯孔板等，目前名列全球车用电路板前三大供货商，在印制电路板制造行业，占据举足轻重的地位。绿色制造基础：目前企业定期采集用能设备的能耗情况，保证车间能源使用与生产活动相匹配，并实现能源调度和高能耗设备的监管，必要时进行相应的能源分析。后续计划建设能源监测平台，及时发现生产过程或设备的能耗异常情况与节能潜力，助力企业智能制造升级与制造过程低碳优化。对于企业的主要能源介质所产生的能耗数据实现自动远程采集；对能源输送、存储、转化、使用等各环节实现全面在线监控；进行能源使用和生产活动匹配，并实现能源调度；建立能源评价和能源优化模型,实现能源产生，能源使用全过程的分析、平衡。"/>
    <s v="1.完善环境管理体系、职业健康安全管理体系、能源管理体系、温室气体管理体系等，规范公司各方面的管理工作；2.建立绿色工厂管理体系，发布绿色工厂颁布令，建立了绿色工厂建设组织架构，明确各相关部门在绿色工厂建设中的职责和权限；3.从基础设施和设备能源方面进行持续改造，如拟建设屋顶太阳能光伏电，使用电动叉车代替燃油叉车、设备伺服改造、空压机变频改造等；"/>
  </r>
  <r>
    <n v="123"/>
    <s v="常熟市精工模具制造有限公司"/>
    <x v="5"/>
    <s v="制造业-专用设备制造业-模具制造"/>
    <s v="玻璃模具"/>
    <s v="企业简要情况：常熟市精工模具制造有限公司是一家专业从事玻璃模具设计研发、制造、销售、服务的玻璃模具制造公司，是国内首批自动化生产玻璃模具的龙头企业之一。也是沙家浜玻璃模具商会会长单位、中国玻璃模具金花企业、中国玻璃模具领袖企业、中国玻璃模具功勋企业、中国玻璃模具行业标准起草单位、中国日用玻璃协会副理事长单位、国家火炬计划重点高新企业、江苏省高新企业、苏州市“特新专精”示范企业、江苏省专精特新小巨人培育企业、江苏省星级上云企业、江苏省工业互联网标杆企业、江苏省服务型制造示范企业、苏州市智能车间示范企业。_x000a_绿色制造方面的特色亮点：企业近年来通过智能化改造和数字化转型，打造多个智能车间，不断引进高端自动化生产设备，并通过信息化系统实现互联互通，达到感知状态，实时数据分析，实现车间的协同和各个环节资源共享，实现人、机、料、法、环等制造要素全面精细化感知，来降低资源消耗、提高资源的综合优化利用，实现玻璃模具机械制造低碳生产系统加工工艺的优化、科学、合理的调度，为玻璃模具机械制造的生产提供有效的生产依据，实现绿色生产的玻璃模具机械制造。 资源消耗指标：优于行业前 10%水平_x000a_排放指标：优于行业前 20%水平"/>
    <s v="目标：通过绿色工厂建设，逐步提高玻璃模具机械加工制造中绿色制造工艺的应用，其将以追求高效率、高性能、低污染和低能耗为目标。_x000a_措施：企业计划将每年销售额的 10%用于绿色工厂建设，从而减少环境污染、节约能源、创新生产。"/>
  </r>
  <r>
    <n v="124"/>
    <s v="苏州中来光伏新材股份有限公司"/>
    <x v="5"/>
    <s v="新材料"/>
    <s v="太阳能电池背膜"/>
    <s v="中来股份成立于 2008 年，是国家火炬计划重点高新技术企业、江苏省光伏产业协会副理事长单位、江苏省智能工厂和国家级绿色工厂。苏州中来光伏新材股份有限公司（常熟中来）为光伏背板材料板块，是股份公司主要承担业务板块。成立于 2008 年 3 月，位于常熟市沙家浜镇，注册资本 108962.7358 万元。公司专注光伏先进材料研发制造，是全球先进的太阳能电池背膜研发与制造企业，累计发货超过 130GW,全球市场占用率达 20%以上，在同行企业中名列前茅。_x000a_公司怀抱“以绿色转型创建绿色工厂”的系统思维，将产品功能、质量、环境、能源、职业健康安全进行全面整合、贯穿始终。同时公司大力推行用地集约化、原料无害化、生产洁净化、废物资源化、能源低碳化的生产要求倒逼管理升级，引入生命周期思想，优先选用绿色原料、工艺、技术和设备，在基础设施、管理体系、能源与资源投入、产品、环境排放、绩效管理等方面均满足申请绿色工厂的要求。"/>
    <s v="苏州中来光伏新材股份有限公司基于行业现状 和公司的发展规划，制定公司绿色工厂目标及措施。在基础建设方面优先选用与当地气候、社会、经济技术条件相适宜的绿色技术与产品。在管理体系方面，建立、实施并保持质量、环境、职业健康安全、能源等管理体系，每年发布社会责任报告，说明履行利益相关方责任的情况。采购方面，确保原辅材料采购 100%符合绿色环保标准，对产品生产、物流、回收等流程进行绿色管理。节能环保方面，公司将从产品、服务等各个环节，最大限度消除风险，科学管理，并不断改善自身问题，促进环境和职业健康安全管理的可持续发展。同时参考行业先进的节能环保案例，结合公司实际情况进行节能技改项目，每年至少开展 2项节能技改计划，实现单位产值综合耗能逐年下降。公司定期进行全面自查公司现实状况，推进公司碳足迹和温室气体排放工作，通过核算和核查，确定减少碳排放的方案，减少温室气体的排放。"/>
  </r>
  <r>
    <n v="125"/>
    <s v="苏州东方模具科技股份有限公司"/>
    <x v="5"/>
    <s v="制造业"/>
    <s v="玻璃模具"/>
    <s v="苏州东方模具科技股份有限公司始创于 1972 年，生产各种瓶罐类、器皿类玻璃模具。经过多年的积累和发展，公司产品种类丰富且齐全，产品种类包括六大系列 6万种产品，而且为客户提供各项定制及设计服务，深受客户信赖和欢迎。东方模具自主品牌“ORI MOULD”在国内和国际上具有一定的知名度和美誉度。公司近三年市场占有率、出口创汇等名列中国前茅；每年销售玻璃模具数量，位居全球前 3，有较高的品牌知名度。_x000a_公司产品多为无害化、轻量化、节能环保、长寿命易回收的绿色产品，顺应绿色包装、节能环保的发展需求，推动绿色玻璃包装的应用推广，显著降低行业资源消耗，同时将推动树立“高端模具中国造”的国际品牌_x000a_形象。"/>
    <s v="建立绿色制造体系，贯彻实施绿色制造相关标准体系，打造用地集约化、原料无害化、生产洁净化、废物资源化、能源低碳化、生产智能化的绿色工厂，在全生命周期过程中，更多的生产无害化、轻量化、节能环保、长寿命易回收的绿色产品。_x000a_在公司内部分设绿色工厂管理机构，负责相关绿色工厂的制度建设与实施，展开相关绿色制造的培 训，在保证产品功能、质量以及生产过程中人的职业健康安全的前提下，优先选用绿色原料、工艺、技术和设备，满足基础设施、管理体系、能源与资源投入、产品产出、环境排放、绩效考核等综合评价要求，对公司进行持续的绿色化改造。"/>
  </r>
  <r>
    <n v="126"/>
    <s v="常熟东南相互电子有限公司"/>
    <x v="5"/>
    <s v="印刷线路板"/>
    <s v="多层数硬板、软硬结合板"/>
    <s v="常熟东南相互电子有限公司成立于 2006 年 7 月，位于常熟市高新区技术产业开发区金门路 9 号，注册资本 1540万美元，是一家专业从事 PCB 印刷电路板研发、生产、销售的高新技术企业。常熟东南相互电子有限公司拥有员工 800 人，相互电子主要产品为软硬结合板，软硬结合高密度互联板(HDI)、多层数硬板，主要应用于智能手机、穿戴产品、智能安防、固态硬盘、单反相机、打印机等领域，目前是国内三大摄像头模组线路板厂家之一。绿色制造：全过程监控各车间各种用能设备的各种能源消耗量、能源效率、设备效率、损失率与回收率等能源相关性指标，及时发现生产过程设备的能耗异常情况与节能潜力。"/>
    <s v="1.建立绿色工厂管理体系，建立了绿色工厂建设组织架构，明确各相关部门在绿色工厂建设中的职责和权限；_x000a_2.加大对基础设施节能改造，计划在湿制程的电镀、干膜、表面处理车间新建热回收系统；在公共设备的空压和冰水机做节能改造，预计可年节约 500 吨标 煤。"/>
  </r>
  <r>
    <n v="127"/>
    <s v="常熟恩斯克轴承有限公司"/>
    <x v="5"/>
    <s v="汽车零件及配件制造"/>
    <s v="轴承"/>
    <s v="常熟恩斯克轴承有限公司位于常熟高新技术产业开发区东南大道 666 号，主要生产滚针轴承和精密轴承，公司占地面积 113444 平方米，其中绿化面积为 34033 平方米。_x000a_建设规模和主要建设内容：建设生产厂房 2 栋，共 3 条生产线，4900 万只滚针轴承项目，年产能达到 1.24 亿只。 4900 万只精密轴承项目，年产能达到 0.49 亿 900 万只精密轴承项目。年产能达到 1.35 亿只。_x000a_生产工艺水平：公司自动化水平较高，全过程精细化控制。资源能源指标：公司电力消耗、新鲜水耗、综合能耗、油类消耗均达到国际先进水平。_x000a_资源回用指标：公司循环水补充量、工艺用油补充量均达到行业内先进水平。污染物产生指标：公司各项单位产品排放污染物均处于行业内较高水平。公司于 2021 年通过清洁生产审核，评定为一级清洁生产基准（国际先_x000a_进）。"/>
    <s v="对照绿色工厂要求，公司需进一步完善 ISO14064 及 ISO50001 体系建设，补充公司碳排放核算和年度考核。结合集团内部碳达峰、碳中和目标设定，进一步完善绿色工厂要求。"/>
  </r>
  <r>
    <n v="128"/>
    <s v="常熟建华模具科技股份有限公司"/>
    <x v="5"/>
    <s v="模具制造"/>
    <s v="玻璃模具"/>
    <s v="建华模具始建于 1976 年，是一家专业从事玻璃制品合金模具及模具铸件产品研发、生产和销售于一体的高新技术企业，是中国日用玻璃协会副理事长单位、沙家浜玻璃模具商会副位。建华模具凭借四十多年的玻璃模具制造加工经验以及卓越的品质和良好的口碑，产品 80%以上远销欧美、东南亚、中东、非洲等多个国家地区，获得了市场广泛的赞誉。与世界著名玻璃制品生产商如圣戈班集团、奥联集团、弓箭集团、利比集团等建立了长期战略合作伙伴关系。从起初的“螺丝壳里做道场”，_x000a_发展到目前拥有 620 名员工，两座总计 7 万多平方米的现代化工厂，2020 年销售收入达到 3.4 亿元，行业内领先的玻璃模具生产制造厂商。近年来公司对于节能绿色技术的投入不断加大，通过淘汰落后耗能设备，更换智能化设备，利用机器人替代人工操作，结合 ERP、MES 智能化系统构建的物联网平台，提升生产效率，实现精准控制降低综合能耗。公司废气经过密闭收集、干式过滤、吸脱附催化燃烧工艺，提高了废气治理效果，各项指标均优于国家标准。"/>
    <s v="目标：以打造与自然环境和谐、规划合理、工艺先进、资源循环效率高、节能低碳的先进绿色工厂为目标，在行业内起到示范作用，引领玻璃模具制造转型升 级。_x000a_措施：1、体系创建：大力开展绿色制造体系创建，贯彻落实能源管理体系和绿色工厂体系，任命最高管理者代表，成立管理推进机构，完善绿色工厂管理考评机制，纳入绩效考核并积极开展自评与第三方评 价，同时进行绿色工厂申报工作；2、基础设施改造，从基础设施着手，淘汰落后低效设备，引进节能高效的自动化、智能化设备，通过 MES 系统在线监控设备，收集能耗情况，通过分析能耗数据，遵循 PDCA 原则设计相应节能降耗方案，实现绿色生产；3、完善末端治理，改善废气排放，通过对设备的重新布局、管道改造等方式减少废气产生，对于难改设备采取密闭收集、干式过滤、吸脱附催化燃烧工艺实现无污染排放；4、完善绿色供应链，选取合格供应商购买低碳环保原材料，从源头降低废物产生。"/>
  </r>
  <r>
    <n v="129"/>
    <s v="苏州众捷汽车零部件股份有限公司"/>
    <x v="5"/>
    <s v="车零部件生产"/>
    <s v="汽车零汽部件的研发、生产、销售"/>
    <s v="苏州众捷汽车零部件股份有限公司于 2010 年 02 月，是一家专业生产汽车空调冷凝管、法兰等汽车零部件的精密机械加工企业，专注服务于汽车热交换系统与动力总成系统行业客户。公司成立后，多次获得证书和行业机构的认证，，2018 年，公司评为苏州市示范智能车间， 2019 年，公司评为江苏省示范智能车间 公司坚持走绿色高质量发展路线. 从管理、产品设计、技术改进上采取了一系列措_x000a_施提升公司绿色制造水平:_x000a_1. 管理系统化：引入绿色工厂管理体系、能源管理体系，目前公司已实现质量、环境、安全、能源体系全覆盖；_x000a_2. 产品轻量化设计，从源头节省用料 &amp; 回收利用方式展_x000a_开(回收率达 100%)_x000a_3. 产品生态化设计，引入产品生态设计理念，建立_x000a_产品生态设计评价企业标准，以标准促进产品绿色性能提升，目前公司所生产产品已做到 100%符合绿色要求。 4.厂房顶部建立太阳能光伏发电，提高清洁能源使_x000a_用比例"/>
    <s v="目标：2022 年争取建立成为省级绿色工厂_x000a_措施：1、建立领导小组，持续推进绿色工厂创建工作，深化质量管理、节能减排、环境管理、职业健康、安全等管理，建立绿色工厂管理和考评机制。 2、深入挖潜节能潜力，实施节_x000a_能技术改造。3、引进国内外先进设备、节能设备、环保设备，实现了生产过程绿色化。4、实施能耗对标管理，完成节能目标。 5、加强环境污染治理，推广活性炭吸附装置，严格落实国家各项法律、法规。 6、加强环境资源再生利用，智能制造、再制造、轻量化设计推广等项目。 7、继续开展绿色节能低碳产品的研发。 8、结合重点项目实施，开展全员绿色工厂知识培训，培养绿色工厂相关的复合型人才。"/>
  </r>
  <r>
    <n v="130"/>
    <s v="常熟市铜业总公司有限公司"/>
    <x v="5"/>
    <s v="电力、热力生产和供应业"/>
    <s v="发电、供电、供热、供应 天然 气"/>
    <s v="常熟市铜业总公司有限公司原以江苏萃隆精密铜管股份有限公司自备电厂的形式于 1992 年 08 月 28 日登记_x000a_成立。新奥集团 2018 年 12 月 29 日正式收购后，在西南供热片区新建区域热源点（天然气发电供热综合能源泛能站）,整合铜业自备热电厂,并淘汰燃煤锅炉。_x000a_目前已实现年节省燃煤 28000 余吨，年节省能耗4404 吨，年节省用电 890000KW/h。"/>
    <s v="目标：成为一家智能生态运营商，切实履行企业社会义务，改善工业生产环境，确保可持续发展。 措施：不断提高工艺水平，使用新技术设备，不断减少能源消耗，并对排放系统进行升级改造，实时监控，降低各类废气的排放指标。"/>
  </r>
  <r>
    <n v="131"/>
    <s v="常熟济丰包装纸业有限公司"/>
    <x v="5"/>
    <s v="C2239 其他纸制品制造"/>
    <s v="高档 纸板、纸箱、纸制 品"/>
    <s v="公司座落于常熟市辛庄镇双浜路 37 号，注册资本 800 万美元，于 2016 年 4 月 11 日正式开厂，厂区占地 3.2 万平方米，现有员工共计 150 余人。主要产品和设备：生产中、高档瓦楞纸箱、彩盒、纸托盘及展示架。高速瓦楞纸板生产流水线； 920印刷机为印刷粘箱一体机；全自动地轨；半自动粘箱机；德国全自动割样机。公司具备质安环三标体系，并为安全生产标准化二级企业。随着公司对能源、产品、环境的精益管理与各项运行绩效的逐步提升，公司将绿色工厂认证工作纳入年度计划。"/>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
  </r>
  <r>
    <n v="132"/>
    <s v="克劳丽化妆品股份有限公司"/>
    <x v="5"/>
    <s v="轻工"/>
    <s v="口腔产品"/>
    <s v="克劳丽化妆品股份有限公司成立于 2004 年 2 月 13日，坐落于隆力奇生物科技园内。区域东临上海、北接常熟、南连苏州，公司致力于打造化妆品行业完善的服务平台，是国内日化美妆行业集研发、智能生产（工业互联网）、品牌、营销为一体的综合性企业，目前已在合作人才、孵化品牌、孵化研发、助力市场上初具规模效应。_x000a_克劳丽化妆品股份有限公司在辛庄镇环保治理和监控中积极配合监管部门检查和监督，按时完成各项环保指标，环保意识较强，环保治理设施投入较大，积极配合碳排放申报，并根据国家能耗落后机电设备(产品)淘汰目录开展自查，淘汰不符合环保要求的设备；节能减排方面， 2 台燃煤锅炉替换成 2 台低氮燃烧器的燃气锅炉，普通照明灯更换节能的 LED 灯，各项环保成绩优秀。"/>
    <s v="公司 2011 年 3 月首次获得环境管理体系认证（GB/T24001-2016/ISO14001:2015）。_x000a_公司首轮清洁生产审核自 2009 年 11 月初启动，至2010 年 10 月底完成首轮清洁生产工作。_x000a_公司 2021 年 1 月初次在常熟市企业环境管理规范化建设项目中获得“环境管理规范企业”荣誉称号。"/>
  </r>
  <r>
    <n v="133"/>
    <s v="江苏博涛智能热工股份有限公司"/>
    <x v="5"/>
    <s v="新能源特种设备制造"/>
    <s v="锂电池辊道炉"/>
    <s v="公司成立于 2010 年，位于江苏省常熟市。现有员工 480余人，工程技术人员及管理人员 120 余人。公司主要致力于各类电子窑炉及配套全自动循环线、粉体设备、过滤装置的研发、设计及生产。公司产品广泛应用于新能源电池、电子元器件、电子陶瓷、磁性材料、电子粉料等领域。公司团队研发的“全自动高效三层四列辊道炉”被列入常熟市科技发展计划工业项目并成功通过验收，公司被评为“省高新技术企业”，节水型企业"/>
    <s v="公司于 2021 年创建“苏州市节水型企业”，全力开发新型节能全自动辊道炉，为新能源汽车行业助理。"/>
  </r>
  <r>
    <n v="134"/>
    <s v="苏州福斯特光伏材料有限公司"/>
    <x v="5"/>
    <s v="光伏"/>
    <s v="EVA 胶膜"/>
    <s v="公司成立于 2008 年 1 月，位于辛庄镇工业园，占地面积约 100 亩，是一家专业从事 EVA 太阳能电池胶膜、太阳能电池背板等产品研发、生产和销售的国家高新技术企业。公司已全面通过了 SO9001、SO14001、lSO45001标准的质量、环境和职业健康安全管理体系认证。2014年 9 月 5 日随母公司整体成功上市，证券代码“603806”。公司在工厂的日常管理及生产过程中，高度贯彻落实党中央、国务院关于生态文明建设的决策部署，牢固树立创新、协调、绿色、开放、共享的发展理念，坚定实行国家、地方和行业内关于节能减排、清洁生产、环境保护等系列政策的要求，持续推进公司全流程的绿色低碳转型发展。公司主要消耗能源为电和天然气，无工业废水产生。公司设计天然气用量为 250 万立方米，通过技术改造天然气年度用量约 50 万立方米；近年来公司推进光伏屋顶发电项目，现公司建有 1.74MWp 屋顶分布式光伏；自 2020年开始编制温室气体排放报告并委托第三方进行核查。"/>
    <s v="1、持续推进绿色工厂创建工作，加强顶层设计，加快绿色发展转型升级。深化质量、环境、职业健康安全等管理，建立健全管理机构、制度和体系，建立并运行能源管理体系，确保各项管理体系持续有效运行。_x000a_2、深入挖掘节能潜力，加强资源综合利用，持续推进清洁生产。3、加强环境污染治理，持续推进和完善污染物处理设备，严格落实国家各项法律法规。 4、引入产品生态设计理念，对产品进行全生命周期分析，开展产品绿色足迹认证，减少产品生产过程中对环境的影响。_x000a_5、开展全员绿色制造知识培训，培养绿色管理复合型人才。"/>
  </r>
  <r>
    <n v="135"/>
    <s v="达涅利冶金设备（中国）有限公司"/>
    <x v="5"/>
    <s v="专用设备制造"/>
    <s v="冶金设备零部件"/>
    <s v="达涅利冶金设备（中国）有限公司常熟工厂成立于 2007年，属于具有百年历史的意大利独资企业，是世界三大冶金设备制造商之一。达涅利长期致力于绿色发展，非常注重节能减排工作，目前工厂已通过 ISO14001， ISO45001，ISO9001 管理体系认证，公司在 2016 年通过在屋顶安装了太阳能光伏，目前工厂的可再生光伏电能使用量占全厂电能使用量的 40%，同时公司也在全厂安装了 LDE 节能灯，车间及办公室安装了智能控制开关。达涅利生产制造过程中积极探索设备轻量化改善，大幅减少了原材料钢铁的使用量，在轻量化的同时，公司针对产污环节，投资了高效的环保设施，使达涅利的各类污染因子排放指标均低于规范的排放限值。"/>
    <s v="达涅利冶金设备（中国）有限公司通过申请绿色工厂以达到公司在节能减排，碳达峰，碳中和方面的行业标杆，通过申请绿色工厂认证认识到节能减排的不足，并加以提升。提前达到中国政府提出的碳达峰碳中和要求。公司通过导入 ISO50001 及 ISO14064 管理体系，使公司能更好的对能源及碳排放进行监控与管理，并针对发现的问题做进一步的改善。通过绿色工厂认证过程中发现的原辅料利用率不高，通过设计部门对产品进行优化，减少资源的利用。同时也对产品在生命周期中的能源使用进行测量并进行改善，使得公司的产品回收利用率及能耗得到大幅度降低。满足客户绿色制造的要求。"/>
  </r>
  <r>
    <n v="136"/>
    <s v="常熟裕博高分子材料有限公司"/>
    <x v="5"/>
    <s v="化工"/>
    <s v="预浸 料树 脂基 成型 用材  料（含溶剂 型）、预浸 料树 脂基 成型 用材  料（无溶剂 型）"/>
    <s v="常熟裕博高分子材料有限公司是由成立已有四十余年历史的台湾裕博化学股份有限公司在塞舌尔投资设立的子公司在常熟经济开发区投资建设的外资企业，主要从事预浸料树脂基成型用材料的生产加工、销售自产及代理产品，并提供相关的售后服务。台湾裕博化学股份有限公司技术开发团队有四十余年的历史，是集研制、开发、生产、销售为一体的科技型实体公司，专业研发、生产预浸料树脂基成型用材料。 公司产品工艺采用物理搅拌，均在常温常压下完成，生产无工艺废水产生，只有初期雨水和生活污水。公司设置 3 个有组织排放口，均采用吸附处理达标后高空无害排放。公司资源消耗涉及水、电、气，均控制在有效范围内。"/>
    <s v="目标：通过创建绿色工厂，从项目设计、基础建设、生产工艺、能源、设备采购、安全环保设施配套、原料、产品供应链、资源循环利用、管理体系等各个管理环节进行梳理改进，推进绿色制造体系是工业生产可持续发展的必然趋势，也是企业承担社会责任的体现。措施：工厂新建、改建、扩建项目应满足国家《固定资产投资项目节能评估和审查制度》、《环境影响评价制度》及国家、地方相关产业政策和要求，按规定编制职评、环评、安评报告并经过主管部门批复，取得发改委立项批复后开工建设；依据 GB17167《用能单位能源计量器具配备和管理通则》及 GB24789《用水单位水计量器具配备和管理通则》等要求配备、使用和管理能源、水以及其他资源的计量器具和装置；厂区各场所的照明应尽量考虑使用自然光，不同的场所的照明应进行分级设计，各区域照明功率密度应符合 GB50034《建筑照明设计标准》规定值。"/>
  </r>
  <r>
    <n v="137"/>
    <s v="华安钢宝利高新汽车板加工（常熟有限公司"/>
    <x v="5"/>
    <s v="汽车零部件"/>
    <s v="金属板材落料和激光拼焊加工"/>
    <s v="GONVVAMA 总部位于江苏省常熟市，并同时在沈阳、常熟、重庆以及娄底建设 4 家先进技术与解决方案中心，覆盖中国主要的汽车产业集群。华安钢宝利高新汽车板加工（常熟）有限公司于 2015 年 11 月在江苏常熟注册成立，2017 年 4 月正式投产，占地 120 亩，目前员工人数 213。2021 年公司实现发货量 14 万吨，营收 17 亿元。预计在2023 年实现年产量 35 万吨，营收 20 亿元。主要产品热冲压激光拼焊高强汽车钢板，如钢落料板，铝内/外板，焊接板和焊接门环。公司先后荣获国家级高新技术企业、常熟市智能制造示范企业、苏州市示范智能企业、江苏省示范智能车间、苏州市工业互联网典型应用企业、江苏省工业企业质量信用 A 级企业、苏州市汽车板深加工工程技术研究中心、江苏省“专精特新”产品等荣誉称号。公司已通过质量、环境、职业健康管理体系认证。公司在工厂的日常管理及生产过程中，高度贯彻落实党中央、国务院关于生态文明建设的决策部署，牢固树立创新、协调、绿色、开放、共享的发展理念，坚定实行国家、地方和行业内关于节能减排、清洁生产、环境保护等系列政策的要求，持续推进公司全流程的绿色低碳转型发展。"/>
    <s v="1、持续推进绿色工厂创建工作，加强顶层设计，加快绿色发展转型升级。深化质量、能源、环境、职业健康安全等管理，建立健全管理机构、制度和体系，确保各项管理体系持续有效运行。2、深入挖掘节能潜力，加强资源综合利用，持续推进光伏发电、柴油叉车更换为电动叉车等改造项目。 3、继续开展绿色产品研发，引入产品全生命周期评价，将生态设计理念导入产品日常开发管理。4、持续推进太阳能光伏发电项目，提高可再生能源使用比例，建立能源管理中心，实现过程能源消耗指标在线监控和股那里5、开展全员绿色制造知识培训，培养绿色管理复合型人才。"/>
  </r>
  <r>
    <n v="138"/>
    <s v="江苏理文化工有限公司"/>
    <x v="5"/>
    <s v="化工"/>
    <s v="离子膜烧碱、甲烷氯化物、过氧 化氢、氯化 聚氯 乙烯、苯丙 施胶 剂"/>
    <s v="理文化工成立于 2006 年，为港澳台法人独资企业，于2011 年在香港上市，主要从事氯化工、氟化工、高分子材料的生产研发。近年来公司将节能降耗、绿色发展作为企业的重点工作，各生产线采用国际先进设备及工艺技术，通过不断创新节能技术，主产品离子膜烧碱单位产品能耗等多项指标达到国家先进值水平，处于行业领先水平。江苏理文化工是国家环保部对外合作中心示范工程，环保绿色企业，是国家高新技术企业，江苏省安全标准化示范企业，江苏省工业领域能效“领跑者”，江苏省节水型企业，常熟市工业企业资源集约利用 A 级企业，常熟市智能制造示范工厂等。“十三五”期间公司着力推进绿色制造体系，对标绿色工厂及绿色设计产品标准，加大绿色化改造投入，2019 年经过中国质量认证中心评价，公司在用地集约化、原料无害化、生产洁净化、废物资源化、能源低碳化等各方面绩效指标均优于 GB/T36132《绿色工厂评价通则》相关要求。氯化聚氯乙烯树脂各项评价指标均达到《绿色设计产品评价技术规范 氯化聚氯乙烯树脂》要求，入选国家工信部绿色设计产品。"/>
    <s v="目标：通过创建绿色工厂，从项目设计、基础建设、生产工艺、能源、设备采购、安全环保设施配套、原料、产品供应链、资源循环利用、管理体系等各个管理环节进行梳理改进，通过落实绿色工厂先进、科学、规范化的管理体系，实现社会效益与经济效益同步发展。措施：成立绿色工厂管理机构，制定绿色工厂管理制度，制定绿色发展规划及绩效目标，优化布局产品产能结构，优化布局厂区内能量流、物质流路径，推广绿色设计和绿色采购，加大产品研发力度，对标行业先进水平，提升各产品能效指标，打造氯化聚氯乙烯树脂、过氧化氢等绿色设计产品，淘汰落后用能设备，提升变压器、用能设备等能效水平，增加光伏发电等可再生能源利用，充分回收利用余热余压，提高水循环利用率，建立资源回收循环利用机制，推动用能结构优化，从原材料进厂到产品回收处理全过程中，最大限度地降低资源消耗，尽可能少用或不用含有毒有害物质的原材料，减少污染物产生和排放，实现工厂的绿色发展。"/>
  </r>
  <r>
    <n v="139"/>
    <s v="常熟巴德富科技有限公司"/>
    <x v="5"/>
    <s v="化工"/>
    <s v="水性涂料（丙烯酸乳液）水性胶粘剂"/>
    <s v="公司位于常熟经济技术开发区亚太路 2 号，主要生产丙烯酸乳液和水性胶粘剂。公司主要消耗能源为电力和热力。公司在质量、环境和职业健康安全方面管理系统较为完善和齐全，近几年在节能技改项目，绿色产品，碳和温室气体排放，单位产品的综合能耗消减方面工作绩、效较为突出。目前所有的环境和安全相关的法规审批手续齐备，废水废气和噪声等各项排污指标均能定期监测并达标排放。公司厂区和厂房等各项基础设施、环保和安全人员等各项资源充分。"/>
    <s v="未来三年，年单位产品综合能耗降低 1%以上未来三年新能源使用占公司整个能源使用比例年提升 2% 未来三年公司中水回用率提升 5%以上措施：加大光伏新能源等项目投入。每年淘汰高耗能的设备。加强现有产线的能源技改。加强能源管理体系建设。定期实施自我碳核查推进绿色设计产品工作开展购买部分绿电指标节水评价和水平衡测试节水工艺改进"/>
  </r>
  <r>
    <n v="140"/>
    <s v="江苏亨通海洋光网系统有限公司"/>
    <x v="5"/>
    <s v="电气机械和器材制造业"/>
    <s v="跨洋通信系统、海底观测网系 统、水下特 种缆 系统、海上 油气平台系统及海上新能源系统"/>
    <s v="江苏亨通海洋光网系统有限公司是成立于 2015 年，业务覆盖跨洋通信系统、海底观测网系统、水下特种缆系统、海上油气平台系统及海上新能源系统等系统解决方案。目前已成为国内海底光缆规模最大，交付量第一的海底光缆供应商。近年来，亨通海洋先后交付科摩罗、马尔代夫、俄罗斯、巴布亚新几内亚、智利、玻利维亚、墨西哥等国际海缆项目，累计交付量超 40000 公里。先后荣获 2017 年度荣获中国光学工程学会科技进步一等奖，2018 年度江苏省科学技术一等奖，工信部工业强基工程一条龙应用计划示范企业、国家专精特新小巨人企业，海底光缆系统荣获国家制造业单项冠军产品。亨通海洋积极响应政府号召，用行动支持绿色环保理念，每年组织绿色活动，号召全体员工爱护环境，保护美好的家园，如在植树节组织植树活动，捡垃圾活动，守护长江，绿洁美清洁行动，爱护化境，绿色环保，亨通海洋永远在行动。在工厂内主要通过以下方式节能减排。1、绿色和智能车间：电动叉车替代燃油叉车、水替代酒精减少外铠酒精使用、挤塑循环水冷却系统、沥青烟活性炭处理，减少排放；2、回收利用：废铜回收利用、盘具回收利用、工业垃圾有资质单位回收、危废有合规性处置3、绿色产品：海光缆及其配套组件设计对环境无污染，符合 ROHS 要求，无铅。4、减排目标：沥青烟活性炭处理，减少排放，电动叉车替代燃油叉车减少碳排放。"/>
    <s v="1、外铠镀锌钢丝模口积锌一直使用滴酒精冷却法，每年耗用酒精约 15T，为响应国家环保要求，减少 VOC排放，创新冷却方法，使用“蒸馏水+吹干装置的方式进行冷却；2、淘汰柴油叉车，引进电瓶叉车，每年节省柴油用量约 7.3T，由此而产生的二氧化碳排放量减少约为7.65 万公斤；3、优化沥青尾气排放处理流程：增加干式过滤棉箱和 UV 光催化氧化设备，有效提升沥青废气处理效率，降低污染物排放浓度。4、一般的节能灯管，能耗高，寿命短，不环保，后为了节约能源，车间全部更换成了更为环保的 LED灯管，年均可节约能源约 2 万 KW.H。"/>
  </r>
  <r>
    <n v="141"/>
    <s v="常熟浦发第二热电能源有限公司"/>
    <x v="5"/>
    <s v="电力、热力生产和供应业"/>
    <s v="垃圾焚烧发电"/>
    <s v="常熟浦发第二热电能源有限公司成立于 2010 年，坐落于江苏省常熟市经济技术开发区长春路 103 号，是上海浦东环保发展有限公司旗下的国有独资公司，主营业务将生活垃圾焚烧发电，处理常熟市的生活垃圾，以达到无害化、减量化、资源化为目的，属于市政环保项目。公司在运行设计的日处理生活垃圾 900 吨，采用运行方式灵活的三炉两机（300 吨/日/台*3、12MW*1+6MW*1）工艺配置以及 “SNCR+半干法+干法+活性炭喷射+布袋除尘”组合工艺。对于渗滤液处理，则采用“预处理+厌氧池+好氧池+外置式超滤+NF 纳滤+RO 反渗透”深度处理，出水水质满足 GB16889 表三直排标准，纳管滨江污水厂。焚烧飞灰在厂内稳定化处理合格后由具备危废运输资质的运输单位运至卫生填埋场中单独分区填埋。"/>
    <s v="目标：绿色工厂建设应在保证员工的职业健康安全的前提下，引入绿色制造的工艺、技术、设备等，满足绿色工程的综合评价要求，并进行持续改进。措施：1、基础设施：工厂厂房采用多层建筑，并建设污染物处理设备。2、管理体系：建立、实施并保持 GB/T 19001 以及 GB/T 28001 的要求。3、能源与资源投入：通过运输城市中的各类生活垃圾，将其特殊处理后进行焚烧发电，实现变废为宝。 4、环境排放：对于废水、废气、飞灰进行相应的专门处理，实现排放的减量化、无害化以及资源化。"/>
  </r>
  <r>
    <n v="142"/>
    <s v="苏州利来汽车配件有限公司"/>
    <x v="5"/>
    <s v="汽车零部件"/>
    <s v="轻量 化车 身材 料、冲压件、冲压 模具"/>
    <s v="苏州利来汽车配件有限公司成立于 2011 年 4 月，目前注册资本 13900 万元,注册地为常熟市董浜镇望贤路 38 号，隶属于苏州利来钢铁集团有限公司。公司占地近 100 亩，拥有厂房面积近 4 万平方米，产品行销全国各地，在冲压行业、模具行业有着相当的知名度。公司已通过ISO9001：2008、ISO14001：2004 和 TSI6949：2009 认证，坚持以市场为导向，科技为先导，以“质量，信誉，服务”为宗旨。目前已成为通用、大众等国际知名品牌企业配套供应商，是捷豹路虎的一级配套供应商。公司不断提升精益生产能力，坚持走低能耗，低污染的绿色发展路线，全面推进节能减排，淘汰高耗能技术与设备，加强环保治理，全面推动绿色工厂建设工作，投巨资打造了数字化、自动化、智能化的智能车间，在生产质量、过程管控、售后服务、数据处理等方面严格按照国际化标准，实现生产自动化、过程透明化、管理智能化。"/>
    <s v="公司紧紧围绕绿色工厂目标和实施方案，在持续推进绿色工厂建设方面拟开展的重点工作和重大项目： 1、持续推进绿色工厂创建工作，深化质量管理、节能减排、环境管理、职业健康、安全等管理，建立健全管理机构、制度和体系，持续有效运行。 2、持续降低能源消耗，减少碳排放。继续实施水、电等对标管理，完成国家、省、市下达节能目标。3、加强环境污染治理，严格落实国家各项法律、法规。 4、继续开展绿色制造拓展，深入推进绿色产品、绿色供应链等第三方认证。 5、结合重点项目实施，开展全员绿色工厂知识培训。"/>
  </r>
  <r>
    <n v="143"/>
    <s v="亚通汽车零部件（常熟）有限公司"/>
    <x v="5"/>
    <s v="制造业"/>
    <s v="汽车 零部  件（白车身 冲压、焊接件）"/>
    <s v="公司依法建立，近三年无重大安全、环保等事故。工厂建设时，通过“三同时”验收。厂区内按标准设有危废品库，厂区内照明、温控都采用节能设备，人体感应，定时等措施。公司建有一系列的管理体系，质量方面通过 IATF16949 认定，安全方面通过三级标准化审核等；公司产生的危废委托资质单位处理，现场冲压设备改用液压式，降低噪音，焊接设备自带空气净化装置。"/>
    <s v="计划对车间布置重新排布，设备进行改造，增加车间资源消耗监控系统，提升自动化水平，增强绿色化水平。"/>
  </r>
  <r>
    <n v="144"/>
    <s v="华润电力（常熟）有限公司"/>
    <x v="5"/>
    <s v="电力、热力生产和供应业"/>
    <s v="电力 生产、销售，灰渣、石膏 综合 利用，热力 生产 和供 应"/>
    <s v="公司 2002 年 12 月成立，2003 年 5 月开工建设国内首批 650MW 燃煤发电机组，2005 年 10 月 3 台机组全部投入运营，公司自投产以来消耗原煤 7717 万吨，发电 1751 亿千瓦时，各项大气污染物指标均实现达标排放。公司坚持诚实守信，业绩导向，以人为本，创新发展，积极贯彻中央提出的“创新、协调、绿色、开放、共享”发展理念，致力于为社会发展和大众生活改善提供绿色能源。 2016 年实现对外供热。2017 年完成超低排放改造，各项排放指标均优于燃气机组排放水平。2018 年建成年处理污泥量30 万吨的污泥燃煤耦合生污泥燃煤耦合生物发电基地。2019 年与经开区签定战略合作协议，携手打造集中式、绿色能源供应基地，目前集中供压缩空气项目已正式启动建设。"/>
    <s v="目标：努力建设成为大众信赖、客户优选的综合能源服务商。主要管理措施：1.建立绿色工厂管理机构，落实目标责任制，完善有关绿色工厂的制度建设；2.形成中长期规划和年度指标目标及实施方案；3.定期组织相关知识的教育培训。主要技术措施：1.公司已纳入常熟市十四五供热规 划，进一步拓展对外供热量；2.与中电环保加强合作，确保污泥干化焚烧处理能力；3.积极推进压缩空气项目建设，力争 2021 年底投入运营；4.进一步投入节能环保类技术改造，2021 年实施 1/2 号炉空预器堵塞综合治理改造、202/203 转运站新增煤水收集装 置、油品仓库、废品库改造等；5.进一步优化运行降低各项生产能耗；6. 积极开展全厂水资源综合利用。"/>
  </r>
  <r>
    <n v="145"/>
    <s v="常熟浦发热电能源有限公司"/>
    <x v="5"/>
    <s v="电力、热力生产和供应业"/>
    <s v="垃圾焚烧发电"/>
    <s v="常熟浦发热电能源有限公司成立于 2003 年，坐落于江苏省常熟市辛庄镇（杨园）南湖农场），是上海浦东环保发展有限公司旗下的国有独资公司，主营业务是将城市中的生活垃圾焚烧进行发电，实现变废为宝。公司在运行设计的日处理生活垃圾 600 吨，产生的废气采用运行方式灵活的 2 炉 1 机（300 吨/日/台*2、12MW*1）工艺配置以及 “SNCR+半干法+干法+活性炭喷射+布袋除尘”组合工艺，对于渗滤液处理，则采用“厌氧UBF+MBR+NF+RO”深度处理，焚烧飞灰采用药剂螯合稳定化处理工艺，实现后期排放无污染。"/>
    <s v="目标：绿色工厂建设应在保证员工的职业健康安全的前提下，引入绿色制造的工艺、技术、设备等，满足绿色工程的综合评价要求，并进行持续改进。措施：1、基础设施：工厂厂房采用多层建筑，并建设污染物处理设备。2、管理体系：建立、实施并保持 GB/T 19001 以及GB/T 28001 的要求。3、能源与资源投入：通过运输城市中的各类生活垃圾，将其特殊处理后进行焚烧发电，实现变废为宝。4、环境排放：对于废水、废气、飞灰进行相应的专门处理，实现排放的减量化、无害化以及资源化。"/>
  </r>
  <r>
    <n v="146"/>
    <s v="江苏同禾药业有限公司"/>
    <x v="5"/>
    <s v="医药化工"/>
    <s v="硫辛酸原料药，6，8-二氯辛酸乙酯"/>
    <s v="1、江苏同禾药业有限公司是一家集制剂药、原料药和保健食品的研发、生产、销售为一体的国家高新技术企业。2、企业具有较强的质量、职业健康、环保、安全生产和节能管理水平，建立了满足 ISO9001:2015 要求的质量管理体系、ISO45001:2018 要求的职业健康安全管理体系、ISO14001：2015 要求的环境管理体系、GB/T23001 两化融合管理体系。3、公司主要能源消耗为电力、蒸汽、自来水、河水。2020年综合能耗为 3731 吨标准煤。4、能源低碳化，节能减排：①企业对空压机进行变频改造，节能降噪，实际运行后，每年减少能耗 15%以上。并根据企业的实际生产情况适时调整用电时段，充分利用低谷电价，降低企业能。②企业建设余热回收系统，通过余热回收，将空压机运行后产生的 90%的热能进行回收利用。③通过在线采集电能耗，统计用能，监控设备异常能耗，实现对公司的节能设备、主要工艺设备、主要耗能设备的能耗和工况进行全面监测、诊断与分析，在满足生产要求为前提的情况下进行节能降耗。5、在生产过程中，不断优化用能结构，使用清洁能源，并使用清洁的新材料替代原生材料，在提高产品质量的同时，实现节能、降耗、减污、增效的目的，逐步实现废水、废气、污染物的零排放，将经济效益与环境效益相结合，提高企业形象，增强企业市场竞争力，使企业实现可持续发展，不断推动绿色生产。"/>
    <s v="1、将绿色工厂相关领域标准、技术落实到公司全员的工作中。通过教育培训、行动指导、绩效考核等方式鼓励全员充分认识生产、生活方式绿色化的重要性，坚定不移践行绿色发展理念。从思想意识到行动意识，促进全员在生产、流通、回收等环节绿色化和衣食住行等领域绿色化。2、在技术工艺创新方面，公司加大研发资金投入，提高公司的技术工艺原始创新能力，同时积极将国外先进的技术工艺引进消化再创新，提高公司技术工艺“绿色”水平，实现节能减排，打造绿色生产线。3、针对高能耗落后设备，按照更新淘汰计划，以节能设备进行替换，限期将其更新完毕。针对普通耗能设备，在检维修时直接采用节能设备，替换升级。4、按照《能源管理体系要求》（GB/T 23331-2012）的相关要求完善能源管理体系。"/>
  </r>
  <r>
    <n v="147"/>
    <s v="江苏康诺医疗器械股份有限公司"/>
    <x v="5"/>
    <s v="制造业"/>
    <s v="泌尿类、防护类、新型卫材类、手术包类、营养喂食类、麻醉呼吸类"/>
    <s v="江苏康诺医疗器械股份有限公司成立于 2003 年 10 月份，公司占地面积 10 万多平米，总建筑面积为 10 万 5 千多平方米，主要从事一、二类医用高分子材料及制品的生产和销售，同时还从事货物进出口业务及技术进出口业务、医疗器械范围内的技术开发、技术转让、产品检测服务等业务。公司产品以出口为主，主要市场为美国、欧洲和亚洲的日本、韩国、沙特等发达国家。公司集多年医疗器械生产管理经验、技术优势和市场营销优势，技术力量雄厚，设备先进，达到国内先进水平；公司已经按照 ISO13485-2003、ISO9001-2000、MDD93/42/EEC、FDA T21 PART 820 QSR 等标准，建立和实施了完善的质量管理体系，并通过相应的质量认证。用于生产全过程质量控制的检测设备齐全，可开展生物、化学、物理等性能的检验和试验及有关的生物学项目评价，满足产品绿色化生产要求。_x000a_公司主要排放物为——废气：非甲烷总烃：0.076 吨/年，二甲苯：1.12 吨/年，二氧化硫 1.5 吨/年，烟尘 0.6 吨/年。废水：废水量：5896 吨/年，化学需氧量：0.295 化学需氧量，总氮 0.0885 吨/年，氨氮：0.0295 吨/年，总磷：0.00295 吨/年。"/>
    <s v="1 加强组织建设，成立专门的工作小组，与专业的第三方合作，全面评估企业绿色工厂建设中的短板，以绿三色工厂建设目标为导向，加快企业的绿色发展。 2 加大企业研发资金投入，提高企业的技术工艺新能力，提高企业“绿色”化生产水平，实现节能减排，积极推进绿色工厂的建设。3 将绿色工厂相关领域标准、技术落实到公司全员的工作中。通过教育培训、行动指导、绩效考核等方式鼓励全员充分认识生产、生活方式绿色化的重要性，坚定不移践行绿色发展理念。"/>
  </r>
  <r>
    <n v="148"/>
    <s v="常熟开关制造有限公司（原常熟开关厂）"/>
    <x v="5"/>
    <s v="机械"/>
    <s v="断路器 成套开关设备配电监控系统"/>
    <s v="常熟开关制造有限公司成立于 1974 年，是国有资产参股的高新技术企业主要生产中低压配电电器、工业控制电器、中低压成套开关设备、光伏发电应用产品及智能配电系统等产品。公司占地 300 亩，注册资本 3.8 亿元，现有员工 1800 多人，2021 年销售收入 27.73 亿元。_x000a_公司围绕“绿色、节能、智能”三个方向深化产品研发，在提高产品可靠性和使用寿命的同时不断推进产品的小型化。公司主要产品符合欧盟 RoHS 指令；对于主要注塑件，均采用了可回收再利用的热可塑性材料。_x000a_公司在工厂的日常管理及生产过程中，坚定实行国家、地方和行业内关于节能减排、清洁生产、环境保护等系列政策的要求，持续推进公司全流程的绿色低碳转型发展。2021 年公司屋顶光伏发电283.8 万度。"/>
    <s v="1、持续推进绿色工厂创建工作，加强顶层设计，加快绿色发展转型升级。深化质量、能源、环境、职业健康安全等管理，建立健全管理机构、制度和体系，确保各项管理体系持续有效运行。_x000a_2、深入挖掘节能潜力，加强资源综合利用，冷却水回用等项目。_x000a_3、加强环境污染治理，持续推进和完善污染物处理设备，严格落实国家各项法律法规。_x000a_4、继续开展绿色产品研发，引入产品全生命周期评价，将生态设计理念导入产品日常开发管理。_x000a_5、持续推进太阳能光伏发电项目，提高可再生能源使用比例，减少化石能源使用，降低温室气体排放。 6、开展全员绿色制造知识培训，培养绿色管理复合型人才。"/>
  </r>
  <r>
    <n v="149"/>
    <s v="常熟雷允上制药有限公司"/>
    <x v="5"/>
    <s v="医药制造业"/>
    <s v="生脉注射液、苦黄注射液"/>
    <s v="常熟雷允上制药有限公司位于常熟虞山高新技术产业开发区内，是一家集科研、生产、经营为一体，以中药注射液、中药口服液为特色产品的现代中药制剂生产企业。公司致力于专攻肝病专科用药，同时向心脑血管、肿瘤用药方面拓展，主要产品有苦黄注射液、生脉注射液、天佛参口服液、丹参注射液等。_x000a_公司以清洁生产为指导目标，通过蒸汽凝水回收，余热再利用；纯化水机组二级浓水回收再利用；高能设备加装变频器等技术以降低能源耗。_x000a_21 年能源消耗：水 50000 吨，电 150 万千瓦时，天然气22 万立方，年污水排放 1.5 万立方。"/>
    <s v="目标：公司以加强资源综合利用，推进企业绿色发展为目的。将工艺、物料、设备、安全环保等生产业务以及企业绿色经营管理理念高度集成；以生产管理为核心，以绿色产业链为主线，从而建成本质安全、生产高效、节能环保、管理卓越和可持续发展的绿色工厂。_x000a_措施：1.实施绿色发展战略、加强宣传培训，提升全体职工以及供应链企业的绿色低碳发展意识。_x000a_2.严格遵守国家环境保护法律法规，实施节能环保全面预算管理，逐级分解落实指标，以科技创新和管理创新为支撑，实现污染预防并持续改善环境，提高能源利用效率，让绿色发展成为公司新的发展方式新的效益增长点和竞争力。_x000a_3.公司以 ISO14001 环境管理体系为基础，以管理创新、技术创新为驱动，实现生产过程的“自动化、信息化、智能化，数字化、可视化、可溯化”，以智能制造推动新旧动能转换，为实现绿色发展提供重要支持。_x000a_4.发展循环经济，实现全流程清洁生产，减少污染物排放。"/>
  </r>
  <r>
    <n v="150"/>
    <s v="苏州通润驱动设备股份有限公司"/>
    <x v="5"/>
    <s v="机械制造"/>
    <s v="电梯曳引机、压缩机主机、施工 升降 机减 速机、塔机 减速 机等"/>
    <s v="1989 年创立，注册资本 14000 万，国家高新技术企业，国内电梯曳引机行业头部企业。自备年产 5 万吨高端铸造工厂为中国绿色铸造企业。通过质量、环境、职业健康安全、知识产权、两化融合管理体系认证，建有社会责任、信用管理体系。依法治企，近三年无较大及以上安全、环保、质量等事故。基础设施充分考虑绿色、环保、节能，生产工艺环保、高效、低排，应用四新技术；产品绿色设计。涂装采用环保工艺和涂料。主产品永磁高效电机和高端装备制造产品。主要用能为电、天然气、润滑油，年综合能源消费量约为 900 吨标准煤（年产值在 13 亿左右）。“三废”达标排放。为省二级安全生产标准化达标企业、清洁生产企业、苏州市环保示范性企事业单位（第一批）。获多项绿色节能荣誉：国际绿色产业发展促进会“环境友好产品”、国家《节能产品惠民工程》（第三批、第六批）、工信部《节能机电设备（产品）推荐目录（第五批）》《“能效之星”产品目录》《国家工业节能技术装备推荐目录（2019）》《2020年绿色制造系统解决方案供应商》《2020 年度节能诊断服务机构选聘项目》《2021 年度绿色制造名单》（绝色产品）等。"/>
    <s v="目标：争取“十四五”期间建成绿色制造工厂。_x000a_措施：1.把建设绿色工厂列入公司发展规划。2.开展能源管理体系、绿色工厂、绿色产品、绿色制造产业链建设。3、加大投资，按绿色工厂要求，持续进行_x000a_技改提升，使公司的双碳目标处于领先水平。4、结_x000a_合制造业转型升级，通过智能化的制造、智能化产品全面提升绿色制造能力。"/>
  </r>
  <r>
    <n v="151"/>
    <s v="丽瀑光能（常熟）有限公司"/>
    <x v="5"/>
    <s v="光伏"/>
    <s v="太阳能电池组件"/>
    <s v="丽瀑光能（常熟）有限公司是丽瀑能源株式会社在中国的全资子公司，公司成立于 2017 年 4 月 5 日，注册资本_x000a_800 万美元，负责光伏组件的生产和销售。工厂在保证产品功能、质量以及制造过程中人的职业健康安全的前提下，引入生命周期思想，优先选用绿色工艺、技术和设备，满足基础设施、管理体系、能源与资源投入、产品、环境排放、绩效的综合评价要求。最基本的要求就是：工厂是依法设立的，并在近三年无重大安全、环保、质量等事故。"/>
    <s v="一、目标:危废达标后排放，废气经过活性炭过滤后再排放。每年请有资质的第三方进行废气监测。_x000a_二、目标:针对特殊岗位员工，制定年度职业健康检查，并配备劳保用品。安排新入职的特殊岗位员工进行体检，对其进行职业告知，并安排员工年度体检。_x000a_三、目标：生产废料、废弃设备请有资质的厂家处理。"/>
  </r>
  <r>
    <n v="152"/>
    <s v="常熟市百联自动机械有限公司"/>
    <x v="5"/>
    <s v="智能制造"/>
    <s v="自动称重充绒系统集成、自动发货包装系统集成、智能物流装备系统集成"/>
    <s v="常熟市百联自动机械有限公司位于江苏省常熟市虞山高新技术产业园，注册资本 6800 万元，员工 160 多人，是国家级高新技术企业、国家级智能制造系统解决方案供应商，省级智能制造领军服务机构。公司已先后通过ISO9001 质量管理体系、ISO14001 环境管理体系、ISO45001 职业健康安全管理体系、知识产权贯标体系等认证。公司主要从事计算机软件、智能化高端装备的开发、集成与销售，为客户提供生产自动化控制系统解决方案及相关服务，主要产品：自动称重充绒系统集成、自动发货包装系统集成、智能物流装备系统集成等。2020年，公司实现销售收入 1.3 亿元，净利润 1800 万元。公司作为智能制造生产企业，生产过程智能化、信息化程度高，在生产过程中的主要资源消耗集中为传统电力、水、天然气等。作为一个制造型企业，公司发展过程中始终将节能减排工作纳入公司的日常管理工作中。公司以绿色环保为宗旨，减少了传统电力的消耗，可以有效减少温室气体的排放。"/>
    <s v="公司将紧紧围绕绿色工厂建设目标，拟在持续推进建设工程方面开展以下几项重点工作：1、通过绿色工厂的创建，进一步完善公司内部的管理制度，通过管理改进，进一步降低单位产品的能耗，降低单位产值能耗和单位差值的温室气体排放量；2、持续实施水、电、气等对标管理，完成下达的节能目标；3、实施节能技术改造，探寻太阳能发电的可行性；4、加强资源再生利用，实施喷涂线废水蒸馏循环利用；5、加强生产区域 LED 节能灯的改造；6、开展绿色工厂全员知识培训，培养绿色工厂管理复合型人才。"/>
  </r>
  <r>
    <n v="153"/>
    <s v="常熟安通林汽车饰件有限公司"/>
    <x v="5"/>
    <s v="汽车零部件制造业"/>
    <s v="汽车主副仪表板、门板、立柱等相关汽车内饰零部件"/>
    <s v="公司成立于 2005 年 8 月，是常熟市汽车饰件股份有限公司（CAIP）与西班牙安通林集团共同投资组建的汽车零部件合资企业。公司发挥主要为上海通用、一汽大众、奥迪、北京奔驰、奇瑞捷豹路虎、观致汽车、沃尔沃等主机厂提供仪表板、副仪表板、门板、行李箱侧围等产品的配套服务。公司新改扩建项目能够遵守国家“固定资产投资项目节能评估审查制度”、“三同时制度”等产业政策和有关要求，建设项目备案、环评验收等手续齐全，在建设及生产过程中能够遵守国家、地方及行业相关法律、法规、政策和标准。公司已通过并实施了适用于汽车行业的 IATF16949:2016标准的质量管理体系，以及环境管理体系和职业健康安全管理体系的认证，规范了公司各方面的管理工作。公司厂区绿化适宜，针对办公、车间等不同场所的照明系统进行了分级设计，公司对危险品、化学品、有害物质、危险废弃物等危险物质建立了完善的制度，予以管理，工厂的危险品仓库、废弃物处理间等产生污染物的房间均独立设置。"/>
    <s v="目标：将绿色工厂建设的规划管理层次分解到公司产品质量、环境、职业健康安全和能源等方面，为保护环境和人员健康安全，从产品、服务等各个环节，最大限度消除风险，科学管理，并不断改善自身问题，促进环境和职业健康安全管理的可持续发展。_x000a_措施：建立绿色工厂建设组织架构，明确各部门在绿色工厂建设中的职责和权限；明确制造建设、考核及_x000a_奖励工作；制定相应的绿色工厂建设培训计划，定期_x000a_为员工提供绿色制造相关知识的教育、培训和考核_x000a_等。"/>
  </r>
  <r>
    <n v="154"/>
    <s v="阿科玛（常熟）氟化工有限公司"/>
    <x v="5"/>
    <s v="化工"/>
    <s v="无水氢氟酸， 一氯 二氟 甲烷，偏氟 乙烯，聚偏氟乙烯，"/>
    <s v="阿科玛是一家全球领先的特种化学品生产企业，致力于开发新材料和拓展新用途。我们专注于可持续发展，建立了新能源、生物基材料、房屋节能与阻隔等 6 个研发平台，应对当今环境问题和社会挑战。阿科玛建立了 ARKENERGY 能源管理网络，在各个事业部、工厂、每一家相关的采购和技术单位间确立了节能领导。同时设立了一项每年四百万欧元的预算，以支持这一倡议以及节能项目。阿科玛（常熟）氟化工有限公司成立于 1996 年。主要能源消耗为电，天然气和蒸汽。2020 年总消耗量为：21000吨标煤，完成双控指标。为加强能源管理、降低成本、提高能源利用率，我司根据国家能源工作方针政策和能源管理标准，结合集团能源管理要求，考虑生产和物资消耗实际情况，建立和完善了一系列的能源管理制度，于 2019 年 12 月 2 日获得 DNV GL 集团颁发的 ISO50001:2018 能源管理体系证书。同时也通过了 ISO9001:2015, ISO14001:2015, ISO45001等管理体系认证。"/>
    <s v="指定企业最高管理者为绿色工厂体系建设主要责任 人，设立绿色工厂管理机构，确保绿色工厂建设。 确保产品功能质量及生产过程安全的前提下，优先选用绿色工艺、技术和设备，满足基础设施、管理体系、能源与资源投入、产品、环境排放、绩效的综合评价要求，并进行持续改进。_x000a_设置年度目标、指标和实施方案，并可量化。_x000a_传播绿色制造的概念和知识，定期为员工提供绿色制造相关知识的教育培训。_x000a_采用节能设备，降低能源与资源消耗，减少污染物排放。能源计量仪表配备率合格，计量准确。_x000a_污染物合规处理，达标排放。_x000a_使用可再生能源，如太阳能等，充分利用余热余压。节能减排，环境排放合规达标。"/>
  </r>
  <r>
    <n v="155"/>
    <s v="常熟市华新特殊钢有限公司"/>
    <x v="5"/>
    <s v="C3130 钢压延加工"/>
    <s v="不锈钢镍合金"/>
    <s v="常熟华新特殊钢成立于 1998 年，系台湾著名上市公司华新丽华股份有限公司在大陆的全资子公司，主要致力于无缝管的研发及生产销售业务。我司严格遵守国家及地方法律法规，在此前提下进行进一步的提升，进行技术改进，降低道次，提高生产效率及节约成本。实行了中水回用技术，废水实现零排放。投入一系列环保设备，有效降低了废气的排放。我司主要消耗能源为天然气及电，2020 温室气体排放量为 34586.54 吨。"/>
    <s v="计划在 2022 年推行绿色化生产，2022 年底进行酸洗改造。投资约 1.45 亿 RMB，新增一条自动化全密封的酸洗线替换原有手工酸洗线，达到保护环境，促进人员健康，增加生产效率的目的。计划在公司厂房及空地布置光伏发电设备，促进能源的利用，节约成本。"/>
  </r>
  <r>
    <n v="156"/>
    <s v="常熟通润汽车零部件股份有限公司"/>
    <x v="5"/>
    <s v="通用设备制造业"/>
    <s v="各类千斤顶及汽车维修保养设备"/>
    <s v="公司是全球最大的千斤顶生产基地，是高新技术企业、国家知识产权示范企业，是中国重型机械工业协会千斤顶分会理事长单位，是全国起重机械标准化技术委员会千斤顶工作组组长单位。近年来，公司加大节能减排措施力度，实施了一系列项目：产品涂装从油漆改成水性漆喷涂、应用超声波清洗代替常规水喷淋清洗等，年减少 VOCs 排放 4800 吨（减少 70%），年减少废水 1400 吨。减少环境污染治理成本120 万。环境效益显著，获得客户好评。2019 年 5 月，公司因在客户沃尔玛（WAL-MART）“Gigaton 十亿吨全球温室气体减排项目”中积极参与和卓越表现，被沃尔玛（WAL-MART）授予 Giga-Guru 奖证书。"/>
    <s v="目标：单位产值能耗降低 3%；优化设计，减少材料消耗，提高材料利用率；继续推进减少铸件材料使用占比，在供应链上降低能耗，减少烟尘排放。"/>
  </r>
  <r>
    <n v="157"/>
    <s v="江苏雪中飞制衣有限公司"/>
    <x v="5"/>
    <s v="纺织服装"/>
    <s v="羽绒服"/>
    <s v="公司积极倡导和实施过程及产品的绿色环保，预防和控制生产经营活动及产品中污染物的产生和排放。 同时， 强化能源资源管理， 持续保持能源资源低消耗， 控制和减少污染物的排放， 实现能源利用最优、 生产效率最高、 生产成本最低。公司的环境管理从污染的预防控制阶段， 扩展到保护环境阶段。 公司优化能源结构， 使用绿色能源， 建设光伏发电项目， 建设发电机组1 MW ， 建设面积 13000 平米， 年发电量 110 万度。 同时， 照清洁生产的理念从源头控制原材料、 水资源的使用。"/>
    <s v="1 . 坚持把生态文明和绿色经济纳入集团发展战略， 视生态环保、 绿色发展为企业发展的优先课题， 把生态责任意识渗透企业的各个流程中， 从技术改造、 产品设计、生产包装、 物流运输、 营销服务等各个方面倡导“ 科技环保、节能减排、生态发展 ”，切实做好绿色化改造、 减污降碳、 循环利用等各项工作， 实现全过程绿色管理。 引先进的检测仪器， 加强原材料进厂检验，保证产品及生产过程中产品质量的要求，减少不良产品的产生。2 . 在绿色工厂的基础上继续向绿色产品和绿色供应链两个层面拓展， 使公司的绿色发展理贯穿全局， 促进公司可持续发展。"/>
  </r>
  <r>
    <n v="158"/>
    <s v="江苏波司登科技有限公司"/>
    <x v="5"/>
    <s v="服装物流"/>
    <s v="物流"/>
    <s v="公司加速推动智能制造变革， 自 2014 年以来建设智能生产中心、 智能配送中心。 智能制造融入到企业订单、 设计、 生产、 物流、 销售、服务的每一个环节， 提高生产效率， 实现了减员增效、 节约土地、 降低库存、 增加效益的绿色生产目标， 成为鞋服行业智能制造和绿色发展的标杆。 公司加大水、 电、 汽、 天然气等各类能源分类计量控制的投入， 三级能源计量器具配备符合 GB 17167 要求。对照绿色工厂体系建设指南及绿色工厂制造指南， 定期进行全面自查公司现实状况， 推进公司碳足迹和温室气体排放工作， 通过核算和核查， 确定减少碳排放的方案， 减少温室气体的排放。"/>
    <s v="1 . 深化智能化柔性生产车间建设与运营，加强设备管理、 人员绩效管理和高级排程管； 深化供应链管理平台建设与运营， 加 强高级销产平衡， 内外部资源高效率运营，高品质可视化管理； 建设完成智能配送中 心工程并运营； 开展大数据平台建设。2 . 为保护环境和人员健康安全， 公司将从产品、 服务等各个环节， 最大限度消除风险， 科学管理， 并不断改善自身问题， 促进环境和职业健康安全管理的可持续发展。 合理有效利用技术、 人力和物质资源，规范、 系统、 积极地实施体系的自我执行和自我监督机制， 并根据客观条件的变化及时对体系进行调整， 保证环境和职业健康安全方针、 目标和指标的实现， 保持环境和职业健康安全管理体系的特续适宜性。"/>
  </r>
  <r>
    <n v="159"/>
    <s v="苏州新实达精密电子科技有限公司"/>
    <x v="5"/>
    <s v="制造业"/>
    <s v="汽车连接器、手机连接器、小家电、智能化机器人行业"/>
    <s v="苏州新实达精密电子科技有限公司是一家集高精密模具设计、制造，注塑成型、冲压成型，自动化为一体的高新技术企业。被评为苏州市精密级注塑产品工程技术研究中心， 国家高新技术企业， 江苏省民营科技企业。 公司通过了 IATF 16949 , ISO 9000 ， ISO 14000 等各项管理体系。 同时， 强化能源资源管理， 持续保持能源资源低消耗， 控制和减少污染物的排放， 实现能源利用最优 、生 产效率最高 、生 产成本最低。"/>
    <s v="1 . 组织派人学习相关领域的相关知识， 使得组织的知识得到充分利用。_x000a_2 . 选择专业的第三方机构， 全面评估企业绿色工厂的建设中实施改进的地方， 加快企业绿色发展。_x000a_3 . 节能减排， 加大投入研发资金， 改进新产品、 新工艺， 积极推进企业绿色工厂建设。"/>
  </r>
  <r>
    <n v="160"/>
    <s v="江苏仓环铜业股份有限公司"/>
    <x v="6"/>
    <s v="铜压延加工"/>
    <s v="铜及铜合金系列管材"/>
    <s v="公司年度计划：能源管理体系贯标、省级绿色工厂认证。_x000a_目标：1、通过建设健全管理机制，确保在符合法律法规要求的基础上，通过能源管理体系的实际建立和运行，在能源管理方面进一步进行提升。2、在产品生产及能源、_x000a_资源投入方面提升效率和绿_x000a_色集约化。3、在环境治理及污染物控制方面进一步提 升。4、在生产洁净化、废物资源化、能源低碳化方面取得进一步的绩效。_x000a_措施：1、公司引进相关方在帮助企业进行绿色工厂认证和能源管理体系贯标建设；2、在现有设备设施的基础上，制定实施项目的具体工作计划和方案，并根据能源管理体系、绿色工厂认证相关要求，辨识重要标准要求的相关环节和重点措施，制定分步骤计划。"/>
    <s v="江苏仓环铜业股份有限公司是生产各种铜及铜合金系列管材的专业化工厂，公司拥有雄厚的技术力量、完备的质量检测手段和先进的铜管制作工艺及装备，产品主要应用于空调制冷、冷却机组、工业及医用工程等领域，公司位于太仓市娄东街道江南路 33 号，占地面积 10 万平方米，现有职工近 400 人。公司具备质安环三标体系， 2019 年被评为安全生产标准化二级企业，2020 年通过两化融合管理体系贯标，随着公司对能 源、产品、环境的精益管理与各项运行绩效的逐步提升，公司将绿色工厂认证工作纳入年度计 划。公司产品通过 ROHS 检测，工厂配备除尘器、油烟净化器、污水处理站、工业固废站、危废暂存库等污染处理设施/设备/库房。公司目前在能源管理方面具备电、气实时监测系统并继续向信息和智能化发展。公司各项环保排放指标均达标，年综合能耗消费总量约 9000 吨标煤左右。"/>
  </r>
  <r>
    <n v="161"/>
    <s v="合兴汽车电子（太仓）有限公司"/>
    <x v="6"/>
    <s v="制造业-汽车制造业-汽车零部件及配件制造"/>
    <s v="线圈类零部件、传感器零部件、连接器、复杂嵌件注塑功能件"/>
    <s v="合兴汽车电子（太仓）有限公司，为民营独资企业，注册资本 8000 万元。公司成立于 2013年 12 月，2015 年 7 月开始正式运营投产，现有员工 400 多人。目前企业拥有并执行ISO45001ISO14001 标准。通过活性炭吸附装置，以及增加排风设施确保环境和员工生产安全。 2022 年将启动并建立职业健康体系、能源体系，创建更加绿色健康的生产环境。目前企业主要资源消耗为电和水的消耗。"/>
    <s v="目标：企业通过实施绿色发展战略、加强宣传培训，提升全体职工以及供应链企业的绿色低碳发展意识。企业严格遵守国家环境保护法律法规，大力发展的同时降低资源消耗强度。_x000a_措施：1.持续改造废气收集设施，减少污染物排放。_x000a_2. 在产品设计开发阶段按照全生命周期的理论系统考虑原材料选用、生产、销售、使用、回收、处理等各个环节对资源环境造成的影响，实现产品对能源资源消耗最低化、生态环境影响最小化、可再生率最大化。_x000a_3.2022 年将启动并建立职业健康体系、能源体系，创建更加绿色健康的生产环境。_x000a_4.增加智能电表及水表，动态监控资源消耗情况，并进行分析改善；_x000a_5.采用新技术改造现有老旧设备，降低能源消耗。"/>
  </r>
  <r>
    <n v="162"/>
    <s v="伟速达（中国）汽车安全系统有限公司"/>
    <x v="6"/>
    <s v="汽车零部件"/>
    <s v="汽车前盖锁、后盖拉锁、点火锁、无钥匙启动系统、智能钥匙高端外门把手组件、电动开启滑移装置等"/>
    <s v="伟速达（中国）汽车安全系统有限公司是一家在太仓市经、 济开发区注册的隶属于位于美国威斯康星州的美国伟速达联盟的全资子公司，是伟速达联盟在中国境内的旗舰工厂和集团管理及研发总部，是一家高规格的、全球唯一的汽车安全和进入控制系统的集成供应商。伟速达产品的主要原材料为金属（铁、锌、铝、铜等）、塑料（尼龙、聚乙烯等）和少量的化学物质（粘合胶等），生产工艺过程中主要用到油漆、油脂等物质，主要的能源介质为电力、天然气 等。公司正在积极参与中德能源高效使用太仓高新区推进项目，已经开展了基于ISO14064 的全方位碳盘查活动，包含 SCOPE1 SCOPE2，SCOPE3 在内的排放指标等相关数据将于 2022 初从项目组获取。秉承可持续发展的理念，伟速达公司在产品设计、产线设计、工艺设计、供应链设计和管理等方面开展了系列活 动，尽最大可能实现绿色环保。1. 积极参与 Volvo 汽车推动的可持续发展项目，全方位检视和改进公司在可持续地获取与采购原材料、确保供应链中的员工得到良好的待遇与发展、努力实现供应链碳中和、促进价值链中的资源循环使用等方面的工作；2. 在具体产品设计中加大对可循环材料的应用。3. 全材料的MSDS 管理。4.减少对油脂类物质的使用，比如领先于行业水平把油性漆逐渐改良到水性漆。下一步我们还将引进产品生命周期管理的方法，实现产品从摇篮到坟墓的全线管理。持续发展项目，全方位检视和改进公司在可持续地获取与采购原材料、确保供应链中的员工得到良好的待遇与发展、努力实现供应链碳中和、促进价值链中的资源循环使用等方面的工作；"/>
    <s v="1)    建立健全能源管理体系_x000a_2)    分区域安装计量仪表，完善基础能耗数据收集_x000a_3)    通过绿色工厂项目的推进，在原有基础上达到 5%的能耗节约"/>
  </r>
  <r>
    <n v="163"/>
    <s v="太仓海螺水泥有限责任公司"/>
    <x v="6"/>
    <s v="建材行业"/>
    <s v="水泥"/>
    <s v="太仓海螺水泥有限责任公司隶属安徽海螺集团公司，成立于 2003 年 7 月，是太仓市政府_x000a_当年重点招商引资项目。现有 3台Ф3.8×13m 水泥磨机，年设计产能 165 万吨，生产PO42.5、 PC42.5 级水泥，主要销往太仓、苏州、上海等区域，公司产品多次用于京沪高铁、沪宁城际铁 路、沪杭高速、杨林塘大桥、浏太快速高架等国家、省、市及地方重点工程项目。公司大力发展绿色循环经济，积极接纳吸收当地工业石膏、粉煤灰等固废，年消耗量达 30 余万吨；同时公司_x000a_在 2017 年率先获得排污许可证_x000a_严格按规范开展自行监测和排污工作，现公司颗粒物排放浓度为 3 ㎎/Nm3 左右，排放浓度及总量大幅优于国家标准（10 ㎎_x000a_/Nm3）要求。公司各项指标完全达到国家环保技术指标。建立、运行 4 个体系，并通过了第三方认证；同时在厂区内推行可再生能源的利用。节能工作成效显 著，公司吨产品能耗持续优化，达到了国家及行业先进值。"/>
    <s v="公司秉承“为人类创造 未来的生活空间”的经营理 念，注重环境保护，贯彻执行国家、地区和行业对节能环保、劳动安全、职业卫生、计量及消防等方面的有关规定和标准。持续推进绿色工厂创建，加强顶层设计，深化质量、环境、职业健康及能源管理体系，完善相关制度和体系，确保各项管理体系持续有效运行。并高度重视环保改造工作，近三年来公司先后投入 1000 余万元 实施了收尘器超低排放改_x000a_， 造、装车机改造、叠包机改_x000a_造、自动包装系统及噪声综合治理等项目，新增了码头雨水初期收集系统、洗车台等，实现了生产过程全密封、产品卸装不落地。同时，委托第三方机构对厂区范围内温室气体排放进行核查，编制温室气体清单和排放报_x000a_告，并在排放报告中描述了减少温室气体排放的改善措施。"/>
  </r>
  <r>
    <n v="164"/>
    <s v="苏州宏达制酶有限公司"/>
    <x v="6"/>
    <s v="食品制造行业（国民经济行业代码 1469）"/>
    <s v="酶制剂"/>
    <s v="诺维信是生物解决方案领 域的全球先导，我们与客户、合作伙伴和全球社区携手合作，在提高工业效率的同时保护地球 资源，帮助打造更美好的生活。苏州宏达制酶有限公司是诺维 信集团具有重要战略意义的酶 制剂生产工厂，总投资约为人民币 8 亿 3 千万元，面向全球客户提供绿色生物解决方案，产品广泛应用于国际生物燃料市场和国内纺织及淀粉糖工业。公司坐落在太仓市沙溪镇，员工总数约 250 人，平均年产值 5 亿元人民币，连续三年荣获沙溪镇纳税五强企业。公司高度重视安全生产和产品质量，获得江苏省安全生产标准化二级企业证书，2021 年苏州市职业病防治优秀示范企业和 2020 年苏州市质量奖称号在安全生产、智能化发展的同时，公司始终致力于通过我们绿色的生物解决方案来支持应对全球三大挑战：气候、水以及可持续生产和消费，这与国家开展高质量绿色发展，实现碳达峰碳排放的战略方向高度吻合，公司连续多年获太仓节能工作先进单位并在 2021 年获第五批苏州市“水效领跑者”称号。"/>
    <s v="1. 能源目标_x000a_1.1 节能减排目标：到 2023年，累计节省 5200000 度电和 1200 吨蒸汽，减少 3900吨二氧化碳排放。_x000a_1.2 使用低碳清洁新能源。_x000a_-公司将大数据技术与实际_x000a_生产经验有效结合，建设用能设备实时监控平台，通过数据比对分析进行工艺优 化，寻找节能减排机会点，此外，通过节能项目的实施，实现在生产过程中二氧化碳的减排。_x000a_-公司实施能源管理体系，并通过RIE 快速改善项目建立公司五年能源改善项目库。_x000a_-2022 年公司将采购使用绿电。_x000a_-2022 年公司开始建立厂区光伏电站。_x000a_2.节约水资源目标：100%执行CBW 计划。_x000a_-公司定期进行水平衡测试，对工艺中存在的用水改善点实施硬件设施改造，实现生产工艺用水环节的无水资源_x000a_浪费。_x000a_-诺维信与世界自然基金会（WWF）合作，实施CBW项目，建立科学目标和行动计划，积极与当地利益相关者展开合作，以实现公司在水领域的可持续发展承诺。_x000a_3.节约资源目标：3.12030 年实现“0”废弃物(焚烧+填埋比例不超过 10%)。3.22022年废弃物回收率&gt;50%，2025年废弃物回收率&gt;75%。_x000a_-实施诺维信全球ZWP 项目。_x000a_-实施亚太区废弃物回收率项目。"/>
  </r>
  <r>
    <n v="165"/>
    <s v="江苏申久（集团）有限公司"/>
    <x v="6"/>
    <s v="化纤制造行业"/>
    <s v="涤纶长丝、聚酯切片"/>
    <s v="江苏申久（集团）有限公司成立于 2003 年，是上海工业投资（集团）有限公司投资参股的现代化大型民营企业。公司主要生产涤纶长丝和聚酯切片，消耗能源有电力、蒸汽、生物质颗粒柴油。近年来，公司加大太阳能光伏发电项目的建设力度，充分利用屋顶面积，安装发电装置，减少外购能源消耗。公司已建设了能源在线监测系统，实现了能源利用的在线监控。近年来，公司废水、废气和温室气体排放量逐年呈现下降趋势。"/>
    <s v="在未来绿色工厂建设过程中，公司将努力实现单位产值温室气体排放量和单位产品能耗逐年 2%的目标。_x000a_在办公楼屋顶进一步加_x000a_、 装太阳能发电装置。"/>
  </r>
  <r>
    <n v="166"/>
    <s v="苏州娄城新材料科技有限公司"/>
    <x v="6"/>
    <s v="非金属矿物制品业"/>
    <s v="蒸压加气混凝土砌 块、建筑隔墙用高强轻质条板、环保型干粉砂浆"/>
    <s v="公司以废弃的粉煤灰为原、 料研发、生产和销售蒸压加气混凝土砌块、建筑隔墙用高强、轻质条板、环保型干粉砂浆，整个生产工艺过程坚持用地集约化、原料无害化、生产洁净化、废物资源化、能源低碳化，为此，公司建立了苏州市级企业技术中 心，借助智能技术和物联网技术不断的产品和工艺创新，积极导入质量管理体系、能源管理体 系、环境管理体系、职业健康安全管理体系并通过认证，公司连续三年的资源集约评价结论为A级，2020 年通过了国家高新技术企业认定，2021 年被评为太仓市科技小巨人企业。"/>
    <s v="在绿色工厂的建设过程中，对照绿色制造体系相关标准和要求，树立创新、协调、绿色、开放、共享的发展理念，加大绿色化改造投入，促进向用地集约化、生产洁净化、废物资源化、能源低碳化迈进，降低资源和能源消耗，推动用能结构优化，提高资源回收循环利用率，全方位提升绿色化水平。"/>
  </r>
  <r>
    <n v="167"/>
    <s v="埃克森美孚(太仓)石油有限公司"/>
    <x v="6"/>
    <s v="C2511原油加工及石油制品制造"/>
    <s v="润滑油"/>
    <s v="埃克森美孚(太仓)石油有限公司是一家坐落在太仓港经济 技术开发区内的外商独资企业，企业成立于 1995 年 9 月，注册资本 8038 万美元，厂区占地 425亩，公司产品主要是各类车用和工业用润滑油，所有工艺均为物理调和和分装，不涉及化学反应。公司一贯严格按照法律法规的要求进行生产活动，先后取得了 ISO9001/IATF16949 质量管理体系认证和ISO14001 环境管理体系认证，并获得苏州市首批职业病防治示范单位称号，2021 年公司润滑油灌装车间被评为示范智能车间；由于优异的表现，公司历年获得获得太仓港经济技术开发区管委会颁发的“外贸先进企业”“工业销售先进企业”“纳税先进企业”和“工业销售突出贡献企业”等称号。2021 年公司润滑油生产量为 33 万吨左右，年产值约为 59 亿元人民币。"/>
    <s v="根据绿色工厂的评比要求，公司计划：提高绿色节能意识，加强绿色管理水平；提升职业卫生管理水平，邀请专业第三方单位进行 GB/T28001 体系认证；增加能耗和公用介质计量设施，实现能源精细化管理，并邀请专业邀请专业第三方单位进行GB/T23331 能源管理体系体系认证；厂区引入光伏绿电项目，提升可再生能源在公司总能耗中的占比；淘汰厂区能效落后设备设施和用水器具，优先采购节能节水的设备器具等。"/>
  </r>
  <r>
    <n v="168"/>
    <s v="舍弗勒（中国）有限公司"/>
    <x v="6"/>
    <s v="汽车零部件"/>
    <s v="机械挺杆、轮毂轴承离合器、滚针轴承"/>
    <s v=" 舍弗勒（中国）有限公司主要生产汽车零配件产品，公司生产设备以进口为主，生产工艺先进、设备自动化程度高。公司经营稳定，连续多年保持产值稳定增长。公司能源管理体系健全，通过了ISO50001 体系认证，获得过智能车间，省级计量示范单位。公司能源消耗以电力为主，每年均超额完成双控目标，公司积极实施节能改造并取得很好 的成效，能源效率不断提升，单位产值的综合能耗逐年降低。公司积极规划绿色发展，制定了中长期的可持续发展计划，包括规划屋顶太阳能发电系统、逐步提高可再生能源的比例等内容。"/>
    <s v="公司计划在 2022 年完成省级绿色工厂的申报，在 2023 年完成国家级绿色工厂的申报。_x000a_太仓现有厂区计划在 2022年4 月完成3.3MW 太阳光伏发电系统的安装，公司在建太仓的一工厂迁建项目按照绿色建筑标准进行规划设 计；2022 年计划实施空压机能效提升、设备自动化改进等节能改造项目，计划实现节能量 235 万kWh。"/>
  </r>
  <r>
    <n v="169"/>
    <s v="玖龙智能包装（太仓）有限公司"/>
    <x v="6"/>
    <s v="纸制品制造"/>
    <s v="瓦楞纸板瓦楞纸箱"/>
    <s v="玖龙智能包装（太仓）有限公司成立于 2002 年 04 月 09 日注册资本人民币 2.03 亿元，引进3 条智能化的瓦楞纸板生产线，12 台印刷机及后道粘箱打包设备，及先进的物流输送系统，获评苏州市示范智能车间称号，年产值 5.2 亿元，2020 年实缴税款 1957 万元。主要的原材料是可回收的牛卡纸、瓦楞纸，纸箱印刷使用水性油墨，有油墨废水处理系统及VOC 处理系统，已取得排污许可证、无烟雾排放。主要能源为电、蒸汽，2020 年标煤耗量为 2663 吨。"/>
    <s v="淘汰落后产能，人均销售额过 350 万元，年均纳税不低于 1500 万元，年标煤单耗在 2021 年基础上下降 5%以上。引进更先进的环保设备，持续稳定达标排放。"/>
  </r>
  <r>
    <n v="170"/>
    <s v="中化蓝天霍尼韦尔新材料有限公司"/>
    <x v="6"/>
    <s v="专用化学品制造"/>
    <s v="HFC-245fa HCFO-1233zd"/>
    <s v="中化蓝天霍尼韦尔新材料有限公司作为一家高新技术企业，主要生产产品为HFC-245fa及LBA(HFO-1233zd)。其中 HFC-245fa 作为新一代制冷剂产品，具有 ODP=0、在大气中寿命较短、全球变暖潜能值不高、不燃等优良理化特性，是HCFC-141b 的理想替代物。LBA是适用于聚氨酯发泡行业的一种能够同时满足各种工艺及环保要求的第四代发泡剂。具有高效节能、不燃、低GWP、安全环保等特点，同时也是《产业结构调整指导目录（2019 年本）》推荐的高效节能产品。_x000a_公司生产设备积极采用高效节能设备，同时通过技改等方法回收余热等。主要能源消耗为蒸汽、水、电、天然气等。三废排放均符合标准要求。"/>
    <s v="目标：推广绿色设计，生产绿色产品。实现全流程绿色发展。_x000a_措施：_x000a_1、持续推进绿色工厂创建 工作，深化质量管理、节能减排、环境管理、职业健康、安全等管理。_x000a_2、持续降低能源消耗，减少碳排放。_x000a_3、深入挖潜节能潜力，实施节能技术改造。_x000a_4、加强环境污染治理，严格落实国家各项法律、法规。_x000a_5、加强环境资源再生利用。_x000a_6、结合重点项目实施，开展全员绿色工厂知识培训，培_x000a_养绿色工厂管理符合型人_x000a_才。"/>
  </r>
  <r>
    <n v="171"/>
    <s v="太仓中集集装箱制造有限公司"/>
    <x v="6"/>
    <s v="集装箱制造"/>
    <s v="集装箱"/>
    <s v="太仓中集集装箱制造有限公司位于太仓港经济技术开发区滨江大道 96 号，公司成立于2004 年，注册资本 3100 万美元占地面积 274948.1 ㎡，主要从事标准集装箱的制造、销售和服务。公司拥有现代化的厂房和智能设备且布局合理，公司严格执行了国家建设项目环境保护有关的法律法规、环境影响评价制度，通过了质量、环境、职业健康管理体系认证。公司 2019年年产标准集装箱 17.0925 万TEU，消耗自来水 19.17 万吨，蒸汽 2.46 万吨，用电量 3.05 万MWh。生产废水经处理后全部回用无外排，危险废物 100%委托有资质处置单位处理，废气经处理后外排，排污许可证排污量 VOCs 指标为 32.465 吨。公司大力推进清洁生产工 作，淘汰高耗能的电机、空压机焊机等设备设施，采用节能型设备减少能耗；大量采用机器人、专机等自动化工艺替代人工作 业，采用环保水性涂料从源头替代油性涂料，并在末端治理采用高效率的RTO 处理工艺减少排放等进行清洁改善，2020 年 12月，经苏州市太仓环境生态局批准，通过“清洁生产”审核验收。"/>
    <s v="1、持续推进绿色工厂创建工作，深化质量管理、节能减排、环境管理、职业健康、_x000a_， 安全等管理，建立健全绿色工厂管理机构、制度和体系，持续有效运行；_x000a_2、建立能源管理体系，申请能源管理体系认证；_x000a_3、持续降低能源消耗，减少碳排放；_x000a_4、继续实施水、电、天然气、柴油等指标管理，完成节能目标；_x000a_5、实施节能技术改造，生产区域使用节能通用产品；_x000a_6、加强环境污染治理，深入推进“禁油推水”，降低“三废”排放；_x000a_7、加强环境资源再生利用，充分利用各种余热；_x000a_、 8、继续开展绿色产品研发，推进智能制造，深入推进绿色产品、绿色供应链等第三方认证；_x000a_9、结合重点项目实施，开展全员绿色工厂知识培训，培养绿色工厂管理复合型人才。"/>
  </r>
  <r>
    <n v="172"/>
    <s v="太仓中集特种物流装备有限公司"/>
    <x v="6"/>
    <s v="集装箱制造"/>
    <s v="特种集装箱"/>
    <s v="太仓中集特种物流装备有限公司位于太仓港经济技术开发区滨江大道96 号，成立于2016年，注册资本 4000 万美元，占地面积 317686.8m2，主要从事特种集装箱、物流运输装备、集装化集成装备等的研发、制造、销售和服务。_x000a_公司拥有现代化的厂房与智能设备且布局合理。公司严格执行了国家建设项目环境保护有关的法律法规、环境影响评价制度，通过了质量、环境、职业健康管理体系认证。公司 2021_x000a_年年产特种集装箱 10.0411 万_x000a_台，消耗自来水 19.0328 万吨，_x000a_单箱耗用 1.9 吨/台，同比 2020_x000a_年下降 0.6 吨/台；蒸汽 2.5059 万吨，单箱耗用 0.25 吨/台，与 2020年基本相同；用电量 24322.1MWh，单箱耗用_x000a_0.24MWh/台，同比下降_x000a_0.05MWh/台。各项能源消耗数据均有所下降。生产废水经处理后全部回用无外排，危险废物 100%委托有资质处置单位处理，废气经处理后外排，排污许可证排污量VOCs 指标为 32.465 吨。_x000a_公司大力推进清洁生产工作，淘汰高耗能的电机、空压机焊机等设备设施，采用变频空压机等节能型设备减少能耗；大量采用机器人、专机等自动化工艺替代人工作业，采用水性涂料从源头替代油性涂料，并在末端治理采用高效率的RTO 处理工艺减少排放等进行清洁改善，2020年 12 月，经苏州市太仓环境生态局批准，通过“清洁生产”审核验收。"/>
    <s v="1、根据绿色工厂评价导则开展公司对标，寻找申报薄弱点并根据绿色工厂要求持续推进绿色工厂创建工 作，深化质量管理、节能减排、环境管理、职业健康、安全等管理，建立健全绿色_x000a_工厂管理机构、制度和体系，持续有效运行；_x000a_2、确定绿色工厂第三方合作单位，启动绿色工厂创建工作；在第三方单位协助下启动建立能源管理体系，申请能源管理体系认证；_x000a_3、使用低碳的能源代替传统石化能源，持续降低能源消耗，减少碳排放并开展碳足迹调查；_x000a_4、将部分普通路灯改造成太阳能路灯，增加各能源消耗的计量器具，继续实施水、电、天然气、柴油等指标管理，完成节能目标；_x000a_5、实施节能技术改造，生产区域使用节能通用产  品，充分利用各种余热；_x000a_6、加强环境污染治理，_x000a_、 深入推进“禁油推水”，降低 “三废”排放；_x000a_7、定期发布 ESG 报告，积极履行社会责任，树立公司良好形象_x000a_8、加快智能制造和 HSE_x000a_数字化建设，改善作业环境，确保公司绿色化发展_x000a_9、结合重点项目实施，开展全员绿色工厂知识培  训，培养绿色工厂管理复合型人才。1、根据绿色工厂评价导则开展公司对标，寻找申报薄弱点并根据绿色工厂要求持续推进绿色工厂创建工作，深化质量管理、节能_x000a_减排、环境管理、职业健康、安全等管理，建立健全绿色工厂管理机构、制度和体系，持续有效运行；_x000a_2、确定绿色工厂第三方合作单位，启动绿色工厂创建工作；在第三方单位协助_x000a_下启动建立能源管理体系，申请能源管理体系认证；_x000a_3、使用低碳的能源代替传统石化能源，持续降低能源消耗，减少碳排放并开展碳足迹调查；_x000a_4、将部分普通路灯改造成太阳能路灯，增加各能源消耗的计量器具，继续实施水、电、天然气、柴油等指标管理，完成节能目标；_x000a_5、实施节能技术改造，生产区域使用节能通用产  品，充分利用各种余热；_x000a_6、加强环境污染治理，深入推进“禁油推水”，降低 “三废”排放；_x000a_7、定期发布 ESG 报告，积极履行社会责任，树立公司良好形象_x000a_8、加快智能制造和 HSE数字化建设，改善作业环境，确保公司绿色化发展_x000a_9、结合重点项目实施，开展全员绿色工厂知识培  训，培养绿色工厂管理复合型人才。"/>
  </r>
  <r>
    <n v="173"/>
    <s v="旭川化学（苏州）有限公司"/>
    <x v="6"/>
    <s v="化工"/>
    <s v="东厂区：聚氨酯树脂（人造革树脂、人造革表层树脂） 60000t/a、鞋底用树脂（A 系列鞋底用树 脂、B 系列鞋底用树脂）20000t/a、多元醇中间体 25400t/a；其中多元醇中间体是聚氨酯树脂的中间体；西厂区产品规模为：人造革用聚氨酯材料（无溶剂型）15 万吨/年、功能性多元醇 5万吨/年、多元醇粘合剂 2 万吨/年、水性聚氨酯材料 2 万吨/年、热塑性聚氨酯材料 2万吨/年、人造革表处剂 1 万吨/年。"/>
    <s v="本公司成立于 2007 年 2 月注册于太仓港港口开发区协鑫中路 3 号，注册资金 5 亿元，在协鑫中路 3 号（简称东厂区）建设年产 8 万吨聚氨酯树脂项目,后期适应市场发展，在太仓港港口开发区石化区华苏中路 16 号（简称西厂区），扩建年产 28 万吨聚氨酯新材料项目（实际产能 27 万吨）项目并于 2020 年 7 月通过安全设施竣工验收。公司 2009 年首次申请领取了安全生产许可证，编号：（苏）WH 安许证字[E00705],并在 2018 年 5 月份换领了安全生产许可证。公司在 2019 年获得高新技术企业称号，2020 年 11 月完成了三体系认证换证工作（ISO9001：2015质量管理体系；ISO14001 环境管理体系；ISO45001 职业健康安全管理体系）；公司资源消耗情况 2019 年综合能耗总量14176 吨标煤；东厂区排放限值，全厂排放口总计CODcr1.95t/a,氨氮 0.1085t/a,总氮 2.45t/a,总磷（以 P计）0.0133t/a，全厂有组织排放合计颗粒 2.093t/a,VOCs7.7292t/a,；西厂排放限值，全厂排放口总计 CODcr17.05t/a,氨氮 0.22t/a,总磷（以P 计）0.03t/a，总氮 2.652t/a全厂主要排放口合计颗粒物 0.833t/a,VOCs34.56t/a， NOx4.36t/a。"/>
    <s v="遵循可持续化发展理 念，公司致力于大力发展环保产品，加大研发产品开发，产品生产从原料选购开始，优先选用低毒、低耗品；力争源头开始严控消减，运用环保理念，生产过程中再集优提成，后期废物再利用等一系列措施，降低产品成本与物料消耗，减少废弃物及对外排放量，减少产品生产周期对环境的不利影响，在工艺和设备上实施增效、降耗的技改项目。前期产品获得的好的成绩，部分专利产品【一种高固含型聚氨酯树脂组合物及其制备方法ZL2009101159461】、【一种水性聚氨酯树脂及其制备方法和应用： ZL2011102507178】等高品及环保型产品，都很好的说明了公司在环保工作量的贡 献，这些高品及环保型产品在减少溶剂类物料使用、减少溶剂挥发性、降低碳排放等方面，也是公司大力推行的项目。遵循节约能源资源方向的同时，实现企业的“节能、降耗、减污、增效”。"/>
  </r>
  <r>
    <n v="174"/>
    <s v="苏州贝斯特装饰新材料有限公司"/>
    <x v="6"/>
    <s v="制造业"/>
    <s v="PU 及PVC 汽车座椅内饰材料"/>
    <s v="公司成立于 2004 年、2019年认定为高新技术企业，总占地面积 52,800 平方米，厂房面积38,000 平方米注册资金 4475 万人民币具备完整的生产和测试能力，可生产PVC、PU，2021年PVC 年产 约 800 万米 、PU年产约 15 万米，2021 年已建立能源管理体系，安装一兆瓦光伏发电设备，参与制定人造革与合成革绿色工厂评价要求的行业标准。"/>
    <s v="通过完整的能源管理体系、环境体系以及职业卫生体系，对空气环境水环境和声环境严格管理措施尽量减少对环境的影响并进行标准化管理，实行对固废环境影响分析尽早实现智能制造提高生产利率、节约人力成本、资源与能耗。"/>
  </r>
  <r>
    <n v="175"/>
    <s v="太仓中蓝环保科技服务有限公司"/>
    <x v="6"/>
    <s v="危险废物治理"/>
    <s v="无"/>
    <s v="1）首批采用国内最先进的全封闭、全自动的一体化进料系统，有效解决了危废行业进料中的废气外溢等二次污染问题。_x000a_2）采用美国Emerson自控系统，并设置有严格独立的安全仪表系统，在出现异常情况下，可以实现自动停车，确保环境、安全得到有效控制。_x000a_3）设置有国内危废行业首套全自动、防爆高架库系统，并采用信息化的仓库管理系统。_x000a_4）各污染物及处置过程的工艺参数实时在线监控，并与相关政府机构实时联网。_x000a_5）分析仪器以进口的高精度检测设备为主。"/>
    <s v="根据省“十四五”工业绿色规划的要求，我司将积极探索开展绿色工厂， “碳中和工厂”的创建工作，作为太仓唯一一家危废处置单位，严格按照国家标准和要求，为周边企业提供一流的服务。_x000a_目标：规范处置，超低排放，力争2022年为绿色工厂。_x000a_措施：1、严格执行基础设施自动化控制平台。_x000a_2、积极采用低碳清洁的新能源或者可再生资源_x000a_3、加大环保设备设施的的稳定运行。对相关环保设备设施建立异常情况处置清单，确保在异常情况后超低排放。"/>
  </r>
  <r>
    <n v="176"/>
    <s v="太仓博泽汽车部件有限公司"/>
    <x v="6"/>
    <s v="C3670汽车零部件及配件制造"/>
    <s v="汽车零部件及配件制造"/>
    <s v="1.使用清洁能源与环保原材料，产品可回收率＞90%_x000a_2.采用高处理效率环境净化设备，电泳涂装线“0”排放，采取蓄热焚烧方法，有机废气处理率＞99%_x000a_3.垃圾分类化管理，减少垃圾处理量和处理设备的使用，降低处理成本，减少土地资源源的消耗"/>
    <s v="1.2025年实现博泽集团“碳中和”_x000a_2.升级照明设备、变频高能效设备_x000a_3.购买可再生资源使用100%可再生资源_x000a_4.开展碳补偿项目_x000a_5.厂内光伏_x000a_6.购买 I REC 2和 GEC认证_x000a_7.建立植树造林项目"/>
  </r>
  <r>
    <n v="177"/>
    <s v="惠氏制药有限公司"/>
    <x v="7"/>
    <s v="制药"/>
    <s v="钙补充剂、多种维生素、抗感冒咳嗽药等多种处方药、非处方药和保健食品"/>
    <s v="公司作为制药类生产企业，生产过程智能化程度高。作为一个负责任的企业，公司发展过程中始终将节能减排工作纳入公司的日常管理工作中，建立了能源管理体现。公司已建设太阳能光伏系统，同时实施了较多的节能项目，减少了能源消耗的，同时有效减少温室气体的排放。"/>
    <s v="通过绿色工厂的创建，进一步完善公司内部的管理制度，挖掘新的节能项目和增加绿色能源的使用，进一步降低单位产品的能耗、提高绿色能源的使用率和单位差值的温室气体排放量。继续实施光伏项目，绿电的使用率提高到 4%，主要产品的单位能耗下降 0.1%。"/>
  </r>
  <r>
    <n v="178"/>
    <s v="苏州华东镀膜玻璃有限公司"/>
    <x v="7"/>
    <s v="非金属矿物制品"/>
    <s v="中空玻璃夹层玻璃钢化玻璃"/>
    <s v="1、关键能耗指标：公司单位工业产值能耗 0.122吨标煤/万元，领先于一般制造企业，钢化玻璃的单位产品能耗 3.18kWh/ m2，低于 GB21340-2019 玻璃和铸石单位产品能源限额标准的 1 级标准值 3.22kWh/ m2。2、绿色亮点：a)屋顶光伏发电：利用公司采光瓦屋顶 2018 年投资建设容量为 3.24MW 的光伏发电站，公司优先使用项目所发电能，实现企业节能降耗目标，剩余电能接入公共电网。该项目实际年发电量 320 万度，其中公司自用电量 300 万度/年。b)中水回用：公司建有中水回用系统，将生产废水、冷却塔排水等进行综合处理后回用至玻璃磨边工序，或回用至制纯水车间，制作超纯水共镀膜生产清洗用水重复利用，年节约水资源 12 万吨。c)水性油墨丝印：适应丝印油墨的发展趋势，在满足丝印要求的情况下，丝印所用油墨部分替换为水性油墨，不含挥发性有机气体。水印洗版采用自来水进行洗版，洗版时也不产生废气。满足企业绿色发展理念，减少污染物排放。d)空压机变频改造：公司对现有 2 台工频空压机进行变频改造，减少空压机频繁启动/停止，使供气更稳定，年节约用电量 40%。"/>
    <s v="1、建设目标：到 2023 年，温室气体排放强度相比2021 年减少 10%，工厂单位产品能耗降低 10%，工厂废弃物排放降低 10%。 2、相关措施：a）推进产品全生命周期生态化绿色化：关注产品从设计、制造、运输、储存、销售、回收等全生命周期各个环节的绿色化、生态化。着力减少产品全生命周期各个环节的环境影响和资源消耗，提高能源利用效率，提高产品的可再生利用率。不断加强产品轻量化、安全性设计，减少产品运输过程中的能源消耗和环境影响；重点关注废玻璃、废弃产品的回收利用，在符合企业经济利益的前提下，探讨通过优化设计，提高产品可回收利用率。b）推进技改创新工作：持续有力地推进技改创新工作，将“环境保护、低碳管理和循环经济”理念贯穿于产品制造的全过程，进一步降低生产过程中的污染，进一步提高能源利用的效率，在绿色工厂的通道上越走越好。节能、减排、降本、增效，通过发展循环经济节约生产成本，增加利润。"/>
  </r>
  <r>
    <n v="179"/>
    <s v="苏州嘉盛宝成建筑科技有限公司"/>
    <x v="7"/>
    <s v="砼结构构件制造"/>
    <s v="预制叠合楼板、预制内墙、预制外墙、预制阳台板、预制空调板、预制柱、预制梁、预制楼梯"/>
    <s v="苏州嘉盛宝成建筑科技有限公司，成立于 2016 年 4 月，建设周期历时一年，于 2017 年 5月正式投产。嘉盛宝成以有 20 余年装配式行业经验的长沙远大住工为依托，结合嘉盛集团特级资质和两家甲级设计院的建筑行业经验与资源，形成了含括规划、设计、PC 制造、装配施工、装饰装修等装配式全产业链建筑工业化公司。_x000a_生产基地占地 146.1 亩， 整个生产车间 44000 平方米，配备 5 条全自动流水生产线，1条固定台模线，一条钢筋加工线。设计年产能 12万 m³。_x000a_每条流水线由 14 个流转台车组成，配备两台横移车，形成 U 型流水作业生产线，同时每条生产都配有高频整体振动台，变频调速整体式料斗，内置螺旋搅拌布料机，液压遥控翻转模台，可调立体养护窑，组成及置筋组模、浇筑振捣、养护脱模一体化流水线。_x000a_工业化建筑相对于传统建筑可做到“五节一环保”，节水 80%、节能 60%、节时 40%，节材 20%，节地 20%。垃圾减少 90%    废气减排超过 76% 资源消耗远低于传统方式。"/>
    <s v="公司已经开始申请绿色建材三星认证，在原材料、生产加工、成品都是使用符合国家标准的绿色材料和工艺。提高材料利用率、回收率。公司厂房使用耐久、高性能、绿色环保建筑材料。_x000a_充分利用可再生能源的使用，已经开始规划太阳能光伏项目。充分利用自然光照明，增加智慧照明、节水器具节约能源。_x000a_公司完善相关管理体系，将质量、环境、职业健康安全、能源、温室气体排放等管理体系标准，结合绿色工厂建设要求，使体系在公司运行和管控中起到重要作用。_x000a_公司注重环境保护和人员健康安全，严格管控设备使用、人员安全防护、消防安全意识培养，并不断改善自身问题，促进环境和职业健康安全管理的可持续发展。定期组织对污染物委托第三方进行检测杜绝超标排放。生产垃圾和生活垃圾分类委托相关第三方集中回收和处理。"/>
  </r>
  <r>
    <n v="180"/>
    <s v="立讯精密组件(苏州)有限公司"/>
    <x v="7"/>
    <s v="计算机、通信和其他电子设备制造业"/>
    <s v="连接器"/>
    <s v="苏州立讯主要生产连接器相关产品，包含 Apple Iphone/ Ipad/ Airpods/ Macbook/ Apple TV/ Apple iMac/ Microsoft Notebook connector/ Facebook connector/ Tesla connector 等相关案件连接器。工厂主要以先进自动化生产线为_x000a_主，在最小面积生产出最大量的产品，并减少人力的使用。主要能量消耗为电能，2021 年用电量约 1600 万kwh/年，在业绩持续成长下，预计 2022预计降低为 1400 万 Kwh/ 年。ZWP 垃圾零填埋 UL2799 证书等级铂金最高级。2022 年计划通过 ISO50001 &amp; ISO14064 认证。"/>
    <s v="主要绿色项目，2022 年预计完成屋顶太阳能发电工程，100%绿能用电，通过 UL2799 认证，磁悬浮空调专案，真空发生器改为负压阀，空压机改为负压机，能源智能化管理平台架设，自动排水阀改为浮球自动排水阀，全厂区绿色照明系统优化，现有修改为分体式节能空调等主要项目。"/>
  </r>
  <r>
    <n v="181"/>
    <s v="苏州浪潮智能科技有限公司"/>
    <x v="7"/>
    <s v="新一代信息技术"/>
    <s v="计算机软硬件、通信设备"/>
    <s v="苏州浪潮智能科技有限公司定位为自动 化、智能化、柔性化、透明化的高科技信息技术产业绿色智能工厂。工厂整合了云计算、大数据、物联网等新一代信息技术，集成 ERP、MES（智能制造系统）、 WMS（智能仓储系统）等一系列信息系统，连接生产设备、人和物料，实现物流、仓储、生产等全流程的自动化和可感知。结合智能制造理念及服务器现金制造的需求，配备先进的工业智能制造系统，实现了设备的智能互联，实现设备无人化、自动化调整，减少人员干预。"/>
    <s v="我们非常重视安全、环保和职业健康。发展绿色生产路线，实现用地集约化、原料无害化、生产清洁化、废物资源化、能源低碳化的工厂。持续推进低碳制造，进行空调系统、冷却塔系统、空压机系统、氮气系统等一系列节能技改等措施不断提升能源使用效率减少碳排放。与上财年同期对比实际生产单片用电量降低 26.38%，氮气使用量降低 10.1%，绿色环保方面我们将原有的UV 光解加活性炭废气处理工艺升级为更加环保的活性炭加活性炭处理工艺。"/>
  </r>
  <r>
    <n v="182"/>
    <s v="添可智能科技有限公司"/>
    <x v="7"/>
    <s v="制造业"/>
    <s v="吸尘器、电吹风、智能料理机、洗地机、智能梳等"/>
    <s v="本公司成立于 2018 年 7 月，隶属于科沃斯机器人股份有限公司，其前身为创立于 1998 年的泰怡凯电器，公司专注高端智能生活电器，是一家智能科技创新公司。公司坚持保护环境，节约能源，工厂生产为低能耗组装产线，无大型能耗生产设备，2021 年 1-9月约 749 吨标准煤。"/>
    <s v="公司积极响应国家号召，推行绿色工厂建设，期望在 2-3 年内达成绿色工厂目标，计划 2022 年先获得能源管理体系，组织碳核查报告，为获得绿色工厂打好基础。"/>
  </r>
  <r>
    <n v="183"/>
    <s v="AW（苏州）汽车零部件有限公司"/>
    <x v="7"/>
    <s v="汽车零部件制造"/>
    <s v="汽车自动变速箱及其零部件"/>
    <s v="本公司是爱信株式会社于 2011 年在吴中经济技术开发区投资成立的子公司，注册资本 1.693 亿美元，坐落于越溪旺山路 585 号，公司总占地面积为 274 亩。主要使用电力为生产能源，年消耗量约为 3000MWH，每年制定碳排放目标并致力于节能项目的推进。汽车行业正在经历巨大的技术革新，顺应行业技术发展趋势，建设新能源驱动智能制造车间，引进世界先进的油电混动变速箱自动生产线，成为行业内的绿色领军企业。"/>
    <s v="成立绿色工厂项目小组，导入 ISO50001 能源管理体系和 ISO14064 温室气体排放核查系统，并结合现有的 IATF16949 汽车行业质量管理认证体系、 ISO14001 环境管理体系、 ISO45001 职业健康安全 管理体系在 2022 年上半年构筑绿色工厂体制，使绿色制造理念在企业落地并实现持续改进。"/>
  </r>
  <r>
    <n v="184"/>
    <s v="苏州科韵激光科技有限公司"/>
    <x v="7"/>
    <s v="专用设备制造业"/>
    <s v="显示面板Array 线路缺陷精密修复设备、激光精密切割设备、显示面板像素点异 常精密修复设备、 MiniLED 激光切割设备、MiniLED 激光修复设备、PCB 修复设备"/>
    <s v="苏州科韵激光科技有限公司成立于 2018 年 12月，注册资本 14522.5 万，致力于显示产业、PCB、半导体领域激光专业自动化设备的推广和运用，目前是国内唯一可实现 LCD/OLED 全制程激光修复设备覆盖的企业。公司目前已建成 12000 ㎡的生产基地，现有员工 386 人，其中研发人员占公司总人数的 38%，公司拥有各类知识产权 50 余件，近两年研发费用占销售收入比例约 15%，年产值超 3 亿元。公司通过对高耗能设备重点监测，并建立能耗预测模型，在最大程度上降低设备消耗，减少不必要的消耗和浪费，提高生产的综合效率，从而实现节能减排效果。公司 2021 年预计投入 6000 万的研发经费用于低耗设备的引进以及新技术的研发，同时用于智能化生产车间的建设，对废物进行循环利用，以降低成本、达到零排放，做到资源节约，环境友好，最终提高公司的经济效益和社会效益。持续推进绿色制造改进，年度能源消耗总量（吨标煤）由之前 240 吨降为 160 吨， 年度水、电、材消耗总量降低 1000 万元，车间人员数由135 人降低为 52 人。"/>
    <s v="公司未来持续推进绿色工厂创建工作，深化质量管理、节能减排、环境管理、职业健康、安全等管理，建立健全管理机构、制度和体系，持续有效运行，持续降低能源消耗，减少碳排放，继续实施水、电、吨煤等对标管理，深入挖潜节能潜力，实施节能技术改造，生产区 LED灯改造。将开展绿色制造拓展，深入推进绿色供应链等第三方认证，同时，将持续建立以资源节约、环境友好为导向的采购、生产、营销、回收及物流体系，推动上下游企业共同提升资源利用率，达到资源利用高效化，环境影响最小化，链上企业绿色化的目的。未来，会进一步以绿色工厂管理标准对车间的产品质量，能源消耗，环境污染进行管理，对车间生产过程进行综合管理，实现高产、低耗、优质、无污染。将继续淘汰落后设备，建立资源回收循环利用机制，实现废物资源化，能源体碳化，推动用能结构优化等途径和措施，实现工厂的绿色发展。"/>
  </r>
  <r>
    <n v="185"/>
    <s v="昆山亿政咖啡有限公司"/>
    <x v="8"/>
    <s v="食品加工"/>
    <s v="烘焙"/>
    <s v="昆山亿政咖啡有限公司位于综合保税区中央大道377号，唯一设于保税区内的咖啡烘焙工厂，业务范围可覆盖国内及亚太市场。总投资额为5千万美元。占地面积33000㎡，拥有11000㎡的综合保税仓储，课储存9000吨报税生豆。年烘焙产能23000吨。_x000a_1.工厂建厂初期按LEED铂金级、中国绿建三星要求设计，并已取得绿建三星认证。使用环保保温材料，节约空调电力损耗，同时铺设1MW光伏屋面电站，用于生产，缩减50%电力损耗_x000a_2.工厂通过AIB、雨林认证、FSSC22000、BRC、UTZ等相关认证。_x000a_3.目前工厂有三套德国Probat烘焙设备，一套目前国际最先进的RTO尾气处理设备，两台意大利高利尔包装设备，全套智能化仓储成品库，一套8吨/h处理能力得布勒前处理设备。_x000a_环保方面：_x000a_废气：企业设置RTO蓄热回收处理咖啡烘焙废气，处理效率达到98%以上，达标排放；_x000a_废水：生活、生产污水接入市政污水管网进镇污水处理厂处理。_x000a_固废：中华人民共和国固体废物污染环境防治法_x000a_噪声：产噪音设施设备隔音处理，昼间＜65dB、夜间＜55dB。"/>
    <s v="绿色工厂目标：_x000a_1.持续降低能源消耗，降低产品单耗，减少碳排放。_x000a_2.提高绿色物料使用率。_x000a_3.降低单位产品主要污染物产生量。_x000a_4.降低单位产品主要原材料消耗量。_x000a_措施：_x000a_1、建立领导小组，持续推进绿色工厂创建工作，深化质量管理、节能减排、环境管理、职业健康、安全等管理，建立绿色工厂管理和考评机制。 _x000a_2、深入挖潜节能潜力，实施节能技术改造。_x000a_3、实施能耗对标管理，完成节能目标。 _x000a_4、加强环境污染治理，推广活性炭吸附装置，严格落实国家各项法律、法规。 _x000a_5、加强环境资源再生利用，智能制造、再制造、轻量化设计推广等项目。 _x000a_6、继续开展绿色节能低碳产品的研发。 _x000a_7、结合重点项目实施，开展全员绿色工厂知识培训，培养绿色工厂管理符合型人才。"/>
  </r>
  <r>
    <n v="186"/>
    <s v="苏州埃博斯电气有限公司"/>
    <x v="8"/>
    <s v="C制造业"/>
    <s v="电磁阀、连接器，线束"/>
    <s v="埃博斯电气位于昆山开发区盛晞路9号，员工236人，主要产品为电磁阀、连接器，线束，年耗用电560万度电，目前公司已经建立环境体系ISO14001,并且计划于2022年申请能源管理体系ISO50001体系。"/>
    <s v="绿色工厂目标：1.持续降低能源消耗，降低产品单耗，减少碳排放。2.提高绿色物料使用率。3.降低单位产品主要污染物产生量。4.降低单位产品主要原材料消耗量。_x000a_措施：目前制定了8项管理节能与10项技术节能措施与6项工艺节能与自动化智能车间改造措施，预计投资约650万元，减少碳排放预计达到100吨，减少人力30人."/>
  </r>
  <r>
    <n v="187"/>
    <s v="丰田工业（昆山)有限公司洪湖路分公司"/>
    <x v="8"/>
    <s v="通用机械制造"/>
    <s v="叉车"/>
    <s v="   我公司年生产叉车车架并组装成品叉车1万台，目前投入生产的类型有蓄电池平衡重式叉车（1.O-3.0T)和内燃平衡重式叉车（2.O-8.0T)。_x000a_   在近年的发展中，公司进行了大量的技术改造，经济效益和环保减排效益逐年提高。近年来，在节能减排相关的绿色制造方面有以下措施：_x000a_1、引进切削液净化循环利用装置，减少废切削液废弃30T/年；_x000a_2、涂装废水由原有药物处理、生物处理且水质不稳定，改为低压蒸馏干燥，取消药物消耗，且水质稳定，全面回收再利用，外排为0T/年；_x000a_3、喷漆调漆由原来的人工开放方式混合，变更使用混比器密闭方式混合，减少溶剂挥发的同时，还减少漆料因干化废弃，年减少漆料3T/年_x000a_4、激光机由普通平台切割变更为3D切割，良品率和效率提升的同时，减少电能消耗15万KWH/年_x000a_5、导入热电厂蒸汽，替代原消耗LNG的锅炉，年节约LNG消耗15万标M3/年_x000a_"/>
    <s v="顺利通过政府部门组织评审的清洁生产认证的同时，制定以下目标：_x000a_1、在挥发性有机物清洁原料替代方面努力，使用符合《低挥发性有机化合物含量涂料产品技术要求》（GB/T38597),减少VOC排放；_x000a_2、在空压机废热回收利用方面，检讨安装空压机热能交换装置，回用于生活楼的水箱加热_x000a_2、致力于危废减排，特别是涂装工程产生的含水漆渣，致力于干化减量20%"/>
  </r>
  <r>
    <n v="188"/>
    <s v="江苏华电昆山热电有限公司"/>
    <x v="8"/>
    <s v="能源"/>
    <s v="电力和热力"/>
    <s v="    江苏华电昆山热电有限公司成立于2014年2月，位于昆山开发区，是苏州市“蓝天工程”重点电源项目，公司一期2台机组于2017年投产，选用当时世界先进的GE公司9FB燃机,设计纯凝工况热效率达59.2%，远高于最先进的燃煤发电机组，机组使用洁净的天然气作为燃料，主要排放物为二氧化碳和氮氧化物，配套使用脱硝设备，排放指标均远低于国家标准。_x000a_    公司目前装机容量900MW，投运至今累计发电138.6亿千瓦时，累计供热1050余万吉焦。项目建成之后，替代昆山开发区锦港热电和昆山东部片区小锅炉82台，每年可节约标准煤41万吨，减少二氧化碳排放111万吨，减少二氧化硫排放786吨，减少氮氧化物排放589吨，有效促进当地生态环境保护和经济社会的可持续发展。_x000a_    投产以来，公司积极开展各项设备节能技改和优化工艺操作流程，不断降低能耗指标，供电煤耗下降10克/千瓦时以上，厂用电率降低10%左右。2020年1/2号机组获得中国电力行协燃气发电机组发电指标5A级优胜机组，并在2021年继续保持领先。"/>
    <s v="绿色工厂目标：1.持续降低能源消耗，降低产品单耗，减少排放。2.增加可再生能源利用，减少不可再生能源使用比例。_x000a_措施：1、建立领导小组，持续推进绿色工厂创建工作，深化质量管理、节能减排、环境管理、职业健康、安全等管理。 2、深入挖潜节能潜力，实施节能技术改造。3、制定具体的节能措施，实施能耗对标管理，完成节能目标。 4、建立健全管理机构、制度和体系，持续有效运行。 5、开展全员绿色工厂知识培训，培养符合绿色工厂管理人才。"/>
  </r>
  <r>
    <n v="189"/>
    <s v="富士和机械工业（昆山）有限公司"/>
    <x v="8"/>
    <s v="制造业"/>
    <s v="汽车刹车盘"/>
    <s v="公司公司成立于1997年，主要客户为大众、通用等知名车厂。注册资金3670万美元，年纳税1.3亿元。公司注重节能减排、安全环保。近2年被评为苏州市资源集约利用综合评价A类，连续多年评为环安先进。为实现企业节能、降耗、减污和增效，企业推进光伏发电、2500KW空压机全部换成节能型、大功率电机全部使用变频等各项措施，在生态工业和节能减排工作起到了较好的示范和引领作用。企业已通过能源管理体系认证、环境管理体系认证、职业健康安全管理体系认证。_x000a_企业重视能源计量工作，为挖掘更多节能潜力，企业导入能源智能管理，安装200多个智能表，对所有用电、天燃气、水、压缩空气的点进行计量、统计、分析、警报。_x000a_能源消耗：公司消耗能源：电力和天燃气、资源：水。_x000a_排放指标：公司污染物分为废水、噪声、固废。全部达标排放"/>
    <s v="绿色工厂目标：1.持续降低能源消耗，降低产品单耗，每年减碳排放5%以上。2.提高绿色能源使用率，导入光伏发电。3.降低单位产品主要耗能5%以上，准备推动碳足迹项目。_x000a_措施：1、建立新的能源管理组织，全力推进绿色工厂创建工作、节能减排、环境管理、职业健康、安全等管理，建立绿色工厂管理和考评机制。 2、通过导入能源智能平台深入挖潜节能潜力，实施节能技术改造。3、实施能耗对标管理，完成节能目标每年将5%以上。 4、空压机技改，节20%的耗电。5、大功率电机逐步改为先进型电机。6、SZ9、SZ10变压器替换成SZ13变压器节10%电。7、加强排染治理，严格落实国家各项法、法规。 8、加强废砂等环境资源再生利用9、结合重点项目实施，开展全员绿色工厂知识培训，培养绿色工厂管理符合型人才。"/>
  </r>
  <r>
    <n v="190"/>
    <s v="江苏联鑫电子工业有限公司"/>
    <x v="8"/>
    <s v="计算机、通信和其他电子设备制造业"/>
    <s v="铜面基板"/>
    <s v="江苏联鑫电子工业有限公司是诺德股份（股票代码：600110）下属外资独资企业，是一家专业从事各类新型电子元器件（混合集成电路材料）、铜面基板、半固化片、铝基板及特殊材料研发、生产、销售的高新技术企业，目前生产规模已达年产能560万张。公司已通过TS16949、ISO14001体系认证、产品UL认证；产品远销欧美、东南亚、中国台湾等国家和地区。公司实行集团领导下的执行总裁负责制，管理机构设置生产本部和管理本部两大部，生产本部下设生产部、开发部和工程部，管理本部下设质量部、生管部、管理部、采购部、财务部、关务部、咨询部；公司目前拥有员工203人，其中研发人员60 人，占公司总人员的29.55%。_x000a_企业自成立以来十分注重节能减排和环境保护工作，每年都投入大量的资金对生产工艺和设备进行改造。公司拥有先进的硬件设备：调胶高剪釜、剪力泵；亚泰、CEDAL 上胶机；爱机回流线；连结、北川KITAGAWA、OEM 热压机；以及拥有全套性能测试仪器设备，旨在打造拥有有自己产品特色的，成为有竞争力和影响力的行业知名企业。"/>
    <s v="1.引进先进的质量检测设备，加强原材料品质检验，保证产品及生产过程中产品品质的要求，减少不良产品的产生；_x000a_2.规划时间期间，逐步完成余热回收利用、加强设备维保等措施，降低能源消耗；_x000a_3.在节能技术的基础上，减少温室气体的消耗使用；_x000a_4.进一步通过产品研发和设备设计等技术创新，全面实施清洁生产；_x000a_5.公司采购时进一步强化购买和使用对环境友好的产品和服务支持环境、健康和安全方面的效率的实现，从源头促进绿色概念在工厂内部落地。"/>
  </r>
  <r>
    <n v="191"/>
    <s v="江苏毅昌科技有限公司"/>
    <x v="8"/>
    <s v="制造业"/>
    <s v="液晶家用电视、商用显示整机、液晶显示结构套料总成、液晶光学模组等"/>
    <s v="江苏毅昌科技有限公司成立于2009年8月，位于昆山开发区前进东路168号，是一家以工业设计为龙头，集产品结构设计、大型精密模具开发、精密注塑成型、液晶背光模组钣金件制造以及新材料应用研究为一体的高科技民营企业。公司先后被认定为江苏省工业设计示范企业、江苏省科技型中小企业、江苏省企业技术中心、江苏省民营科技企业、江苏省科技创业优秀民营企业、江苏省著名商标、高新技术企业等。_x000a_江苏毅昌公司重视企业绿色可持续发展道路，积极响应主席“绿水青山就是金山银山”的理念，以建设资源节水型和环境友好型企业为发展使命，积极推广环保工艺提升并获“昆山清洁生产企业”认证。取得了一定的环境效益和经济收益。通过审核企业生产全过程的能耗指标和污染物产生及排放指标、生产成本均将有所下降，给企业带来了良好的环境效益，和客观的经济效益，提升企业的形象，给企业的发展创造更有利的竞争条件。公司拥有授权专利数百项。已通过质量、环境、职业健康安全管理体系认证。"/>
    <s v="公司下一步将实施若干重点技术攻关项目，保证绿色工厂的建设。公司在清洁生产水平方面进行提升，从源头降低能源消耗、减少污染物的产生和排放。通过开展高效节能设备更换，实施电能、水资源梯级利用等一系列的节能降耗技术改造项目，减少能源资源消耗，提高能源使用效率。_x000a_公司制定了绿色工厂五年规划，明确了重点工作和规划实施的重大项目。_x000a_1绿色设计_x000a_根据活性炭处置利用设备的发展趋势，考虑产品全生命周期，实施绿色设计。在产品设计中推广应用新技术，减少或基本消除有害物质的使用，从源头减少有害物质的排放。减少产品生产过程能源消耗，提高产品材料利用率的同时，引导用户群体在节约能源、终端产品回收再利用等方面的绿色理念的建立。_x000a_2进一步加大创新力度，减少能源资源投入针对减少能源资源投入，公司在技术工艺、产品等方面，进一步加大创新力度。公司加大研发资金投入，提高公司的技术工艺原始创新能力，积极将国外先进的技术工艺引进消化再创新，提高公司技术工艺“绿色”水平。在产品创新方面，以生态设计为中心，在保障产品质量和安全的前提下，减少产品全生命周期的能源资源消耗。"/>
  </r>
  <r>
    <n v="192"/>
    <s v="昆山科森科技股份有限公司"/>
    <x v="8"/>
    <s v="制造业"/>
    <s v="3C消费类金属结构、塑胶件"/>
    <s v="昆山科森科技股份有限公司成立于2010年，注册资金4.9亿元，是一家专业从事精密金属制造与服务的高新技术企业，是昆山市首家在上交所上市的原创型民营企业。公司以产品研发、模具开发和工艺流程设计为核心，以精密冲压和精密切削等制造技术为基础，为客户提供医各类精密金属结构件。公司通过了质量管理体系ISO9001、环境管理体系ISO14001等多项管理认证体系。_x000a_厂区规划设计过程中充分考虑用地集约化、资源节约化、能源低碳化理念。公司建设有太阳能光伏发电设施，实现绿色能源替代；采用节能型空压机，每年可节能降耗减排25%以上；实施了空压机余热回用项目、节能灯管改造项目，每年可节约用电250万度；完成了厂区雨污水管道改造，建设有一座雨水收集池；实施了纯水回用项目，每年可节约水资源2.5万吨；每年都会进行温室气体盘查和资源能源使用分析，确保公司各项产品和生产工艺过程都能做到节能、低碳，同时，各类废水废气都经过处理后达标进入市政污水管网。"/>
    <s v="绿色工厂目标：1.持续降低能源消耗，降低产品单耗和万元产值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严格落实国家各项法律、法规。 5、加强环境资源再生利用，智能制造、再制造、轻量化设计推广等项目。 6、继续开展绿色节能低碳产品的研发。 7、结合重点项目实施，开展全员绿色工厂知识培训，培养绿色工厂管理符合型人才。"/>
  </r>
  <r>
    <n v="193"/>
    <s v="昆山龙腾光电股份有限公司"/>
    <x v="8"/>
    <s v="新型显示"/>
    <s v="液晶显示面板"/>
    <s v="     昆山龙腾光电股份有限公司成立于2005年7月，并于2020年8月17日成功登陆上交所科创板，成为江苏省首家在科创板上市的国资控股企业。龙腾光电持续深耕中小尺寸显示领域十六年，精准定位于笔记本电脑、手机、车载、工控等中小尺寸产品市场，获得了国内外众多知名品牌客户的认可，2020年笔记本电脑面板面板出货量位列全球第六，车载及智能手机面板出货量均位列全球第八。截至2021年6月底，公司累计获得授权专利2,375件，位列科创板企业第二位。_x000a_    在绿色制造方面：公司在快速发展的同时，积极倡导绿色节能理念，秉公守法，致力于节能减排，使公司成为环境保护的典范。公司建厂初期就通过了环境管理和质量管理体系认证，定期进行清洁生产审核及能源审计，2016年通过了能源管理体系认证，先后获评苏州市能效之星五星企业、苏州市循环经济示范企业以及江苏省智能制造示范企业等荣誉称号。公司一方面通过空压机冷却水改造工程、FFU风机过滤机组节电改造工程、电气室更换排风机改造工程等工艺节能措施，每年可节省电量超过500万度；另一方面，通过电力需求侧管理系统，实时采集车间内各计量仪表的用电数据，不断优化设备用能，每年可节省电量超过600万度。此外，公司铺设的太阳能光伏面板年节省电量超过500万度。_x000a_    在资源消耗方面：公司消耗能源主要是电力、自来水和天然气，每年的能耗为3万多吨标煤，2020年公司单位GDP能源消耗为0.09吨标煤/万元，处于先进水平。_x000a_   在排放指标方面：公司污染物分为废水、废气、噪声和固废。其中废水和废弃排放符合国家、行业和地方标准；固废交由相应的单位进行资源化、无害化处置，处理后可以实现零排放；噪声符合《工业企业厂界环境噪声排放标准》（GB12348-2008）3类标准，昼间噪声≦65dB、夜间噪声≦55dB。"/>
    <s v="    公司高层高度重视节能减碳工作，每周开会确认具体进度，确保达成绿色发展目标。公司绿色工厂建设目标如下：_x000a_    1、持续降低能源消耗，降低产品单耗，减少碳排放。2022年目标节电约800万度，减碳约5600tCO2e。2、提高绿色物料使用率。3、降低单位产品主要污染物产生量。4、降低单位产品主要原材料消耗量。_x000a_  2021年底，龙腾光电讨论制定了2022年的节能减碳措施，包括磁悬浮冷水机组改造、永磁电机改造、更换低能耗LED灯、节能电机更换、利用屋面空地敷设光伏面板以及高效离心空压机等节能措施。如磁悬浮冷水机组改造，目前公司制冷系统配置冷水机20台（其中2500RT有8台，1350RT有8台，1000RT有4台），根据2020年统计数据制冷系统年用电7176.58万度，占全厂用电比例为27.5%。根据设备参数冰水机性能指数COP在6左右，采用磁悬浮冷水机组与普通冰水机机组COP相比，节电率可达40%以上。经评估，对1台2500RT冰水机年用电量为460.4万度，如对一台冰水机进行改造，则每年可节约电量为184.16万度。_x000a__x000a_  _x000a_"/>
  </r>
  <r>
    <n v="194"/>
    <s v="昆山运城塑业有限公司"/>
    <x v="8"/>
    <s v="塑料制品业"/>
    <s v="高档双向拉伸尼龙薄膜"/>
    <s v="一、企业简介：_x000a_   我司隶属于山西运城制版集团旗下子公司，在昆成立至今已有十余年，主要生产BOPA尼龙薄膜。公司坐落于优美的昆山经济技术开发区，占地面积37142平方米，地理位置优越，临近京沪高速入口。公司已通过ISO9001质量体系、QS认证，荣获江苏省企业技术中心、高新技术企业、苏州市高效阻隔复合BOPA薄膜工程技术研究中心等殊荣。 _x000a_   产线采用全套进口设备，性能优越，自动化程度高。产品可用于多种高档包装，特别致力于易变质食物的包装、冷冻和蒸烹食品、蔬菜、农产品和水产品、医疗用品的包装等。_x000a_   一期投资近3亿元，二期投资2亿元，年产高档双向拉伸尼龙薄膜（BOPA）3.6万吨左右，可实现年产值5亿元人民币，年上缴利税1500余万元。_x000a_二、能耗排放方面：_x000a_1、我司产品的原材料主要是聚酰胺树脂（6）尼龙切片，年消耗量为3.2万吨。_x000a_2、目前我司用水年度消耗量在4.8万m³、电年度消耗量960万度、天然气年度消耗量96万标方。_x000a_三、绿色亮点方面：_x000a_1、我司也为了积极响应早日实现“碳达峰、碳中和”目标，公司在21年投入资金，已先上了光伏项目，预计在22年3月份能投入使用。_x000a_2、公司同时积极响应“中国制造2025”战略，公司目前引进的第二条生产线以及智能化立体仓库正在投产落地中。此项工程将进一步打造设备自动化程度高，数字智能化运行、生产工艺独特的数字化车间、智能工厂，真正实现自动化的生产。"/>
    <s v="一、建设目标：_x000a_在保证产品功能、质量以及生产过程中人的职业健康安全前提下，强化全体员工绿色工作意识，优先选用绿色原料、工艺、技术和设备，满足基础设施、管理体系、能源与资源投人、产品、环境排放、绩效的综合评价要求，并进行持续改进。_x000a_二、具体措施：_x000a_1、由总经理牵头，成立昆山塑业公司绿色工厂建设领导小组，明确小组相关职责。_x000a_2、邀请具有专业资质的第三方服务单位进行协助梳理。_x000a_3、计划对标绿色工厂的通则及标准要求，开展绿色工厂自查自纠、对标梳理工作。认真研究，修订完善本单位各项管理制度，落实管理职责。_x000a_4、开展绿色工厂宣传活动，提高公司整体员工绿色工作的意思。_x000a_5、配合各级政府领导对于绿色工厂创建的各项具体要求。"/>
  </r>
  <r>
    <n v="195"/>
    <s v="先正达（苏州）作物保护有限公司"/>
    <x v="8"/>
    <s v="植保配制&amp;包装行业"/>
    <s v="杀虫剂，杀菌剂，除草剂，植物调节剂"/>
    <s v="企业简要情况：_x000a_1994年经江苏省外经贸厅核准落户昆山，投资总额3000万美元，成立江苏汽巴农化有限公司，占地50,000平方米。_x000a_1997年12月09日投产，主要包括液剂车间、粉剂车间。_x000a_三次更名：_x000a_1997年更名为江苏诺华农化有限公司；_x000a_1999年更名为诺华农化（江苏）有限公司；_x000a_2001年更名为先正达（苏州）作物保护有限公司_x000a_公司经营范围为：农药产品的加工复配、分装，销售自产产品以及提供相关服务（凭许可证生产）。_x000a_公司现有员工119人。_x000a__x000a_绿色制造方面的特色亮点：_x000a_- 荣誉_x000a_昆山经济技术开发区安全生产和环境协会会长单位_x000a_江苏省化工重点监测点_x000a_全球先正达健康奖_x000a_健康管理模范企业_x000a_环境管理先进企业_x000a_资源集约化利用“A”级企业_x000a_十佳生态环境友好型企业_x000a_十佳安全生产企业中排名第一，政府奖励100万_x000a__x000a_重要的资源消耗：_x000a_电资源，水资源，危废处理资源_x000a__x000a_排放指标：_x000a_耗电量&lt;183千瓦时/吨，用水量&lt;0.1吨/吨，危废产生量&lt;0.01吨/吨"/>
    <s v="目标：水电消耗每年5%的下降，废水逐步实现0排放_x000a_措施：通过引入绿色能源和智能化工厂的建设，让公司生产更加环保经济。"/>
  </r>
  <r>
    <n v="196"/>
    <s v="昆山扬皓光电有限公司"/>
    <x v="8"/>
    <s v="电子制造业"/>
    <s v="投影机"/>
    <s v="成立于2005年6月，注册资本4600万美元，投资总额5980万美元，位于昆山综合保税区第三大道，主要从事生产加工数字投影仪、液晶监视器及其使用的主板、控制板等。_x000a_1、设备自动化、智能化_x000a_2、检测设备自动化_x000a_3、公司导入清洁生产,生产过程中节能减耗;_x000a_4、设备自动化改造，降本增效；_x000a_5、采用变频设备，降低能源的消耗；"/>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197"/>
    <s v="竞陆电子（昆山）有限公司"/>
    <x v="8"/>
    <s v="电子"/>
    <s v="印刷线路板"/>
    <s v="竞陆电子（昆山）有限公司,成立于2006年，主要从事高精密度电子线路板等新型电子元器件提供设计、开发、加工及测试服务;销售及自产产品,生产销售主要产品涉及通讯、数据存储、手机电池、内存条、消费电子 、医疗器械、车电子、工业控制电子等系列产品是国家高新技术企业、江苏省高阶高密度互联板工程技术研究中心,中国电子电路行业百强企业,昆山市纳税大户。                                                                         绿色发展亮点:                                                                                                     竞陆电子（昆山）有限公司,管理体系建设覆盖全面,质量,环境,职业健康,有害物质,能源管理,水资源管理等均通过有资质的认证。并通过能源审查,在能源资源投入方面依托于完善制度及实施节能技改项目,中水回用,废水减排措施.对于每个环节管理都严格按照相关文件执行,采购方面进行有科学完善的供应商导入和评价流程,保障供应商提供的产品及供应商自身的合规性,及其对环保的关注。在产品管控方面,从设计到产出整个企业运营链中都推行绿色生产改概念。                                       公司在绿色工厂建立过程由厂内最高主管总经理担任建立推行组长,各部门共同任务部属,并建立专业节能降耗小组机构实施维护"/>
    <s v="公司严格从源头把控,产品生产过程至成品过程实施绿色师产符合欧盟ROHS认证产品,并于建厂至今不断投入节能设施改造节约能源消耗及中水回用设施减少自来水用量及废水排放"/>
  </r>
  <r>
    <n v="198"/>
    <s v="昆山华复精密金属有限公司"/>
    <x v="8"/>
    <s v="制造业"/>
    <s v="模具制造"/>
    <s v="昆山华复精密金属有限公司成立于2004年2月，是一家从事模具设计、制造及维修的制造企业。公司位于昆山市开发区孔雀路207号，注册资本2080万美元。_x000a_公司始终将环境保护和资源节约的理念贯穿于从公司产品设计到原料采购、生产、运输、储存、销售、使用和报废处理的全过程，不断致力于工艺的提升和设备的改进，从而实现节能减排、清洁生产和科技环保。_x000a_能源消耗与排放指标：_x000a_能源消耗：公司消耗能源主要是电力和自来水。_x000a_公司污染物分为废水、废气、噪声和固废。_x000a_废气：导入油雾空气净化设施和积尘收集装置，减少环境污染；_x000a_废水：公司无工业废水产生；工艺使用循环水经过滤沉淀后循环使用；生活污水接入市政污水管网进市政污水处理厂处理。_x000a_固废：固废执行《一般工业固体废物贮存、处置场污染控制标准》（GB18599-2001）_x000a_噪声：昼间60dB、夜间50dB。"/>
    <s v="1、持续推进绿色工厂创建工作，深化节能减排观想制度和体系，持续有效运行。_x000a_2、持续降低能源消耗，减少碳排放。继续实施水、电对标管理。_x000a_3、深入挖潜节能潜力，实施节能技术改造，继续推广生产区LED灯改造、建设0.8MWp分布式光伏发电项目。_x000a_4、加强环境污染治理，严格落实国家各项法律、法规。_x000a_5、结合重点项目实施，开展全员绿色工厂知识培训，培养绿色工厂管理符合型人才"/>
  </r>
  <r>
    <n v="199"/>
    <s v="昆山美和机械有限公司"/>
    <x v="8"/>
    <s v="机械"/>
    <s v="压铸件"/>
    <s v="昆山美和机械有限公司有限公司成立于2006年，位于昆山市经济技术开发区，注册资金1,100万美元,公司专业从事电气动工具、交通工具等零件及相关模具的开发研究、生产销售自产产品 _x000a_绿色制造：_x000a_目前公司拥有先进的东洋TOYO压铸机，OKUMA加工中心及精密检测仪器，拥有3D快速成型、压铸模具设计 、模流分析 、模具温度分析等行业内领先技术，已通过ISO9001:2015质量体系认证、ISO14001:2015环境体系认证、IATF16949质量体系、ISO45001:2018职业健康安全体系认证 _x000a_2017年获得省级工程技术研究中心，2021年被新认定为级高新技术企业，_x000a_母公司自1968年开始致力于精密压铸技术研究，至今已有近50多年的历史，目前大陆分别设有三家兄弟公司，主要客户国外有百工（B&amp;D）集团，BOSCH集团，Husqvarna集团，牧田中国等国内外知名企业，公司生产的产品为价优质轻的镁、铝合金铸件，具有降低燃油消耗和二氧化碳排放以及减轻发动机与驱动组件的重量并提升性能。_x000a_"/>
    <s v="公司年度目标：1、通过建设健全管理机制，确保在符合法律法规要求的基础上，通过能源管理体系的实际建立和运行，在能源管理方面进一步进行提升。2、在产品生产及能源、资源投入方面提升效率和绿色集约化。3、在环境治理及污染物控制方面进一步提升。4、在生产洁净化、废物资源化、能源低碳化方面取得进一步的绩效。_x000a_措施：1、公司引进相关方在帮助企业进行绿色工厂认证和能源管理体系贯标建设；2、在现有设备设施的基础上，制定实施项目的具体工作计划和方案，并根据能源管理体系、绿色工厂建设相关要求，辨识重要标准要求的相关环节和重点措施，制定分步骤计划。3、建立领导小组，持续推进绿色工厂创建工作，深化质量管理、节能减排、环境管理、职业健康、安全等管理，建立绿色工厂管理和考评机制。4、深入挖潜节能潜力，实施节能技术改造。5、加强环境资源再生利用，智能制造、再制造、轻量化设计推广等项目。_x000a_"/>
  </r>
  <r>
    <n v="200"/>
    <s v="定颖电子（昆山）有限公司"/>
    <x v="8"/>
    <s v="电子信息"/>
    <s v="印制电路板"/>
    <s v="定颖电子（昆山）有限公司，于2002年在江苏省昆山市经济技术开发区设立的PCB专业生产工厂，注册资本公司59200.83万元人民币；公司主要生产单双面及多层印刷线路板（含柔性线路板），以及各类 BGA 、TFTLCD,汽车板，MCM 、FLIPCHIP及 IC 封装板等，是一家高新技术企业。_x000a_绿色制造：公司先后通过了ISO90001:2000版、ISO14064温室气体排查声明、ISO50001能源管理体系、G.P等质量管理体系认证与QC80000环境管理等体系，产品清洁化生产。_x000a_能源消耗：公司消耗能源主要是电力、蒸气、自来水和天然气，年用电量：≤23000万度电；年用水量：≤300万吨/年；单位产值能源消耗为0.11157吨标煤/万元。_x000a_排放指标：公司污染物分为废水、废气、噪声和固废。其中废水和废气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开展绿色节能低碳产品的研发。 7、结合重点项目实施，开展全员绿色工厂知识培训，培养绿色工厂管理符合型人才。"/>
  </r>
  <r>
    <n v="201"/>
    <s v="昆山沪利微电有限公司"/>
    <x v="8"/>
    <s v="制造业-计算机、通信和其他电子设备制造业"/>
    <s v="印制电路板"/>
    <s v="本公司2002年落户昆山开发区综合保税区楠梓路255号，为沪士电子全资子公司 ，是一家聚焦汽车领域、电子领域，集各类印制线路板研发、生产、销售于一体的高新技术企业。注册资本为47386万元；_x000a_绿色制造：公司通过能源管理体系认证ISO 50001:2018和质量管理体系认证ISO 9001 : 2015。产品清洁化生产，公司重视能源计量工作，2020年5月通过苏州市能源管理审计以及“十三五”年度节能工作计划；_x000a_能源消耗：公司消耗能源主要是电力、蒸气、天然气和柴油等，单位产值能源消耗为0.083吨标煤/万元。_x000a_排放指标：公司污染物分为废水、废气、噪声和固废。废水和废弃排放符合国家、行业和地方标准，其中废水污染物实现超低排放（COD达到地表水IV类水标准、氮磷达到地表水III类水标准）；固废执行《一般工业固体废物贮存、处置场污染控制标准》（GB18599-2001）；昼间噪声≦65dB、夜间噪声≦55dB。"/>
    <s v="绿色工厂目标：_x000a_1.提高绿色物料使用率；_x000a_2.持续降低能源消耗，产品单耗，减少碳排放强度；_x000a_3.持续降低单位产品主要原材料消耗量以及主要污染物产生量。_x000a__x000a_绿色工厂措施：_x000a_1、成立领导小组，持续推进绿色工厂创建工作，深化质量管理、节能减排、环境管理、职业健康、安全等管理，建立绿色工厂管理和考评机制；_x000a_2、深入挖掘节能潜力，实施节能技术改造；_x000a_3、实施能耗对标管理，完成节能目标；_x000a_4、加强环境污染治理以及环境资源再生利用，智能制造等项目，严格落实国家各项法律、法规；_x000a_5、持續开展绿色节能低碳产品的研发；_x000a_6、结合重点项目实施，开展全员绿色工厂知识培训，培养绿色工厂管理符合型人才。_x000a_"/>
  </r>
  <r>
    <n v="202"/>
    <s v="昆山先创电子有限公司"/>
    <x v="8"/>
    <s v="电子"/>
    <s v="无线通讯、LED、电脑周边产品"/>
    <s v="昆山先创电子有限公司于2000年10月在昆山市市场监督管理局登记成立。公司经营范围包括电子产品组装；线路板后制程加工包装；LED照明器械设计组装等。_x000a_公司成立以来，紧紧围绕提高经济效益和可持续发展这一中心，以市场为导向，以治理污染为己任，坚持“防治污染、持续减废、提供符合环保产品；节约能源、保护地球、务实经营绿色企业”的企业精神，取得了较好的经济效益和社会效益。_x000a_绿色发展亮点：公司管理体系建设覆盖全面，质量、环境、职业健康、有害物质等均通过有资质的认证行进行认证。在能源资源投入方面，依托于光伏发电项目及完善的能源制度，对于每个环节的管控都严格按照相关文件执行，采购方面进行有科学完善的供应商导入和评价流程，保障供应商提供的产品及供应商自身的合规性，及其对环保的关注。每年度按部门考核绿色产品指标达成情况，还按绿色产品有关要求对供应商进行相关稽核，在供应链中推行绿色制造的概念。_x000a_"/>
    <s v=" 公司于2020年评选为智能车间企业，我们充分考虑绿色设计和节能减排量理念，公司依托光伏发电并网及内部能源使用优化，2021年内部制定节能减碳目标15%—30%（同比上一年度）目标已达成，生产制造的产品与同类产品相比，具有低毒少害、节约资源等环境优势。_x000a_"/>
  </r>
  <r>
    <n v="203"/>
    <s v="昆山国显光电有限公司"/>
    <x v="8"/>
    <s v="新型显示"/>
    <s v="AMOLED显示屏"/>
    <s v="昆山国显光电第5.5代AMOLED生产线是中国大陆第一条专业的5.5代AMOLED量产线，也是目前国内运营最好出货量最大的5.5代AMOLED生产线，总投资约75亿元，2015年实现量产，总产能为15,000大片/月玻璃基板。AMOLED产品在智能手机、智能穿戴、车载等领域得到广泛或创新性应用，产品品质已获得了较高的品牌认知度与市场认可度，是众多品牌客户的主要供应商，包括荣耀、努比亚、中兴、小米、OPPO、华米等，实现了同战略客户的深度合作。_x000a_绿色制造方面的特色亮点：_x000a_在产品方面多采用低消耗生产设备；管理方面已通过ISO 14001:2015环境管理体系认证；公司重视能源计量工作，认真落实国家关于能源计量的法律法规和技术规范，对能源计量进行有效管理；AMOLED生产车间2015年获评江苏省智能车间。_x000a_能源消耗与排放指标：_x000a_公司污染物分为废水、废气、噪声和固废。_x000a_废气：分类收集后通过排气设施处理后达标排放。_x000a_废水：经厂内污水处理设施处理后接琨澄光电水质净化有限公司处理，最终经污水厂处理后达标排放。_x000a_固废：委托资质单位进行合规化处理。_x000a_噪声：昼间60dB、夜间50dB。"/>
    <s v="绿色工厂目标：_x000a_1.持续降低能源消耗，降低产品单耗，减少碳排放。_x000a_2.提高绿色物料使用率。_x000a_3.降低单位产品主要污染物产生量。_x000a_4.降低单位产品主要原材料消耗量。_x000a_措施：_x000a_1.建立领导小组，持续推进绿色工厂创建工作，深化质量管理、节能减排、环境管理、职业健康、安全等管理，建立绿色工厂管理和考评机制。 _x000a_2.深入挖潜节能潜力，实施节能技术改造。_x000a_3.实施能耗对标管理，完成节能目标。_x000a_4.加强环境污染治理，推广活性炭吸附装置，严格落实国家各项法律、法规。 _x000a_5.加强环境资源再生利用，智能制造、再制造、轻量化设计推广等项目。 _x000a_6.继续开展绿色节能低碳产品的研发。 _x000a_7.结合重点项目实施，开展全员绿色工厂知识培训，培养绿色工厂管理符合型人才。"/>
  </r>
  <r>
    <n v="204"/>
    <s v="昆山爱克树脂有限公司"/>
    <x v="8"/>
    <s v="2641_x000a_涂料制造"/>
    <s v="新型建筑涂料_x000a_环保型粘合剂"/>
    <s v="昆山爱克树脂有限公司于2003年4月经昆山市经济技术开发区管委会批准建立，注册资本：570万美元。公司为了积极响应国家环保节能减排政策，从2016年3月始取消环氧漆固化剂、环氧漆稀释剂、环氧防腐漆溶剂型涂料产品的生产，从2017年10月始取消生产丙烯酸清漆、丙烯酸烘漆产品的生产。目前，企业生产产品及规模为：新型建筑材料(水性丙烯酸乳液建筑涂料)3620t/a、环保型胶粘剂系列1340t/a。_x000a_公司先后通过ISO9001:2015、ISO14001：2015体系认证品质认证及中国环境标志产品认证证书。公司持续加大投入提升企业的市场竞争力，对设备技术进行升级，领先同行业。_x000a_采用资源利用率高、污染物产生量少的工艺和设备来优化制造程序，降低环境污染，达到节约资源、可持续发展的目的。_x000a_公司污染物分为废水、废气、噪声和固废。_x000a_废气：采用活性炭吸附处理后达标排放；含粉尘废气经布袋除尘或水幕除尘后排放；_x000a_废水：工业污水处理后循环使用，对不能回收的部分按照危废管理，统一委外焚烧处置。生活污水排放至琨澄精密污水处理厂，每年监测均达标排放；_x000a_固废：按法规要求合规处置_x000a_2021年度能源消耗：电力32.09万千瓦时，天然气2.1万m³。"/>
    <s v="目标：1.持续进行设备改造，以降低能源消耗，减少碳排放。2.提高设备生产效率。3.持续进行工艺和产品创新以降低污染物产生量。4.降低单位产品主要原材料消耗量。_x000a_措施：1、成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05"/>
    <s v="洽兴包装工业（中国）有限公司"/>
    <x v="8"/>
    <s v="塑料包装箱及容器制造"/>
    <s v="化妆品容器及其配件"/>
    <s v="洽兴包装工业（中国）有限公司成立于2012 年，位于昆山经济技术开发区精密机械产业园郁金香路139号。公司占地面积20.1万平方米、其中绿化面积57742平方米。洽兴包装多年来专业生产化妆品包装容器。在研发，设计与制造方面，提供优良的解决方案，多年来深受欧洲，美国，日本，韩国等来自全球各大品牌的肯定与支持。SHPC的优势是只要客户有概念的构思，打样、确认、试模，到产品的检验出货，全部的制成均在集团厂区内完成。如此一站式的服务不但给客户满意的效率，更让客户创造更辉煌的商机。公司先后通过ISO9001:2015、SA8000:2014等相关认证，并荣获昆山市知识产权优势企业、高新技术企业等荣誉证书。_x000a_"/>
    <s v="1、持续推进绿色工厂创建工作，加强顶层设计，加快绿色发展转型升级。深化质量、能源、环境、职业健康安全等管理，建立健全管理机构、制度和体系，确保各项管理体系持续有效运行。2、深入挖掘节能潜力，加强资源综合利用。3、继续开展绿色产品研发，引入产品全生命周期评价，将生态设计理念导入产品日常开发管理。4、推进太阳能光伏发电项目，提高可再生能源使用比例，减少化石能源使用，降低温室气体排放。5、开展全员绿色制造知识培训，培养绿色管理复合型人才。_x000a_"/>
  </r>
  <r>
    <n v="206"/>
    <s v="昆山六丰机械工业有限公司"/>
    <x v="8"/>
    <s v="汽车制造业"/>
    <s v="铝合金轮圈"/>
    <s v="昆山六丰机械工业有限公司成立于1992年9月19号，是一家专业生产高档铝合金轮圈为主要产品的国际性公司，位于江苏省昆山经济技术开发区庆丰西路179号，注册资本6181.4万美元。产品远销日本、美国、欧洲等国际市场及国内主要汽车厂商（如一汽大众、一汽轿车、一汽丰田、华晨宝马、上海大众、上海通用等），公司致力于不断地改善所有员工的生活和工作的品质，已先后通过了QS9000、VDA6.1、ISO14001、ISOTS16949、OHS18001等各项国际体系认证。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07"/>
    <s v="昆山兴能能源科技有限公司"/>
    <x v="8"/>
    <s v="电气机械和器材制造业"/>
    <s v="锂电池、扣式电池、小型化、微型化电池"/>
    <s v="昆山兴能能源科技有限公司为台商独资企业，注册资本2575万美元，主要从事蓝牙耳机、mp3、数码相机、pda、卫星定位系统等先进便携式电子机器所需二次锂电池及电池组的生产。_x000a_公司已通过ISO9001、ISO14001等体系认证，2020年被认定为高新技术企业。_x000a_绿色制造：公司根据国际标准建立完善的质量管理和质量保证体系，产品制定了高于国家标准的企业内控标准。同时拥有一流的电池专业检测、生产设备，从原料到产品出厂实施了严格的监控，各工序建立关键控制点，确保产品品质和消费者利益。_x000a_能源消耗与排放指标：_x000a_公司污染物分为废水、废气、噪声和固废。其中废水和废弃排放符合国家、行业和地方标准；固废执行《一般工业固体废物贮存、处置场污染控制标准》（GB18599-2001）；昼间噪声≦65dB、夜间噪声≦55dB。_x000a_"/>
    <s v="绿色工厂目标：1.持续降低能源消耗，降低产品单耗，减少碳排放。2.提高绿色物料使用率。3.降低单位产品主要污染物产生量。4.降低单位产品主要原材料消耗量。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08"/>
    <s v="六丰金属科技（昆山）有限公司"/>
    <x v="8"/>
    <s v="汽车制造业"/>
    <s v="汽车用铝合金转向节"/>
    <s v="六丰金属科技（昆山）有限公司成立于2013年1月9号，公司生产的主要产品为汽车用铝合金转向节，公司位于 江苏省昆山开发区章基路西侧 ，注册资本1200万美元，被认定为高新技术企业。公司生产的主要产品为汽车用铝合金转向节，与汽车品牌：沃尔沃、奥迪、大众、通用等均有良好合作。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09"/>
    <s v="六和轻合金（苏州）有限公司"/>
    <x v="8"/>
    <s v="汽车制造业"/>
    <s v="铝合金轮毂"/>
    <s v="六和轻合金（苏州）有限公司成立于2007年5月16号，主要为铝合金轮毂专业生产厂，位于江苏省昆山开发区章基路2号，注册资本1200万美元。公司主要产品为铝合金轮毂，主要客户有丰田、福特等各大汽车生产商。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0"/>
    <s v="日世（昆山）食品有限公司"/>
    <x v="8"/>
    <s v="食品制造业"/>
    <s v="软冰淇淋机及奶昔机生产，食品研发、生产。"/>
    <s v="日世（昆山）食品有限公司成立于2016年3月25号，主要从事从事食品研发、生产（按《食品生产许可证》核定范围生产）、软冰淇淋机及奶昔机生产；销售自产产品（国家有专项规定的项目经审批后方可经营）；以及相关产品及货物的批发进出口业务；并提供相关产品的售后咨询及技术服务（不涉及国营贸易管理商品，涉及配额、许可证管理商品的按国家有关规定办理申请），位于  江苏省昆山经济技术开发区洪湖路399号，注册资本5000万美元。已先后通过ISO 9001：2015质量管理体系认证和危害分析与关键控制点认证。_x000a_绿色制造：废物资源化；利用技术手段，优化制造程序，降低环境污染，达到节约资源、可持续发展的目的。_x000a_能源消耗与排放指标：_x000a_公司污染物分为废水、废气、噪声和固废。_x000a_废气：采用管道吸附处理焚烧后达标排放；_x000a_废水：生活污水接入市政污水管网进污水处理厂处理。_x000a_固废：中华人民共和国固体废物污染环境防治法_x000a_噪声：昼间60dB、夜间50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1"/>
    <s v="苏州丰航精密金属有限公司"/>
    <x v="8"/>
    <s v="铁路、船舶、航空航天和其他运输设备制造业"/>
    <s v="航空引擎紧固件以及汽车紧固件"/>
    <s v="苏州丰航精密金属有限公司成立于2011年12月13号，主要生产:航空引擎紧固件以及汽车紧固件，如螺钉，螺栓等，位于江苏省昆山综合保税区第二大道269号，注册资本1300万美元。公司主要产品为航空引擎紧固件以及汽车紧固件，主要客户有赛峰集团、穆格公司等各大飞机生产商。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2"/>
    <s v="苏州汉扬精密电子有限公司"/>
    <x v="8"/>
    <s v="计算机、通信和其他电子设备制造业"/>
    <s v="平板电脑、笔记本电脑"/>
    <s v="苏州汉扬精密电子有限公司成立于2005年3月10号，主要从事携带式强固型计算机产品的设计、制造、和销售，提供强固型电脑业界最完整的产品线，位于江苏省昆山开发区精密机械产业园雄鹰路66号，注册资本4900万美元，被认定为高新技术企业。已先后通过GB/T45001-2020/ISO 45001：2018中国职业健康安全管理体系认证、GB/T 29490-2013企业知识产权管理体系认证、ISO9001:2015质量管理体系认证、ISO14001:2015环境管理体系认证和IATF16949：2016汽车行业质量管理体系认证。。_x000a_绿色制造：废物资源化；利用技术手段，优化制造程序，降低环境污染，达到节约资源、可持续发展的目的。_x000a_能源消耗与排放指标：_x000a_公司污染物分为废水、废气、噪声和固废。_x000a_废气：采用管道吸附处理焚烧后达标排放；_x000a_废水：生活污水接入市政污水管网进污水处理厂处理。_x000a_固废：中华人民共和国固体废物污染环境防治法_x000a_噪声：昼间60dB、夜间50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3"/>
    <s v="旺诠科技（昆山）有限公司"/>
    <x v="8"/>
    <s v="计算机、通信和其他电子设备制造业"/>
    <s v="生产、研发贴片电阻器、贴片电容器、贴片电感器、ＳＭＴ（表面粘贴技术）等片式元器件"/>
    <s v="旺诠科技（昆山）有限公司成立于2000 ，注册资本3700万美元。公司占地面积9.2万平方米，自建厂房2.97万平方米，下设办公大楼、印刷车间、电镀车间、端银车间、测包车间，同时配备电阻测试仪、镭射划线机等设备进行配套试模。目前共有员工711人，公司主要以生产、研发贴片电阻器、贴片电容器、贴片电感器、SMT(表面粘贴技术)等片式元器件为主，公司拥有强大、先进的制造资源和从日本、台湾等国引进大型进口加工设备，为企业科研项目的研发提供设备支持。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4"/>
    <s v="纬创资通（昆山）有限公司"/>
    <x v="8"/>
    <s v="计算机、通信和其他电子设备制造业"/>
    <s v="ICT产品"/>
    <s v="纬创资通（昆山）有限公司，成立于2001 年9 月，公司位于昆山综合保税区第一大道，注册资本3200 万美元。纬创作为世界500 强之一，致力于生产ICT 产品（信息通讯技术产品），公司已先后通过了ISO14001：2004、ISO9001：2015、ISO/TS16949：2009等国际体系认证和行业标准认证。发展至今现已成为世界前三大笔记本电脑制造商之一，客户多数为DELL、HP、IBM、ACER、新联想等全球知名品牌的高科技信息公司。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5"/>
    <s v="禧玛诺（昆山）自行车零件有限公司"/>
    <x v="8"/>
    <s v="铁路、船舶、航空航天和其他运输设备制造业"/>
    <s v="自行车零部件"/>
    <s v="禧玛诺集团创立于1921年，全球最大的自行车零件制造商。其子公司遍布全球22个国家和地区，成为一家以专业制造和销售自行车零件、钓鱼具、赛艇跨国集团公司。 禧玛诺（昆山）自行车零件有限公司（简称SKC），新加坡独资，注册资本3450万美元。主要产品为自行车变速器、曲柄、花鼓、车灯、刹车等。 公司始终追求人与自然的完美结合，致力于休闲运动产品的制造与推广，并以创造企业绿色文化、促进员工安全与健康为己任，以自身的环境行为、职业健康与安全行为影响相关方，贡献全社会。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6"/>
    <s v="远轻铝业（中国）有限公司"/>
    <x v="8"/>
    <s v="汽车制造业"/>
    <s v="汽车、摩托车铝合金钢圈"/>
    <s v="远轻铝业（中国）有限公司是由日本远轻株式会社投资的独资企业，位于江苏省昆山市经济技术开发区远轻路118号。全套引进日本先进技术和设备，采用先进的机械手替代了生产过程的重体力劳动。主要生产汽车、摩托车的铝合金轮圈、引擎零部件及增压器壳体，产品销往日本、欧洲等国外市场和国内市场。本田、日产、丰田都是本公司的主要客户。公司1998年取得iso9002质量认证，2000年1月取得QS9000质量认证。2004年1月通过了ISO14001环境体系认证。2005年1月通过ISO/TS16949质量体系认证。团公司汽车铝合金轮毂，年产2500万件/年，世界产销量第一。占全球汽车轮毂市场份额的15%。涡轮增压器壳体销量全国第一。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7"/>
    <s v="鼎镁新材料科技股份有限公司"/>
    <x v="8"/>
    <s v="制造业-金属制品业-结构性金属制品制造-金属结构制造"/>
    <s v="铝合金、镁合金型材的挤压，旋压，锻造；铝、镁合金管型材、异型材的高精度加工；汽车、轨道交通、航空航天、电子产品、自行车和机车零配件加工及表面处理"/>
    <s v="鼎镁新材料科技股份有限公司是巨大机械工业股份有限公司(台湾巨大集团 Giant Global Group)投资控股的子公司，成立于2013年，投资总额为36000万人民币；拥有昆山蓬溪路、南河路两大生产厂区，占地面积共405亩；以及全资子公司-捷安特轻合金科技（海安）有限公司，占地面积225亩。_x000a_绿色制造：_x000a_公司拥有专利58项，已通过知识产权管理体系、ISO14001环境管理体系、ISO45000职业健康安全管理体系、ISO14064,ISO5001,ISO9001,IATF16949,AS9100C质量体系等认证。公司重视能源计量工作，在2021年10月完成能源审计，并在积极筹备落实双碳工作；_x000a_资源消耗：公司主要消耗电力、天然气、蒸汽和柴油；_x000a_绿色制造亮点：公司拥有完善的管理体系，助力企业飞跃发展；2020年以来公司注重设备智能化、自动化，降本增效；采用变频设备，降低电源的消耗；选用技术先进、工艺成熟的多功能设备，减少设备数量，节约能源和空间。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8"/>
    <s v="丰田工业电装空调压缩机（昆山）有限公司"/>
    <x v="8"/>
    <s v="汽车制造业"/>
    <s v="汽车空调用压缩机"/>
    <s v="丰田工业电装空调压缩机（昆山）有限公司成立于2005年6月7日，公司坐落于昆山市经济技术开发区三巷路412号，主要从事汽车空调用压缩机及相关零部件的制造，销售自产产品并提供售后服务。经营范围为：汽车空调用压缩机及相关零部件制造、销售和售后服务提供，以及与本公司生产的产品同类产品的商业批发和进出口业务。_x000a_公司自成立以来,尊崇“踏实、拼搏、责任”的企业精神，并以诚信、共赢、开创经营理念，创造良好的企业环境，以全新的管理模式，完善的技术，周到的服务，卓越的品质为生存根本，始终坚持用户至上、用心服务于客户，坚持用自己的服务去打动客户。已深受客户所认可及支持，并与众多客户建立了长期合作伙伴关系。公司始终贯彻“用户 至上”的服务宗旨，确保高水准的产品质量，特招聘大量有相关经验技术人员和 生产人员组成第一线的生产团队，并于 2007 年 4 月通过英国劳氏（LRQA)质量管 理体系、2008 年 1 月通过 LRQA 环境管理体系、2009 年 1 月通过 LRQA  职业健康 安全管理体系认证。丰田依靠强大的技术力量和多年的市场开发经验，本着“质量第一、客户第一、服务第一”的原则，不断进取，为客户提供高质量、价格合 理的产品和及时有效的服务，得到了业界的一片好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19"/>
    <s v="汉达精密电子（昆山）有限公司"/>
    <x v="8"/>
    <s v="计算机、通信和其他电子设备制造业"/>
    <s v="平板电脑、笔记本电脑"/>
    <s v="汉达精密电子（昆山）有限公司成立于2002年1月28号，主要业务为信息产品机构件的打样、模具设计、开模、塑料射出、冲压到涂装、印刷及后段组装；可提供从模型到量产端，完整的机构解决方案。MPK拥有一套完整材料实验中心设备和EMI实验室，致力开发国际领先水平的科技。公司位于江苏省昆山综合保税区第二大道269号，注册资本2445万美元，被认定为高新技术企业。已先后通过GB/T45001-2020/ISO 45001：2018 中国职业健康安全管理体系认证、ISO 9001：2015质量管理体系认证、ISO 14001：2015环境管理体系认证、GB/T 29490-2013企业知识产权管理体系认证、YY/T0287-2017/ISO13485:2016医疗器械质量管理体系认证和QC080000-2017电气与电子元件和产品有害物质过程控制管理。_x000a_绿色制造：废物资源化；利用技术手段，优化制造程序，降低环境污染，达到节约资源、可持续发展的目的。_x000a_能源消耗与排放指标：_x000a_公司污染物分为废水、废气、噪声和固废。_x000a_废气：采用管道吸附处理焚烧后达标排放；_x000a_废水：生活污水接入市政污水管网进污水处理厂处理。_x000a_固废：中华人民共和国固体废物污染环境防治法_x000a_噪声：昼间60dB、夜间50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20"/>
    <s v="恒颢光电科技（昆山）有限公司"/>
    <x v="8"/>
    <s v="计算机、通信和其他电子设备制造业"/>
    <s v="触控显示器、触控屏幕、新型电压敏等敏感元器件"/>
    <s v="恒颢光电科技（昆山）有限公司成立于2010年5月7号主要从事研发、设计、生产触控显示器、触控屏幕、新型电压敏等敏感元器件，同时销售自产触控类产品，并提供售后服务。位于江苏省昆山开发区浩腾路520号，注册资本4000万美元，已先后通ISO 14001:2015环境管理体系认证、GB/T 45001-2020/ISO 45001:2018中国职业健康安全管理体系认证、S20.20:2014静电防护标准认证、YY/T0287-2017/ISO13485:2016医疗器械质量管理体系认证、IATF 16949:2016汽车行业质量管理体系认证。_x000a_绿色制造：废物资源化；利用技术手段，优化制造程序，降低环境污染，达到节约资源、可持续发展的目的。_x000a_能源消耗与排放指标：_x000a_公司污染物分为废水、废气、噪声和固废。_x000a_废气：采用管道吸附处理焚烧后达标排放；_x000a_废水：生活污水接入市政污水管网进开发区污水处理厂处理。_x000a_固废：中华人民共和国固体废物污染环境防治法_x000a_噪声：昼间60dB、夜间50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21"/>
    <s v="嘉联益电子（昆山）有限公司"/>
    <x v="8"/>
    <s v="制造业"/>
    <s v="电路线板、柔性线路板"/>
    <s v="嘉联益电子（昆山）有限公司成立于1998年10月，公司位于江苏省昆山开发区金沙江南路18号，占地面积约为45776平方米,投资总额为7180万美元。公司专注于软性线路板的研发、生产和销售。其产品因具有高度的绕曲性,轻、薄、短、小等特性,而在手机、笔记本、显示器、数码相机、汽车时钟等高科技电子产品生产中被广泛使用,深受客户的好评,并远销欧洲、美洲及亚洲等地。_x000a_绿色制造：废物资源化；利用技术手段，优化制造程序，降低环境污染，达到节约资源、可持续发展的目的。_x000a_能源消耗与排放指标：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22"/>
    <s v="凯博电脑（昆山）有限公司"/>
    <x v="8"/>
    <s v="计算机、通信和其他电子设备制造业"/>
    <s v="笔记本电脑、掌上型电脑、平板电脑"/>
    <s v="凯博电脑（昆山）有限公司成立于2001年，是由台湾蓝天电脑集团公司投资建设。凯博电脑公司位于江苏省昆山出口加工区第二大道200号，占地44335m2，总投资1145万美元，从事笔记本电脑、平板式电脑、掌上型电脑、通信通讯信息产品之成品、半成品及其相关零组件的研究、开发、制造。至2008年，凯博电脑公司笔记本电脑生产规模已达到160万台/年。 蓝天电脑集团有限公司成立于1983年10月,以研发制造Notebook、液晶显示器电脑、资讯家电为主，1996年在台湾地区股票市场公开上市。_x000a_绿色制造特色亮点：_x000a_公司已通过ISO9001：2008 管理体系认证，建立了完善﹑成熟﹑系统的管理制度和运营模式，并先后获得了“昆山市科技研发机构”，“苏州市外贸研发机构”等荣誉，公司积极吸取国内外先进技术和管理经验，深受客户认可和支持，并与众多客户建立了长期合作伙伴关系。_x000a_重要资源消耗、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23"/>
    <s v="库博汽车标准配件（昆山）有限公司"/>
    <x v="8"/>
    <s v="制造业"/>
    <s v="车身密封系统"/>
    <s v="库博汽车标准配件（昆山）有限公司主要从事设计、开发、制造、加工减震器、汽车专用紧固件、密封件、汽车操作系统、燃油输送系统等产品的生产，库博标准组件和系统把车内与车外隔离开来以获得安静的车辆内部空间，为驾乘者提供了一个更加舒适及安全的环境。竭诚为客户开发、生产和供应品质一流的产品，我们的产品被世界上许多知名的汽车制造厂家所认可并广泛被采用。_x000a_绿色制造特色亮点：_x000a_废物资源化；利用技术手段，优化制造程序，尽量使用可再生能源和清洁能源，减少对环境的影响，达到节约资源、可持续发展的目的。重要资源消耗、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24"/>
    <s v="南亚电子材料（昆山）有限公司"/>
    <x v="8"/>
    <s v="电子专用材料制造行业（C3985）"/>
    <s v="环氧树脂_x000a_铜箔_x000a_玻纤布_x000a_铜箔基板_x000a_基材_x000a_"/>
    <s v="1、企业简介：_x000a_   南亚电子材料（昆山）有限公司成立于2000年，_x000a_   投资总额为：十二亿七千六百万美元、注册资本为：六亿四千八百_x000a_   万美元，主要产品为铜箔基板、环氧树脂、玻纤布、铜箔、电力及_x000a_   蒸汽。_x000a_2、绿色亮点：_x000a_A）生产洁净化：铜箔基板组建设三套溶剂回收系统将所使用_x000a_   的丙酮及DMF溶剂进行回收再利用，实现循环经济，2021_x000a_   年回收丙酮14500吨、DMF1443吨。_x000a_   铜箔实现废水零排放。_x000a_   投资1000余万，对锅炉进行低氮改造，降低NOx排放50%。_x000a_B）废物资源化：铜箔建设中水回用项目，中水回用设计运行_x000a_   能力9645吨/天，回用生产用水7748吨/天，回收利用率_x000a_   98%。_x000a_C）能源低碳化：_x000a_   投资1000余万将原含浸后区直排废气接入溶剂回收系统，并_x000a_   将余热回收利用，减少VOCs排放168T/年"/>
    <s v="1、建设目标：_x000a_到2023年，温室气体排放强度相比2021年减少5%，工厂单位产品能耗降低3%。_x000a_2、改善措施：_x000a_A）冷冻机汰换节能减碳：离心式冷冻机经检测冷冻机效率下降16%，将离心式冷冻机汰换成磁悬浮冷冻机，减少运转阻力，节省电力。_x000a_B)目前各厂能源数据已建入PI系统，部分已在建模中，各厂利用PI系统监测各能源数值，提升能源使用效能，增加碳排减量。公用系统用电占比高（50%~60%）,提高公用系统效能。大功率的转动设备统计全数增加变频器，汰换耗能高的公用设备。_x000a_C）推进产品全生命周期生态化绿色化：关注产品从设计、制造、运输、储存、销售、回收等全生命周期各个环节的绿色化、生态化。着力减少产品全生命周期各个环节的环境影响和资源消耗，提高能源利用效率，提高产品的可再生利用率。_x000a_"/>
  </r>
  <r>
    <n v="225"/>
    <s v="南亚电路板（昆山）有限公司"/>
    <x v="8"/>
    <s v="制造业-计算机通信和其他电子设备制造业-电子电路制造"/>
    <s v="生产高精密度电路板(包括柔性线路板)、矩阵式球垫表面粘装组件(BGA)及覆晶封装板(半导体封装用组件)等新型电子元器件。"/>
    <s v="1.企业简介：_x000a_南亚电路板（昆山）有限公司成立于2000年8月，注册资本20480万美元，为南亚电路板股份有限公司在昆山的投资企业，公司主要生产高精度电路板（包括柔性线路板）、矩阵式球垫表面粘装组件（BGA）及覆晶封装板（半导体封装用组件）等新型电子元器件，重点应用于汽车板、消费性电子产品、计算器、通讯网络、高阶芯片及可程序逻辑组件等产品上。_x000a_2.绿色制造：_x000a_公司已先后通过能源管理体系认证ISO 50001:2018、质量管理ISO9001、环境管理ISO14001 和职业健康安全OHSAS18001 体系认证，及清洁生产审核，南电公司积极响应国家节能减排政策，并于2017年-2020年期间投资人民币近2414万购置两套水回收系统，极大提升水资源回收再利用，为企业持续、健康发展提供了保障，2011年获得昆山市科技研发机构认定证书；2016年获得中国环境报社颁发之“绿色发展联盟”；2018年被江苏省住房和城乡建设厅评为节水型企业；2020年获得昆山市创新转型高质量发展先进企业。_x000a_3.能源消耗：_x000a_公司能源消耗主要是电力、蒸汽和自来水，公司单位产值能耗0.1307吨标煤/万元(较2020年进步近25%），并于2020年江苏省“百千万”行动重点用能单位双控目标中取得97分优异成绩；单位产品用水量2.7m³/m²，达到苏州市用水定额行业Ⅱ级（先进值）标准。_x000a_4.排放指标：_x000a_公司污染物分为废水、废气、噪声和固废。废水废气排放指标均符合国家、行业和地方标准；固废执行《一般工业固体废物贮存、处置场污染控制标准》（GB18599-2001）；废水执行《电镀污染物排放标准》（GB21900-2008）；废气执行《大气污染物综合排放标准》（D32/4041-2021）；噪声执行《工业企业厂界环境噪声排放标准》(GB12348-2008),昼间噪声≦65dB、夜间噪声≦55dB。_x000a_"/>
    <s v="绿色工厂目标：_x000a_1.持续降低能源消耗，降低产品单耗，减少碳排放。_x000a_2.提高绿色物料使用率。_x000a_3.降低单位产品主要废弃物产生量。_x000a_4.降低单位产品主要原材料消耗量。_x000a_措施：_x000a_1.建立绿色工厂推动领导小组，持续推进绿色工厂创建工作，深化质量管理、节能减排、环境管理、职业健康、安全等管理，建立绿色工厂管理和考评机制。_x000a_2.深入挖潜节能潜力，实施节能技术改造。_x000a_3.推动集中生产、设备汰换升级、流程简化、开发与生产高精密及高值化产品等措施，以降低能源消耗，提升单位产值。 _x000a_4.加强环境污染治理，推动活性炭系统及沸石浓缩系统，严格落实国家各项法律、法规。 _x000a_5.加强环境资源再生利用，智能制造、设备自动化、水回收、热源回收再利用等项目的推广。_x000a_6.节能型马达、鼓风机、磁悬浮及永磁泵等节能型设备推广与应用。 _x000a_7.结合重点项目实施，开展全员绿色工厂知识培训，培养绿色工厂管理符合型人才。_x000a__x000a__x000a_"/>
  </r>
  <r>
    <n v="226"/>
    <s v="必成玻璃纤维（昆山）有限公司"/>
    <x v="8"/>
    <s v="玻璃纤维及制品制造"/>
    <s v="玻璃纤维丝"/>
    <s v="一、企业简介：_x000a_必成玻璃纤维（昆山）有限公司成立于2001年5月11日，投资总额为：14100万美元，主要生产、开发玻璃纤维等制品，并销售自产产品，从事与本企业生产同类产品及相关原材料的商业批发及进出口业务。  _x000a_二、绿色亮点： _x000a_1.四座窑炉燃烧均用清洁能源天然气和纯氧助燃，从源头上减少废气污染物排放。_x000a_2.现有废气处理设施：氢氧化钙或石灰石粉脱硫、SNCR脱硝（二、四期窑炉废气脱硝已投入运行、一期窑炉废气脱硝调试中，三期窑炉废气脱硝预计2023年第一季）、布袋除尘、活性炭等设备23套。_x000a_3.现有废水处理场设施1套（生物+化学处理），中水回用设施1套（MBR+RO处理）。_x000a_4.原料输送采用密闭管道空输，减少无组织排放。_x000a_5.废水处理池加盖，收集异味通过风机负压至洗涤塔进行碱性洗涤处理，减少异味逸散。_x000a_三、排放指标：_x000a_本公司污染物为废水、废气、噪声和固废，废水、废气排放指标均符合国家、行业和地方标准；废水执行《污水综合排放标准》GB 8978-1996，《城镇污水处理厂污染物排放标准》（GB 18918-2002）；废气执行《工业窑炉大气污染物排放标准》GB 9078-1996，《大气污染物综合排放标准》GB 16297-1996；一般固废执行《一般工业固体废物贮存和填埋污染控制标准》（GB18599-2020）；噪声执行《工业企业厂界环境噪声排放标准》(GB12348-2008)。"/>
    <s v="绿色工厂目标：_x000a_1.持续降低能源消耗，降低产品单耗，减少碳排放。_x000a_2.降低单位产品废水排放量、废气污染物排放量、废弃物产生量。_x000a_措施。_x000a_1.建立绿色工厂推动领导小组，持续推进绿色工厂创建工作，深化质量管理、节能减排、环境管理、职业健康、安全等管理，建立绿色工厂管理和考评机制。_x000a_2.深入挖潜节能潜力，实施节能技术改造。_x000a_3.推动设备汰换升级、流程简化、开发与生产高值化产品等措施，以降低能源消耗，提升单位产值。 _x000a_4.加强环境污染治理，推动窑炉废气脱硝系统，严格落实国家各项法律、法规。 _x000a_5.加强环境资源再生利用，智能制造、设备自动化等项目的推广。_x000a_6.节能型马达、变频器、风车扇叶、磁悬浮、LED节能灯等节能型设备推广与应用。 _x000a_"/>
  </r>
  <r>
    <n v="227"/>
    <s v="南亚加工丝（昆山）有限公司"/>
    <x v="8"/>
    <s v="涤纶纤维制造"/>
    <s v="涤纶长丝，涤纶长丝饼，涤纶弹力丝，色纱，针织染色布"/>
    <s v="南亚加工丝(昆山)有限公司位于昆山市经济技术开发区新南东路889号，于2002年12月12日成立。注册资本为2亿1400万美元。现经营范围为：涤纶长丝、长丝饼，涤纶弹力丝，色纱，针织染色布。_x000a_1.各产品能耗情况：_x000a_涤纶长丝：103.9kgec/t_x000a_涤纶长丝饼：136.5kgec/t_x000a_涤纶弹力丝：131.1kgec/t_x000a_涤纶色纱：586.2kgec/t_x000a_染色布：23.9kgec/t_x000a_2.水污染物排放标准：_x000a_COD＜60mg/L，氨氮＜5mg/L，总磷＜0.5mg/L。_x000a_3.废气污染物排放标准：_x000a_颗粒物＜20mg/Nm³_x000a_非甲烷总烃＜60mg/Nm³"/>
    <s v="1.绿色工厂建设目标：_x000a_珍 惜 资 源，保 护 环 境；风 险 管 控，卫 生 保 健；符 合 法 规，持 续 改 善。_x000a_2.相关措施：_x000a_a.持续运行ISO 14001环境管理体系，各污染物排放符合法规要求。_x000a_b.持续运行ISO 50000能源管理体系，各产品单耗符合相关标准要求。_x000a_"/>
  </r>
  <r>
    <n v="228"/>
    <s v="昆山鑫泰利智能科技股份有限公司"/>
    <x v="8"/>
    <s v="电子"/>
    <s v="智能家居产品"/>
    <s v="昆山鑫泰利智能科技股份有限公司成立于2004年3月，位于昆山市玉山镇紫竹路1689号。公司主要从事消费电子、智能家居产品方面的设计与制造，是提供精密模具及产品解决方案的高新技术企业。主要客户以小米生态企业：紫米、小卫、追觅、洒哇迪咔等，以及360、华为、海尔等知名品牌客户。目前已量产的智能家居产品包括：智能洗地机、智能擦地机、智能除螨仪、智能宠物喂食器等。公司的主要消耗资源是电和水，电量年消耗约1200万千瓦时、水资源大概年耗40000吨。生活污水经污水管道接入北区污水处理厂处理达《太湖地区城镇污水处理厂及重点工业行业主要水污染物排放限值》（DB32/1072-2007）表2标准（其中未规定的其他指标执行《城镇污水处理厂污染物排放标准》（GB18918-2002）一级A标准）后排入太仓塘。主要的废气为注塑成型过程中产生的非甲烷总烃，通过收集经“活性炭吸附装置”处理后通过15m排气筒达标排放。固废委托有资质的单位处理。"/>
    <s v="在保证产品功能、质量以及制造过程中人的职业健康安全的前提下，引入生命周期思想，优先选用绿色工艺、技术和设备，满足基础设施、管理体系、能源与资源投入、产品、环境排放、绩效的综合评价要求来实现用地集约化、原料无害化、生产洁净化、废物资源化、能源低碳化。通过采用绿色能源建筑技术建设改造厂房，预留可再生能源应用场所和设计负荷，合理布局厂区内能量流、物质流路径，推广绿色设计和绿色采购，开发生产绿色产品，采用先进适用的清洁生产工艺技术的生产设备，淘汰落后设备，建立资源回收循环利用机制，推动用能结构优化，实现工厂的绿色发展。"/>
  </r>
  <r>
    <n v="229"/>
    <s v="苏州桦汉科技有限公司"/>
    <x v="8"/>
    <s v="计算机、通信和其他电子设备制造业"/>
    <s v="工控机、工业主板等"/>
    <s v="苏州桦汉科技有限公司成立于2017年6月，位于江苏省昆山市玉山镇南淞路299号1号房，注册资本15000万美元。公司主要致力于工控领域，从机构件、印刷电路板、系统半成品到系统组装,提供全方位方案。公司已通过ISO9001:2015、ISO14001:2015等多项认证，具备智能的供应链管理体系,快速响应客户的需求,自动保护提交的原材料订单,预计物料到达时间,自动生成报告与销售订单,并能够自动生成材料的短缺报告。严谨的管理体系系统以及齐全的设备,能够为客户提供全方位的服务。_x000a_绿色制造：_x000a_废物资源化；利用技术手段，优化制造程序，降低环境污染，达到节约资源、可持续发展的目的。_x000a_能源消耗与排放指标： 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0"/>
    <s v="庆虹电子（苏州）有限公司"/>
    <x v="8"/>
    <s v="计算机、通信和其他电子设备制造业"/>
    <s v="工业用连接器、线缆"/>
    <s v="庆虹电子（苏州）有限公司成立于2001年7月，位于江苏省昆山市玉山镇晨丰东路158号3号房，占地面积10533平方米，注册资本6866.424107万元。公司是一家专业致力于连接器产品的高新技术企业，集产品研发﹑生产﹑销售于一体，产品适用于通讯网络﹑计算机﹑服务器﹑通信交换机等领域。_x000a_绿色制造：_x000a_绿色制造：废物资源化；利用技术手段，优化制造程序，降低环境污染，达到节约资源、可持续发展的目的。_x000a_能源消耗与排放指标： 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1"/>
    <s v="皮尔博格汽车零部件（昆山）有限公司"/>
    <x v="8"/>
    <s v="汽车制造业"/>
    <s v="汽车电磁阀 电磁水阀"/>
    <s v="皮尔博格汽车零部件（昆山）有限公司2009年4月注册成立于江苏省昆山市玉山镇玉杨路299号8号房，注册资金250万欧元，并于2015年2月增资至850我那欧元。公司主要从事废气再循环阀门、电子节气阀及电磁阀等的研发、生产及销售。公司资本性质为有限责任公司（外国法人独资），母公司是德国KSPG集团，集团活跃在国际汽车零配件市场已有百余年历史，是全球100强汽车零件供应商，公司技术优势主要体现在减少有害物排放、降低燃油消耗和二氧化碳排放以及减轻发动机与驱动组件的重量并提升性能等方面。公司通过了ISO/TS16949质量管理体系、ISO14001环境管理体系，取得了“安全生产标准化三级企业证书”。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2"/>
    <s v="昆山乙盛机械工业有限公司"/>
    <x v="8"/>
    <s v="金属制品业"/>
    <s v="电视底座及注塑件"/>
    <s v="昆山乙盛机械工业有限公司于2001年由亨协企业有限公司投资成立，坐落于昆山市玉山镇元丰路88号，注册资本3001万美元，公司主要产品：计算机、信息、通讯及其周边各类消费性电子等机构件产品，公司经过多年的发展，已成为一家集研发、生产制造于一体的台港澳独资有限责任公司企业，由于不断加大在研发及节能技改方面的投入力度，公司生产的各类注塑成型产品，在提升科技含量的同时不断降低了能源消耗，符合当前低碳经济的发展方向，产品广泛应用于各个相关行业，产品主要销往全世界,得到了用户的好评。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3"/>
    <s v="昆山协鑫蓝天分布式能源有限公司"/>
    <x v="8"/>
    <s v="电力、热力生产和供应业"/>
    <s v="分布式发电项目"/>
    <s v="昆山协鑫蓝天分布式能源有限公司成立于2015年06月30日，位于昆山市兴科路128号，占地面积151亩，是一家天然气热电联产企业。经营主要项目分布式发电项目的建设、经营及技术服务。昆山协鑫蓝天分布式能源有限公司采用天然气热电联产。分布式供能系统的综合能源利用效率可达到80%，大大提高了能源利用效率，节能效果较好。_x000a_绿色制造：废物资源化；利用技术手段，优化制造程序，降低环境污染，达到节约资源、可持续发展的目的。_x000a_能源消耗与排放指标： 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4"/>
    <s v="昆山丘钛微电子科技股份有限公司"/>
    <x v="8"/>
    <s v="计算机、通信和其他电子设备制造业"/>
    <s v="手机、PDA个人数码助理、笔记本电脑等数字摄像模组、LCD、LCM显示屏模块、LCM液晶显示模组"/>
    <s v="企业简要情况：_x000a_丘钛集团公司是一家领先的中国本土摄像头模组制造商，专注于面向中国品牌智能手机及平板电脑制造商的中高端摄像头模组市场。我们为中国少数最先于摄像头模组制造中使用 cob及cof组装技术的制造商之一，且目前为中国本土能大规模制造分辨率为 8百万像素或以上的摄像头模组的四大制造商之一。绿色制造特色亮点：_x000a_公司生产引入先进的空压机、冷水机、太阳能热水系统等设备，淘汰元老的老旧设备，大大提高了公司的能源利用效率，降低单位产品能源消耗，从而达到节约用能的效果。项目发展符合现代生产制造型企业更安全、可靠、环保的总体发展趋势；符合产业机构调整向着依靠高端技术装备的精细化发展的路线_x000a_重要资源消耗、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5"/>
    <s v="库博标准汽车配件（苏州）有限公司"/>
    <x v="8"/>
    <s v="制造业"/>
    <s v="汽车流体操作系统"/>
    <s v="企业简要情况：_x000a_库博标准汽车配件(苏州)有限公司成立于2005年9月30日，是一家有限责任公司(外国法人独资)，位于江苏省昆山市玉山镇玉杨路366号1号房，主要经营汽车流体操作系统,包括制动器、发动机排放控制装置,燃油输送系统等的关键零部件。_x000a_绿色制造特色亮点：_x000a_废物资源化；利用技术手段，优化制造程序，尽量使用可再生能源和清洁能源，减少对环境的影响，达到节约资源、可持续发展的目的。重要资源消耗、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6"/>
    <s v="富钰精密组件（昆山）有限公司"/>
    <x v="8"/>
    <s v="计算机、通信和其他电子设备制造业"/>
    <s v="计算机机构件"/>
    <s v="企业简要情况：_x000a_富钰精密组件（昆山）有限公司成立于1998年7月9日。公司注册资本为4920万美元。主要研发、生产、 加工笔记本电脑机构件，相较于国内外同类型制造厂家规模更大，技术更全面，工艺设备更先进，质量更佳，连续多年获得“高新技术企业”称号，并取得DELL，LENOVO， SONY，TOSHIBA，NEC，ASUS，ACER，ZTE 等国际知名品牌的供货商资格。_x000a_绿色制造特色亮点：_x000a_废物资源化；利用技术手段，优化制造程序，尽量使用可再生能源和清洁能源，减少对环境的影响，达到节约资源、可持续发展的目的。_x000a_重要资源消耗、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7"/>
    <s v="富士康电子工业发展（昆山）有限公司"/>
    <x v="8"/>
    <s v="计算机、通信和其他电子设备制造业"/>
    <s v="电子连接器"/>
    <s v="富士康电子工业发展（昆山）有限公司是富士康科技集团于1995年11月在中国的江苏昆山成立的外商合资的有限责任公司，坐落于昆山市高新区。专业从事电脑、通讯、消费电子、数位内容、汽车零组件、通路等电子元器件。公司发展到今天拥有占地面积5万平方米，员工二千余人的规模。公司多年来不断加大技术研发投入，加快产业结构升级，并进行智能化、环保化的设计，在材料、工艺、结构设计中加入人性化元素，充分引进吸收国外先进技术的基础上，是联想、惠普、苹果等国内外众多知名厂商长期合作伙们，获得了国际与国内一线客户的广泛认可。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8"/>
    <s v="富士康（昆山）电脑接插件有限公司"/>
    <x v="8"/>
    <s v="计算机、通信和其他电子设备制造业"/>
    <s v="电子接插件"/>
    <s v="富士康（昆山）电脑接插件有限公司成立于1993 年1 月，是富士康科技集团在中国江苏昆山成立的子公司，注册资本4460万美元，位于江苏省昆山市玉山镇北门路999 号。_x000a_富士康（昆山）电脑接插件有限公司作为国内精密电子连接器部件市场的生产研发主力，不断加大技术研发投入，加快产业结构升级，并进行智能化、环保化的设计，在材料、工艺、结构设计中加入人性化元素，充分引进吸收国外先进技术的基础上，是联想、惠普、苹果等国内外众多知名厂商长期合作伙们，获得了国际与国内一线客户的广泛认可。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39"/>
    <s v="福伊特造纸（中国）有限公司"/>
    <x v="8"/>
    <s v="专用设备制造业"/>
    <s v="新型造纸机械、新型造纸机械设备及其部件"/>
    <s v="企业简要情况：_x000a_福伊特造纸(中国)有限公司成立于2006年06月14日，注册地位于江苏省昆山高科技工业园晨丰路南侧，法定代表人为ANDREAS ENDTERS。经营范围包括设计、制造新型造纸机械（含纸浆）等成套设备及零配件和部件，造纸核心应用技术的研究及开发（涉及许可证的凭许可证经营）；研发、生产、加工、修理新型造纸机械设备及其部件；采用非织造 、机织、针织及复合工艺技术的轻质、高强、耐高/低温、耐化学物质、耐光等多功能化的产业用纺织品生产，销售自产产品。 _x000a_绿色制造特色亮点：_x000a_废物资源化；利用技术手段，优化制造程序，尽量使用可再生能源和清洁能源，减少对环境的影响，达到节约资源、可持续发展的目的。重要资源消耗、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40"/>
    <s v="淳华科技（昆山）有限公司"/>
    <x v="8"/>
    <s v="计算机、通信和其他电子设备制造业"/>
    <s v="研发、制造柔性线路板等新型电子元器件"/>
    <s v="淳华科技（昆山）有限公司成立于2000年11月，位于昆山市玉山镇汉浦路1399号，占地面积四万平方米，注册资本13171.0882万美元。公司主要致力于研发制作生产各类柔性印刷线路板等新兴高科技电子元器件、光电器件、敏感元配件及传感器，光电子材料等。公司已通过ISO9000:2008、ISO14001:2004等多项认证；生产、销售、管理均已实现智能化、数字化作业。公司主要产品是用于电脑及周边产品、通讯产品、消费性电子产品、显示器、仪器、车载等电子设备和仪器所用的柔性印刷线路板。产品出口美国、芬兰、新加坡、香港、韩国等地，是目前前三大FPC最佳供应商之一，产品市场占有率达 10.5%。_x000a_绿色制造：_x000a_公司拥有国内一流的生产设备及检测仪器，公司先后通过ISO：9001、ISO:14001、IATA169各项管理体系的认证，完全按照标准管理流程，以确保符合相关国家标准及保证客户品质。公司拥有微米级的制造加工能力，配备来自瑞士、德国、日本品牌的顶级加工制造设备，加上永续创新的技术开发能力，在新品开发上正高速前进，旨在成为21世纪多媒体高速发展时代的顶级赢家。_x000a_能源消耗与排放指标： 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41"/>
    <s v="乐美包装（昆山）有限公司"/>
    <x v="8"/>
    <s v="印刷和记录媒介复制业"/>
    <s v="包装装潢印刷品印刷"/>
    <s v="乐美包装（昆山）有限公司成立于2014年11月27日，是一家高质量无菌包装生产商，为客户提供最具价值的解决方案。我们的产品采用最先进的生产设备，为客户提供高品质的无菌包装材料。适用各种需要延长保质期的饮料和食品，如乳制品、果汁、奶酪、汤类和蔬菜汁等。十年以来，乐美包装已经发展成为无菌包装行业的领导者之一，其产品和服务遍布全球40多个国家，销量在近5年的时间里增长了近两倍。_x000a_公司已通过ISO9001、ISO14001、CNCA/CTS 0014等多项体系认证，严谨的管理体系系统以及齐全的设备,能够为客户提供全方位的服务。目前乐美包装也正在积极参与 “循环经济”项目，尽可能使所有的物质和能源不断的在循环经济中得到合理和持久的利用，以把经济活动对自然环境的影响降低到尽可能小的程度。_x000a_绿色制造：_x000a_废物资源化；利用技术手段，优化制造程序，降低环境污染，达到节约资源、可持续发展的目的。_x000a_能源消耗与排放指标： 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42"/>
    <s v="昆山微容电子企业有限公司"/>
    <x v="8"/>
    <s v="C3822 电容器机器配套设备制造"/>
    <s v="安规陶瓷电容器"/>
    <s v="我司成立于2002年，总投资400万美元，专业从事安规电容 Y1, Y2的制造以及销售。2009年初正式成为苹果公司安规电容器指定供应商。2019年成为华为公司安规电容器供应商，进一步加强了我司无卤安规电容在国内的影响力。我司不产生任何废水，所有废气均经过VOC装置处理后高空排放；"/>
    <s v="1.持续开展节能降耗项目，不断提高能源利用效率，降低单位产品能源消耗量 2.不断推进自动化改造，提高劳动生产效率，减少人力依赖 3.持续做好各项监测工作；"/>
  </r>
  <r>
    <n v="243"/>
    <s v="昆山长鹰硬质材料科技股份有限公司"/>
    <x v="8"/>
    <s v="有色金属合金制造"/>
    <s v="硬质合金、金属粉末、金属新材料、机械工具、机械设备、金属模具等_x000a_"/>
    <s v="1、企业简介：昆山长鹰硬质材料科技股份有限公司创立于2002年，是一家专业的硬质合金、金属陶瓷材料制造商和供应商。公司生产的高性能的标准产品和特殊订制产品，可充分满足全球客户在金属加工、木材加工、采矿、建筑工程、石油和天然气、模具等行业的多种应用需求。_x000a_2、绿色亮点：_x000a_（1）管理体系认证：公司具有较强的质量、职业健康、环保、安全生产和节能管理水平，建立了质量管理体系、职业健康安全管理体系、环境管理体系、能源管理体系，并取得证书，从管理角度完善和提升工厂绿色绩效水平，目前已经形成了比较完善的“绿色”氛围和体系框架。_x000a_（2）清洁生产：公司具有较高的清洁生产水平，2020年通过了清洁生产审核，并严格按照环境保护相关要求进行污染预防，确保排放的废气、废水达标，不断完善企业持续清洁生产制度，实现经济效益和环境效益的和谐发展。_x000a_（3）废物资源化：将1#厂房循环水系统关闭，2#厂房循环水系统增加进水、回水管连接到1#厂房，共用一套循环水系统。统计1#厂房循环水系统2019年3月-12月平均电费6393元/月，合计效益6300*12=76716元。_x000a_3、关键绩效指标：_x000a_（1）万元工业增加值综合能耗=822.07/3927=0.21 kgce/万元；_x000a_（2）万元工业增加值新鲜水耗量=23000/3927=5.85 t/万元；_x000a_（3）万元工业增加值废渣排放量=137.74/3927=0.035 t/万元。机械加工清洁生产水平达到清洁生产企业的要求。"/>
    <s v="1、建设目标：到2022年，温室气体排放强度相比2021年减少10%，工厂万元工业增加值综合能耗降低10%，可再生能源使用占比达10%。_x000a_2、改善措施：_x000a_（1）建设厂区光伏电站：在公司厂房屋顶建设光伏电站，实现对可再生能源的利用，光伏发电量占公司总用电量的10%以上，逐步实现能源低碳化，实现经济效益与社会效益双丰收。_x000a_（2）设备节能改造：对机台压缩空气气路加装控制系统，并与砂轮主轴电路串联，达到机台加工砂轮主轴启动、停止及压缩空气自动吹气、停止，年节约保养费用2万元，年节约电费40%，约5.3万度电。_x000a_（3）推进产品全生命周期生态化绿色化：着力减少产品全生命周期各个环节的环境影响和资源消耗，提高能源利用效率，提高产品的可再生利用率。不断加强产品轻量化、安全性设计，减少产品运输过程中的能源消耗和环境影响；重点关注废纸箱、废弃产品的回收利用，在符合企业经济利益的前提下，探讨通过优化设计，提高产品可回收利用率。_x000a_（4）进一步加大创新力度，打造绿色产业链：在技术工艺创新方面，公司加大研发资金投入，提高公司的技术工艺原始创新能力，同时积极将国外先进的技术工艺引进消化再创新，提高公司技术工艺“绿色”水平。并不断将技术创新、商业模式创新、品牌创新和管理创新拓展到上下游产业链中，带动产业链不断创新使用绿色清洁能源和环保新材料，实现全面的节能减排，打造绿色产业链。_x000a_"/>
  </r>
  <r>
    <n v="244"/>
    <s v="百通赫思曼工业（苏州）有限公司"/>
    <x v="8"/>
    <s v="机械"/>
    <s v="线缆、交换机、连接器"/>
    <s v="百通赫思曼工业作为线缆、交换机行业的世界领军者一直走在绿色、低碳、环保发展之路的前沿，公司一直坚持保护环境和精益生产两手抓，通过各种途径减少产品全生命周期对环境的影响，推进企业可持续发展。_x000a_　　主要从生产设备、工艺技术、环境排放、人员管理等几个方面着手，具体推进以下几个方面的工作：                                         ◇生产过程中，不使用国家法律、法规、标准中禁用的物质及我国签署公约中禁用的物质。                                                   ◇优化工艺结构和投入新的设备改善用能结构，改善设备，建立资源利用高效化，物质消耗减量化的高效生产体系、提高操作水平、减少物料消耗。_x000a_◇在供电、输配电、用电系统，应用节电产品和节电技术，并在昆山花桥率先安装了屋顶太阳能发电系统，年发电300万度，累计减少碳排放1万吨以上。采用变频恒压空气压缩机系统，优化空压机的运行方式，应用高效电机、采用变频调速等节能技术提高用电效率；提倡绿色照明，采用高效光源，高效节能灯具替代现有灯具。_x000a_◇加强人员培训和管理。_x000a_　　新入职员工要接受绿色低碳环保等相关课程培训，制定节约用水、节约用电相关制度。_x000a_　　加大宣传力度，每年开展节能降耗、绿色发展相关专题活动。_x000a_◇为有效治理三废_x000a_　　目前，百通赫思曼花巨资拟建立全新的废气处理装置，确保企业的三废排放完全达标。_x000a_◇固体废弃物的循环利用，公司产生的报废品，100%进行回收再利用，每年循环1000吨以上的各类资源。"/>
    <s v="  通过推广生态设计，开发生产绿色产品，采用先进适用的清洁生产工艺技术和高效末端治理装备，淘汰落后设备，建立资源回收循环利用机制，推动用能结构优化，实现工厂的转型升级、绿色发展，最终实现百通赫思曼工业的绿色制造体系建设目标。_x000a_　在环保方面，百通赫思曼工业秉承一贯的环保理念，通过不断提高集团的综合实力，不断争夺创新制高点，在绿色、低碳、环保涂料的研发、生产和应用中，屡次刷新行业标准，实现对环境的有效保护，为社会的可持续发展贡献力量。_x000a_　确保在废水排放、噪声处理、危废处置等环保方面符合国家标准。_x000a_　通过建立能源管理系统，监控、不断的降低公司单位产品的能源消耗。"/>
  </r>
  <r>
    <n v="245"/>
    <s v="浦项奥斯特姆（苏州）汽车配件有限公司"/>
    <x v="8"/>
    <s v="制造业"/>
    <s v="汽车底盘配件制造"/>
    <s v="  浦项奥斯特姆（苏州)汽车配件有限公司主要从事汽车配件和汽车零件的销售。公司产品名称:年产德耳塔前车底盘20万套、德耳塔后车底盘180万套、其他汽车底盘零件50万套，工厂使用机器人焊接，冲压一体成型等避免过多人力浪费，保障安全以及资源的合理利用，2021年完成重点清洁生产审核，增加机器人35套，减少人力支出，改造更换锅炉两套减少环境污染，响应政策减排降排。"/>
    <s v="  开启智能化汽车制造减少人力，降低环境污染以及排放。"/>
  </r>
  <r>
    <n v="246"/>
    <s v="大宏机电（昆山）有限公司"/>
    <x v="8"/>
    <s v="制造业"/>
    <s v="变压器叠铁芯、卷铁芯"/>
    <s v="  大宏机电（昆山）有限公司成立于2003年，注资资本2200万美元。主要生产变压器叠铁芯 、变压器步进式开口铁芯及纵、横剪加工配送业务，为国内外各大变压器、电机厂家提供优质服务。公司成立以来，致力于高产能、低排放的环保理念：1.凭借原材料无害无污染的优势，充分利用厂区现有的44亩土地，投入自动化设备15台，提升产出和效率；2.通过设备改造，现有车间分区规划等方式降低电力能耗；3.通过培训员工提升技能，降低废料率，进行废料资源化利用等手段减少资源浪费。目前，公司主要资源消耗为：原材料硅钢片，电力能源等。"/>
    <s v=" 2022年-2023年，公司预计投入300万元用于厂区绿色改造，主要方向为：1.太阳能储能设施，节省国家电力能源消耗；2.全厂区节能设施改造，包括节能灯，水资源循环利用设备，智能感应设施（水电）；3.车间区域隔间规划和设置，减少大面积空间的电力能源浪费。另外，计划引进智能设备1-2台，降低能耗，提升产能；降低废料率并进行生产废料二次利用；提升员工整体技能水平，降低资源浪费，提高产量。"/>
  </r>
  <r>
    <n v="247"/>
    <s v="益海嘉里（昆山）食品工业有限公司"/>
    <x v="8"/>
    <s v="粮食加工"/>
    <s v="面粉、挂面"/>
    <s v="益海嘉里（昆山）食品工业有限公司是丰益国际在华投资的以面粉、面粉制品深加工为主的侨资企业。公司于2008年12月24日注册成立，注册资金5408万美元。2011年6月 投产，日加工小麦2950吨、挂面210吨，有储存15万吨原料的筒仓，2座6000平米的成品仓库及3个500吨级泊位码头。"/>
    <s v="企业计划通过精准计算能耗数据，投入资金改造高能耗设备，达到绿色工厂的标准。"/>
  </r>
  <r>
    <n v="248"/>
    <s v="昆山联德电子科技有限公司"/>
    <x v="8"/>
    <s v="制造业"/>
    <s v="散热模组"/>
    <s v="昆山联德电子科技有限公司隶属联德集团子公司，成立于2019年10月，位于百强县之首的昆山市张浦镇，毗邻高速出口，交通便捷。是一家集研发、生产、销售于一体的专业散热服务提供商。融合冲压、焊接、压铸、水冷板等生产工艺，以制造为本，为客户提供散热解决方案。_x000a_公司主要产品涉及电子元件、电子专用材料、定制散热片、芯片散热器、导热材料、机箱等种类，应用涵盖通讯、电力、医疗、汽车、航空、LED等领域。公司本着“服务至上、客户第一”的精神，并整合多年在散热领域的资源优势，充分利用工厂的制造与研发实力，快速的满足客户需求。"/>
    <s v="1、持续推进绿色工厂创建工作，深化质量管理、节能减排、环境管理、职业健康、安全等管理，建立健全管理机构、制度和体系，持续有效运行。 2、持续降低能源消耗，减少碳排放。继续实施水、电、成品油等对标管理，完成国家、省、市下达节能目标。 3、深入挖潜节能潜力，实施节能技术改造，继续推广生产区LED灯改造。 4、加强环境污染治理，继续推广活性炭吸附装置，严格落实国家各项法律、法规。 5、加强环境资源再生利用，实施空压机余热回收利用等项目。 6、继续开展绿色制造拓展，深入推进绿色产品、绿色供应链等第三方认证。 7、结合重点项目实施，开展全员绿色工厂知识培训，培养绿色工厂管理符合型人才"/>
  </r>
  <r>
    <n v="249"/>
    <s v="昆山沪光汽车电器股份有限公司"/>
    <x v="8"/>
    <s v="制造业"/>
    <s v="汽车线束"/>
    <s v="    昆山沪光汽车电器股份有限公司成立于1997年，公司主要经营汽车线束的设计、开发、加工、制作、销售，软件开发，工业控制计算机及系统销售，物联网应用服务，信息系统集成服务，智能基础制造装备销售等。2020年8月18日公司在上海证券交易所主板上市。_x000a_    公司利用工业机器人、自动化装备、智能物流系统、物联网、信息化等技术大力发展绿色制造，实现了高效、准确、低成本的自动化仓储、物流、加工及装配，降低了资源消耗，提高了经济效益。公司的汽车线束智能工厂于2017年10月16日被工信部评为全国97家智能制造试点示范项目之一。_x000a_    公司目前年用电量约600万度，用水量约15万吨。_x000a_"/>
    <s v="    公司将继续加大自动化改造，提升智能制造水平，建设绿色工厂。公司将努力提高资源的利用效率，提高产品废弃物的回收利用率，降低产品报废率，原辅材料采购100%符合绿色环保标准，对产品生产、物流、回收等流程进行绿色管理。_x000a_    公司在绿色工厂建设方面的措施：第一、 加强绿色生产宣传教育和培训工作，在公司开展征集绿色制造方案，分析可行的具有明显的环境、经济、社会效益的方案进行实施并纳入到日常管理中去，动员全员参与绿色工厂建设；第二、　工厂照明尽量利用自然光，人工照明根据不同的场所进行分级设计，公共场所的照明应采取分区、分组与定时自动调光等措施。第三、加强对生态工艺的应用，提高加工产品的环境友好程度，减少废气排放。第四、专用设备符合产业准入要求，降低能源与资源消耗，减少污染物排放；通用设备采用效率高、能耗低、水耗低、物耗低的产品，同时，应配备、使用和管理能源、水以及其他资源的计量器具和装置，必要时，投入适宜的污染物处理设备。_x000a__x000a_"/>
  </r>
  <r>
    <n v="250"/>
    <s v="中盐昆山有限公司"/>
    <x v="8"/>
    <s v="基础化工原料"/>
    <s v="纯碱、氯化铵、蒸汽"/>
    <s v=" 中盐昆山有限公司成立于2010年5月17日，为中央企业中国盐业集团有限公司所属子公司。生产规模为年产60万吨纯碱、65万吨氯化铵，公司坚持高标准、严要求，仅环保设施投入3亿元，占总投入的10%。采用阶梯式的工艺技术加大热能利用，减少循环水用量；在废水处理上，采用目前较先进的改型SBR处理工艺，生产废水处理后回用，做到生产废水无外排。在废气处理上，采用氨法脱硫技术，在脱除二氧化硫的同时，副产硫酸铵制成化肥，完全回收硫资源，变废为宝；目前主要产品纯碱综合能耗为134.21kgce/t，低于纯碱行业先进值137kgce/t.公司污染物均合格排放，其中主要污染物烟尘、氮氧化物、二氧化硫，年排放总量只有允许排放总量的25%左右。2019-2020年分别被昆山市、张浦镇评选为十佳环境友好型企业。"/>
    <s v="公司全面贯彻新发展理念，坚持绿色发展和可持续发展的同时，注重环境保护、节约资源，推动企业实现高质量发展。紧紧围绕《中国制造 2025》，坚持绿色发展标准和要求，以构建绿色工厂为目标，制订中长期发展规划。目标是打造绿色工厂建设。成立绿色工厂推进管理机构，建立和完善绿色工厂管理和考评机制；对照绿色工厂基本要求和评价指标开展自评，并借助第三方力量进行绿色工厂培育入库工作。_x000a_措施：①加强组织领导，成立推进机构，强化责任考核，完善制度文件及体系管理。②加强全员宣贯，开展绿色制造培训讲座，了解掌握绿色制造体系建设指南，为申报绿色工厂做好准备工作；③按照工信部申报绿色工厂的要求，组织开展绿色工厂创建的自评价和第三方评价，查缺补漏，抓好整改落实工作，为创建绿色厂打好基础；④加强文化引领，以绿色工厂评价指标为依据，践行绿色工厂的创建理念，持续改进公司管理水平。_x000a_"/>
  </r>
  <r>
    <n v="251"/>
    <s v="台玻长江玻璃有限公司"/>
    <x v="8"/>
    <s v="玻璃制造"/>
    <s v="平板玻璃"/>
    <s v="台玻长江玻璃有限公司目前有日熔量450吨、700吨两条浮法玻璃生产线在生产，公司通过淘汰落后电机、燃油锅炉，新建三台高压余热锅炉及6.0MW发电机组，充分利用烟气余热进行发电，年发电量3071万KWH,折3774.2吨标准煤"/>
    <s v="1、淘汰高污染燃料重油，玻璃熔窑全部采用清洁能源天然气；2、拟计划对窑炉进行技术改造，引进全氧燃烧技术，使窑炉内的燃料充分燃烧；3、根据政府的要求加大烟气处理设施的提标改造，力争烟气排放数据达到超低排放要求。"/>
  </r>
  <r>
    <n v="252"/>
    <s v="建滔积层板（昆山）有限公司"/>
    <x v="8"/>
    <s v="电子专用材料制造行业（C3985）"/>
    <s v="纸基布基覆铜板"/>
    <s v="  建滔积层板（昆山）有限公司为香港建滔集团全资下属子公司，公司于2000年注册成立，2004年完成二期投产，累计总投资1.5亿美元，年生产铜箔基板FR-4\CEM-1\CEM-3等多种类型半固化片940万张，具有较强的产品附加值。                                   公司依托集团垂直产业链，生产所需的铜箔、玻璃布、环氧树脂、木浆纸原料均为集团内部提供，再整个行业内极具竞争优势，生产设备基本为进口设备，技术先进，自动化程度较高，在同行业内属于领先水平。                                              为了响应国家节能减排精神，自2016年开始，公司进行了大规模的节能改造，包括淘汰了S11级变压器、锅炉煤改气、导热油循环余热利用等改造项目，充分的挖掘了余热资源、达到了高效节能的目的。"/>
    <s v="  公司下一步将根据政府相关规划及本公司发展战略出发，以公司搬迁为契机，按照相关国家标准对现有设备进一步进行节能及循环再利用的改造，进一步降低水电气及压缩空气的耗用量。                         具体的措施如下                        1  RTO的排风余热改造                 2  投用节能型空压机                    3  冷却水系统循环升级               4  部分风机、水泵变频改造                 5  产线自动化升级（已正在实施）     6  天然气锅炉余热利用升级                     "/>
  </r>
  <r>
    <n v="253"/>
    <s v="台嘉玻璃纤维有限公司"/>
    <x v="8"/>
    <s v="非金属矿物制品业"/>
    <s v="玻璃纤维纱、布"/>
    <s v="台嘉玻璃纤维有限公司成立2001年，公司注册资金为11000万美元，目前生产线共4条，年产量40000吨。采用国际先进水平的纯氧燃烧池窑拉丝工艺及织布生产技术，生产高质量的玻璃纤维产品，主要产品为印刷电路板用电子级玻璃纤维增强基布。_x000a_2021年全年综合能耗67489.57吨标准煤。废水、废气稳定达标排放。废气治理设施拟于2022年加装脱硝设备，减少氮氧化物排放量。"/>
    <s v="1、拟对3#池窑进行纯氧燃烧节能改造技术。_x000a_2、根据政府的要求加大烟气处理设施的提标改造，力争烟气排放数据达到超低排放要求。"/>
  </r>
  <r>
    <n v="254"/>
    <s v="昆山宝盐气体有限公司"/>
    <x v="8"/>
    <s v="基础化工原料"/>
    <s v="合成气"/>
    <s v=" 昆山宝盐气体有限公司位于昆山市张浦镇振新东路8号，成立于2012年12月13日，是由上海宝钢气体有限公司为中盐昆山有限公司从昆山市区整体搬迁到张浦镇并新建60万吨纯碱、65万氯化铵项目而配套建设3万m3/h空分装置组建的宝钢气体独资企业。     2014年9月23日，经过宝钢气体、华谊能化及中盐昆山三方谈判后确定，引入上海华谊共同投资并且收购中盐昆山建设项目中的气化、净化装置，组建由宝钢气体、华谊能化、中盐昆山三方合资的新的昆山宝盐气体有限公司。_x000a_公司坚持高标准、严要求，加强环保设施投入。公司产生的二氧化碳直接给下游客户中盐和金宏，进行综合利用，变废为宝；公司废气就是火炬无组织排放；公司废水直接给中盐处理；目前主要产品合成气比氧耗≤370Nm3/km3有效气；比煤耗（干煤）≤580kg/km3有效气，在同行业中处于先进水平。.公司污染物均合格排放，其中主要污氮氧化物、二氧化硫，年排放总量只有允许排放总量的20%左右。2019年度张浦镇十大纳税企业（第四名），2019年度昆山市劳动关系和谐企业_x000a_"/>
    <s v="昆山宝盐气体绿色工厂目标：在保证产品功能、质量以及生产过程中人的职业健康安全的前提下，引入生命周期思想，优先选用绿色原料、工艺、技术和设备，满足基础设施、管理体系、能源与资源投入、产品、环境排放、绩效的综合评价要求，并进行持续改进。_x000a_措施： _x000a_   1：使用绿色建筑技术建设改造厂房，预留可再生能源应用场所和设计负荷_x000a_   2：合理布局厂区内能量流、物质流路径_x000a_ 3：推广绿色设计和绿色采购,开发生产绿色产品_x000a_ 4：采用先进适用的清洁生产工艺技术和高效末端治理装备，淘汰落后设备_x000a_ 5：建立资源回收循环利用机制_x000a_ 6：推动用能结构优化_x000a_"/>
  </r>
  <r>
    <n v="255"/>
    <s v="昆山永新玻璃制品有限公司"/>
    <x v="8"/>
    <s v="3054日用玻璃制品制"/>
    <s v="耐热玻璃制品"/>
    <s v="企业简介：昆山永新玻璃制品有限公司成立于1993年10月，由世界500强SAINT-GOBAIN(圣戈班)控股，主要生产微波炉玻璃转盘、耐热器皿、洗衣机观视窗等耐热玻璃制品，年产能达3万吨。_x000a_绿色制造方面的特色亮点：生产工序为将石英石、硼酸、硼砂、氢氧化铝等原料按一定比例混合，用天然气与氧气按一定的比例，进行全氧燃烧，熔窑底部电极作为辅助加热，将配合料熔化成玻璃液，通过压机压制成型后，使用火焰抛光后退火。_x000a_    公司原材料均为无污染的无机非金属材料；为减少粉尘污染，在关键区域安装除尘器的同时，石英石输送改进为用压缩气体进行气力输送，避免石英石粉尘；生产用水主要为冷却降温用，配备进水泵、回水泵、水箱、冷却塔等循环系统，用水循环利用；_x000a_资源消耗及排放：公司窑炉为先进的全氧燃烧辅以电助熔加热，窑炉热效率为43%以上，没有大量的空气鼓入助燃，既节能也减少烟气排放，电力加热也是高效无污染；公司生产的不合格品可以按一定的比例加入原材料中，可以帮助熔化，减少燃料，做到完全循环使用。"/>
    <s v="绿色工厂目标：1.持续使用绿色原材料；2.提高生产合格率；3.减少单位产品能耗；4.减少能源使用总量，减少碳排放。_x000a_绿色工厂措施：1.建立领导小组，积极推广绿色工厂的创建工作，加强质量管理、环境管理、能源管理、职业健康管理、安全管理；2.加强节能机会识别，通过技术、工艺、管理手段节约能源使用；3.增加环保设施投入，保障职工健康，保护环境。"/>
  </r>
  <r>
    <n v="256"/>
    <s v="皮尔博格（昆山）有色零部件有限公司"/>
    <x v="8"/>
    <s v="制造业"/>
    <s v="气缸盖"/>
    <s v="皮尔博格（昆山）有色零部件有限公司位于昆山市周市镇宋家港路369号，总投资2亿元人民币，占地面积35709平方米，建筑面积46428平方米，职工人数600人，从事汽车零部件及配件制造。_x000a_公司投资3亿，引进30台国际先进的无机制芯设备，采用无机制芯工艺替代原有的有机树脂制芯工艺，从源头上解决污染物的产生。无机技改项目全面投产后：_x000a_1、从源头上彻底解决了生产过程中的异味问题；_x000a_2、挥发性有机物排放量削减为零，废气污染物排放总量相比技改前减少56.8吨/年，废气排放总量削减74.8%；_x000a_3、减少了原有工艺环保治理过程中产生的危废455.4吨/年，危废产生量削减90.6%。_x000a_公司目前主要消耗电和天然气，各方面耗能指标符合政府相关能耗要求。"/>
    <s v="目标：建成全国规模最大、质量最好的环保绿色无机缸盖生产基地，并持续进行能耗管控，让企业成为行业内的绿色节能释放工厂。_x000a_措施：1、落实环保无机粘接剂的大批量化和新产品的研发试制工作，在项目中引入绿色管理理念，在设备选型，工艺选择方面将绿色节能作为重要指标进行考量；_x000a_2、推进现有设备的节能改造，在天然气方面，推行集中熔化和牌号选择，减少熔化过程中的不必要的浪费，对耗电高的设备，深入研究，优化运行参数，节约能源。"/>
  </r>
  <r>
    <n v="257"/>
    <s v="昆山华苏生物科技有限公司"/>
    <x v="8"/>
    <s v="生物医药"/>
    <s v="盐酸多西环素"/>
    <s v="昆山华苏生物科技有限公司新厂项目投资4.5亿元于2020年建成投产，主要产品盐酸多西环素，公司自成立至今专业生产盐酸多西环素40年，产品都出口中东、欧美等国家地区。公司按照最新的要求配备了DCS等自控系统及VOCS系统，进一步提高了自控、能耗、安全、环保的水平。"/>
    <s v="进一步加强节能减排工作，加强设备能耗的监管，按照现行要求结合企业实际情况增加自控成果"/>
  </r>
  <r>
    <n v="258"/>
    <s v="台光电子材料（昆山）有限公司"/>
    <x v="8"/>
    <s v="计算机、通信和其他电子设备制造业"/>
    <s v="覆铜箔基板，粘合片等印制电路板配件"/>
    <s v="台光电子材料（昆山）有限公司成立于1997年9月，注册资金6320万美元。公司位于江苏省昆山市周市镇优比路368号，现有优比厂和金茂厂两个厂区。公司专业从事印刷电路的粘合片、铜箔基板等辅助材料的开发、加工与生产。公司产品主要应用于消费电子、云端运算、汽车电子、散热管理和工业医疗等方面，公司客户主要有华为、三星、富士康等。_x000a_绿色制造：废物资源化；利用技术手段，优化制造程序，降低环境污染，达到节约资源、可持续发展的目的。_x000a_能源消耗：单位产值能源消耗为0.043吨标煤/万元；_x000a_通过ISO 14001:2015环境管理体系认证。_x000a_废气：采用管道吸附处理焚烧后达标排放；_x000a_废水：生活污水接入市政污水管网进周市镇污水处理厂处理。_x000a_固废：中华人民共和国固体废物污染环境防治法_x000a_噪声：昼间60dB、夜间50dB。_x000a_"/>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_x000a_"/>
  </r>
  <r>
    <n v="259"/>
    <s v="昆山铝业股份有限公司"/>
    <x v="8"/>
    <s v="有色金属加工"/>
    <s v="铝箔"/>
    <s v="公司成立于2004年7月，总投资10.7亿元人民币，现有员工311人，各类工程技术、研发人员90人。于2021年3月在新三板上市。_x000a_公司为专业研发、生产和销售铝箔及有色金属复合材料的高新技术企业，年产薄规格铝箔35000吨，产品主要用于高档包装用箔及电力、电子行业用箔。_x000a_公司主要能耗为电力消耗，年能耗约5000吨标煤，单位产值能耗约0.6吨标煤/万元_x000a_"/>
    <s v="公司拟增加光伏发电项目，并进行空压机余热利用热水节能改造，循环水节能改造，"/>
  </r>
  <r>
    <n v="260"/>
    <s v="苏州世名科技股份有限公司"/>
    <x v="8"/>
    <s v="C24_x000a_"/>
    <s v="水性色浆、纤塑母粒"/>
    <s v="公司位于昆山市周市镇黄浦江北路219号，主要生产水性色浆、纤塑母粒。公司主要消耗能源为电力。公司在质量、环境方面管理系统较为完善和齐全，且具有和职业健康安全内部管理体系。近几年，公司针对绿色产品进行标准化制定，并投入中水回用处理设备，促进单位产品的综合能耗消减方面工作绩效突出。目前所有的环境和安全相关的法规审批手续齐备，废水废气和噪声等各项排污指标均能定期监测并达标排放。公司厂区和厂房等各项基础设施、环保和安全人员等各项资源充分。"/>
    <s v="未来三年，年单位产品综合能耗降低1%以上_x000a_未来三年新能源使用占公司整个能源使用比例年提升2%_x000a_未来三年公司中水回用率提升5%以上_x000a_措施：加大光伏新能源等项目投入。_x000a_每年淘汰高耗能的设备。_x000a_加强现有产线的能源技改。加强能源管理体系建设。定期实施自我碳核查_x000a_推进绿色设计产品工作开展_x000a_购买部分绿电指标_x000a_节水评价和水平衡测试_x000a_节水工艺改进"/>
  </r>
  <r>
    <n v="261"/>
    <s v="萨驰智能装备股份有限公司"/>
    <x v="8"/>
    <s v="专用设备制造业"/>
    <s v="智能化半钢子午胎一次法成型机、两次法半钢成型机、新型液压硫化机、智能物流装备（智慧工厂）等"/>
    <s v="萨驰智能装备股份有限公司成立于2009年12月，位于昆山市周市镇横长泾路111号，2015年中铁时代建筑设计院有限公司、夏邦杰建筑设计咨询（上海）有限公司先后对我公司200余亩厂区面积进行了整体 规划设计，在满足国家节能、环保、安全等建筑设计规范的基础上结合我公司轮胎装备产品特色，设计了一个现代化的绿色工厂。_x000a_  本公司在质量、环境、安全各方面均通过了国际认证，先后通过了GB/ISO9001:2015质量管理体系、ISO14001:2015环境质量管理体系、ISO18001：2007职业健康安全管理体系，成为安全标准化二级企业。通过了清洁生产审核验收，2017年入围昆山市循环经济示范企业。_x000a_  在能源投入方面，公司使用能源为电和天然气，厂区上方为自然采光带，照明设备均为节能灯，能耗较前降低10%以上。通用设备为ABB变频器。目前公司正在安装分布式光伏发电系统，_x000a_公司在产品设计过程中不断完善生态设计理念，减少有害物质的使用，不断优化产品性能，提高使用寿命。_x000a_在环境排放方面，公司在生产过程中无废水排放;废气为无组织排放，采用活性炭吸附法等措施以降低非甲烷总烃的排放;固废产生量较前减少15%以上。_x000a_"/>
    <s v="公司围绕绿色工厂建设的目标，在持续推进绿色工厂建设方面采取以下措施： 1、持续推进绿色工厂创建工作，深化质量管理、节能减排、环境管理、职业健康、安全等管理，建立健全管理机构、制度和体系，持续有效运行。 2、持续降低能源消耗，减少碳排放。继续实施水、电等对标管理，完成国家、省、市下达节能目标。_x000a_3、 实施年产15台（套）轮胎智慧工厂集成系统机械设备建设项目。项目达产后年产值约15亿元，年纳税金约7500万元。_x000a_"/>
  </r>
  <r>
    <n v="262"/>
    <s v="宝莱不锈钢科技（昆山）有限公司"/>
    <x v="8"/>
    <s v="制造业"/>
    <s v="生产高洁净及超高洁净不锈钢管道、真空腔体、超洁净系统设备"/>
    <s v="宝莱不锈钢科技（昆山）有限公司是于 2005 年在江苏省昆山市创立的生产型企业，注册资金17426.05 万元，经营范围包含：生产高洁净及超高洁净不锈钢管道、真空腔体、超洁净系统设备等相关配件、超洁净手动阀及低功率自动控制阀；应用于光电、半导体及生化科技所需超洁净设备及相关配件；航空、航天、汽车、摩托车轻量化及环保型新材料研发、制造。_x000a_绿色制造：_x000a_产品都具有优异的耐腐蚀和超长的使用期限。设计和制造均依照国际标准进行，确保尺寸精确和结构完整，使产品易于安装。生产均按照严格规范。_x000a_2.能源消耗与排放指标：公司消耗能源主要是电力和水，公司污染物分为废水、噪声、固废。执行国家标准，达标排放。如公司利用水处理设备使废水在调节池中较长停留时间，确保后续生化处理效果稳定，同时无拖欠排污费现象；利用喷淋技术，将工作过程中产生的废气有效处理，从而达标排放。发展隔声、防声、消声等噪声控制技术和设备。如隔间工程、避震技术。合理利用资源，降低能耗。如油压回用水设备改善。_x000a_"/>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_x000a_"/>
  </r>
  <r>
    <n v="263"/>
    <s v="健大电业制品（昆山）有限公司"/>
    <x v="8"/>
    <s v="计算机、通信和其他电子设备制造业"/>
    <s v="精密型腔模；_x000a_表面贴片零件（SMD）等新型片式电子元器件； _x000a_"/>
    <s v="健大电业制品（昆山）有限公司于2002-10-28成立，系香港健大企业有限公司继东莞厂后在国内成立的第二家分厂，投资总额1850万美金，注册资本800万美金。公司位于昆山市周市镇鑫茂路888号，工厂总占地面积：42500平方米，主要产品为精密型腔模；表面贴片零件(SMD)等新型片式电子元器件；新型仪用接插件；变压器骨架及配件设计制造等。_x000a_公司于2005年8月份正式投产运作，先后通过ISO9001/TS16949/ ISO14001 /UL等管理体系认证，是一家集精密模具、塑料五金的研发与制造为一体的高新科技企业，主要生产汽车零部件、通讯网络配件、医疗器材，电子零件等，产品畅销欧美日、东南亚等国家。 _x000a_公司以“开拓创新、追求卓越、系统管理、客户满意”为经营理念，秉承“以人为本、团队合作、社会责任、环保理念”的企业文化，精心打造创新型管理团队和技术团队，不断引进高端技术和高精密设备，持续提升企业综合实力，成长为一家集“产品研发、模具设计与制造、精密注射成型、汽配零部件制造”业务遍及全世界。经过十几年的发展﹐公司凭着专业的技朮﹑一流的设备、优质服务，不懈努力，现已成为一些世界知名企业。_x000a_能源消耗与排放指标：_x000a_公司污染物分为废水、废气、噪声和固废。其中废水和废弃排放符合国家、行业和地方标准；固废执行《一般工业固体废物贮存、处置场污染控制标准》（GB18599-2001）；昼间噪声≦65dB、夜间噪声≦55dB。_x000a_"/>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_x000a_"/>
  </r>
  <r>
    <n v="264"/>
    <s v="金箭印刷科技（昆山）有限公司"/>
    <x v="8"/>
    <s v="制造业-造纸和纸制品业"/>
    <s v="包装装潢印刷品印刷"/>
    <s v="公司是是一家从事印刷设计、加工的专业研发制造企业，拥有世界一流的设备、专业的技术及管理人员，坚持“品质至上，精益求精”的质量政策。公司成立于2003年，位于江苏省昆山市周市镇宋家港路东侧，注册资本1600万美元。公司自成立以来，始终以市场、客户为道向，在业务、规划和人员上都得以飞速发展，市场占有额不断扩大，产品质量深受客户赞誉。公司正以“一流的管理、一流的品质、一流的服务赢得国内与国际市场。目前已通过ISO 14001:2015环境管理体系认证、ISO 9001：2015质量管理体系认证和ISO 45001:2018中国职业健康安全管理体系认证。_x000a_绿色制造：废物资源化；利用技术手段，优化制造程序，降低环境污染，达到节约资源、可持续发展的目的。_x000a_能源消耗与排放指标：_x000a_公司污染物分为废水、废气、噪声和固废。_x000a_废气：采用管道吸附处理焚烧后达标排放；_x000a_废水：生活污水接入市政污水管网进周市镇污水处理厂处理。_x000a_固废：中华人民共和国固体废物污染环境防治法_x000a_噪声：昼间60dB、夜间50dB。_x000a_"/>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_x000a_"/>
  </r>
  <r>
    <n v="265"/>
    <s v="青岛啤酒（昆山）有限公司"/>
    <x v="8"/>
    <s v="食品工业"/>
    <s v="啤酒、饮料"/>
    <s v="青岛啤酒（昆山）有限公司于1998年投资成立，2000年年底建成投产，总投资为73153.59万元。目前的主要产品是啤酒(年可产20万吨量，共2条糖化生产线和4条包装生产线)，产品销售市场主要为华东地区。公司重视环保、减排，2002年被评为“江苏省环境保护先进企业”，2003-2010年连续被评为“昆山市环境保护工作先进企业”、2006年“苏州市循环企示范企业”；2011年被评为”江苏省住房与城乡建设厅节水型企业,2012年度被评为苏州市能效之星与节水先进单位；公司已通过ISO9001、ISO14001、ISO22000、QS等质量、环境、食品安全管理国际体系认证及清洁生产审核。_x000a_绿色制造：公司根据国际标准建立完善的质量管理和质量保证体系，产品制定了高于国家标准的企业内控标准。同时拥有一流的啤酒专业检测设备，从原料到产品出厂实施了严格的监控，各工序建立关键控制点。公司对每批产品不仅从理化、微生物方面进行检测，而且具有一支专业的官能评价组，对产品逐批进行综合判定，确保产品品质和消费者利益，严格的品质管理是青岛啤酒永恒的主题。_x000a_能源消耗与排放指标：_x000a_公司污染物分为废水、废气、噪声和固废。其中废水和废弃排放符合国家、行业和地方标准；固废执行《一般工业固体废物贮存、处置场污染控制标准》（GB18599-2001）；昼间噪声≦65dB、夜间噪声≦55dB。_x000a_"/>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_x000a_"/>
  </r>
  <r>
    <n v="266"/>
    <s v="东硕电子（昆山）有限公司"/>
    <x v="8"/>
    <s v="其他电子产品制造"/>
    <s v="扩展底座、适配器、集线器"/>
    <s v="1. 公司位于江苏省昆山市周市镇横长泾路101号，占地面积49081平米，建筑面积44562平米，2018年11月建设完成，通过各项验收，并于2019年5月搬迁完成。_x000a_2. 建厂初期，公司已考虑能源节约需要，优先采用变频、耗能低的设备。公司内已做好雨污分流，并设置雨水收集池一座，每年对相关水质均定期进行检测。_x000a_3. 公司主要消耗能源为电力，公司无任何工业污水产生，生活污水排放至政府污水站统一处理，因应生产需要，在制造车间楼顶设置排气塔一座，主要吸附锡及其化合物，设置活性炭吸附过滤装置，定期进行检测，排放均符合国家标准。_x000a_4. 公司所有产品均考虑绿色环保需要，符合欧洲RoHS标准。_x000a_5. 公司已经通过ISO9001、ISO14001，目前正推进ISO45001、ISO5001体系，为创建绿色工厂，做好能源管控创造良好条件。_x000a_6. 公司正在规划利用楼顶屋面空旷平台设置光伏发电系统，做好能源节约利用。"/>
    <s v="1、持续推进绿色工厂创建工作，深化质量管理、节能减排、环境管理、职业健康、安全等管理，建立健全管理机构、制度和体系，持续有效运行。_x000a_2、持续降低能源消耗，减少碳排放。继续实施水、电管理，做好能耗管控监督平台建设。_x000a_3、深入挖潜节能潜力，实施节能技术改造，做好屋顶光伏发电，生产区LED灯改造。 _x000a_4、加强环境污染治理，做好活性炭吸附装置，严格落实国家各项法律、法规。 _x000a_5、在节能技术的基础上，减少温室气体的消耗使用；_x000a_ 6、结合重点项目实施，开展全员绿色工厂知识培训，让绿色生产深入人心。"/>
  </r>
  <r>
    <n v="267"/>
    <s v="昆山陆新新材料科技有限公司"/>
    <x v="8"/>
    <s v="制造业"/>
    <s v="笔记本电脑外壳、散热器、铝制品管材等"/>
    <s v="昆山陆新新材料科技有限公司为国家高新技术企业，主要从事笔记本电脑外壳结构件的研发与生产，已通过多个知名笔记本客户的认可。昆山陆新新材料科技有限公司为本土的民营企业，扎根立足于昆山，公司注册地为周市镇陆杨华扬工业园，是周市镇龙头民营企业之一，连续多年获得周市镇优秀民营企业、纳税大户、优秀技改企业等荣誉。公司引进日本发那科加工中心，利用电源再利用技术，能源及排放得到了提升。"/>
    <s v="建设目标：优先选用先进的清洁生产工艺和高效治理装置，推动用能结构优化、提高资源利用效率，减少污染排放，实现工厂的绿色生产。_x000a_建设措施：企业市场调研，工厂绿色水平分析，工厂能源利用分析改善，成立绿色工厂领导小组，优先选用绿色原料、工艺、技术和设备。"/>
  </r>
  <r>
    <n v="268"/>
    <s v="长兴化学工业（中国）有限公司"/>
    <x v="8"/>
    <s v="化工"/>
    <s v="合成树脂"/>
    <s v="长兴为亚洲合成树脂领导供应商之一，致力于丙烯酸树脂、醇酸树脂等各类合成树脂材料的生产。公司已先后通过IS09001、ISO14001、ISO45001体系。_x000a_公司近年力争绿色生产，废物利用、优化制程及工艺，降低环境污染，达到降低单位能耗与排放指标：_x000a_公司污染分为三废_x000a_废气：采用管道收集焚烧处理；_x000a_废液：生物降解及焚烧达标排放；_x000a_固废：焚烧达标处理_x000a__x000a_"/>
    <s v="1.持续降低单位能耗，降费2.产品绿色转型"/>
  </r>
  <r>
    <n v="269"/>
    <s v="昆山科信高分子材料有限公司"/>
    <x v="8"/>
    <s v="橡胶和塑料制品业"/>
    <s v="苯乙烯热塑性弹形体（TPE），热塑性硫化橡胶（TPV）和热塑性聚氨酯（TPU）"/>
    <s v="昆山科信高分子材料有限公司成立于2003年4月，一直“以科技为先导，以诚信为己任”致力于绿色环保事业，是一家集研发、生产、销售热塑性弹体为一体的的高新技术企业。公司自成立以来，一直致力于苯乙烯热塑性弹形体（TPE），热塑性硫化橡胶（TPV）和热塑性聚氨酯（TPU）的研发和开发，专注热塑性弹性体生产近20年。公司已通过IOS9001:2008质量管理执行标准认证和SGS国际认证。企业于2012年被评为苏州市十佳塑企，拥有昆山塑料行业协会会长单位、苏州市塑协塑料商贸委员会会长单位等多个荣誉称号，2015年被认定为昆山市科技研发中心，2016被认定为苏州市热塑性弹性体高分子材料工程技术研究中心。_x000a_绿色制造：废物资源化；利用技术手段，优化制造程序，降低环境污染，达到节约资源、可持续发展的目的。_x000a_能源消耗：单位产值能源消耗为0.043吨标煤/万元；_x000a_通过ISO 14001:2015环境管理体系认证。_x000a_废气：采用管道吸附处理焚烧后达标排放；_x000a_废水：生活污水接入市政污水管网进周市镇污水处理厂处理。_x000a_固废：中华人民共和国固体废物污染环境防治法_x000a_噪声：昼间60dB、夜间50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70"/>
    <s v="永信药品工业（昆山）股份有限公司"/>
    <x v="8"/>
    <s v="制造业-医药制造业"/>
    <s v="生产片剂（含外用）、硬胶囊剂、乳膏剂等"/>
    <s v="永信药品工业（昆山）股份有限公司成立于1994年12月12日，位于江苏省昆山市陆家镇金阳西路191号，主要生产和销售化学原料药、制剂。2011年获得高新技术企业的称呼，2018年1月29日成功挂牌新三板。绿色制造：废物资源化；利用技术手段，优化制造程序，降低环境污染，达到节约资源、可持续发展的目的。_x000a_能源消耗与排放指标：_x000a_公司污染物分为废水、废气、噪声和固废。_x000a_废气：采用管道吸附处理焚烧后达标排放；_x000a_废水：生活污水接入市政污水管网进周市镇污水处理厂处理。_x000a_固废：中华人民共和国固体废物污染环境防治法。_x000a_噪声：昼间60dB、夜间50dB。_x000a_"/>
    <s v="绿色工厂目标：1.持续降低能源消耗，降低产品单耗，减少碳排放。2.提高绿色物料使用率。3.降低单位产品主要污染物产生量。4.降低单位产品主要原材料消耗量。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71"/>
    <s v="昆山科望快速印务有限公司"/>
    <x v="8"/>
    <s v="C2319  包装装潢及其他印刷"/>
    <s v="化妆品、食品保健品、购物袋等包装印刷品_x000a_"/>
    <s v="1、企业简介：昆山科望快速印务有限公司从名片起家到商务印刷，再转型升级至精品包装领域，目前建成智能化工厂，拥有“亚洲一号”9+2在线冷烫印刷机、全流程AGV机器人及6000+库位的智能仓库。_x000a_2、绿色亮点：_x000a_（1）管理体系认证认证：公司具有较强的质量、职业健康、环保、安全生产和节能管理水平，建立了质量管理体系职业健康安全管理体系、环境管理体系，从管理角度完善和提升工厂绿色绩效水平，目前已经形成了比较完善的“绿色”氛围和体系框架。_x000a_（2）原料无害化：公司使用国际认可的原材，产品通过环境标签产品认证、FSC认证，公司授予绿色印刷工程技术研究中心，响应全球“禁塑”号召，使用可回收、可再生的原材料，减少资源浪费和环境污染，实现可持续发展，循环经济。_x000a_3、关键绩效指标：_x000a_（1）绿色物料使用率100%。"/>
    <s v="1、建设目标：到2023年，温室气体排放强度相比2021年减少10%，工厂单位产品能耗降低10%。_x000a_2、相关措施：_x000a_（1）推进产品全生命周期生态化绿色化：关注产品从设计、制造、运输、储存、销售、回收等全生命周期各个环节的绿色化、生态化。着力减少产品全生命周期各个环节的环境影响和资源消耗，提高能源利用效率，提高产品的可再生利用率。不断加强产品轻量化、安全性设计，减少产品运输过程中的能源消耗和环境影响；重点关注废纸箱、废弃产品的回收利用，在符合企业经济利益的前提下，探讨通过优化设计，提高产品可回收利用率。_x000a_（2）推进技改创新工作：持续有力地推进技改创新工作，将“环境保护、低碳管理和循环经济”理念贯穿于产品制造的全过程，进一步降低生产过程中的污染，进一步提高能源利用的效率，在绿色工厂的通道上越走越好。节能、减排、降本、增效，通过发展循环经济节约生产成本，增加利润。_x000a_"/>
  </r>
  <r>
    <n v="272"/>
    <s v="正新橡胶（中国）有限公司"/>
    <x v="8"/>
    <s v="轮胎制造"/>
    <s v="高性能子午线轮胎"/>
    <s v="正新公司通过持续多年的绿色节能技术及多种节能降耗在绿色制造取得了以下成绩：_x000a_1． 绿色工艺：_x000a__x000a_通过智能生产改造项目，研发出具有自主知识产权的自动化物流系统，实现物料到成品的自动输送与“一个流”生产方式，通过数据共享达到了生产计划自动调度和执行、生产过程监控和追溯、设备运行状态及时反馈、大大提升了生产效率、提高了资源利用率，降低了能耗，提升了产品品质. _x000a_2． 绿色产品：_x000a__x000a_公司通过利用绿色原料，采用绿色清洁生产工艺，生产绿色轮胎 ，实现工厂低污染，低排放及安全、节能、环保的绿色轮胎。           3. 节能降耗：_x000a__x000a_(1). 通过使用低温氮气硫化节能技术替代原蒸汽加硫实现年节约标煤4000T_x000a_(2). 部分车间照明通过太阳能光伏发电实现年节约标煤400T，未来全部改造完成将年节约标煤1600T_x000a_(3) .全厂通过使用离心式空压机替代旧空压机，实现年节约标煤300T_x000a_(4). 通过对原设备升级改造节省电量实现年节约标煤400T_x000a_ 4. 环保减排：_x000a_(1)2016-2020年累计投入RMB2亿元加装环保设备优化废气收集工艺，使全部监测项目都远低于行业排放标准70-98%不等，大大提升环境保护。_x000a_(2）2016-2020年累计投入RMB3000万元安装环保在线监测系统，实现时时连动在线监控_x000a_(3)累积投入RMB1000万进行生产线密闭化改造，达到〝能收尽收“的效果，提升收集效率至90％以上_x000a_(4)通过工业污水厂优化提升改造, 提高污水回用率，日均排放量减少98％以上. _x000a__x000a_"/>
    <s v="未来将在智能制造基础上加大数字技术运用，进一步提升数字治理能力实现绿色工厂建设.实现轮胎从原材料采购、产品生产、产品使用，到产品生命周期终结的每个环节的全生命周期管理，最大程度地降低资源消耗，从而节约资源和减少能源消耗达到碳中和目标.实现始终对产品负责、对环境负责的具有社会责任的世界一流企业."/>
  </r>
  <r>
    <n v="273"/>
    <s v="大同齿轮传动（昆山）股份有限公司"/>
    <x v="8"/>
    <s v="机加工"/>
    <s v="齿轮、齿轴"/>
    <s v="我公司成立于2000年1月，主营业务为生产各种汽车变速器、齿轮、减速机及相关零部件。工厂总面积为86000平方米，绿地面积为13000平方米，每日产生氧气0.2吨，树木总量1200棵，每日产生氧气4.0吨，可供应5400人一天的需氧量。工厂建有环保节能的地源热泵，占地面积16000平方米，全年可节约电费20万元。厂房建设按用自然采光设计，可以节省电力3万度/年。屋面全覆盖安装光伏发电，共计组件约5000片，装机容时约2.66MW，每年可减排2000吨CO2，减排150吨SO2，等效种植11000棵树木。年发电量约300万度。一般固废年产生量约40吨，其中可回收利用为15吨，占37.5%，委托有资质单位回收处理25吨，占62.5%。生产过程产生废切削液、废切削油、废矿物油、磨泥等共计95吨，均已委托有回收资质的单位进行回收处置。"/>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74"/>
    <s v="膳魔师（中国）家庭制品有限公司"/>
    <x v="8"/>
    <s v="金属日用制品"/>
    <s v="保温杯、壶"/>
    <s v="  膳魔师（中国）家庭制品有限公司成立于1996年，注册资金1600多万美元，THERMOS集团于1980年率先研发出高真空不锈钢保温瓶，并于1981年正式生产和销售。目前THERMOS集团已成为全世界最大专业高真空不锈钢家庭用品系列制造及销售集团。年产销售量独占全球的46%以上。                       公司已通过ISO9001/14001/45001,2019年通过清洁生产审核并取得报告.本公司能源消耗主要为电力及水资源，在确保营业额逐步上升的同时相关资源消耗逐步下降。公司污染物分为废水、废气、危废、固废及噪音等，其中废水、废气符合国家及行业排放标准，排口安装在线监测设备。危废及固废根据环评要求分类储存并上报处置，厂界噪音符合国家要求"/>
    <s v="绿色工厂建设目标：1.持续降低能源消耗，减少碳排放。2.增加绿色能源使用比例。3.提高绿色物料使用率，降低主要产品污染物产生量。4.更新生产设备及工艺，降低能量消耗。措施：1.成立绿色工厂建设领导小组，持续推进绿色工厂创建工作，深化节能减排、环境管理、质量管理，职业健康及安全等管理，建立绿色工厂管理制度及考核机制。2、实施能耗对标管理，完成节能目标。3、深挖节能潜力，实施节能技术改造。4、加强环境污染治理，更新废水及废气处理设备。5、开展全员绿色工厂知识培训，培养绿色工厂管理符合人才。"/>
  </r>
  <r>
    <n v="275"/>
    <s v="江苏盛纺纳米材料科技股份有限公司"/>
    <x v="8"/>
    <s v="非织造布制造"/>
    <s v="纺粘无纺布、热风无纺布、复合无纺布"/>
    <s v="基础条件：_x000a_公司成立于2009年12月，注册资本5955.6万元，主要从事医卫用纳米改性、功能性纤维及复合非织造材料的研发、生产、销售及服务，是中国医卫用非织造材料的大型规模研发生产企业、新三板挂牌企业。_x000a_绿色工厂的亮点：_x000a_1、主要产品有：亲水非织造材料、抗菌非织造材料、纳米超细纤维柔软非织造材料、热风非织造材料。_x000a_2、广泛应用于医卫、工业等领域。企业自主研发的“喷射平涂” 工艺技术产品，是当前全球新一代纺织材料的新兴产业，被评为中国产业用纺织行业十大创新产品技术。_x000a_3、采用无毒害聚丙烯为原料：经过高温熔融，喷丝成型，生产出各种克重、门幅的产品。整个制程无废料产生，工艺损耗均可直接再利用，基本达到0排放。_x000a_4、节能减排方面：主要通过设备改造、技术升级，提高能源利用率。如：增加或更换变频器、加装保温棉减少热损失、采用更高端的功能性母粒以降低添加比例等，减少生产成本，降低原材料消耗，不断完善生产过程，创造更大价值。_x000a_"/>
    <s v="目标：_x000a_1、建设用地集约化、原料无害化、生产洁净化、废物资源化、能源低碳化的绿色工厂工厂。完成能源管理体系建立及第三方认证、温室气体盘查、核查工作及产品碳足迹计算。_x000a_2、引入生命周期思想，优先选用绿色工艺、技术和设备，满足基础设施、管理体系、能源与资源投入、产品、环境排放、绩效的综合评价要求。_x000a_3.持续美化厂容厂貌，进行绿化维护，规范原料、中间产品、成品储存管理。_x000a_措施：_x000a_1、固体废物回收：在纸管芯在未回心之前，每月的采购金额大纸在40万左右，通过对纸管芯的回利再利用，每月采购金额减少到35万左右，实现废物资源化。_x000a_2、不合格品的回收：制程中产生产毛边、不良品或客户退回的不良品，100%回收再利用。_x000a_3、车间、仓库采用塑料栈板，一次投入，循环使用，对于损坏严重的塑料栈板，采购以旧换新的方式与厂商更换。_x000a_4、木栈板回收：必要时公司定期从客户处回收木托盘。_x000a_5、规范原料、中间产品、成品储存、垃圾分类管理。"/>
  </r>
  <r>
    <n v="276"/>
    <s v="昆山科顺防水材料有限公司"/>
    <x v="8"/>
    <s v="建筑防水材料"/>
    <s v="环保型高分子防水卷材"/>
    <s v="企业简介：昆山科顺防水材料有限公司成立于1996年，历经二十余年的稳健经营和高效发展，现已成长为集高分子防水卷材研发、制造、销售、服务于一体的高新技术企业，通过IS9001、ISO5000、ISO45001管理体系及知识产权管理认证，同时获得江苏省高新技术企业、省民营企业、苏州市企业技术中心等认定。_x000a_1、公司将绿色工厂的规划目标分解到产品质量、环境、职业健康安全和能源等方面，并定完成目标。_x000a_2、最大限度的消除企业的风险，科学管理促进环境和职业健康安全管理持续发展。                3、生产用水重复利用率达到50%，产品废弃物回收率达100%、废气废水检测率100%。               4、能源降耗年度下降1.5%。                                                           5、以小带大全面进行绿色低碳生产，从绿色低碳要我做，到我要做绿色低碳的重大转折。"/>
    <s v="目标：保证产品功能、质量以及生产过程中人的职业健康下，引人生命周期思想，优先选用绿色原料、工艺、技术和设备，满足基础设施设备、管理体系、能源与资源投入、产品、环境排放、绩效的综合评价要求，并进行持续改进。 _x000a_措施：                                                                        1、加强领导明确责任，成立工作领导小组加强对绿色工厂建立的组织与协调。                     2、加强宣传力度，在工厂范围内制定专项宣传栏，宣传绿色工厂建设等突出事迹，形成全员关心、支持绿色工作的强烈氛围。                                            3、创新机制、增加投入，积极向上争取项目资金多渠道增加绿色投入。每年申请政府补助的奖励用于以奖代补（具体方案后续落实制订完善）                              4、加强监督管理，严格执行奖惩制度。分阶段检查考核、通报。由小组对目标任务完成进行全面考核。"/>
  </r>
  <r>
    <n v="277"/>
    <s v="昆山鹿城垃圾发电有限公司"/>
    <x v="8"/>
    <s v="生物质能生活垃圾焚烧发电"/>
    <s v="焚烧发电"/>
    <s v="昆山鹿城垃圾发电有限公司位于昆山市巴城镇石牌夏东村后浜小村北，属温州伟明环保股份有限公司采用BOT（建设-运营-移交）模式投资建设。_x000a_一期额定焚烧能力1000吨/日，上网电量24万KWh/日,二期焚烧能力1050吨/日，上网电量32万KWh，公司全年可焚烧处理62万吨生活垃圾，输送绿色电力1.7亿KWh，节省约5.44万吨标煤。_x000a_公司生产运营过程中，各项污染物排放指标符合国家排放标准，各指标数据实时与国家环保平台联网向公开，接受公众监督。"/>
    <s v="改善城市环境质量，实现生活垃圾处理“无害化、减量化、资源化”的要求。_x000a_实现用地集约化、生产洁净化、废物资源化、能源低碳化地绿色工厂。_x000a_在全生命周期过程中，符合环境保护要求，对生态环境和人体健康无害或者危害小，资源能源消耗少、品质高的绿色电力产品。"/>
  </r>
  <r>
    <n v="278"/>
    <s v="马尔斯隔断系统（苏州）有限公司"/>
    <x v="8"/>
    <s v="建材类"/>
    <s v="1、玻璃隔断_x000a_2、钢板隔断"/>
    <s v="公司投资11057.105万元，在现有厂房购置设备进行技改扩建，并增加废气、废水处理措施，技改扩建后，全厂具有年产办公用玻璃隔断15万m2、金属板隔断30万m2、隔断用配套门10000樘的生产能力。公司主要生产装配式隔断产品，产品可重复利用率达到90%.主要消耗钢板、铝材、玻璃等建材。大气污染物排放总量:SO2 0.12t/a、NOX 0.561t/a、烟尘0.072t/a、油烟0.0072t/a、非甲烷总烃（VOCS）0.0243t/a。生产废水排放总量：3000t/a；公司已完成安全同时、职业卫生三同时、环保三同时验收工作。"/>
    <s v="绿色工厂目标：_x000a_1、环境管理上，从工艺细节抓起，不断改善生产工作环境，保障人员健康安全。_x000a_2、提升原材料利用率，金属板、型材在98%以上，产线水循环利用率达到90％以上，工业垃圾100%实行分类有序处置。_x000a_3、深入开展节能减排，年单位产品综合能耗降低1%以上。_x000a_4、加大研发力度，将装配式隔断产品打造成为中国隔断墙体环保材料的一面旗帜。_x000a_措施：_x000a_1、建立领导小组，强力推进绿色工厂创建工作。2、深化质量管理、安环管理，建立绿色工厂管理和考评机制。 3、深挖节能潜力，优化工艺，降低单位产品主要污染物产生量，降低单位产品主要原材料消耗量（目前，已完成天然气燃烧废气经催化燃烧有组织排放，和生产废水经蒸发器回用）。 4、继续深入环保节能装配式室内墙体产品的研发，助力城市办公装潢装饰向环保节能型发展。 5、争取2023年完成光伏电站的投入。6、开展全员绿色工厂知识培训，培养绿色工厂管理符合型人才。"/>
  </r>
  <r>
    <n v="279"/>
    <s v="国都化工（昆山）有限公司"/>
    <x v="8"/>
    <s v="基础有机化学原料制造"/>
    <s v="环氧树脂、聚酰胺树脂、聚合物多元醇"/>
    <s v="国都化工（昆山）有限公司，由韩国国都化学株式会社与日本艾迪科株式会社公司投资设立，位于江苏省昆山市千灯精细化工区善浦中路1号。公司主要从事环氧树脂、聚醚多元醇及其关联产品生产和销售，属于危险化学品生产企业，现有员工约253人。注册资金4360万美元，销售收入20亿元左右。产能13.49万吨/年环氧树脂（含涂料级、电子级），0.8万吨聚酰胺树脂，6万吨/年聚醚多元醇，1万吨聚合物多元醇。项目分5期建设，建设有甲类厂房3栋，其中聚醚多元醇生产厂房1栋，环氧树脂生产厂房2栋，甲类仓库1栋，乙类仓库5栋，甲类罐区3处，丙类罐区1处，主要使用到原辅材料有环氧氯丙烷、甲苯、二甲苯、甲基异丁基酮、双酚A、氢氧化钠、丙酮、苯乙烯、丙烯腈、异丙醇、二乙烯三酸、三乙烯四酸、单聚酸、盐酸等，生产采用DCS控制，配备SIS独立安全仪表系统。"/>
    <s v="1.持续降低能源消耗，降低产品单耗，减少碳排放。2.提高绿色物料使用率。3.降低单位产品主要污染物产生量。4.降低单位产品主要原材料消耗量。"/>
  </r>
  <r>
    <n v="280"/>
    <s v="迪克森文具（昆山）有限公司"/>
    <x v="8"/>
    <s v="笔的制造"/>
    <s v="铅笔板、铅笔、彩绘饼、彩绘笔"/>
    <s v="迪克森文具（昆山）有限公司成立于2013年10月12日，地处昆山市千灯镇季广中路211号，注册资本6500万元。主要生产产品为铅笔板、铅笔生产、美术用品、文娱用品、其他文教用品等，目前具有年产铅笔板780万罗、铅笔6.5亿支、彩绘饼130万块、彩绘笔130万支的规模。_x000a_公司在生产经营过程中，积极响应国家节能减排的号召，以及江苏省的263计划(两减六治三提升），以公司多年研发技术的基础上，投入200万元进行改造，把上色车间全部改用水性漆，油性硝基漆全部改用水性漆。_x000a_在2020年里，公司开展了清洁生产审核工作，投资改造费用百万元，节省用电72.4万度/年，降低无组织粉尘排放量0.364吨/年。在2021年里，完成了1400KW光伏发电工程，减少企业约30%市政用电量，并且对未完全利用的余电配送至电网。_x000a_我们将通过持续、深入的完善安全、环境、质量和能源等相关工作，达到并符合绿色属性。"/>
    <s v="以持续性的节能、减排、低碳、原料无害化、生产洁净化为目标。_x000a_计划改造专用设备减少高耗能，提高能源使用效率，选择有利于环境保护可持续发展的材料。不断的完善环境管理、能源管理等体系建设，优化能源用能结构，在安全、质量前提下减少不可再生资源投入，以绿色制造为己任，逐步提升全员在整个产销链经营活动中对生态环境的保护意识，推行绿色工厂的概念，坚持绿色制造理念。"/>
  </r>
  <r>
    <n v="281"/>
    <s v="昆山广禾电子科技有限公司"/>
    <x v="8"/>
    <s v="计算机、通信和其他电子设备制造业"/>
    <s v="新型电子元器件、模具"/>
    <s v="昆山广禾电子科技有限公司成立于2005年，注册资本为500万美元。公司位于昆山市千灯镇石浦丰收北路1425号，主要生产电感等新型电子元器件、摩托车模具（含冲模、模压模等）、夹具（检验夹具等）、铝镁锌合金压铸件等，销售自产产品并提供售后服务等。公司拥有完善的体系认证，已通过高新技术企业认证、ISO9000质量管理体系认证、ISO14001环境管理体系认证、企业知识产权管理体系认证等，建立了成熟、系统的管理制度和运营模式，并积极吸取国内外先进技术和管理经验，深受客户认可和支持。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_x000a__x000a_"/>
    <s v="绿色工厂目标：_x000a_1.持续降低能源消耗，降低产品单耗，减少碳排放。_x000a_2.提高绿色物料使用率。_x000a_3.降低单位产品主要污染物产生量。_x000a_4.降低单位产品主要原材料消耗量。_x000a_措施：1、建立领导小组，持续推进绿色工厂创建工作，深化质量管理、节能减排、环境管理、职业健康、安全等管理，建立绿色工厂管理和考评机制。_x000a_2、深入挖潜节能潜力，实施节能技术改造。_x000a_3、实施能耗对标管理，完成节能目标。_x000a_4、加强环境污染治理，推广活性炭吸附装置，严格落实国家各项法律、法规。 _x000a_5、加强环境资源再生利用，智能制造、再制造、轻量化设计推广等项目。 _x000a_6、继续开展绿色节能低碳产品的研发。 _x000a_7、结合重点项目实施，开展全员绿色工厂知识培训，培养绿色工厂管理符合型人才。_x000a_"/>
  </r>
  <r>
    <n v="282"/>
    <s v="日月光半导体（昆山）有限公司"/>
    <x v="8"/>
    <s v="计算机、通信和其他电子设备制造业"/>
    <s v="生产高密度印刷电路板（BGA基板）及光电子器件等新型电子元器件"/>
    <s v="企业简要情况：_x000a_日月光半导体（昆山）有限公司成立于2004年8月16日，是一家有限责任公司(港澳台法人独资)，位于江苏省昆山市千灯镇黄浦江南路497号，主要经营生产高密度印刷电路板（BGA基板）及光电子器件等新型电子元器件。半导体（硅片及化合物半导体）集成电路元器件及分离式元器件（包含闸流体、两端子闸流体、三端子闸流体等电子产品，光敏装置除外）的封装及测试，封装型式的设计开发，测试程序的设计开发，提供晶圆针测，可靠性测试服务。_x000a_绿色制造特色亮点：_x000a_废物资源化；利用技术手段，优化制造程序，尽量使用可再生能源和清洁能源，减少对环境的影响，达到节约资源、可持续发展的目的。重要资源消耗、排放指标：_x000a_公司污染物分为废水、废气、噪声和固废。其中废水和废气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83"/>
    <s v="苏州可川电子科技股份有限公司"/>
    <x v="8"/>
    <s v="研究和试验发展"/>
    <s v="研发、设计、生产、销售：电子元器件、电子专用材料及器件、汽车配件"/>
    <s v="苏州可川电子科技股份有限公司注册资本5160万元人民币，主要从事研发、设计、生产、销售：电子元器件、电子专用材料及器件、汽车配件；自有房屋出租；货物及技术的进出口业务；道路普通货物运输。_x000a_绿色制造：公司根据国际标准建立完善的质量管理和质量保证体系，产品制定了高于国家标准的企业内控标准。同时拥有一流的电池专业检测、生产设备，从原料到产品出厂实施了严格的监控，各工序建立关键控制点，确保产品品质和消费者利益。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84"/>
    <s v="联仕（昆山）化学材料有限公司"/>
    <x v="8"/>
    <s v="化学原料和化学制品制造业"/>
    <s v="电子级硫酸、硝酸、氨水、双氧水、混酸及溶剂等"/>
    <s v="企业简要情况：_x000a_联仕（昆山）化学材料有限公司成立于2017年5月，位于千灯镇汶浦中路66号，是极少数在中国拥有自主纯化知识产权的电子化学品材料生产供应商。公司主要从事超净高纯试剂等电子级化学品的研发、生产和销售，已涵盖晶圆制造和封测领域所需要的所有大类湿电子化学品。公司生产的硫酸、氨水、氢氟酸等产品已经达到G4、G5级。通过不断的技术积累及沉淀，公司已掌握了从工业级化学品至高纯电子化学品的过滤、纯化、检验、工艺等核心技术，引进全球领先的生产设备，全过程进行严格控制及管理，确保产品的质量和不间断供应。_x000a_绿色制造特色亮点：_x000a_废物资源化；利用技术手段，优化制造程序，尽量使用可再生能源和清洁能源，减少对环境的影响，达到节约资源、可持续发展的目的。重要资源消耗、排放指标：_x000a_公司污染物分为废水、废气、噪声和固废。其中废水和废气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85"/>
    <s v="町洋机电（中国）有限公司"/>
    <x v="8"/>
    <s v="计算机、通信和其他电子设备制造业"/>
    <s v="接线端子、变换器电子模块等"/>
    <s v="町洋机电（中国）有限公司成立于2000年，以开发制造各式端子台及配件为主，是亚洲最知名端子台品牌，近年藉由既有的生产基础，更发展出模具表面处理、精密冲压与工业用连结接器等关联产业。 一直以来，町洋秉持稳健踏实的经营信念，于工作上讲求团队默契、于技术上重视研究开发、于生产上坚持质量提升，并重视人才的培育。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86"/>
    <s v="苏州裕同印刷有限公司"/>
    <x v="8"/>
    <s v="印刷包装"/>
    <s v="高端礼盒、彩盒、说明书等"/>
    <s v="     苏州裕同印刷有限公司是一家集高端精品印刷包装设计、研发与制造于一体的高新技术企业。公司注册资金10000万元，企业隶属于深圳裕同集团，集团在2016年成功在深交所上市。主要国内外客户有苹果、Lenovo、华为、华硕、元祖、星巴克、百雀羚等。_x000a_    绿色制造：公司在质量、环境、安全等方面通过国际认证，先后通过ISO9001:2015质量管理体系、ISO14001:2015环境管理体系认证，成为安全标准化企业；通过重点行业清洁生产审核，获得印刷G7认证；原材使用森林认证FSC标识，油墨使用环保型油墨，并开发可降解包装材料；其食品包装车间建立30万级GMP车间、10万级晾味房、360度全方位风淋室，获得FSSC 22000食品安全体系认证。公司引进先进的绿色环保设备。                    折算单位产品能耗持续降低（较2020年降低6%）；完成空压机余热回收系统；对生产废料进行回收和循环利用；购入废水、废液自动化处理设备，实现在线实时监测；釆用生物净化+光触媒催化氧化+活性炭吸附组合式VOCs末端废气治理系统，并通过验收，其处理率达95%以上。_x000a_"/>
    <s v="1、加强绿色供应链_x000a_采购和推广认证环保纸（FSC/PEFC纸）和回收再造纸，并对其他原辅材料也坚持绿色环保原则，如：免酒精润版液、水性光油、预涂光膜等环保物料。_x000a_2、能源管理中心，优化节能管理。苏州裕同拥有自己的信息化部门，完善与公司实际情况相符合的能源管理系统，实现分类能耗数据采集、分项计量、在线监测数据统计对比分析等，通过节能管理，降低能源消耗量。_x000a_3、打造绿色生产工艺。_x000a_采用计算机制版、远程软打样、油墨配色系统以及数码打稿等数字化方式，打造绿色工艺。_x000a_4、厂房集约化_x000a_建筑结构、建筑材料等配套设施均符合绿色工厂的必选要求，使用节水设备、节能照明设备等。_x000a_5、废物料资源化。_x000a_将生产过程产生的废弃物部分厂区内部回收再利用，部分交由第三方进行综合利用。_x000a_6、能源低碳化_x000a_通过节能分析，实施能源管理系统项目、空压机余热回收项目，印刷机更新换代，提高能效，降低能耗。_x000a_"/>
  </r>
  <r>
    <n v="287"/>
    <s v="罗瑞运动用品（昆山）有限公司"/>
    <x v="8"/>
    <s v="轻工"/>
    <s v="儿童电动滑板车"/>
    <s v="罗瑞运动用品（昆山）有限公司成立于2006年，位于昆山市千灯镇中节路270号，现有员工500多人，主要生产卡丁车、电动滑板车和滑板车等运动产品。公司一直践行绿色理念，不以牺牲能耗和环境为己任，努力创建绿色工厂，2021年实现销售4.22亿元，百万元产值水消耗量为1.61吨，百万元产值电消耗量为1.55万千瓦时。公司与其他单位共同投资2000多万元建设了2.5MWp光伏发电系统；投资50多万元改造员工宿舍用水，将生产中空压机产生的热量用于员工洗澡，既减少宿舍能耗也减少空压机降温的能耗，一举两得。"/>
    <s v="持续推行节能减排，优化设备类型降低能耗，减少碳排放，完成市绿色工厂目标；_x000a_实施节能技术改造，LED灯普及率60%以上；_x000a_完善产品设计和物料管理，降低物料消耗数量和周转天数，减少产品设计、制造和试用中能源消耗_x000a_定期维护好光伏发电系统，确保按设计规模发电，减少他排放。"/>
  </r>
  <r>
    <n v="288"/>
    <s v="昆山宏天凯电子材料有限公司"/>
    <x v="8"/>
    <s v="高品质橡胶&amp;海绵制造"/>
    <s v="高品质合成橡胶&amp;泛用型海绵&amp;家用电器金属零件"/>
    <s v="昆山宏天凯电子材料有限公司成立于2009年06月12日，注册地位于昆山市千灯镇善浦西路55号4号房，注册资本1000万元。主要是进行电子专用材料销售；隔热和隔音材料销售；橡胶制品制造；橡胶制品销售；高品质合成橡胶销售；海绵制品制造和销售；五金制品制造和零售；包装材料及制品销售等，目前具有年销售额5000万元的规模。_x000a_为减少能耗，节约用电，专门成立 机器加工改善小组 用于改善材料加工方式，提高产能，减少用电，并取得很大成果，日后将持续关注改善。并且建立正确的设备操作规范，为车间每一台设备制定正确的、详细的操作规范，达到降耗节能的目的，在2021年里，公司开展了节能审核工作，加强督促员工正确使用水电，落实节约，做到绿色办公，绿色作业，经过不懈的努力，节省用电1.5万度/年。_x000a_"/>
    <s v="杜绝和抵制工作和生活中各种浪费能源资源的行为，努力促进节约型机关建设。各用电场所的配电室，都必须有专业人员负责，健全岗位责任制，认真填写运行记录、并对供电质量、安全用电负有责任。办公楼、会议室等动力负荷应使用单独开关控制。上述场所用电负责人应随时检查人离机停、人走灯灭的节电情况。管理处各部门在设备更新时，要考虑淘汰耗能高的机电设备，努力更换使用节能科技新产品严禁私接电炉和其他电器。_x000a_我们将通过持续、的完善安全、环境、质量和能源等相关工作，以持续性的节能、减排、低碳、原料无害化、生产洁净化为目标。提高能源使用效率，不断的完善环境管理、能源管理等体系建设，以绿色制造为己任，达到并符合绿色属性。"/>
  </r>
  <r>
    <n v="289"/>
    <s v="江苏普诺威电子股份有限公司"/>
    <x v="8"/>
    <s v="计算机、通信和其他电子设备制造业"/>
    <s v="高密度互连印制电路板"/>
    <s v="江苏普诺威电子股份有限公司,2004年4月成立于江苏省昆山市千灯镇民营开发区，公司占地面积20000平米。普诺威电子专注于封装载板制造，拥有独立的研发团队，采用项目管理模式，为客户提供专业周到的解决方案。产品广泛应用于消费电子，室内外显示屏，光纤通讯以及汽车领域。 秉承“让电子产品更轻、更薄、更小！改变中国制造产品在世界上低质廉价的地位”的使命和“团结、创新、主动、诚信、执着”的理念，普诺威必将实现“成为全球领先的集成电路封装板服务商”这一崇高愿景。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90"/>
    <s v="昆山华都精工精密机械股份有限公司"/>
    <x v="8"/>
    <s v="通用设备制造业"/>
    <s v="卧加、龙门、立加、数控加工中心"/>
    <s v="昆山华都精工精密机械股份有限公司成立于2011年8月，是一家主要从事精密卧式镗铣床加工、大规格龙门加工中心、立式加工中心等数控机床的研发、设计、制造、销售的企业。公司位于昆山市昆山市锦荣路456号，注册资本4725万元，拥有世界一流的设备、专业的技术及管理人员，坚持“高端制造，诚信高效”的经营理念。并通过《ISO9001：2015质量管理体系》认证；2015年被认定为“江苏省民营科技企业”，2018年被认定为“苏州市瞪羚企业”， 2019年通过了“国家高新技术企业”的复审。_x000a_绿色制造：废物资源化；利用技术手段，优化制造程序，降低环境污染，达到节约资源、可持续发展的目的。_x000a_能源消耗与排放指标：_x000a_公司污染物分为废水、废气、噪声和固废。_x000a_废气：采用管道吸附处理焚烧后达标排放；_x000a_废水：生活污水接入市政污水管网进周市镇污水处理厂处理。_x000a_固废：中华人民共和国固体废物污染环境防治法_x000a_噪声：昼间60dB、夜间50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91"/>
    <s v="立讯精密工业（昆山）有限公司"/>
    <x v="8"/>
    <s v="电子信息"/>
    <s v="连接线、连接器"/>
    <s v="立讯精密工业（昆山）有限公司成立于2011年10月，是A股上市企业立讯精密工业股份有限公司（以下简称“立讯精密”）在昆山的全资子公司，注册资金 5.08亿元人民币，占地面积100000㎡，总资产9.5亿元，现有员工1250人，其中科技管理人员283人，是立讯精密进军新兴汽车零部件、医疗器械零部件产业的重要战略基地，未来发展潜力巨大，在汽车零部件整合领域为大众，奔驰，宝马，克莱斯勒，福特，通用，雪铁龙，标致等汽车制造商提供高质量的汽车零部件配套服务, 在医疗器械领域与全球最大的医疗器械制造商美敦力，柯惠医疗，泰科等合作为其提供医疗器械零部件。_x000a_公司成立以来营业额实现稳步提升，年复合增长率40%以上，2020年实现销售收入107922.75万元，利润7537.80万元，税收2712.31万元。公司通过在精密连接器生产过程中购置伺服节能注塑成型机替代原有的油压、变频注塑机，减少生产过程中的能源消耗，提高产出效率。该项目改造前生产采用普通液压设备生产，生产节拍周期长，能源损耗量大，节能技术改造后取得了良好的的节能效果，产能大大提升。"/>
    <s v="近年来公司紧紧围绕绿色工厂中长期目标和实施方案，在持续推进绿色工厂建设方面拟开展的重点工作和重大项目： 1、持续推进绿色工厂创建工作，深化质量管理、节能减排、环境管理、职业健康、安全等管理，建立健全管理机构、制度和体系，持续有效运行。 2、持续降低能源消耗，减少碳排放。继续实施水、电、等能源对标管理，完成国家、省、市下达节能目标。 3、深入挖潜节能潜力，实施节能技术改造，推动变频节能注塑机、冷却水循环空调，节能灯具使用。 4、加强环境污染治理，继续推进注塑废气活性炭吸附治理，严格落实国家各项法律、法规。 5、加强环境资源再生利用，实施空压机余热回收利用，智能制造等项目。 6、继续开展绿色产品研发，完成研发智能车辆网连接器等绿色产品设计。 7、继续开展绿色制造拓展，深入推进绿色产品、绿色供应链等第三方认证。8、结合重点项目实施，开展全员绿色工厂知识培训，培养绿色工厂管理符合型人才。"/>
  </r>
  <r>
    <n v="292"/>
    <s v="泰德兴精密电子（昆山）有限公司"/>
    <x v="8"/>
    <s v="制造业"/>
    <s v="汽车电子摄像头、汽车电子通讯系统_x000a_汽车新能源充电桩配套产品"/>
    <s v="泰德兴精密电子（昆山）有限公司是新加坡法人独资企业，于2004年11月19日建立，占地70亩，注册资本达1800万美元。公司主要经营产品为模具精加工以及注塑相关配套产品（手机、笔记本电脑外壳及汽车相关塑料配件等），产品销往世界各地。公司始终将环境保护和资源节约的理念贯穿于从公司产品设计到原料采购、生产、运输、储存、销售、使用和报废处理的全过程，不断致力于工艺的提升和设备的改进，从而实现节能减排、清洁生产和科技环保。"/>
    <s v="生产设备和生产工艺追求绿色环保，近年来通过喷漆方式的升级技术改造，不断减少原材料使用及污染物排放。公司不断挖掘节能改造以及用能结构优化项目，变频空压机、工业节能风扇、节能灯、注塑机（电动）、电动叉车、太阳能热水器等等节能细节无处不在。_x000a_公司运用水帘幕+水琳装置+气水分离器+活性炭吸附对喷漆废气进行处理，运用活性炭吸附装置对调漆室废气进行治理，通过强化设施运行等措施，不断提高废气治理效果，各项排放指标均符合国家排放标准；_x000a_同时公司建设废水处理设施以对废水进行处理。"/>
  </r>
  <r>
    <n v="293"/>
    <s v="昆山江鸿精密电子有限公司"/>
    <x v="8"/>
    <s v="散热模组，散热导管、均热板（VC）、压铸、精密冲压、钣金、机加工（CNC）"/>
    <s v="散热模组，散热导管、均热板（VC）、压铸、精密冲压、钣金、机加工（CNC）"/>
    <s v="创立于2008年，占地26000㎡，获批昆山市工程技术研发中心、国家高新技术企业，江苏省民营科技企业等称号，通过ISO9001，ISO14001，QC080000， IATF16949体系认证，拥有40多项专利证书，为大陆第一家Apple指定供应商。_x000a_厂区规划设计过程中充分考虑用地集约化、资源合理化、能源高效化理念，整体水平在同行业内已属先进水平，秉承节能减排、降本增效的思路，采用低温锡膏工艺，减少二氧化碳的排放，废除了锡膏中铅的使用，大幅提高产品良率。这项工艺每年可减少约2000吨二氧化碳的排放，相当于每年少消耗约84万升的汽油。引入环保消费类再生塑胶，这不但有助于材料的再利用、减少电子废弃物污染、降低二氧化碳排放，还避免了焚烧、填埋等处理方式带来的环境危害，减少温室气体排放量4941 TON.CO2，节水8.3万m3。采用高效节能型电机,总损耗平均比普通系列下降20%以上,效率提高3%左右,设备电机变频技术应用,节电5%以上；采用节能灯照明,与传统非节能照明灯具比较,照明系统可节能20%以上；"/>
    <s v="将环保理念融入工厂设施规划理论与应用，在降低成本提高效率的同时，提高资源利用率，达到环境保护的目标，打造绿色供应链体系，实现可持续发展。_x000a_着力于有害物质的合规与减排、温室气体排放及减排、避免使用冲突矿产。_x000a_使用环保的运输方式，减少运输设备的温室气体排放，实现绿色物流。_x000a_控制产品生命周期的环境影响，加大可再利用产品、配件的回收，尽可能延长产品的使用寿命。_x000a_通过增加包装中回收材料种类、可回收材料的比例、减少包装尺寸、推广工业（多合一）包装和可重复使用包装等多种举措来打造绿色包装。"/>
  </r>
  <r>
    <n v="294"/>
    <s v="阿博建材（昆山）有限公司"/>
    <x v="8"/>
    <s v="新能源和节能-高效节能技术-建筑节能技术"/>
    <s v="建材、建筑设备、通用机械设备及配件的研发、生产、销售；以及提供房屋建筑工程的施工，建筑设备的安装；货物及技术的进出口业务，法律、行政法规规定前置许可经营、禁止经营的除外。"/>
    <s v="在生产、使用、流通、回收利用等各个环节，提出了一系列技术上先进可行，经济上合理的措施，降低了材料消耗，建筑满足国家、地方先关法律法规的要求，厂房项目备案审批、建筑工程竣工验收、消防验收等手续材料齐全，新建、改建和扩建建筑时，能遵守国家“固定投资资产项目节能评估审查制度”、“三同时制度”、“工业项目建设用地控制指标”等产业政策和有关要求，项目建设备案、环评及环保竣工验收、健康验收等手续齐全，并制定了《装饰装修材料有毒有害物质控制程序》，在工程施工合同中规定了对装饰材料有毒有害物质的要求，要求供应商提供厂房及办公区域装饰材料的检查报告，并定期对工厂室内空气进行检测。_x000a_公司所选设备先进、成熟、实用，各项指标均达到标准推荐的节能值或者满足限制性指标，符合有关节能法律、法规、规章和产业政策需要。公司按照GV17167、GB24789等要求配备了器具，并按要求建立了《能源计能器具管理制度》对电力、蒸汽、水等能源资源进行了管理。"/>
    <s v="公司以在产品设计中融入绿色环保经济型理念，充分考虑资源、能源、环境、产品等方面的属性，在资源优化利用、节能降耗、清洁生产、低碳减排、产品质量提升为目标，进行开展。_x000a_优化用能结构，减少能源消耗，计划实施照明系统绿色升级改造项目，公司辅助系统集控改造、除可减轻员工工作负荷，降低夏季高温带来的中暑风险，防止生产过程的差错，提升产品质量外，可避免过剩排放造成的不便和浪费。同时为加强能源计量，细化能源统计分析与考核管理，建设自来水自动抄表系统、电力监控系统、热网管理系统，可实现能源消耗计量的自动采集和数据统计功能。_x000a_初步估算，项目实施后，可年节约标煤6tce;节约用电5万余度。"/>
  </r>
  <r>
    <n v="295"/>
    <s v="昆山德朋电子科技有限公司"/>
    <x v="8"/>
    <s v="制造业-计算机、通信和其他电子设备制造业"/>
    <s v="连接器"/>
    <s v="昆山德朋电子科技有限公司，成立于2011 年6月，公司位于江苏省昆山市锦溪镇锦昌路428号4号房 ，注册资本1000万美元。公司是一家集研发、制造、生产、销售、服务于一体的专业连接器厂商，目前服务的客户主要有Lenovo，Wistron，Compal，LCFC，Quanta，NEC，Amphenol，Flextronics，MSI，Delta，Chicony，Liteon，Foxconn等客户。已通过质量管理体系认证（ISO9001）、环境管理体系（ISO 14001）、汽车行业质量管理体系认证（IATF16949）及能源管理体系认证。_x000a_绿色制造：废物资源化；利用技术手段，优化制造程序，降低环境污染，达到节约资源、可持续发展的目的。_x000a_能源消耗与排放指标：_x000a_公司污染物分为废水、废气、噪声和固废。_x000a_废气：采用管道吸附处理焚烧后达标排放；_x000a_废水：生活污水接入市政污水管网进周市镇污水处理厂处理。_x000a_固废：中华人民共和国固体废物污染环境防治法_x000a_噪声：昼间60dB、夜间50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296"/>
    <s v="江苏常隆管业有限公司"/>
    <x v="8"/>
    <s v="制造业"/>
    <s v="锅炉鳍片管、钢带"/>
    <s v="    江苏常隆管业有限公司成立于2010年，注册资金1亿元，占地43亩，位于苏州昆山市淀山湖镇工业园区。_x000a_    公司主要从事锅炉及石化行业相关部件加工、销售等业务。_x000a_   2017年至今先后引进三条韩国进口螺旋鳍片管焊接生产线，鳍片管年产量达1.8万吨，产品涵盖碳钢、合金钢、不锈钢多种材质。产品相关性能参数及质量水平已得到国内多家知名锅炉有限公司的一致认可。_x000a_    余热锅炉能够回收各种工业过程中的废气、废料或废液中的余热，是重要的节能减排设备。鳍片管是余热锅炉的重要部件，是节能减排设备的重要组成部分。"/>
    <s v="目标：通过设备改进升级，提高能耗，降低电力消耗，同时增加绿电使用占比，发展成为低碳甚至是零碳车间。_x000a_措施：（1）通过新建厂房屋顶光伏设备，进行光伏发电，使用绿色电力。 （2）改进设备和工艺流程，开发更佳的生产流程，节省电力。 （3）充分利用夜间低谷电，节省社会用电等。"/>
  </r>
  <r>
    <n v="297"/>
    <s v="昆山宝锦激光拼焊有限公司"/>
    <x v="8"/>
    <s v="制造业"/>
    <s v="激光拼焊件、激光落料件"/>
    <s v="   昆山宝锦激光拼焊有限公司成立于2010年，是一家专业从事汽车车身轻量化设备及车用激光焊接材料的研发、生产、销售的高新技术企业。2021年宝锦分别与哈尔滨工业大学、苏州大学签订产学研合作协议，攻关激光拼焊行业技术瓶颈；自主研发多功能激光拼焊设备，采用低能耗的干式电力变压器，优化变压器运行方式；落实生产管理，深化激光生产工艺改革，最大限度提高资源利用效率；公司2021用电量为37.58万KWh，折标准煤量46.19吨；用水量为2400吨，折标准煤量0.46吨，综合能源消费量可控制在46.19吨标准煤，通过加强工艺升级、新增厂区光伏发电、雨水收集循环使用等节能措施，进一步实现节能制造、绿色制造。"/>
    <s v="目标：在保证产品功能、质量以及生产过程中人的职业健康安全前提下,引人生命周期思想,优先选用绿色原料、工艺、技术和设备,满足基础设施、管理体系、能源与资源投人、产品、环境排放、绩_x000a_效的综合评价要求,并进行持续改进。                 措施：1.厂区外墙拟采用隔热性能良好的材料，外窗使用低辐射铝合金中空玻璃窗，屋顶采用泡沫玻璃保温材料。_x000a_2.充分利用市政自来水管网压力，竖向设低区和高区两个给水系统；完善厂区雨水收集调蓄池项目。_x000a_3.采用低能耗的干式电力变压器，优化变压器运行方式。合理设计供电路径，选用节能的电器设备和材料。充分利用自然光，采用合适的布灯方案和控制方式。_x000a_4.采用高效能空调机组，运用智能化监控的节电技术，倡导节约用电，夏季不低于26℃，冬季不高于20℃"/>
  </r>
  <r>
    <n v="298"/>
    <s v="昆山美泰纸业有限公司"/>
    <x v="8"/>
    <s v="造纸与纸制品"/>
    <s v="瓦楞纸板"/>
    <s v="“格物致美、厚德盈泰”。昆山美泰纸业有限公司地处锦绣江南、国家园林城镇——江苏省昆山市淀山湖镇，东临上海、西接苏州，交通便利，地理位置优越。昆山美泰纸业有限公司成立于2010年10月，公司总注册资本7500万元，厂区总占地面积100余亩，建筑面积5.2万平方米，是一家专业从事高端瓦椤纸板、纸箱包装的生产与销售的民营企业。企业拥有先进齐全的生产设备，多年来先后投入巨资兴建纸板生产线及其附属设备。2017年8月公司投入2000多万建设的2200门幅5层双刀瓦楞纸板生产流水线正式运行生产。目前公司共拥有两层瓦楞纸板生产流水线3条，三层、五层瓦楞纸板生产流水线2条，年均销售产值5亿人民币，生产及运输员工300余人，运输车辆50余辆，纸板日均销售发货4000立方。公司主要经营：瓦楞纸板（五层板、四层板、三层板，A楞、B楞、E楞、AB楞、EB楞、AA楞、AAA楞、BAC楞、EBA楞等）、纸箱、纸盒、纸制品生产加工；包装材料、纸制品批发零售。公司先后被评为淀山湖镇十佳质量效益企业、淀山湖镇十佳创新民营企业、苏州市守合同重信用企业、中国包装联合会纸制品包装委员会委员单位。公司已具备国内一等的纸板生产制造、销售及客户服务的综合实力，拥有现代化的专业厂房和设施齐备的职工生活设施。公司的营销网络遍布长三角，拥有多家合作愉快、长期固定的知名客户。公司自创立伊始，始终坚持“质量第一、客户为尊、服务快速、响应高效”的客户服务理念，初步实现了“接一笔订单、创一方信誉、树一座丰碑、赢一方市场”的奋斗目标。_x000a_公司在发展进程中，始终坚持以人为本、高效管理，坚持建设“奋勇、争先、严谨、实干”的人才队伍，打造“格物致美、厚德盈泰”核心企业文化，形成了企业竞争的软实力。展望未来，纸制品包装行业始终是国民经济不可或缺的基础性产业。美泰纸业将向着智能、环保、低碳、高效的目标不断迈进，立志成为国内一流的以卓越的品质和服务赢得客户，以高度的社会责任感回报社会。_x000a_"/>
    <s v="公司紧紧围绕绿色工厂中长期目标和实施方案，在持续推进绿色工厂建设方面拟开展的重点工作和重大项目： 1、持续推进绿色工厂创建工作，深化质量管理、节能减排、环境管理、职业健康、安全等管理，建立健全管理机构、制度和体系，持续有效运行。 2、持续降低能源消耗，减少碳排放。继续实施水、电、天然气、成品油等对标管理，完成国家、省、市下达节能目标。 3、深入挖潜节能潜力，实施节能技术改造，继续推广屋顶太阳能发电、屋面采光板改造、生产区LED灯改造。 4、加强环境污染治理，继续推广活性炭吸附装置及涂装粉尘治理，严格落实国家各项法律、法规。 5、加强环境资源再生利用，实施空压机余热回收利用，智能制造、再制造、轻量化设计推广等项目。 6、继续开展绿色产品研发，积极采购使用混合动力叉车和氢燃料电池叉车等绿色产品。 7、继续开展绿色制造拓展，深入推进绿色产品、绿色供应链等第三方认证。 8、结合重点项目实施，开展全员绿色工厂知识培训，培养绿色工厂管理符合型人才."/>
  </r>
  <r>
    <n v="299"/>
    <s v="富港电子（昆山）有限公司"/>
    <x v="8"/>
    <s v="计算机、通信和其他电子设备制造业"/>
    <s v="手机、笔记本电脑用动力镍氢、锂离子等高新技术绿色电池"/>
    <s v="富港电子(昆山)有限公司是一家外国法人独资的有限责任公司，由台湾正崴精密工业股份有限公司于2002年4月3日投资成立,位于昆山市锦溪镇正崴西路6号。公司注册资本12150万美元,投资总额30350万美元。公司现主要产品为:高速移动硬盘、无线传输蓝牙耳机、摄像头、高新绿色电池、平板电脑、数据传输线等电子通讯类电子产品。公司秉持客户至上、诚信经营、科学管理、精益求精为经营理念，潜心致力于从传统以通讯电子产品加工为主的零部件制造，提升为技术开发、生产综合型的科技型企业。_x000a_绿色制造：废物资源化；利用技术手段，优化制造程序，降低环境污染，达到节约资源、可持续发展的目的。_x000a_能源消耗与排放指标：_x000a_公司污染物分为废水、废气、噪声和固废。_x000a_废气：采用管道吸附处理焚烧后达标排放；_x000a_废水：生活污水接入市政污水管网进污水处理厂处理。_x000a_固废：中华人民共和国固体废物污染环境防治法_x000a_噪声：昼间60dB、夜间50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300"/>
    <s v="富士能电子（昆山）有限公司"/>
    <x v="8"/>
    <s v="计算机、通信和其他电子设备制造业"/>
    <s v="双面柔性线路板、电子接插件"/>
    <s v="富士能电子（昆山）有限公司成立于2007年9月份，公司位于江苏省昆山市锦溪镇正崴路6号，注册资金为1200万美元，主导产品包括3C电子件等，是一家专业生产双面柔性电路板、电子接插件等新兴电子元器件的外国法人独资企业。集团公司有富港电子（昆山）有限公司、昆山富士锦电子有限公司,企业现有职工2039人，其中研发人员289人，占总人数的14.17%，涵盖机械自动化、电子信息工程、光电信息科学与工程、工业工程等专业。_x000a_绿色制造特色亮点：_x000a_废物资源化；利用技术手段，优化制造程序，尽量使用可再生能源和清洁能源，减少对环境的影响，达到节约资源、可持续发展的目的。_x000a_重要资源消耗、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301"/>
    <s v="皇裕精密技术（苏州）有限公司"/>
    <x v="8"/>
    <s v="计算机、通信和其他电子设备制造业"/>
    <s v="新型仪表元器件、电脑和仪器配件接插件等"/>
    <s v="皇裕精密技术（苏州）有限公司成立于2002年，自成立以来，集团始终注重企业的产品研发和自主设计能力，组建了一支专业严谨，富有激情的研发团队，采用国际先进的技术和设备，运用计算机2D、3D软件辅助设计以及CAE分析、结合ERP、PLM产品生命周期管理系统，冲压模具、注塑模具、自动化工装设备每月达100套以上。皇裕团队持续创新，先后申请了百余项专利证书，全面提升了产品竞争力，为公司的创新发展打下了坚实的基础。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302"/>
    <s v="优德精密工业（昆山）股份有限公司"/>
    <x v="8"/>
    <s v="金属制品业"/>
    <s v="精密模具零件、"/>
    <s v="优德精密工业（昆山）股份有限公司成立于1998年9月，主要从事精密模具零件、模具、模具制造设备及其零配件的生产及加工；通过了ISO9001认证及 ISO14001 环境管理体系。并先后荣获“国家高新技术企业”、“苏州市外资研发机构”、“苏州市总部企业”、“江苏省著名商标称号”、“苏州市质量奖”、“江苏省企业技术中心”等荣誉称号。公司主要致力于模具精密零部件、各类汽车模具精密零部件、自动化零部件及其他精密零部件、制药模具及医疗器材零部件等产品的设计研发与制造。_x000a_绿色制造特色亮点：_x000a_废物资源化；利用技术手段，优化制造程序，尽量使用可再生能源和清洁能源，减少对环境的影响，达到节约资源、可持续发展的目的。_x000a_重要资源消耗、排放指标：_x000a_公司污染物分为废水、废气、噪声和固废。其中废水和废弃排放符合国家、行业和地方标准；固废执行《一般工业固体废物贮存、处置场污染控制标准》（GB18599-2001）；昼间噪声≦65dB、夜间噪声≦55dB。_x000a_"/>
    <s v="绿色工厂目标：_x000a_1.持续降低能源消耗，降低产品单耗，减少碳排放。_x000a_2.提高绿色物料使用率。_x000a_3.降低单位产品主要污染物产生量_x000a_。4.降低单位产品主要原材料消耗量。_x000a_措施：_x000a_1、建立领导小组，持续推进绿色工厂创建工作，深化质量管理、节能减排、环境管理、职业健康、安全等管理，建立绿色工厂管理和考评机制。 _x000a_2、深入挖潜节能潜力，实施节能技术改造。_x000a_3、实施能耗对标管理，完成节能目标。_x000a_4、加强环境污染治理，推广活性炭吸附装置，严格落实国家各项法律、法规。 _x000a_5、加强环境资源再生利用，智能制造、再制造、轻量化设计推广等项目。 _x000a_6、继续开展绿色节能低碳产品的研发。 _x000a_7、结合重点项目实施，开展全员绿色工厂知识培训，培养绿色工厂管理符合型人才。_x000a_"/>
  </r>
  <r>
    <n v="303"/>
    <s v="昆山羿冠电子科技有限公司"/>
    <x v="8"/>
    <s v="专用设备制造业"/>
    <s v="电子连接器、电话机"/>
    <s v="昆山羿冠电子科技有限公司成立于2011年5月20日，坐落于昆山市高新区。专业从事电子、电线用连接器、电话机零配件及小家电、包装材料、调压气体包装袋外包装及包装材料的生产加工。公司多年来不断加大技术研发投入，加快产业结构升级，并进行智能化、环保化的设计，在材料、工艺、结构设计中加入人性化元素，充分引进吸收国外先进技术的基础上，是联想、惠普、苹果等国内外众多知名厂商长期合作伙们，获得了国际与国内一线客户的广泛认可。_x000a_绿色制造：废物资源化；利用技术手段，优化制造程序，降低环境污染，达到节约资源、可持续发展的目的。_x000a_能源消耗与排放指标：_x000a_公司污染物分为废水、废气、噪声和固废。其中废水和废弃排放符合国家、行业和地方标准；固废执行《一般工业固体废物贮存、处置场污染控制标准》（GB18599-2001）；昼间噪声≦65dB、夜间噪声≦55dB。"/>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304"/>
    <s v="群光电能科技（苏州）有限公司"/>
    <x v="9"/>
    <s v="制造业- 电子信息"/>
    <s v="电源供应器和变压器"/>
    <s v="公司为提升产能，扩大市场份额，优化产品线，提高生产效率，对现有厂房和车间进行重新改造：基于工业互联网技术，重置网络架构，打造百级洁净车间，提升智能化车间工艺水平，完善产品线布局，相继改造了如下二个车间：(1)电源供应器车间：升级 47 条流水线，提高自动化作业水平; (2)  变压器车间：扩建23 条自动化生产线，重要资源消耗、排放指标方面：公司属于低能源消耗企业，排放量低于同行业水平。"/>
    <s v="一、 已办理环评、安评能评。  另外本项目不涉及新增用地、规划选址意见书、建设用地规划许可证、建筑工程规划许可证、建筑工程施工许可证、 国有土地使用证（或土地出让合同），二、继续推进自动化，减少重复的生产制程，进而减少能源消耗。三、继续采购节能设备，减少能源消耗。"/>
  </r>
  <r>
    <n v="305"/>
    <s v="群光电子（苏州）有限公司"/>
    <x v="9"/>
    <s v="制造业- 电子信息"/>
    <s v="键盘摄像头"/>
    <s v="公司为提升产能，扩大市场份额，优化产品线，提高生产效率，对现有厂房和车间进行重新改造：基于工业互联网技术，重置网络架构，打造百级洁净车间，提升智能化车间工艺水平，完善产品线布局，相继改造了如下三个车间：(1) 笔记本电脑键盘车间：升级 22 条流水线，提高自动化作业水平; (2) 平板电脑和桌面型电脑键盘车间：升级 2 条生产线。 (3) 电脑及手机摄像头车间：升级扩建 7条生产线，其中扩建改造 300 平米百级无尘生产车间。重要资源消耗、排放指标方面：公司属于低能源消耗企业，排放量低于同行业水平。"/>
    <s v="一、 已办理环评、安评能评。  另外本项目不涉及新增用地、规划选址意见书、建设用地规划许可证、建筑工程规划许可证、建筑工程施工许可证、 国有土地使用证（或土地出让合同），二、继续推进自动化，减少重复的生产制程，进而减少能源消耗。三、继续采购节能设备，减少能源消耗。"/>
  </r>
  <r>
    <n v="306"/>
    <s v="苏州世华新材料科技股份有限公司"/>
    <x v="9"/>
    <s v="电子专用材料制造行业（C3985）"/>
    <s v="电子专用功能性高分子材料"/>
    <s v="公司成立于 2010  年，坐落于江苏省吴江经济技术开发区，是一家集研发、生产、销售及售后服务为一体的科技型企业，也是国内知名功能性材料产品的主要供应商之一，公司已于 2020  年 9  月 30   日在上海证券交易所科创版发行上市，证券代码为 688093 。经过多年的行业积累与发展，世华已逐渐凭借其核心研发能力与核心技术，成为国内功能性材料的引领者，在消费电子领域拥有较为重要的市场地位与较强的竞争力，并且先后获得国家高新技术企业、江苏省工程技术研究中心、江苏省工程研究中心、江苏省企业技术中心、江苏省智能示范车间、江苏省专精特新产品、苏州市专精特新示范中小企业等多项荣誉资。企业厂区内建有光伏电站和智能微电网，实施了 RTO 炉余热回收、空压机变频等一系列节能技改措施，公司单位产品污染物排放量及单位产品碳排放量等指标处于行业前 5%水平。"/>
    <s v="建立绿色工厂工作小组，努力提高节能减排管理水平，加强能源管理体系建设，在已建立的现有体系的基础上通过能源管理体系认证；积极响应国家碳达峰和碳中和目标，制定相关规划，每年制定节能技改措施方案， 以降低单位产品碳排放量。"/>
  </r>
  <r>
    <n v="307"/>
    <s v="苏州中成新能源科技股份有限公司"/>
    <x v="9"/>
    <s v="汽车零部件生产"/>
    <s v="汽车空调压缩机的研发、生产、销售"/>
    <s v="苏州中成新能源科技股份有限公司是集产品研究开发、制造、销售、技术咨询和服务于一体的专业制造汽车空调压缩机的股份制企业。公司先后被授予“高新技术企业”、“省智能车间”、“省专精特新产品企业”、   “吴江市百强企业”等多项荣誉称号，中成实验室通过 CNAS认证。  公司坚持走绿色高质量发展路线.  从管理、产品设计、技术改进上采取了一系列措施提升公司绿色制造水平:    1.  管理系统化： 引入绿色工厂管理体系、能源管理体系，  目前公司已实现质量、环境、安全、节能、低碳体系全覆盖；    2.  产品生态化设计，引入产品生态设计理念，建立产品生态设计评价企业标准，以标准促进产品绿色性能提升，  目前公司所生产产品已做到 100%符合绿色要求。    3.  产品轻量化设计，从源头节省用料和回收利用方式展开(回收率超 95%)"/>
    <s v="目标：2022 年争取建立成为省级绿色工厂措施：1 、建立领导小组，持续推进绿色工厂创建工作，深化质量管理、节能减排、环境管理、职业健康、安全等管理，建立绿色工厂管理和考评机制。  2 、深入挖潜节能潜力，实施节能技术改造。3 、空压机更新换代工作以及屋顶分布式光伏发电站建设、引进国内外先进设备、节能设备、环保设备，实现了生产过程绿色化。4 、实施能耗对标管理，完成节能目标。5 、加强环境污染治理，推广活性炭吸附装置，严格落实国家各项法律、法规。  6、加强环境资源再生利用，智能制造、再制造、轻量化设计推广等项目。  7 、继续开展绿色节能低碳产品的研发。  8 、结合重点项目实施，开展全员绿色工厂知识培训，培养绿色工厂相关的复合型人才。"/>
  </r>
  <r>
    <n v="308"/>
    <s v="明阳科技（苏州）股份有限公司"/>
    <x v="9"/>
    <s v="汽车零部件制造"/>
    <s v="自润滑轴承、金属零部件"/>
    <s v="明阳科技（苏州）股份有限公司成立于  1999 年 5 月，2021 年搬迁至苏州市吴江经济技术开发区乌金路 88 号，注册资本3870 万元整，  占地 27000 ㎡ ，建筑面积54000 ㎡。公司主要从事高性能、高强度形状复杂零部件的研发和生产，拥有自润滑轴承、金属注射成型零件、粉末冶金零件、汽车座椅传力杆四大系列产品。与上海交大、南京理工大学、四川大学、中南大学建立了长期产学研合作，获得江苏省高新技术企业、省级企业技术中心、江苏省专精特性小巨人企业、江苏省示范智能制造车间等荣誉。2006 年 12 月获得 TS16949 认证，2008年 8 月通过 ISO14001 和 OHSAS18001 管理体系认证，2017 年 12 月通过安全生产标准化二级认证。截止 2020 年底我们主导起草的国家标准 1 项、行业标准 1 项；拥有发明专利 3 项，实用新型专利 34 项。公司主要产品生产过程都是绿色制造，其中自润滑产品获得江苏省机械工程学会绿色制造三等奖，另一主要产品粉末冶金生产工艺是世界公认的绿色制造工艺，可持续发展的制造过程。近年来，公司废气和温室气体排放量逐年下降。"/>
    <s v="在未来绿色工厂建设过程中，公司计划利用新厂房屋顶面积进行太阳能光伏发电项目建设，安装发电装置，减少外购能源消耗。 同时建设了能源在线监测系统，实现能源利用在线监控。  公司将努力实现单位产值温室气体排放量和单位产品能耗逐年 2.5%的目标。"/>
  </r>
  <r>
    <n v="309"/>
    <s v="索格菲（苏州）汽车部件有限公司"/>
    <x v="9"/>
    <s v="汽车制造业"/>
    <s v="主要生产汽车悬挂系统 、 空气及冷却系统部件。悬挂系统产品主要 包 括 用 于 汽车 、轻型及重型商务车 、堆土设备和铁路货车的稳定杆、扭力杆、弹簧 。 空气冷却系统主要生产发动机里的空气和冷却系统 ， 滤清器等产品等。"/>
    <s v="公司成立于 2012 年，是意大利索格菲集团独资子公司，目前已通过 ISO14001 环境管理体系、IATF16949 质量管理体系、三级安全标准化以及AA 级新型两化融合体系认证，正在进行能源体系及职业健康安全体系认证。公司拥有 1 个省级示范智能车间，2 个市级智能车间，1 个省级工程技术研究中心，获得江苏省企业技术中心、省级高新技术企业、 四星级上云企业等荣誉。作为一家国际化公司，我们始终将“清洁生产、绿色发展”作为经营发展理念，坚持走可持续发展之路，将“节能、降耗、减污、增效”始终贯穿于产品生命周期中。公司建有一套 2t/h 电蒸发系统，将生产废水集中处理并实施内部循环，真正实现“零排放”，为太湖流域水污染治理工作做出重要贡献。近两年，公司又相继投入大量资金进口国外先进 RTO 有机废气处理设施，改造车间 VOCs 废气收集处理效果，为区域蓝天保卫计划贡献企业的绵薄之力，尽到企业应尽的社会责任。"/>
    <s v="公司响应国家“双碳”战略号召，落实企业环保责任，开展绿色工厂建设，面向用地集约化、原料无害化、生产洁净化、废物资源化以及能约低碳化等要求，逐项提出提升方案并实施；全面实现绿色建筑、绿色产品、绿色工艺，降低工业能耗、保护环境、节约资源、促进生态效益的提升。公司主要通过完善管理体系搭建、投入新的计量设备、照明设备及零碳工业互联网平台等，按照管理体系要求，对产品、环境排放、厂房布局、产品绿色生产、废物资源利用及碳足迹进行监控、评估与改善，使得单位产品能耗达到行业标杆水平；公司将积极参与绿色低碳相关标准编制工作，推动技术应用，提现企业社会责任；全面推动绿色工厂建设目标的实现。"/>
  </r>
  <r>
    <n v="310"/>
    <s v="江苏创源电子有限公司"/>
    <x v="9"/>
    <s v="制造业"/>
    <s v="公司主要电子产品生产辅助智能治具 、 智能化电子产品生产设备与系统产品线以及工业软件产品线。"/>
    <s v="企业简要：江苏创源电子有限公司具备独立法人资格，创建于 2006 年 10 月，位于江苏省苏州市吴江区华鸿路。该公司 占地面积 15580.9 ㎡ ， 固定资产 1.86亿。公司目前拥有职工 805 人。   公司主要经营范围为： 机电电子产品、治具、防静电产品、 自动化设备生产、销售相关的技术服务、维修服务;计算机软件研发、销售; 电子控制系统的研发、销售。  公司根据国家产业政策，淘汰落后产能，不断优化产业结构，已经建成科学、环保、节能，清洁、文明的中型企业。绿色制造亮点： 1.基本情况： 江苏创源占地面积 15580.9 ㎡，其中建筑占地面积9090.54 ㎡ ，工厂容积率 1.2 ，符合《工业项目建设用地控制指标》要求；厂房建筑采用钢结构，室内装修采用新型环保装饰材料；厂区绿化面积达到 25%，透水面积达到 40% ；工厂设备全是先进的无淘汰落后产能的设备，能源计量器具采用三级计量；单位产品主要污染物产生量处于行业前列水平；2.  体 系 建 设 ：  公 司 目 前 已 通 过GB/T19001-2008  、  GB/T24001-2004   、GB/T28001-2001 、GB/T23331-2012  四个管理体系认证，并按标准的要求，建立实施保持及改进质量、环境、职业健康安全、能源一体化得管理体系；3.  能源清洁化： 公司建立能源监控中心，实现能源信息化、数字化和扁平化管理，通过引进新型智能、节能环保装备，提升绿色生产能力；4.  资源循环化：江苏创源全面实施生产用水循环使用，生产过程中，所有用水洗涤设备以及冷却水、高温废水凝结水均进行回收。公司实施废水资源化利用以及近零排放。实现了 75%的废水回用利用。5.  能源管控与光伏发电: 公司积极推进“绿色、低碳能源”工作，  目前正在利用厂房屋顶建设 1400kW 分布式光伏发电站，预计 2022 年 5 月底完工；公司在照明方面挖掘节能潜力，一次照明、路灯以及停车场泛光灯采用 LED 灯具，各个工位上的照明根据实际需要采用高效节能灯，厂房照明分层、分区设置照明配电盘，采用分区集中控制，路灯采用了定时开关的自动控制措施，实现系统化设计和系统化节能。6.  建立绿色的采购体系: 原辅材料采购70%符合绿色环保标准，产品生产、物流、回收等流程进行绿色管理。7.  工业固体废物综合利用: 公司工业固体废物主要是金属边角料、金属渣、废切削液、废绝缘漆铜、废活性炭等。其中金属边角料、金属渣均外售第三方进行利用，废切削液等危险废物交有资质的单位进行处理。工业固体废物综合利用率在 90%左右。"/>
    <s v="目标：江苏创源以“智慧创源、智能工厂”为愿景以高质量发展全力迈向产业链中高端，在产品研发、制造过程中，秉承“环境最友好、资源最节约”的原则，运用更清洁的技术、更节能的设备，生产更高效的产品， 既减少能源和其他自然资源的消耗，又切实提升自身转型发展的能力， 同时给客户、企业和社会 发 展 带 来 高 附 加值；措施： 1. 管理保障措施： 以绿色领导工作小组为核心，进一步完善和深化绿色工厂建设工作； 2. 规划时间期间，逐步完成空压机余热回收利用、变频控制、加强热设备保温等措施， 降低能源消耗；3. 在节能技术的基础上，减少温室气体的消耗使用； 4. 提高厂区绿化面积预计达到35%；5.提高固废利用率，预计达 98%以上；6. 在绿色工厂的基础上继续向绿色产品和绿色供应链两个层面拓展，使公司的绿色发展理念贯穿全局，促 进 公 司可 持 续 发展。"/>
  </r>
  <r>
    <n v="311"/>
    <s v="苏州天山水泥有限公司"/>
    <x v="9"/>
    <s v="C3011 水泥制造"/>
    <s v="  水泥产品"/>
    <s v="  1 、企业简介：苏州天山水泥有限公司是江苏天山水泥集团有限公司的全资子公司，  成立于 2003  年 11  月，公司占地面积 54999.60  平方米，注册资金 5000万元。公司现有员工人数 91 人，目前 已成为独墅湖、京沪高铁、沪宁轻轨、沪苏沪城铁等重点工程重点供应商。2 、绿色亮点：（1）管理体系认证和企业标准制定： 公司具有较强的质量、职业健康、环保、安全生产和节能管理水平，建立了质量管理体系职业健康安全管理体系、环境管理体系、能源管理体系，从管理角度完善和提升工厂绿色绩效水平， 目前已经形成了比较完善的“绿色”氛围和体系框架。（2） 能源低碳化：采用双驱动高分级精度选粉 机 TSS-4500代替原系统预分级选粉机 TS-4000  型选粉机，对球磨系统实施磨内结构技 改措施，对磨内隔仓板、磨内衬板等进行改造，增设混料布 料装置、增压装置和辊缝在线 自动调节装置， 改善辊压机工况条件，年节电 211.43  万 kWh ， 降低熟料配比 6.46%。。（3）建设能源管理中心：通过在线采集电能耗，统计 用能，监控设备异常能耗，实现对公司的节能设备、主要工 艺设备、主要耗能设备的能耗和工况进行全面监测、诊断与 分析，在满足生产要求为前提的情况下进行节能降耗。3 、关键绩效指标：（1）可比水泥综合电耗：30.29kWh / t；水泥粉磨站可比水泥综合能耗（折标煤）： 3.72kgce / t；循环水利用率：98%，公司属于清洁生产领先企业。"/>
    <s v="  1、建设目标：到 2022年，温室气体排放强度相比 2021 年减少  10%，工厂单位产品能耗降低 10%。2 、相关措施： a ）推进产品全生命周期生态化绿色化： 关注产品从设计、制造、运输、储存、销售、 回收等全生命周期各个环节的绿色化、生态化。着力减少产品全生命周期各个环节的环 境 影 响 和 资 源 消耗，提高能源利用效率，提高产品的可再生利用率，减少产品运输过程中的能源消耗和环境影响； 重点关注废弃产品的回收利用，在符合企业经济利益的前提下，探讨通过优化设计，提高 产 品 可 回 收 利 用率。b）推进技改创新工作： 持续有力地推进技改创新工作，将“环境保护、低碳管理和循环经济”理念贯穿于产品制造的全过程，进一步降低生产过程中的污染，进一步提高能源利用的效率，在绿色工厂的通道上越走越好。节能、减排、 降本、增效，通过发展循环经济节约生产成本，增加利润。"/>
  </r>
  <r>
    <n v="312"/>
    <s v="峻凌电子（苏州）有限公司"/>
    <x v="9"/>
    <s v="电子"/>
    <s v="背光电路板、场同步控制板、智能适配器组件、智能适配器配套电路板、手表、体重脂肪测试仪      等等"/>
    <s v="公司生产大容量光、磁盘存储器及其部件，新型打印装置（激光打印机、数字扫描仪），数据通信多媒体系统设备（蓝牙产品、 Ｄ Ｖ Ｄ 、数字相机），新型电子器件（光电子器件），薄膜式液晶显示器模块，TFT-LCD、PDP、OLED 等平板显示屏、显示屏材料，触控系统（触控屏幕、触控组件等），无线摄像监视系统和仪用接插件，无线及有线网络配套电子产品，电子产品配套电路板的贴片及插件，照明组件及其照明产品，消费电子产品，医疗仪器产品，手表及其组件，智能车载设备制造，可穿戴智能设备制造，销售本公司自产产品及对外承接表面粘着和穿孔型零件的加工。公司成立于 1999年，注册资本 9250  万美元，位于吴江经济技术开发区甘泉东路 888 号，公司先后荣获苏州市示范智能车间荣誉称号。公司已通过质量、环境、职业健康管理。公司在工厂的日常管理及生产过程中，高度贯彻落实党中央、 国务院关于生态文明建设的决策部署，牢固树立创新、协调、绿色、开放、共享的发展理念，坚定实行国家、地方和行业内关于节能减排、清洁生产、环境保护等系列政策的要求，持续推进公司全流程的绿色低碳转型发展。"/>
    <s v="  1、持续推进绿色工厂创建工作，加强顶层设计，加快绿色发展转型升级。建立能源管理体系，深化质量、环境、职业健康安全等管理，建立健全管理机构、制度和体系，确保各项管理体系持续有效运行。2 、深入挖掘节能潜力，加强资源综合利用，推进空压机余热回收利用、 中水回用等项目。3 、加强环境污染治理，持续推进和完善污染物处理设备，严格落实国家各项法律法规。4、将生态设计理念导入产品日常开发管理。5、推进太阳能光伏发电项目，提高可再生能源使用比例，减少化石能源使用，降低温室气体排放。6、开展全员绿色制造知识培训，培养绿色  管理复合型人才。"/>
  </r>
  <r>
    <n v="313"/>
    <s v="苏州欧普照明有限公司"/>
    <x v="9"/>
    <s v="387.照明器具制造"/>
    <s v="LED及传统光源、灯具、电工电器、吊顶产品等领域,主要包括节能灯、吸顶灯、支架、筒射灯、LED照明及电工电器等。"/>
    <s v="苏州欧普照明有限公司是成立于2009年，注册资本28000万元。2020年公司营业收入为174812.7万元，同年投入研发费用6664.8万元，R&amp;D占比3.8%。欧普照明是照明行业中最早开始研发绿色节能产品的企业，近年来一直积极响应政府节能低碳的号召，坚持研发节能产品。在未来，欧普仍然会以技术研发为核心，以节能产品为重点，实现技术导向的企业成长模式。教室灯、节能灯泡、新型智慧路灯产品先后获得中国质量认证中心的节能认证，同时公司通过ISO5001,2011能源管理体系认证。公司路灯产品可通过EMC合同能源管理，助力绿色技改项目。"/>
    <s v="公司将以工信部绿色工厂评价指标为依据，开展绿色工厂相关培训，同时计划开展自评与第三方评价。2022年将筹建屋顶光伏发电储能设备项目，通过绿色电力助力低碳生产，达到节能减排的效果。公司将实施绿色发展战略、加强宣传培训,提升全体职工以及供应链企业的绿色低碳发展意识。2021年12月将加入上海碳中和行动联盟，欧普照明将不断努力，主动促进智能制造与绿色制造同步发展，力求以工业 4.0 智能制造，构建高效、清洁、低碳、循环的绿色制造体系。"/>
  </r>
  <r>
    <n v="314"/>
    <s v="苏州市合兴食品有限公司"/>
    <x v="9"/>
    <s v="食品制造业"/>
    <s v="味精【谷氨酸钠（99%味精）（分装）】：鸡精、调味料（固态）"/>
    <s v="苏州市合兴食品有限公司成立于2000年。公司拥有国内一流的生产设备及检测仪器，取得ISO9001、ISO22000、ISO14001、ISO45001、二级安全生产标准化的认证；能源消耗与排放指标：公司消耗能源主要是电力、水、天然气，公司生产的产品无毒无害，生产所需原材料均属食品级原料，生产中废气已实现达标合规排放，废水已取得排污许可证，危废、固废已备案管理，均符合国家、行业和地方标准。  "/>
    <s v="绿色工厂目标：1.持续降低能源消耗，降低产品单耗，减少碳排放。2.提高绿色物料使用率。3.降低单位产品主要污染物产生量。4.降低单位产品主要原材料消耗量。 措施：1、建立领导小组，持续推进绿色工厂创建工作。 2、深入挖潜节能潜力，实施节能技术改造。3、实施能耗对标管理，完成节能目标。 4、加强环境污染治理，推广活性炭吸附装置，严格落实国家各项法律、法规。 5、加强环境资源再生利用，智能制造、余热回收、中水回用等项目。 6、继续开展绿色节能低碳产品的研发。"/>
  </r>
  <r>
    <n v="315"/>
    <s v="苏州丰连实业有限公司"/>
    <x v="9"/>
    <s v="制造业-轻工业"/>
    <s v="一次性塑料餐饮具"/>
    <s v="公司创建于2004年，是集研发、生产、销售于一体的专业食品包装容器企业。公司产品材料涵盖PP、A-PET、EVOH、环保材料等。 公司车间顶面有太阳能光伏电站，可以供应部分电能在车间设备上使用有3个智能化立体仓库及整套原料供应系统，无人AGV小车运送货物，由智能系统控制生产流程及生产指令。 公司使用循环水系统，没有污水排放，公司属于吸塑行业，废气排放量少。公司大量设备采用进口设备，原料边料可以重复回收利用，损耗量较低。建立了食品安全管理体系，质量管理体系。 "/>
    <s v="公司计划在绿色工厂建设中将加强绿色工厂中长期规划和相关制度的建立和落实，建立管理团队，继续完善各项提升工厂管理水平的体系，对质量管理体系和食品行业管理体系等加强可持续良性运行，对于未建立的能源管理体系等先从基础体系建立着手，争取取得认证，使得公司整体管理水平上一台阶，另外公司将根据自身实际情况，在新厂房建设、新工艺设计建设等环节，落地一揽子节能措施持续降低公司能耗，提升能效水平。"/>
  </r>
  <r>
    <n v="316"/>
    <s v="江苏海岸药业有限公司"/>
    <x v="9"/>
    <s v="C2720化学药品制剂制造"/>
    <s v="注射用生长抑素、阿那曲唑片、洛伐他汀胶囊、克拉霉素分散片等临床亟需高疗效化药制剂"/>
    <s v="海岸药业成立于2012年5月，为扬子江药业集团的全资子公司，是集药 物研发、药品生产、产品推广于一体的综合型企业。 二、绿色制造方面的特色亮点 建有的冻干粉针剂、固体制剂、小容量注射剂等多个智能车间，通过了省级和市级示范智能车间认证。 建全运行绿色制造管理体系，通过“三标一体”认证、计量管理体系认证、能源管理体系认证、自愿性清洁生产审核验收等。环境保护方面，通过对生产设备、环保设施设备的升级，逐步提升环保、节能水平，实现污染物100%合规排放。已投资2000多万建设污水处理站、VOCs 综合治理项目、排水系统。对无组织排放废气进行收集，集中处理后统一排放， 做到收集效率和处理效率双“90”，比标准高出10个点。"/>
    <s v="按照绿色工厂理念，大力开展绿色制造体系创建，加快创建具备用地集约化、生产洁净化、废物资源化、能源低碳化等特点的绿色工厂，实现工厂的绿色可持续发展。 1、持续推进绿色工厂创建工作，深化质量管理、节能减排、环境管理、职业健康、安全等管理，建立健全管理机构、制度和体系，持续有效运行。  2、持续降低能源消耗，减少碳排放。继续实施水、电、天然气等对标管理，完成国家、省、市下达的节能目标。  3、深入挖掘节能潜力，实施节能技术改造，继续推广太阳能发电、生产区LED灯改造、空气能制热等技术。 4、加强环境污染治理，严格落实国家各项法律、法规。 5、加强环境资源再生利用，实施能源利用，固废分类等措施。 6、继续开展绿色产品使用，完成蓄电叉车等绿色产品覆盖。  7、继续开展绿色制造拓展，深入推进绿色产品、绿色供应链等第三方认证。 8、搭建电子化、可视化、柔性化的药品生产全过程质量管控平台，从而达到药品全流程、全方位质量管控。 9、结合重点项目实施，开展全员绿色工厂知识培训，培养绿色工厂管理符合型人才。"/>
  </r>
  <r>
    <n v="317"/>
    <s v="吴江变压器有限公司"/>
    <x v="9"/>
    <s v="制造业"/>
    <s v="变压器、成套电器"/>
    <s v="【企业简介】吴江变压器有限公司始建于1970年，占地21.7万平方米，建筑面积15.8万平方米，目前员工总数700人，专业从事变压器、成套电器设备的开发、生产、加工、销售、技术咨询、技术服务。公司具备：生产10kV～1000kV、50～1000000kVA三百多个品种、年产量达50万MVA变压器的能力。公司产品目前广泛用于火电、水电、风电、光伏发电、特高压、轨道交通、航空航天、石油化工、通讯、高层建筑等领域，属全国变压器行业综合实力前三强企业，国内变压器品种最多的主力供应商之一。 【亮点】公司打造花园式工厂，绿化面积达到30%以上；公司厂区内部设立有光伏发电设施，部分提供本公司生产用电外，其余送入电网。 【资源消耗及排放】公司生产用电是目前最大资源消耗；历年来公司从淘汰高效能设备入手，逐步引进绿色低效能设备，目前用电耗能单元产值逐步下降；同时在产品设计上考虑绿色环保材料的代替和运用，取得一定成效。"/>
    <s v="【目标】：2022年取得江苏省级绿色工厂称号 【措施】：公司内部建立了绿色工厂创建团队，并按照绿色工厂的要求前期进行了摸底，按计划要求建立能源管理体系并取得认证；同时取得温室气体排放核查报告以及产品绿色足迹证书；按预定计划于2022年4月通过绿色工厂第三方评价；2022年4月底将创建绿色工厂申报材料提交政府主管部门。"/>
  </r>
  <r>
    <n v="318"/>
    <s v="江苏港虹纤维有限公司"/>
    <x v="9"/>
    <s v="纺织"/>
    <s v="阳离子聚酯长丝、全消光涤纶长丝"/>
    <s v="江苏港虹纤维有限公司成立于2014年3月20日，是一家从事差别化化纤制造生产的中外合资企业。公司主要经营范围：差别化化学纤维的生产，本公司自产产品的销售，从事相关产品的收购出口业务。企业建有能源管理中心，建有电力需求侧管理平台，应用了废气焚烧、热媒管线保温、蒸汽冷凝水回收及LED照明系统改造等节能措施，废弃物资源实施进行了高效回收利用；企业产品获得了生态纺织品证书；企业定期对委托第三方检测机构对污水、废气、噪声进行检测，各项指标均符合企业环评要求和相关排放标准，固体废弃物主要有废丝、废块及危险废弃物，委外处理。2021年（截止10月末），公司累计消耗电力 23076万度、天然气27892千标方，聚酯产量341179吨（计算消耗PTA、MEG及各类原辅材料约360000吨）。产品能源单耗及各类污染物排放符合各级各类标准或法律法规要求。"/>
    <s v="公司拟采取以下措施努力于2022年创建实现省级绿色工厂的规划目标 （1）环境管理目标 为保护环境和人员健康安全，公司从产品、服务等各个环节，最大限度消除风险，科学管理，并不断改善自身问题，促进环境和职业健康安全管理的可持续发展。 （2）回收利用率目标 生产用水重复利用率达到95%；企业产品废弃物回收率达到95%以上。 （4）节能目标 在完成单耗对标的情况下，争取2022年总能耗在2021年基础上降低1%。 （5）绿色供应链目标 原辅材料采购100%符合绿色环保标准，产品生产、物流、回收等流程进行绿色管理。 （6）绿色产品目标 争取在2022年创建1-2项工信部绿色设计产品。"/>
  </r>
  <r>
    <n v="319"/>
    <s v="吴江益盟化纤有限公司"/>
    <x v="9"/>
    <s v="纺织"/>
    <s v="涤纶短纤"/>
    <s v="吴江益盟化纤有限公司成立于2011年9月21日，注册资本500万元整，是一家从事涤纶短纤生产及销售的私营企业。公司经营范围：涤纶短纤生产及本公司自产产品的销售，产品品种有：普通仿大化、本白仿大化、特级仿大化、A级特白等；有1.5D、2.5D等各种规格。本企业为再生企业，回收盛虹、国望、恒力及各纺织厂的废丝，回炉再生最终制成涤纶纤维，供给全国各地的纺纱厂纺纱。企业建有废气处理系统及废水处理回收利用系统，改善环境，节约能源。企业拥有几项专利，获得GRS及OEKO-TEX证书，并通过了ISO9001和ISO14001认证。企业定期开展清洁生产审核，单位产品能耗逐年下降，定期委托第三方检测结构对污水，废气，噪声进行检测，各项指标均符合企业环评要求和相关排放标准，固体废弃物委托有资质单位处理。"/>
    <s v="公司拟采取以下措施创建2022年实现省级绿色工厂的规划目标。 1.绿色供应链目标原辅料符合绿色环保标准，从原辅料采购，到产品生产、物流、销售，废料回收等流程进行绿色管理。2.计划于2022年初完成能源管理体系认证，于2022年下半年完成职业健康安全管理体系认证。3.改善用能结构，计划增加光伏发电，节能目标争取2022年总能耗在2021年的基础上有所降低。4.环境管理目标为保护环境及确保人员健康安全，消除风险，科学管理，不断自查并改善自问题，促进环境和职业健康安全管理的可持续发展。"/>
  </r>
  <r>
    <n v="320"/>
    <s v="苏州震纶生物纤维有限公司"/>
    <x v="9"/>
    <s v="纺织"/>
    <s v="粘胶再生纤维纱"/>
    <s v="企业原材料主要以再生纤维素纤维类系列为主；可回收可降解无白色污染；产品都获得GRS全球回收认证证书。企业产品从原材料、生产过程、产品、包装均严格按照绿色环保生态设计来实施。 公司不断提高装备智能化、自动化水平和产品工艺品质，注重产品结构的研究和新型纤维的应用开发，公司实施完成了苏州市工业科技攻关指导性计划（项目6项），获得自主知识产权21项，其中发明专利5项，公司研发的适用于喷水织机的高模量纱线材料获得中国纺织工业协会纺织之光科技进步奖、江苏省高新技术产品认定。高模量再生纤维素纤维纱线产品主要用于绿色环保的高端针织面料市场，该生产技术及其部件具有自主知识产权，其技术水平和产品指标达到了国际先进水平，填补了国内空白。 在生物质纤维材料差异化制造及特种再生纤维素纤维纱线的研制水平居国内同行业前茅， 2019年市场占有率2.1%，江浙沪市场占有12.6%，领先于同行。 公司无废水、废气和固体废物外排，震纶棉纺获“30·60中国时尚品牌碳中和加速计划”授牌。"/>
    <s v="以生产再生纤维素纤维纱线为主的绿色环保纱线生产企业，工厂始终坚持绿色、环保、低碳生产理念，积极响应国家双碳政策进行节能减排改造，加大新能源绿色能源（光伏发电）项目建设投入，目前全公司屋顶已经拥有8.9MW装机容量的太阳能光伏发电，每年光伏发电超1000万度绿色电，为节能减排和减少碳排放做出了突出的贡献。 目前，震纶 60%以上的产能用于生产环保粘胶、天丝、莫代尔、再生粘胶等一系列绿色环保产品，并占领欧美等全球高端市场，影响显著。 碳中和是需要全产业链共同关注并参与的议题，震纶将进一步强化绿色技术创新，为全球纺纱行业全面履行社会责任率先作出表率，为推动全球纺织产业链绿色可持续发展作出积极贡献。"/>
  </r>
  <r>
    <n v="321"/>
    <s v="龙兴隆（苏州）织造整理有限公司"/>
    <x v="9"/>
    <s v="纺织"/>
    <s v="高档织物面料"/>
    <s v="    龙兴隆（苏州）织造整理有限公司2002年10月注册，目前公司国专利奖5项荣誉。目前公司已发展成为1总部+1创新中心，拥有7万平米厂房，占地200余亩的集团企业。        绿色制造： 1.资源绿色化：产品多采用国际高端新型材料，稳定且可回收利用，绿色环保无污染。 2.管理方面：已通过GRS再生认证、ZARA-INDITEX-B级，OEKO-TEX100,ISO14001:2008环境体系认证、ISO45001:2018职业健康安全体系认证。 能源消耗与排放指标： 公司消耗能源主要是电力和水，公司污染物分为废水、废气、噪声、固废。执行国家标准，达标排放。 1. 废水：无工业废水-生产过程中产生的废水由废水处理设备处理后循环使用；生活废水- 通过市政污水管道送到污水厂，达标后排放。 2. 废气：生产过程中产生的有机废气，经过收集后进入蓄热式焚烧系统（RTO）处置后达标排放。 3. 噪音：执行昼间噪声≦65dB、夜间噪声≦55dB 4. 固废：执行《一般工业固体废物贮存、处置场污染控制标准》（GB18599-2001）"/>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322"/>
    <s v="江苏亨通电力智网科技有限公司"/>
    <x v="9"/>
    <s v="制造业-电线、电缆、光缆及电工器材制造"/>
    <s v="光纤复合架空地线（OPGW）、铝包钢绞线、光纤复合相线（OPPC）、特种架空输电线、高铁接触网线"/>
    <s v="江苏亨通电力智网科技有限公司是亨通集团投资创建的国内专业生产“光纤复合架空地线（OPGW）、铝包钢绞线、光纤复合相线（OPPC）、特种架空输电线、高铁接触网线”等产品的研发、制造、销售、服务的高新技术企业。公司获得了“国家两化融合管理体系评定证书“，“江苏省示范智能车间”， “江苏省四星上云企业”，并被评为“苏州市工业互联网典型应用企业”。公司在业内率先导入了OA、SAP、CRM、SRM、MES、TMS 等多种信息化管理系统。公司已通过 “苏州市质量奖”评定。绿色制造方面公司设备采用节能生产设备，工厂设备的电机涉及低效能的全部进行更换到三级能耗以上的标准，车间照明灯全部进行更换成低能耗的LED灯，另外公辅设备配合生产线智能调控，减少设备的无效做功时间，节省能耗，2021年单位产值电能能耗年整体下降23%，工业污染排放为0。"/>
    <s v="公司自2022年起启动绿色工厂创建计划中，成立了绿色工厂创建领导小组，明确各部门绿色职责，实施能源消耗定额奖惩，持之以恒。2022年公司制度了单位产值电能下降5%目标，针对目标制定节能措施，如：造管车间节能灯改造、车间照明改造、上引炉冷却塔智能控制、负压风机集控改造、CF恒压供水监控、铝拉冷却水改造等节能改造项目，充分优化工艺，严格控制车间公辅设备无效用功以及跑冒滴漏现象，另外针对在满足生产和办公的环境条件情况下，尽量减少空调开启和使用。 公司单位产品可比电耗远优于省限定值，单位产品主要原材料消耗量逐年下降；工业污染排放量为0。"/>
  </r>
  <r>
    <n v="323"/>
    <s v="江苏莱德建材股份有限公司"/>
    <x v="9"/>
    <s v="制造业-防水建材业"/>
    <s v="高分子防水卷材、改性沥青防水卷材"/>
    <s v="江苏莱德建材股份有限公司是一家专业研发、生产高分子防水卷材、改性沥青防水卷材及防水涂料等的现代化企业。 公司是高新技术企业，荣获中国建筑防水保温行业知名品牌企业、上海建筑防水材料十大领军品牌、苏州名牌产品荣誉证书、是2019年度建筑防水行业科学技术--技术进步奖。2020年10月公司通过清洁生产审核。2021年通过了“苏州市政三星上云企业”，公司在建厂时引入了环境、质量、职业卫生等多种管理体系。绿色制造方面公司设备采用节能生产设备，工厂设备的电机涉及低效能的进行更换到三级能耗以上的标准，车间照明灯全部进行更换成低能耗的LED灯，另外公辅设备配合生产线智能调控，减少设备的无效做功时间，节省能耗，2021年单位产值电能能耗年整体下降10以上%，工业污染排放达标。"/>
    <s v="公司成立了绿色工厂创建领导小组，明确各部门绿色职责，实施能源消耗定额奖惩，与年终奖金挂钩。2022年公司制度了单位产值电能下降3%目标，针对目标制定节能措施，如一、通过老旧设备改造，实现设备在线控制及能耗数据自动监控，逐步做到能源三级计量，做到每条生产能耗的精准统计。二、充分优化工艺，严格控制车间公辅设备无效用功以及跑冒滴漏现象。三、在现在质量、环境、职业卫生管理体系的基础上完善能源管理、进行绿色建材建设，进一步优化工厂管理体系。 公司近三年来取得了一定的成效，公司单位产品主要原材料消耗量逐年下降；工业污染排放量年年达标。"/>
  </r>
  <r>
    <n v="324"/>
    <s v="富威科技（吴江）有限公司"/>
    <x v="9"/>
    <s v="制造业-铜压延加工"/>
    <s v="超薄铜带 电子铜箔 电缆用铜箔 电子铜带 新能源铜带 热交换器铜带 变压器铜带 电缆用铜带 电缆铜管"/>
    <s v="本公司目前是江苏省最大的铜板带加工企业，国内专业生产紫铜箔、带企业。紫铜箔、紫铜带销量全国名列前茅。 公司已通过“苏州市质量奖”评定，江苏省“专精特新产品”鉴定，“苏州市“能效之星”四星”，“江苏省两化融合试点企业“，“江苏省数字企业（四星级）”，“江苏省民营科技企业”。 公司是国内第一家通过日本JIS体系认证的铜板带生产企业。公司产品稳定出口日本8年。公司参与起草了《铜及铜合金板、带、箔材单位产品能源消耗限额》（排第二名） 绿色制造方面：公司从2012年实施《能源管理制度》，包括用电、用水、汽车节能、生活用能等。 公司采用行业先进的节能熔炼设备——水平连铸炉。 工厂电机涉及低效能的逐步升级到三级能耗以上的标准。 车间照明灯已全部更换成LED灯。 2021年单位产值水电能耗整体下降7%，工业污染排放为0。2022年实施屋顶光伏项目，装机容量1500KW。  "/>
    <s v="公司成立了绿色工厂建设小组，明确各部门职责，制定能源消耗目标、奖惩制度。目标：2022年产品单位能耗下降5%。 节能措施： 熔炼炉体更换保温性更好的材料，节约电能。 2、新建屋顶光伏项目，装机容量1500KW。 3、所有电机逐步更换为变频电机（如铣面机）。 4、缩短1次退火次数的工艺优化。 5、保温炉烘烤木炭节能装置改造 6、重要辅材的修磨使用。工艺改进，延长重要辅材的使用时间。  公司单位产品能耗处于国家标准的优秀级。2021年单位产值水电能耗整体下降7%，工业污染排放量为0。"/>
  </r>
  <r>
    <n v="325"/>
    <s v="苏州普路通纺织科技有限公司"/>
    <x v="9"/>
    <s v="1711棉纺纱加工"/>
    <s v="涡流纺棉纱"/>
    <s v="苏州普路通纺织科技有限公司坐落在江南纺织名镇——吴江桃源镇。公司成立于2015年7月，注册资金1亿元，占地面积109亩，目前员工人数410人，主要从事涡流纺纱线的研发、生产和销售，是全球最大的涡流纺纱线生产基地之一。公司目前拥有148台涡流纺纱机，全部采用一流的原料，同时建立完善的质量管理体系，产品质量达到同行业领先水平，企业各项技经指标特别是新工艺新装备和环保节能技术的开发、工业化运用、成果在国内省内均属领先地位。 公司于2018年8月开始智能车间建设，2019年5月全部完成项目工作。目前项目建成智能的、高品质MVS纱线生产线，从清花工序、梳棉工序、头道并条、二道并条、三道并条到涡流纺生产，到杭州亚恩的自动包装线，人工可减少40%；能源可节约30%以上（与现代环锭纺纱比），形成一条自动化、连续性、高速高产的纺纱生产线。"/>
    <s v="通过绿色工厂的建设过程，完善工厂体系认证，建成太阳能光伏电站。逐步将产品从研发至生产出库的过程中达到生态设计的目的。"/>
  </r>
  <r>
    <n v="326"/>
    <s v="苏州华源控股股份有限公司"/>
    <x v="9"/>
    <s v="制造业"/>
    <s v="金属包装容器"/>
    <s v="苏州华源控股股份有限公司成立于1998年，是一家集方案策划、包装设计与产品制造为核心的综合包装方案提供商，专注于金属包装产品的研发、生产、销售和服务。公司于2015年登陆深交所(股票代码：002787)。围绕环保目标和要求，通过信息通讯技术手段和检测手段，对关键控制区域和点进行远程实时监控，实现环境风险的自动分析、自动预警和应急处理；并对废水、废气、废料等排放数据进行实时采集与监控，进行自动实施对标和自调。废气主要措施及技术采用“水喷淋装置+光催化氧化废气处理装置+活性炭吸附装置”，加装蓄热式热氧化装置（RTO），处理涂布印刷工段废气。固废：在生产过程中产生的危险废物委托有资质单位处置，生活垃圾环卫部门定期清运。噪声：通过合理布置噪声源，将设备均布置厂房内，建筑门窗、围护结构来消声，在进气和排气管道上安装消声器，在设备基座下加装隔振器等方法。实现环保一体化管控平台，有效提升环保管理。 2020年电力消耗1178万度，天然气消耗167.8万立方米，水用量5.81万吨，生活污水处理158.8吨。"/>
    <s v="苏州华源控股股份有限公司积极落实国家“碳达峰碳中和”战略以及绿色制造体系建设相关要求，对标绿色工厂对于基础设施、管理体系、能源资源投入及环境排放等要求，建设“华源控股智能包装绿色工厂”，拟建成10万平米的生产基地及占地2万平米，总容量10万立方米的智能立体仓库，打造以新材料、智能制造为核心的绿色生产一体化新模式产业综合体。夯实绿色亮点，对标国际国内先进水平，应用先进高效低碳设备，强化产品全生命周期绿色设计，落实相关法规要求，保证有害物质限量达标，添置先进高速涂、印设备4台（套），RTO及环保设备2台（套），智能仓储设备（立库+AGV）1台（套），全自动高速制罐产线10条，洁净车间1间。"/>
  </r>
  <r>
    <n v="327"/>
    <s v="苏州泰鼎智能科技有限公司"/>
    <x v="9"/>
    <s v="制造业"/>
    <s v="家用扫地机器人/吸尘器锂电池包"/>
    <s v="苏州泰鼎智能科技有限公司成立于2019年10月，是一家锂电池生产企业，年产量达600万Pack生产线采用日本先进的Miyachi电源进行电池组自动点焊，UW激光机进行PCBA自动点焊，四轴EPSON Robot进行Pack成品的自动测试及其它自动化生产设备；为确保产品的品质，Pack工厂配备了32通道单电池性能测试、成品充放电测试等设备，确保Pack的生产品质，合理有效地利用技术、人力和物质资源，规范、系统、积极地实施体系的自我执行和自我监督机制，并根据客观条件的变化及时对体系进行调整，保证环境和职业健康安全方针、目标和指标的实现，保持环境和职业健康安全管理体系的持续适宜性与有效性。 2020年公司实际营业收入8295.46万元，研发费用投入427.32万元，纳税291.31万元。2021年公司实际营业收入11585.12万元，研发费用投入559.61万元，纳税347.24万元。"/>
    <s v="为确保绿色工厂建设实施的落地，公司对标绿色工厂对于基础设施、管理体系、能源资源投入及环境排放等要求，对厂房布局、原辅材料和能源替代、新进技术工艺改造、自动化设备维护和更新、制程过程优化控制、绿色产品的改进、废物回收利用和循环使用等进行监控、评估与改善。通过方案计划、评估、方案筛选、可行性分析、共计投资208.5万元，节电3.5万kWh/a，全年节省各项费用62.3万元/年，减少了能源和原辅材料消耗。"/>
  </r>
  <r>
    <n v="328"/>
    <s v="吴江亚太化纺有限公司"/>
    <x v="9"/>
    <s v="化纤纤维制造业"/>
    <s v="锦纶包覆丝"/>
    <s v="吴江亚太化纺有限公司成立于2006年10月，位于江苏省苏州市吴江震泽镇工业规划区，西邻太湖，南接杭嘉湖平原，交通十分发达。拥有极其优越的地理环境和交通环境。公司占地面积约为133400平方米，厂房建筑面积约为108094平方米，总投资11500万美元，2010年投产，年可生产12万吨各类锦纶长丝（FDY、POY、DTY、包覆丝、ATY）。公司从德国欧瑞康巴马格、日本爱机等引进先进的检测设备和生产工艺技术，使用韩国晓星等国际国内品牌原料，确保产品质量稳定，在锦纶行业中处于领先地位。"/>
    <s v="为进一步推进吴江亚太化纺有限公司绿色工厂建设，实现企业绿色发展成立领导小组。在保证产品质量以及生产过程中人的职业健康安全前提下，优先选用绿色原料、工艺、技术和设备，满足基础设施。能源与资源投入，产品、环境排放、绩效的综合评价要求，并进行持续改进。"/>
  </r>
  <r>
    <n v="329"/>
    <s v="吴江精美峰实业有限公司"/>
    <x v="9"/>
    <s v="化学纤维制造业"/>
    <s v="化纤丝"/>
    <s v="我公司成立于2006年，是坐落于吴江震泽的一家化纤制造企业，主要能源消费是为电力，生产过程中的废气经过静电吸附和活性炭的吸收，使其对环境的影响最小，生产过程中仅产生少量的清洗废水接管排入污水厂，生产后的废料主要是废丝可以加工成其他产品，整个生产过程做到节能环保降低污染。"/>
    <s v="由于生产过程中能源消耗主要是电力，所以现在主要使用高速节能卷绕设备，降等能耗。屋顶准备安装光伏电力设备可以降低外购电力又响应国家号召使用绿色能源。"/>
  </r>
  <r>
    <n v="330"/>
    <s v="吴江市双盈化纺实业有限公司"/>
    <x v="9"/>
    <s v="制造业"/>
    <s v="男女时装面料、功能性面料、户外特殊面料、再生环保面料。"/>
    <s v="   吴江市双盈化纺实业有限公司2002年9月注册，注册资金16000万元，年产值超5亿元。公司坚持科技创新，积极开拓国内外市场，在休闲面料和功能性再生面料研发中处于领先地位，设立了江苏省企业技术中心，每年研发的新型面料200多项，现有实用专利100多项，发明专利4项，荣获江苏省民营科技企业，江苏省高新技术企业和省优秀企业称号。 绿色制造： 1.资源绿色化：产品多采用PET材料，通过了GRS再生面料认证，绿色环保无污染。 2.管理方面：已通过ISO9001:2008质量体系认证、ISO10012：2003管理体系认证。 能源消耗与排放指标： 公司消耗能源主要是电力和水，公司主要污染物分为废水、噪声、固废。执行国家标准，达标排放。 1. 废水：无工业废水-生产过程中产生的废水由镇废水处理厂集中处理后再送到工厂中水回用，做到循环使用；生活废水- 通过市政污水管道送到污水厂，达标后排放。 2. 噪音：执行昼间噪声≦65dB、夜间噪声≦55dB"/>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331"/>
    <s v="苏州世祥生物纤维有限公司"/>
    <x v="9"/>
    <s v="制造业"/>
    <s v="涡流纺纱线"/>
    <s v="    苏州世祥生物纤维有限公司于2013年3月25日成立，是全球规模最大的涡流纺纱线生产制造基地之一，自公司成立以来，先后获评苏州市企业技术中心，江苏省高新技术企业，江苏省级企业技术中心，江苏省示范智能车间，苏南国家自主创新示范区瞪羚企业等多项荣誉。         企业绿色制造：公司产品原料多采用涤纶、粘胶、棉等材料，可回收再利用，绿色环保，无污染，公司产品先后通过GRS产品认证及FSC认证。公司消耗能源主要是电力和水，无工业污水产生，生活污水通过市政污水管道送到污水厂，达标后排放。生产固废为废棉，可重新投入生产环节循环利用。"/>
    <s v="绿色工厂的目标： 1.提高清洁能源使用率，减少碳排放。2.降低能源消耗和产品单耗。 3.提高绿色原料使用率，降低原材料消耗。4.降低生产过程中的污染物生产量。 建设措施： 1.加强人才建设，开展知识培训，培养相关人才。 2.实行智能制造，持续改进生产设备，减少人员、能源消耗。 3.持续降低能源消耗,减少碳排放。继续实施水、电、天然气、成品油等对标管理,完成国家、省、市下达节能目标。 4.加强研发，开展绿色节能产品的研发。 5深入挖潜节能潜力,实施节能技术改造。"/>
  </r>
  <r>
    <n v="332"/>
    <s v="吴江市盛泽永康达喷织厂"/>
    <x v="9"/>
    <s v="制造业（纺织）"/>
    <s v="棉布、双层布、弹力布"/>
    <s v="     公司成立于1996年5月，拥有进口丰田710、津田驹喷水织机330台，丰田810喷气织机584台，配套整浆并3套、棉浆纱2套及前道倍捻机、分条整经设备300套。是吴江地区生产规模较大的民营企业之一。连续多年被吴江政府授予“吴江市百强企业”荣誉称号。 绿色制造： 1.资源绿色化：织造绿色环保纺织品，绿色环保无污染。 2.能源消耗与排放指标： 公司消耗能源主要是电力、水和蒸汽，公司污染物分为废水、废气、噪声、固废。执行国家标准，达标排放。 1. 废水：喷水织机织造产生的废水接管至盛泽水处理发展有限公司。 2. 废气：整浆并、棉浆纱生产过程中产生的有机废气，经过收集后处置后达标排放。 3. 噪音：主要是车间织机、倍捻机、空压机产生，执行昼间噪声≦65dB、夜间噪声≦55dB 4. 固废：执行《一般工业固体废物贮存、处置场污染控制标准》（GB18599-2001），能回收利用的全部与有资质的采购商进行处理，其它固废委托苏州市中月鑫盛环保能源有限公司处理。"/>
    <s v="绿色工厂目标：1.持续降低能源消耗，降低产品单耗，减少碳排放。2.提高绿色物料使用率。3.降低单位产品主要污染物产生量。4.降低单位产品主要原材料消耗量。 措施：1、为更好地推动绿色工厂建设，公司专门成立绿色工厂管理机构，负责有关绿色工厂的制度建设、实施、考核及奖励工作。 　　 2、公司致力于织造优质的绿色、环保纺织品，坚持使用安全、健康的助剂，积极推广使用天然纤维、再生纤维素纤维等生态环保原料。 　　 3、公司科学设置组织架构，不断进行管理、工艺及技术创新。持续推行清洁生产，改进生产流程、优化生产工艺，研究新型环保节能工艺技术，降低物料与能源消耗，减少废弃物的产生。 　　 4、公司积极进行先进技术、装备的研发和推广应用，实施低碳节能工程，促进经济、社会和环境效益相统一。 　　5、为改善企业周边空气环境，公司累计投资 100多万元对整浆并、棉浆设备安装废气回收装置，喷水织造产生的废水接管吴江区盛泽镇水处理发展有限公司。"/>
  </r>
  <r>
    <n v="333"/>
    <s v="苏州市星京泽纤维科技有限公司"/>
    <x v="9"/>
    <s v="制造业"/>
    <s v="涡流纺纱"/>
    <s v="苏州市星京泽纤维科技有限公司公司成立于2016年，总投资6亿元，注册资金1亿元。是专业生产差别化涡流纺纱线的科技型企业。      是盛泽镇十大智能化企业、苏州市中小型科技企业、江苏省民营科技企业、江苏省智能化改造示范车间企业。 绿色制造： 1.资源绿色化：对生产中产生的落料进行回收分类再利用，产品包装采用PE膜等材料，并减量化使用。 2.管理方面：已通过GRS回收再利用体系认证、FSC森林体系系认证 能源消耗与排放指标： 公司消耗能源主要是电力和水，公司污染物分为废气、噪声、固废。执行国家标准，达标排放。 1. 废水：无工业废水；生活废水- 通过市政污水管道送到污水厂，达标后排放。 2. 废气：生产过程中产生的废气通过集尘装置过滤后无组织排放。 3. 噪音：执行昼间噪声≦65dB、夜间噪声≦55dB 4. 固废：执行《一般工业固体废物贮存、处置场污染控制标准》（GB18599-2001）"/>
    <s v="绿色工厂目标：1.建立能源消耗目标，降低产品单耗，减少综合碳排放。2.提高原料利用率，加强绿色产品推广。3.降低单位产品主要污染物产生量。 措施：1、落实国家有关法律法规，建立领导小组，持续推进绿色工厂创建工作，深化质量管理、节能减排、环境管理、职业健康安全等管理，建立绿色工厂管理和考评机制。 2、深入挖潜节能潜力，实施节能技术改造。3、实施能耗对标管理，完成节能目标。 4、加强排污管理，和环境污染治理，探索低碳生产。 5、持续推进智能制造、低碳化产品设计研发。 6、开展全员绿色工厂知识培训，培养绿色工厂管理符合型人才。"/>
  </r>
  <r>
    <n v="334"/>
    <s v="苏州巨联环保有限公司"/>
    <x v="9"/>
    <s v="先进环保装备制造"/>
    <s v="DMF气体回收装置、甲苯气体回收装置、工业油烟净化装置、丁酮/丙酮回收处理装置、浓度在线检测控制系统、热管及热能回收、生物质设备。"/>
    <s v="1.巨联环保在建设和生产过程中严格遵守有关法律、法规、政策和标准，无重大安全、环保、质量等事故； 2.厂区内的基础建筑设施建设符合节能、绿色的要求； 3.企业目前取得了质量管理体系、环境管理体系第三方认证证书； 4.产品符合生态设计，生产过程严格执行各项产品标准的同时提高产品能效，保证安全生产，限制对危险化学品的使用； 5.始终坚持科学的能源资源投入，淘汰和改造落后工艺装备，促进能源结构的合理与优化，注重节能降耗、清洁生产、资源回收与综合利用； 7.环境排放严格按照国家环保政策及行业规范要求，坚持高标准、高起点投入；"/>
    <s v="1.组建了绿色生产建设领导小组，总经理直接领导，全面负责绿色工厂建设组织和实施。 2.制定了相应的制度及控制程序等文件，取得了质量管理体系、环境管理体系证书，全面提高了管理水平。 3.业务上致力于节能减排和环境治理综合服务。协调纺织后整理产业园区有机废气治理与资源循环再利用，填补国内环保细分领域的空白，技术水平国内领先。 4.巨联环进行技术革新与设备改造同时，不断加大与专业院校的产学研投入，推动产学研成果的转化，形成具有自主知识产权的专利74项，示范和引领环保装备绿色关键工艺研究与应用。全面推进废水、废气、废渣综合治理和循环利用，建立了循环利用的治污体系。 "/>
  </r>
  <r>
    <n v="335"/>
    <s v="苏州新民印染有限公司"/>
    <x v="9"/>
    <s v=" 化纤织物染整精加工"/>
    <s v="印染布"/>
    <s v="公司成立于2013年10月，2014年12月被盛虹集团整体收购，专业从事高端纺织品的染整加工，是优衣库、李宁等国际国内知名品牌的指定生产企业。公司依托集团7个省级以上研发平台，对产品进行生态设计及研发，拥有自主专利6项，产品连续获得全国印染产品一等奖。使用低浴比染色机、节能定型机等主要设备；使用自动测配色、助剂自送输送、染料自动称量等自动设备；采用碱浓在线监控、定型实时采集、染色智能排单、客户查询终端等信息化管控系统；采用无氟防水剂、精炼优化剂等绿色高性能原料；采用高压静电废气处理、膜处理中水回用等节能减排技术，环境排放指标持续达标，回用率达到70%的行业先进水平。公司通过ISO9001、14001、45001、安全标准化等管理体系认证。2020年，公司单位综合能耗20.27kgce/hm，单位产品用水量：0.66m³/100m，废水回用率73.11%。"/>
    <s v="公司制定绿色工厂建设目标，为建成绿色工厂提供方向性指导。1、环境管理目标：最大限度消除风险，环境事故0发生。2、回收利用率目标：用水重复利用率≥50%。3、温室气减排：100%定期自查和通过第三方核查。4、节能目标：单位产品当量能耗≤20.1kgce/hm。5、绿色供应链目标：原辅材料100%符合绿色标准。6、绿色产品目标：100%采用清洁生产工艺技术。 措施：1、管理保障措施：建立绿色领导工作小组，完善和深化绿色工厂建设工作。1）守法合规；2）推进清洁生产；3）强化绿色低碳意识；4）保持绿色体系持续适应。2、技术保障措施：1）加强检验检测，提高产品品质；2）采用信息化技术，实现能源在线监控及预警分析；3）通过技术开发，减少温室气体消耗；4）通过设计创新，开发绿色环境友好产品。 "/>
  </r>
  <r>
    <n v="336"/>
    <s v="江苏亨通电力特种导线有限公司"/>
    <x v="9"/>
    <s v="制造业-新材料-金属材料-有色金属延压材"/>
    <s v="节能增容导线及高端铝及铝合金线材"/>
    <s v="江苏亨通电力特种导线有限公司是亨通集团投资创建的专业研发制造铝/铝合金杆材和各类导线的高新技术企业。公司获得了“国家两化融合管理体系评定证书“，并被评为“苏州市工业互联网典型应用企业”。公司在业内率先导入了OA、ERP、MRP、K3 等多种信息化管理系统。公司已通过“江苏省质量信用评价AA级企业”、“苏州市质量奖”评定，并荣膺“中国驰名商标”称号。，公司通过“江苏省质量标杆企业”、“江苏省质量信用评价AAA级企业”评定。"/>
    <s v="公司自2020年起启动绿色工厂创建计划中，公司本着绿色生产，循环利用，生产绿色产品，建设绿色工厂的宗旨；公司成立了绿色工厂创建领导小组，明确各部门绿色职责，实施能源消耗定额奖惩，持之以恒。 公司十分重视节能减排工作，一直努力提高节能减排管理水平，公司先后实施了多项节能项目，如：电机变频控制、车间照明改造、5系延伸产品节能技改、冷却塔智能控制、在线除气装备节能降耗改善、3#线电磁加热装备节能降耗改善、工业循环水智能控压、空压机集中控制等节能改造项目，充分优化工艺。同时，公司实施了一系列资源节约措施，如：制作纯水产生的废水，进行二次利用，冲厕所及浇花，节约水资源。 公司采用了先进生产工艺和智能化生产线，生产车间评定为智能化生产车间，采用高度的自动化控制，确保产品质量，提高生产效率。 近三年来取得了一定的成效，公司单位产品可比电耗远优于省限定值，单位产品主要原材料消耗量逐年下降；工业污染排放量为0。"/>
  </r>
  <r>
    <n v="337"/>
    <s v="苏州铃木电梯有限公司"/>
    <x v="9"/>
    <s v="制造业"/>
    <s v="电梯 、 自动扶梯 、 自动人行道"/>
    <s v="苏州铃木电梯有限公司是一家拥有四十余年专业经验，集电梯设计、制造、销售、安装、维保一条龙服务的资深电梯企业。公司现有员工182人，拥有电梯特种设备制造、安装、改造、维修A级资质, 获得欧洲CE认证。作为中国电梯业的资深厂商，苏州铃木电梯一直以绿色环保为导向，以智能科技为先锋，通过传承、引进、吸收和发展的方式，在产品设计研发和生产制造过程中广泛采用最新一代的先进型材和最前沿的技术，不断开发适应客户需求的创新性、革命性产品，打造出引领市场潮流的电梯精品。     苏州铃木电梯有限公司致力于差异化电梯的研制，公司研制的“中高速电梯”、“观光电梯”、“无机房/小机房电梯”等电梯，具有安全、稳定等特点，使其行业地位优势明显。公司注重自主创新，拥有多项核心自主知识产权。公司综合经济指数连续5年位居全国电梯行业前20强，     铃木电梯生产的“SSEC”牌电梯系列产品具有出众的安全、稳定、精准、可靠、安静、无噪等优点。其中，公司自行研制设计的不间断电梯和无机房电梯技术填补了国内技术空白，率先达到国际先进水平。"/>
    <s v="进一步推动绿色工厂建设，在保证产品功能、质量以及制造过程中员工职业健康安全的前提下，引入生命周期思想、满足基础设施、管理体系、能源与资源投入、产品、环境排放、环境绩效的综合评价要求； 进一步推进节能技术改造，提升智能化装备、提高生产效率； 严格控制污水排放，确保废气零排放，狠抓落实生产安全、职工安全； 加大研发绿色产品力度，节能降耗，优化产品结构和生产工艺，最大限度提高利用率； 从质量管理体系、环境管理体系、两化融合管理体系等进一步提升企业内制度管理、深化体系制度，培养高尖端人才；"/>
  </r>
  <r>
    <n v="338"/>
    <s v="江苏通鼎宽带有限公司"/>
    <x v="9"/>
    <s v="通信设备制造业"/>
    <s v="宽带接入网用通信产品"/>
    <s v="江苏通鼎宽带有限公司成立于2010年12月20日，位于国家级吴江经济技术开发区，注册资金20800万元，隶属上市公司通鼎互联旗下核心子公司，公司非常注重绿色制造，今年我们公司的特色亮点为：1. 将喷涂生产线小旋风手工喷台改为大旋风自动喷台，产能提升100%，能耗下降75%；2. 器件车间无尘室降为常规车间，将恒温中央空调改为柜机，能耗下降35%；3. 将公司照明全部更换为LED灯源，能耗下降了40%；本年度主要消耗及排放指标为：电277万度，水4.3万立方米，天然气11.5立方米。"/>
    <s v="1、持续推进绿色工厂创建工作，深化质量管理、节能减排、环境管理、职业健康、安全等管理，建立健全管理机构、制度和体系，持续有效运行。 2、持续降低能源消耗，减少碳排放。继续实施水、电、天然气等对标管理，完成国家、省、市下达节能目标。 3、深入挖潜节能潜力，实施节能技术改造，生产区LED灯改造。 4、继续开展绿色产品研发。5、将冷却水及处理站泵改为变频电机。6、车间安装无动力风扇取代现有风扇。7、空压机替换变频机"/>
  </r>
  <r>
    <n v="339"/>
    <s v="江苏澳盛复合材料科技有限公司"/>
    <x v="9"/>
    <s v="新材料"/>
    <s v="风电叶片大梁用碳纤维拉挤板材"/>
    <s v="江苏澳盛复合材料科技有限公司2002年创立，公司从最初的碳纤维织布，发展到碳纤维编织、预浸、拉挤、缠绕、模压及其他异形件加工等。目前澳盛科技的碳纤维复合材料在运动休闲、建筑和桥梁加固、医疗器械、3C电子、风机叶片等行业具有自身独特优势，并在汽车、轨道交通、工业装备、新能源等领域进行前瞻性研究。 公司生产主要原料为碳纤维纱、玻璃纤维纱、环氧树脂，所用能源为电，不产生废气、废水、噪音等环境污染问题。公司的生产设备是当前业内先进的设备，产量提升并且节能环保。 目前厂区产生的主要是生活垃圾及生活污水，生活垃圾经分类后自行送到垃圾中转站进行处理,生活污水经污水管道送污水厂处理。"/>
    <s v="1、持续推进绿色工厂创建工作，深化质量管理、节能减排、环境管理、职业健康、安全等管理，建立健全管理机构、制度和体系，持续有效运行。  2、持续降低能源消耗，减少碳排放。继续实施水、电等对标管理。  3、深入挖潜节能潜力，实施节能技术改造，继续推广屋顶太阳能发电、屋面采光板改造、生产区LED灯改造。   4、继续开展绿色产品研发、开展绿色制造拓展，深入推进绿色产品、绿色供应链等第三方认证。  5、结合重点项目实施，开展全员绿色工厂知识培训，培养绿色工厂管理符合型人才"/>
  </r>
  <r>
    <n v="340"/>
    <s v="苏州捷力新能源材料有限公司"/>
    <x v="9"/>
    <s v="     塑料薄膜制造"/>
    <s v="     锂离子电池隔膜"/>
    <s v="苏州捷力新能源材料有限公司引进进口锂离子隔膜生产线，年产锂离子电池隔膜 3.5 亿平方米，厂区总用地面积 154876 平方米，新建建筑面积24331.59 平方米，主要包括生产间、包装车间、公用工程房、宿舍及食堂。生产设备主要有挤出装置8套、铸片装置8套、纵拉横拉装置16套，萃取装置8套，气体回收装置4套，精馏装置4套及辅助公用工程设备。主要能源消耗电力，新水和天然气，单位产值能耗项目指标值0.0979 (吨标煤/万元)，单位工业增加值能耗指标值0.3766 (吨标煤/万元)与当地及同行业指标值对比行业先进。"/>
    <s v="公司紧紧围绕绿色工厂中长期目标和实施方案，在持续推进绿色工厂建设方面拟开展的重点工作和重大项目： 1、持续推进绿色工厂创建工作，深化质量管理、节能减排、环境管理、职业健康、安全等管理，建立健全管理机构、制度和体系，持续有效运行。 2、持续降低能源消耗，减少碳排放。继续实施水、电、天然气、对标管理， 3、深挖节能潜力，实施节能技术改造，推广屋顶4MW太阳能发电、生产区LED灯改造，太阳能路灯改造等节能项目。 4、加强环境污染治理，深入调研气体回收装置活性炭吸附及涂装粉尘治理， 5、加强环境资源再生利用，实施空压机余热回收利用，车间预热利用。6、继续开展绿色制造拓展，深入推进绿色产品、绿色供应链等第三方认证。 7、结合重点项目实施，开展全员绿色工厂知识培训，培养绿色工厂管理复合型人才。"/>
  </r>
  <r>
    <n v="341"/>
    <s v="吴江市兰天织造有限公司"/>
    <x v="9"/>
    <s v="纺织业"/>
    <s v="高密布、双层布、弹力布等高档面料"/>
    <s v="吴江市兰天织造有限公司成立于2001年，是一家专注于细旦高密、弹力、双层等高端纺织品研发、生产与销售的科技型民营企业。公司拥有业内最先进的津田驹织机1284台，整浆并6套，及其他配套设备100余台套，年生产各类高档化纤面料7000万米，服务东丽、帝人、优衣库、耐克、波司登等国内外品牌客户。 “以感恩之心承担社会责任”是公司的发展理念，公司通过设备升级换代、管理提升，大力落实节能减排措施；建设污水回收处理项目，生产中水经处理后全部回用；积极研发和生产绿色产品，不断减少以至杜绝产品中废水、废料对人类健康和社会环境的不良影响。企业获评“中国长丝织造行业绿色清洁生产企业”、ISO14001环境管理体系、GRS全球再生纺织品体系、OKOTEX100欧盟环保产品认证等多项资质荣誉。"/>
    <s v="目标：高标准建设集约、高效、低碳、绿色的工厂管控体系。 主要措施：建设数字工集控系统，实现生产过程的科学管控，提升产品正品率，减少废品废料的产生。建设企业能源管理系统，实时采集到车间耗电、耗水情况，管理人员在系统中按年度、月度、任意时间段对车间的能耗值、开台率进行汇总分析，对单台设备的能耗情况进行横向、纵向对比，实现能源资源利用集约化。"/>
  </r>
  <r>
    <n v="342"/>
    <s v="苏州中耀科技有限公司"/>
    <x v="9"/>
    <s v="MIM金属射出成型"/>
    <s v="手机零件、笔电零件、手工具零件、医疗零件等"/>
    <s v="生产产生的废水经自建废水处理设施处理后回用，不外排。生活污水排入市政污水管网，由吴江区城南污水处理厂处理达标后排放； 生产产生废气在活性炭吸附处理的基础上，通过光氧催化处理设备处理后尾气经15米高排气筒排放。 生产产生固废交由有危废资质的单位处理。"/>
    <s v="持续推进绿色工厂创建工作，加强环境资源再生利用，实施空压机余热回收利用，推进智能制造；加强环境污染治理，；开展全员绿色工厂知识培训。"/>
  </r>
  <r>
    <n v="343"/>
    <s v="德尔未来科技控股集团股份有限公司"/>
    <x v="9"/>
    <s v="制造业"/>
    <s v="以木地板为主的地面材料"/>
    <s v="德尔未来科技控股集团股份有限公司成立于2000年，并于2011年成功登陆资本市场，成为国内A股上市企业之一(股票代码002631)。是当前国内实力规模和品牌影响力领先的木地板制造销售领导型企业之一，多年来致力于为消费者提供绿色环保、科技领先的家居产品和前沿的家居体验。 基础条件： 1.落实升级电磁加热热熔机项目，节能（节电）30%，二极管节能改造项目，节能20%，升级无极灯干燥设备，节能60%。 2.投入三千万余元，在产品生产线、检测线、包装线等环节实现自动化、智能化，提高生产效率，并提升产品质量。 3.技术研究院通过自主或联合研发多款专利型产品，实现产品全面无醛化。"/>
    <s v="1.完成南、北区调整及二期项目的规划建设，完成独立分工承载的转型升级，构建高端创新，生产智造，配套服务（仓储物流）相融合的产业基地。 2.通过优化升级产品的结构设计，生产工艺，实现资源的合理利用。 3.推进能源管理的体系认证。建立绿色工厂科学管理的运营组织。 4.利用二期项目落实光伏发电建设，优化能源结构，降低企业生产成本。"/>
  </r>
  <r>
    <n v="344"/>
    <s v="苏州金猫咖啡有限公司"/>
    <x v="9"/>
    <s v="食品制造业"/>
    <s v="咖啡"/>
    <s v="苏州金猫咖啡有限公司是佳禾食品工业股份有限公司旗下子公司， 注册资金1亿人民币，是一家致力于食品生产、研发、销售为一体的大型食品企业。从烘焙咖啡豆到研磨咖啡粉，从咖啡浓缩液到冷萃咖啡液，佳禾打造了咖啡的全产业链生态平台。将原来的燃煤锅炉改为天然气锅炉，减少污染物排放，提高了能源使用效率，通过中水回用提高了用水效率。"/>
    <s v="通过绿色工厂创建，完善公司内部机构组成和绿色制造中长期规划。    完善公司用能管理制度，加强空压机系统和锅炉系统节能改造力度，探索增加可再生能源的使用，降低公司外购能源的消耗量。    通过技术改造力争完成单位产品能耗逐年下降2%和单位产值能耗5%的目标。"/>
  </r>
  <r>
    <n v="345"/>
    <s v="海拓仪器（江苏）有限公司"/>
    <x v="9"/>
    <s v="制造业"/>
    <s v="可靠性环境测试设备"/>
    <s v="1、海拓仪器为专业研发、生产可靠性环境测试设备的高新技术企业。 2、遵守国家法律法规，无重大安全、环保、质量事故。 3、厂区布局合理，利用率高。照明分区布局. 4、无高能耗设备，无高耗能工艺、能源投入低。 5、建立质量、职业健康安全、环境管理体系。 6、所生产产品节能环保。 7、无废水、废气、噪声等污染物排放。"/>
    <s v="1、建立健全绿色工厂管理机构，持续推进绿色工厂建设。 2、深化质量、环境、职业健康与安全管理，体系持续有效运行。推进能源管理体系创建及认证。 3、进一步优化产线布局、改进生产工艺，减少能源投入与物料消耗。 4、继续推进节能环保型产品的研发、生产。 5、开展全员绿色工厂知识培训，培养绿色工厂管理人才。 "/>
  </r>
  <r>
    <n v="346"/>
    <s v="亚旭电子科技（江苏）有限公司"/>
    <x v="9"/>
    <s v="制造业"/>
    <s v="电子"/>
    <s v="亚旭电子科技（江苏）有限公司成立于2001年9月﹐注册资金6000万美元，成为ASUS旗下子公司，主要产品为ADSL、Cable Modem、ADSL Router、Cable Router等，不断得研发具有发展潜力的无线通讯及高阶整合型产品，亚旭以其深耕本业的执着，专注技术研发与创新，建构符合市场主流需求的多元产品线。 1.绿色制造： 无止尽地追求世界第一的质量、速度、服务、创新、成本。持续开展节能减排、智能制造工作，跻身世界级的绿色高科技领导群，对人类社会环境真正做出贡献。 2.能源消耗与排放指标： 公司污染物分为废水、废气、噪声和固废。其中废水和废弃排放符合国家、行业和地方标准；固废执行《一般工业固体废物贮存、处置场污染控制标准》（GB18599-2001）；昼间噪声≦65dB、夜间噪声≦55dB。 "/>
    <s v="绿色工厂目标：1.持续降低能源消耗，降低产品单耗，减少碳排放。2.提高绿色物料使用率。3.降低单位产品主要污染物产生量。4.降低单位产品主要原材料消耗量。 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等项目。 6、继续开展绿色节能低碳产品的研发。 7、结合重点项目实施，开展全员绿色工厂知识培训，培养绿色工厂管理符合型人才。"/>
  </r>
  <r>
    <n v="347"/>
    <s v="瑞仪光电(苏州)有限公司"/>
    <x v="9"/>
    <s v="C3979其他电子器件制造"/>
    <s v="背光模组"/>
    <s v="瑞仪光电(苏州)有限公司成立于2002年1月，注册资金9300万美元，企业现位于苏州市吴江区江兴东路1621号，一家专业生新型电子元器件（光电子器件）、TFT-LCD平板显示屏及显示屏材料（导光板，背光模组，真空成型盒，塑胶框，膜片）、光学零组件的研发和生产的高新技术企业，企业总公司位于台湾高雄加工出口区，是台湾第一家专业从事LCD背光模块研发与制造的高新技术企业。公司主要消耗电力和天然气，公司已回收产线的余热资源，并安装了太阳能光伏发电装置，充分利用可再生能源，减少公司传统能源的消耗。"/>
    <s v="公司希望通过绿色工厂创建，进一步挖掘公司内部的节能降耗潜力，，完善公司内部机构组成和绿色制造中长期规划。    针对公司原有的冷水机组和水泵的现状，通过设备更新和能效升级，节约设备用电。    通过技术改造力争完成单位产品能耗逐年下降1%和单位产值能耗3%的目标。"/>
  </r>
  <r>
    <n v="348"/>
    <s v="霍尼韦尔特性材料和技术(中国)有限公司"/>
    <x v="0"/>
    <s v="2661化工"/>
    <s v="丙烷脱氢催化剂、重整催化剂，MTO催化剂"/>
    <s v="公司早期完成ISO14001, ISO50001体系认证，今年上半年将完成ISO45001认证。公司执行严格的能源管理体系，在项目设计和建设初期，执行高标准的安全、环保与节能的要求，实现工业废水零排放。近年来公司继续执行智能化、数字化改造，并获得两个省级智能车间认证和授权，为绿色制造方面打下良好基础"/>
    <s v="计划于2022年7月完成绿色工厂认证，大力推行清洁能源项目、余热回收利用项目等。"/>
  </r>
  <r>
    <n v="349"/>
    <s v="江苏联宏纺织有限公司"/>
    <x v="0"/>
    <s v="高端纺织"/>
    <s v="各类功能性针织绒线，高端羊绒羊毛类针织品"/>
    <s v="  江苏联宏纺织有限公司成立于2000年3月21日，注册资金为5088万元，生产各类纱线、针织毛衫，实现了纤维从牧场认证到染色、纺纱、织造全方位产业链的生产，公司现有员工800多人，公司秉承“以质为本，以信取胜”的经营理念，公司坚持以“质量第一、信誉第一、用户至上”为宗旨。目前公司不断的在发展壮大，稳中求优，全力满足客户需求，不断进行产品创新和服务改进。_x000a_  公司主要生产设备来自法国和意大利进口先进设备，自动化、智能化水平高，能够监控产品质量和能源消耗情况，产品生产过程涉及到的资源有：水、电、蒸汽，使用水平对照行业标准能够达到优秀水平，公司各车间识别能耗较高工序进行重点监控，其他工序专人负责周报和月报。公司根据产品制定相关能耗指标目标实施考核制度，逐年降低产品能耗使用量减少产品生产过程中的污水、废弃物等排放量。"/>
    <s v="  公司计划按照《绿色工厂评价要求》的有关要求，以科技创新为驱动，智能制造为基础，以绿色、智能、创新、协调、共享为发展理念，以促进从牧场到最终成品的针织品全产业链和产品全生命周期 绿色发展为目的，以绿色工厂制造体系创建为主要内容，大力发展纺织品绿色制造体系建设，建立高效、清洁、低碳、循环的绿色制造体系，不断提高生产效率，增强市场竞争力和品牌影响力，为市场提供绿色环保健康的优质针织品。                                                            公司将按照绿色工厂建设标准建造新厂房，集约利用厂区；使用清洁原料，加强管理原料追溯，对物料严格分选；优选先进的清洁生产技术和高效智能化纺织设备，降低厂界环境噪声及污染物排放，营造良好的职业卫生环境；完善基础设施，优化管理体系，提高能源和资源利用率，引入产品生态设计理念，减少环境排放。"/>
  </r>
  <r>
    <n v="350"/>
    <s v="索尔维（张家港）精细化工有限公司 "/>
    <x v="0"/>
    <s v="精细化工"/>
    <s v="叔胺 脂肪胺 胺醚 甲胺 季胺盐 瓜儿胶"/>
    <s v="索尔维公司成立于2004年，公司是全球性的精细化工生产企业，公司在长期管理中，严守法律法规红线，法律法规所要求行政许可手续齐全，按法规要求分批完成了环评、安评及各项“三同时”验收工作。公司对管理极其重视，      现已通过了二级安全标准化管理体系并取得证书，全面贯彻实施了ISO9001质量管理体系、ISO14001、环境管理体系、ISO45001职业健康安全管理体系和ISO45001能源管理体系认证。_x000a_公司在产品工艺设计上着眼于节水、节电、节能设计，在原料的利用率、生产过程效率、设备利用率均建立了可控性的指标，公司2020年度能源消耗总量:45356tce, 万元产值单耗：0.186tce/万元。达到工信部对公司下达的能源单耗指标。公司通过系统的厂区设计、工艺设计实现了厂地集化，2020年实现单位面积产值1.12万元/m2/年。_x000a_公司每年对污染物排进行例行监测，均达到环评批复的标准要求。2020年通过环保部组织的“清洁生产审核”验收。工厂目前基本实现了”用地集约化、原料无害化、生产洁净化、废物资源化、能源低碳化”的要求。"/>
    <s v="公司初步以省级绿色工厂为目标，最终以国家级绿色工厂为目标开展了大量的筹备工作。_x000a_   公司在积极寻求发展的同时，注重环境保护、节约资源，走可持续发展的道路。为了贯彻落实《中国制造2025》，以绿色发展为核心，构建绿色工厂为目标，制定了绿色工厂中长期规划和目标。并将绿色工厂的规划目标在管理层次分解到公司产品质量、环境、职业健康安全和能源等方面，并制定2021年达到以下具体定量和定性目标。_x000a_1）环境管理目标_x000a_为保护环境和人员健康安全，从产品、服务等各个环节，最大限度消除风险，科学管理，并不断改善自身问题，促进环境和职业健康安全管理的可持续发展。_x000a_2）回收利用率目标_x000a_生产用水重复利用率达到50％，企业产品废弃物回收率达到95％以上。_x000a_3）温室气体减排_x000a_定期自查，推进公司碳足迹和温室气体排放工作，通过核算和核查，找出减少碳排放的方案，减少温室气体的排放。争取每年单位产值减少二氧化碳排放量1%。_x000a_4）节能目标_x000a_2023年前实现万元产值能耗每年下降5%。_x000a_5）绿色供应链目标_x000a_原辅材料采购100%符合绿色环保标准，产品生产、物流、回收等流程进行绿色管理。_x000a_6）绿色产品目标_x000a_绿色产品原料选择、有毒有害物质进行逐步减量或替代、持续推进清洁生产工艺技术、包装及运输、资源化循环利用、无害化处置。_x000a_具体实施_x000a_①任命绿色工厂最高管理者代表，成立索尔维张家港精细化工有限“绿色委员会”为公司绿色工厂推进管理机构，建立和完善绿色工厂管理和考评机制；_x000a_②以《石油和化工行业绿色工厂评价导则》评价指标为依据，开展绿色工厂培训。_x000a_③对比评价指标要求，公司由第三指导组织开展自评价与第三方评价。形成评价报告，同时进行绿色工厂申报工作；_x000a_管理保障措施_x000a_以绿色领导工作小组为核心，进一步完善和深化绿色工厂建设工作。_x000a_A.遵守相关方面的法律、法规及其他要求，认真执行、参考行业相关能耗指标，树立能源高效利用标杆；_x000a_B.通过管理手段强化全公司绿色低碳意识，加强设备绿色低碳技术改造，合理调整运行方式，提高设备效率；_x000a_C.积极进行节能减排，清洁生产：从源头削减能源用量。优化能源消费结构，使能源得到高效率、高质量的利用，同时促进公司循环经济的发展；_x000a_D.做到合理有效地利用技术、人力和物质资源，规范、系统、积极地实施体系的自我执行和自我监督机制，并根据客观条件的变化及时对体系进行调整，保证环境和职业健康安全方针、目标和指标的实现，保持环境和职业健康安全管理体系的持续适宜性；_x000a_E.各单位采购时进一步强化购买和使用对环境友好的产品和服务支持环境、健康和安全方面的效率的实现，从源头促进绿色概念在工厂内部落地。_x000a_技术创新保障措施_x000a_A.引进先进的质量检测设备，加强原材料品质检验，保证产品及生产过程中产品品质的要求，减少不良产品的产生；_x000a_B.规划时间期间，持续完成余热回收利用、加强设备维保等措施，降低能源消耗；_x000a_C.在节能技术的基础上，减少温室气体的消耗使用；推动生物质燃料能源的使用，来实现碳中和，降低温室效应；_x000a_D.进一步通过产品研发和设备设计等技术创新，全面持续实施清洁生产，每年实施节能减排方案。"/>
  </r>
  <r>
    <n v="351"/>
    <s v="苏州凯利昂光电科技有限公司"/>
    <x v="6"/>
    <s v="制造业"/>
    <s v="液晶显示玻璃面板"/>
    <s v="苏州凯利昂光电科技有限公司主要从事光电玻璃精加工业务的高新技术企业，目前公司已通过ISO9001质量管理体系、ISO14001环境管理体系认证，以及IECQ有害物质过程管理认证，建筑物内采用耗电少、亮度高、寿命长的照明灯具，工厂采购优先采用绿色供应链产品，原辅料满足绿色环保要求，产品的包装多使用可回收的包装产品进行回收利用，节约资源。工厂产生的固废100%给到符合资质的第三方进行二次利用，工厂的废气和废水处理完全达到相关法律法规及标准要求。"/>
    <s v="1、实施绿色发展战略，研究具体方案及实施方法，提升场内绿色发展意识。_x000a_2、在现有体系的基础上，完善绿色工厂建设，进一步优化工厂管理体系。_x000a_3、发展循环经济，优先使用清洁生产技术，减少污染物排放和无害化利用。_x000a_4、严格遵守国家法律法规，加大绿色能源的投入，提高能源利用效率，让绿色发展成为公司新竞争力。"/>
  </r>
  <r>
    <n v="352"/>
    <s v="思纳福（太仓）医疗耗材有限公司"/>
    <x v="6"/>
    <s v="制造业"/>
    <s v="塑料制品、塑料件、医疗耗材及配件"/>
    <s v="思纳福（太仓）医疗耗材有限公司总投资4000万元主要生产生物实验用精密医疗检测用耗材和生物检测试剂的企业。公司目前引进有10台日本进口精密节能电动注塑机，自动化组装设备，自动灌装设备等。_x000a_产品主要由医疗级塑胶粒子经过节能注塑机注塑成型的医疗耗材，体外诊断试剂及配套耗材等产品，是无废物、低排放的生产工艺。主要能耗指标及排放指标低于国家标准指标。"/>
    <s v="产品在设计、制造、包装、运输、使用到报废处理的整个产品全寿命周期中，对环境的影响最小，资源利用率最高，提升产品社会效益。_x000a_采取的措施主要包括制定绿色生产管理机构和相应制度，从能耗控制，生产废料回收再利用，工业三废（废水、废气、固废）的减排及控制的社会效益出发，采取了选用高能效比设备、优化生产工艺、加大环保设施投入、将单位产品能耗指标纳入公司运营考核目标等举措，践行“绿水青山就是金山银山”的发展理念。_x000a_"/>
  </r>
  <r>
    <n v="353"/>
    <s v="太仓中集冷藏物流装备有限公司"/>
    <x v="6"/>
    <s v="集装箱制造"/>
    <s v="冷藏集装箱"/>
    <s v="太仓中集冷藏物流装备有限公司是中集集团旗下核心冷藏装备制造企业，成立于2008年6月23日，地址太仓港经济技术开发区滨江大道99号，企业注册资本为45000万元。主要生产各种规格的冷藏集装箱，具备年产6万冷藏集装箱的生产能力。自公司投产以来，始终保持着良好的经营业绩，产品绝大部分出口欧盟、美国、日本等发达国家和地区，是全球最重要的冷藏集装箱集装箱生产企业之一。_x000a_公司于2021年下半年开展油性漆改水性漆技改项目，总投资11937万元，其中环保投资2059万元，测算减少有组织排放非甲烷总烃56.11t/a，二甲苯24.93t/a，无组织排放减少非甲烷总烃6.18t/a，减少新鲜水10526t/a。建设有厂房屋顶光伏发电项目，约占全年用电15%。已实施绿色化改造工序环节个数16项，绿色改造工序占比44.44%。项目选用成熟可靠的生产工艺，采用国内通用的生产设备，无国家命令禁止或限制使用的设备；使用原料多为低毒原料；产品为无毒无害产品，在使用过程中对人健康和生态环境影响较小，符合国家产业政策，达到国内清洁生产先进水平。"/>
    <s v="公司将通过绿色工厂的建设，优化完善公司绿色生产管理体系长效运行，并持续进步；通过工艺设备升级改造实现整箱涂装水性漆替代油性漆，智能制造装备、柔性化生产和提升设备用电使用率等举措，年节省200tec。_x000a_以“绿色发展”为核心，打好基础，完善制度建设，加大在绿色工厂建设方面的投入，大力推进安全、绿色、环保、节能减排新技术新工艺的应用，运用精益改善的有效工具，力争各项绿色生产各类指标逐年大幅改善，以实现用地集约化、原料无害化、生产洁净化、废物资源化和能源低碳化，为保护环境、 节约能资源贡献力量。"/>
  </r>
  <r>
    <n v="354"/>
    <s v="艺康（太仓）科技有限公司"/>
    <x v="6"/>
    <s v="C2689其他日用化学产品制造"/>
    <s v="六大产品：①过酸消毒剂：过乙酸②清洁剂（食品接触）③清洁剂（非食品接触）、④润滑剂、⑤洗手液⑥消毒剂"/>
    <s v="艺康（太仓）科技有限公司成立于2010年02月08日，注册地址太仓港港口开发区石化区协鑫中7号，占地面积165950平方米，项目总投资9000万美元，经营范围为：研发、生产过酸消毒杀菌剂等系列产品、清洁剂（食品接触）、清洁剂（非食品接触）、润滑剂、洗手液、消毒剂、养护蜡）；组装化学品添加（投放）设备、监测仪器设备、配套化学品投加设备、虫害控制设备、清洗设备。公司现有员工人数112人。_x000a_公司产品除过酸消毒剂为化学反应外，其他均为物理混合过程。各产线均采用PLC控制，主要工艺参数集中检测和自动调节，提高产率及减少污染物的产出量。选用了国内外先进的生产设备并优先选用节能、降耗的生产设备，减少生产过程的能量损耗和原料损耗。工厂建设初期就实现了生产废水处理后全部回用，水重复利用率达到97%。2019年，工厂完成对厂区现有污水站处理工艺进行改造优化，将污水站处理后的中水全部回用至厂区，不外排，实现工业废水零排放。并与2021年11月通过了AWS白金认证。_x000a_工厂2021年产量96000吨，电耗336万KWh，水耗58000吨，外购蒸汽7208吨。"/>
    <s v="牢固树立创新、清洁、绿色、共赢的发展理念，促进生产洁净化、废物资源化、能源低碳化迈进，降低资源和能源消耗，推动用能结构优化，进一步提高资源回收循环利用率。   实现生产过程的“自动化、信息化、智能化、数字化、可视化、可溯化”，以智能化示范工厂推动智能制造设计标准化，并在制造业高端智能化系统集成标准产业化领域内持续深耕，巩固及推广“智造”成果。_x000a_&quot;十四五&quot;期间，公司再实施一批节能减排、资源综合利用项目，如太阳能屋顶发电项目等，进一步提高绿色发展水平。力争在三年内水耗下降50%，电耗下降52%，蒸汽消耗下降40%。_x000a_"/>
  </r>
  <r>
    <n v="355"/>
    <s v="卓阮医疗科技（苏州）有限公司"/>
    <x v="6"/>
    <s v="医疗器械"/>
    <s v="生物补片"/>
    <s v="卓阮医疗是一家致力于再生医学新材料研发和应用的高新技术企业，掌握国内独家的基底膜先进生物材料核心技术，在太仓港建设有现代化的再生医学研发中心、生产基地，拥有细胞外基质原料生产基地、自动化生产线，及检测实验室，厂房面积4000余平方米，现已开发出基于基底膜平台技术的二十余项三类植入医疗器械产品，覆盖疝和腹壁外科、神经外科、皮肤科、妇科、五官科、骨科等应用领域。_x000a_公司建设之初，一直倡导绿色制造，投资近300余万建设公司自有污水处理设备和废气处理设备，达标排放。生产中产出的废气边角料产品，又用于新项目的研发原料，做到废品再利用。"/>
    <s v="1.优化生产设备设施，短期目标，建设模块自动化生产线，减少能源消耗和人员消耗；长期目标，在10年内达到全厂自动化生产，减排降低50%。_x000a_2.优化生产工艺，原料选用污染程度小的清洁原料，生产过程中间品废品或不良品的回收利用，最大化增大生产过程的废品再利用率。_x000a_3. 借助智能技术和物联网技术，提高能源的配置效率。_x000a_4.争取处理后的可回用水的再利用，减少排放。"/>
  </r>
  <r>
    <n v="356"/>
    <s v="英克化工科技（太仓）有限公司"/>
    <x v="6"/>
    <s v="化工制造"/>
    <s v="高端胶印油墨材料及助剂、丙烯酸树脂、防伪油墨等"/>
    <s v="公司所在地太仓港口开发区化工园区是国家级化工区，园区内交通便利、空气清新，园区内公用配套设施齐全，关联产业发达。重视新产品或新工艺的研发，获得了国家高新技术企业和江苏省民营科技荣誉称号，并申请了多项专利。采用国际质量、环境、职业健康安全的标准作为管理的合格基准。通过了ISO9001、ISO14001与OHSAS18001认证，取得国际证书。_x000a_公司视质量为企业生命，狠抓产品质量，从原材料采购，生产加工到出厂测试等，注重生产过程的每一个环节与细节控制，确保每一件都是顾客满意的优质产品。_x000a_公司致力于新产品与新技术的开发，在产品研发工作中，根据科技发展和市场需求，加强与国内科研院所交流合作，通过技术引进，合作开发等方式，使科研成果转化为生产力，为企业创造效益、节能减排。_x000a_2021年度重要资源消耗如下：自来水8279吨、蒸汽1258吨、电666936千瓦时、柴油72吨。_x000a_2022年度各能耗指标：_x000a_自来水≤8500吨_x000a_蒸汽≤1300吨_x000a_电≤670000千瓦时_x000a_柴油≤75吨"/>
    <s v="环境保护指标：外排工业废水达标率100%；危险废物妥善处理处置率100%；COD排放浓度小于45mg/l；固废综合利用率85%。 _x000a_能耗物耗指标：万元产值取水量≤1.0立方米。 _x000a_设备指标：DCS仪表完好率100%；主要设备完好率 100%。_x000a_措施：_x000a_1. 成立绿色工厂行动领导小组，明确工作职责，形成主要领导亲自抓、分管领导具体抓、主管部门牵头抓、业务部门各负其责、班组具体实施的工作机制。_x000a_2. 大力推行清洁生产，践行“清洁、高效、低碳、循环”的理念，重视从源头减量化、资源化。_x000a_3. 推行安全工艺设备预警管理，消除装置风险隐患，降低工艺设备参数频繁变更带来的环境风险。_x000a_4. 进行设备整改与工艺优化，落实生产运行优化节能。_x000a_5. 不断强化环保过程控制，回收利用冷却用水，减少直排量，降低污水设备运行负荷。_x000a_6. 规范二氧化碳气体排放，通过清洁燃料替代、热能利用优化、用能结构调整、工艺优化等措施，从源头减少废气及污染物排放量。_x000a_7. 对所有包装桶回收建档，实现包装桶买、发、收、存、回收全流程管理。"/>
  </r>
  <r>
    <n v="357"/>
    <s v="碧辟（中国）工业油品有限公司"/>
    <x v="6"/>
    <s v="石化"/>
    <s v="润滑油、切削液"/>
    <s v="碧辟（中国）工业油品有限公司是bp在中国规模最大、效率最高、产品配方最灵活的润滑油生产基地，主要生产高端的嘉实多品牌的车用润滑油、工业润滑油、润滑剂和金属切削液，广泛应用于汽车、工业设备等产品的日常运行，也使用于航空航天，风能，机器人等智能制造领域。_x000a_工厂的高端润滑油自动化灌装智能车间，整个生产过程智能化，操作人员主要是监控现场。_x000a_灌装车间建造于工厂二期改扩建时，后期又进行多次智能化和数字化改进。2021年太仓工厂高端润滑油自动化灌装智能车间又获评苏州市智能车间。_x000a_通过智能化建设和持续改进，智能化车间提高了生产技术，优化了产业结构，2020年销售收入超 20亿元，吨标煤的能源消耗相比于其他同产能车间要低，经济效益处于行业内领先水平。该车间在工厂生产总量翻番的情况下，总运营成本相对增加，但车间单位成本、用工人数均未增加。_x000a_"/>
    <s v="为响应集团的碳排放号召，太仓工厂积极跟进。寻找降耗的途径，太仓工厂开展节能改造，强化用电管理，实施蒸汽回收利用改造、电耗大户电伴热的优化管理等技改项目。2021年，太仓工厂的产量较2020年增加了30%，而蒸汽的消耗基本持平，电耗只增加了16%，节能效果显著。_x000a__x000a_借助bp集团低碳战略转型的东风，太仓工厂将研究和实施进一步减少碳排放的措施，向碳中和持续努力。_x000a_"/>
  </r>
  <r>
    <n v="358"/>
    <s v="太仓泛能拓颜料有限公司"/>
    <x v="6"/>
    <s v="工业颜料制造2643"/>
    <s v="氧化铁颜料"/>
    <s v="Venator是一家世界领先的美国上市的化工产品制造商和销售商，专注于二氧化钛颜料和功能性添加剂的开发和制造。我们拥有业内最广泛的产品组合，多年来通过持续满足客户的严格标准建立了我们在专业二氧化钛颜料和功能性添加剂领域的领先地位。全球共有27个制造基地，约4500名员工。集团拥有超过200多年的行业知识和专业技能，覆盖100多种专业的世界级产品。_x000a_太仓泛能拓颜料有限公司（Venator Taicang）隶属于Venator集团，公司成立于2003年，坐落于江苏太仓港口开发区石化工业区内。_x000a_太仓泛能拓公司主要生产铁红，铁黄，铁黑三大系列的氧化铁颜料，产品远销于美国、欧洲、亚洲等世界各地。_x000a_我们的产品被广泛应用于涂料，塑料，化妆品，油墨，催化剂，混凝土，建材等领域，为各行各业提供品质超群的氧化铁产品。_x000a__x000a_公司主要污染物排放指标： _x000a_废气：《大气污染物综合排放标准》（GB16297-1996）表2 中的二级标准_x000a_废水：太湖地区城镇污水处理厂及重点工业行业主要水污染物排放限值DB32/1072-2018及污水综合排放标准GB8978-1996 表4一级标准_x000a_"/>
    <s v="近两年来我司不断加大在节能减排方面的投资力度，2020-2021年投资400万人民币采用高效节能压滤机，2021投资400多万人民币用于高效空压机及磁悬浮风机，预计每年可节电100万度。今年我们将继续在节能减排方面的投资。 "/>
  </r>
  <r>
    <n v="359"/>
    <s v="江苏诺贝尔塑业有限公司"/>
    <x v="9"/>
    <s v="制造业"/>
    <s v="PE、PVC、MPP塑料管"/>
    <s v="江苏诺贝尔塑业有限公司创建于2013年，总部座落于长三角一体化示范区苏州市吴江区七都镇，是一家集研发、生产、销售于一体的综合型管材企业，产品应用于通信、电力、市政等领域。公司坚持将资源的可持续发展作为企业经营的重点实施策略，生产包括PVC、PE、PP等系列产品，并通过 ISO9001 国际质量管理体系认证、ISO14001 国际环境管理体系认证、 ISO45001 职业健康安全认证。产品安全对环境无危险及危害；能源消耗为电和水，车间产线经信息化改造升级后，可对能源（电能、水能、原料的使用）、设备、环境状态等实现全天候监测和分析。公司注重低碳与绿色环保，投资建设了1000kw的分布式光伏发电站，并于2022年1月正式并网运行，平均每月节约电能6W度。通过管理创新实现内部设备错峰用电，减少了电网峰时段的用电压力；科技创新上专注于塑料管材的研发及智能管网的融合应用。公司先后被评为“高新技术企业”、“江苏省民营科技企业”，建有“苏州市改性塑料的技术研究中心”、“江苏省企业技术中心”，累计获得的国家授权专利30余项。"/>
    <s v="公司紧紧围绕绿色工厂中长期目标和实施方案，在持续推进绿色工厂建设方面拟开展的重点工作和重大项目： 1、持续推进绿色工厂创建工作，深化质量管理、节能减排、环境管理、职业健康、安全等管理，建立健全管理机构、制度和体系，持续有效运行。 2、持续降低能源消耗，减少碳排放。继续实施水、电、等对标管理，完成国家、省、市下达节能目标。 3、深入挖潜节能潜力，实施节能技术改造，2021年已完成光伏发电项目。 4、加强环境污染治理，继续推广活性炭吸附装置及涂装粉尘治理，严格落实国家各项法律、法规。  5、继续开展绿色产品研发。6、继续开展绿色制造拓展，深入推进绿色产品、绿色供应链等第三方认证。 7、结合重点项目实施，开展全员绿色工厂知识培训，培养绿色工厂管理符合型人才。"/>
  </r>
  <r>
    <n v="360"/>
    <s v="新黎明科技股份有限公司"/>
    <x v="1"/>
    <s v="C35专用设备制造业"/>
    <s v="防爆电器产品、防爆灯具"/>
    <s v="新黎明科技股份有限公司主营业务是防爆电器、防爆灯具、防爆管件、防爆仪表、防爆风机等系列防爆产品的研发、生产、销售。产品主要用于易燃、易爆、粉尘或对产品防护等级要求较高的特定场所，如石油、化工、军工、电力、医药、新材料等领域。_x000a_公司能源计量普遍配置二级计量，部分实现三级计量配置，准确统计各环节所用能耗，有针对性的采取各项节能改善活动。电气系统节能措施有：（1）采用变频空压机节约电力17.01万kWh，等价折标煤50.69tce。（2）安装LED照明节约用电量节约电力5.74万kWh，等价折标煤17.11tce。_x000a_（3）厂房楼顶安装光伏发电组件，节约电力102.28万千瓦时，等价标煤304.79tce。在给排水方面节能措施有给排水节能措施，用雨水回收系统，用于项目的绿化用水、道路洒水以及车间清洗。节约新水0.95万吨，等价折标煤2.44tce"/>
    <s v="公司积极开展绿色工厂创建工作，力争能耗水平保持处于行业领先。 _x000a_计划2022年建立能源管理体系，系统化的规范能源的各项管理制度和活动。以节能降耗、清洁生产和发展循环经济为重点，不断完善能源管理体系建设，加强能源科学管理_x000a_建立能源管控中心，采用自动化、信息化技术和集约化管理模式，对企业的能源生产、输送、分配、使用各环节进行集中监控管理。建立健全能源消费原始记录和统计台帐，定期开展能耗数据分析。_x000a_积极参与节能减排全民行动，加强节约型文化建设，增强员工节能的社会责任感。要组织开展经常性的节能宣传与培训，定期对能源计量、统计、管理和设备操作人员等开展节能培训。"/>
  </r>
  <r>
    <n v="361"/>
    <s v="固德威技术股份有限公司"/>
    <x v="4"/>
    <s v="新能源"/>
    <s v="智能光伏逆变器"/>
    <s v="固德威技术股份有限公司（科创板股票代码：688390）成立于2010年，总部位于苏州高新区，是一家以新能源电力电源设备的转换、储能变换、能源管理为基础，以降低用电成本、提高用电效率为核心，以能源多能互补、能源价值创造为目的，集自主研发、生产、销售及服务为一体的高新技术企业，主营业务产品包括光伏并网逆变器、光伏储能逆变器、智能数据采集器以及SEMS智慧能源管理系统。_x000a_固德威也是一家重视品牌持续建设的公司，自成立之日起就树立了环境保护、节能减排、质量保证、生产安全的理念，不断完善能源和环境管理体系，持续加强在社会责任和环境保护方面的投入力度和深度，并将“低碳清洁”的绿色生产理念推广到供应链中，努力建设环境友好型、资源节约型企业，取得了一定的社会效益和经济效益。公司不断优化用能结构，在保证安全、质量的前提下减少能源投入。_x000a_公司能源资源、环境管理等体系和各项管理制度健全。企业分别通过了ISO 14001：2015、OHSAS 18001：2007和ISO 9001：2015管理体系的审核认证，并获得《环境管理体系认证证书》、《职业健康安全管理体系认证证书》和《质量管理体系认证证书》，企业编制有《能资源控制程序》，建立并运行了能源管理体系，企业在厂房建设了光伏屋顶发电系统和车棚光伏发电示范项目，同时还开发了SEMS智慧能源管理系统，可用于光伏电站的运行维护，实现绿色运维。企业制定了财务、采购、人力资源等一系列管理制度，保证了企业的有序、高效运营。_x000a_    2020年，固德威入选国家工信部《第五批绿色制造名单》“绿色供应链管理企业”。为更好地践行绿色发展理念，今年将启动江苏省绿色工厂认定工作。_x000a_"/>
    <s v="固德威一直重视发展与社会、环境的协调，积极落实国家的节能减排政策，推动企业绿色发展转型，提高资源利用效率，降低物耗、能耗、水耗，践行“用清洁能源生产清洁能源”。_x000a_1、加强节能减排。_x000a_公司设立能源管理的职能部门，建立能源统计台帐，分析能耗状况，提出改善措施；通过优化照明系统设计，改善电路控制方式，推广应用智能调控装置，更换高效节能照明灯具，对相关设备进行节能改造；通过以上措施，公司单位产值综合能耗达到行业先进水平。_x000a_2、使用高效先进的设备。_x000a_生产相关设备会引进先进设备，这些设备可降低能源与资源消耗，减少污染物排放。_x000a_3、研发高效节能产品。_x000a_公司积极研发高效节能产品。_x000a_4、加大环保投入。_x000a_生产相关设备安装VOCs在线检测系统，实时监控VOCs的排放浓度。_x000a_"/>
  </r>
  <r>
    <n v="362"/>
    <s v="苏州苏驼通信科技股份有限公司"/>
    <x v="7"/>
    <s v="新一代信息技术"/>
    <s v="通信配套设备、通信系统用户外机柜、光缆交接箱、综合集装架、光纤配线架、光缆接头盒、光缆分纤箱、数据设备用网络机柜、通信用户外一体化机房、光无源器件、光模块、光器件等；走线架、室内光缆（通信用蝶形光缆）等。"/>
    <s v="苏州苏驼通信科技股份有限公司（以下简称苏驼通信）成立于2004年9月，致力于光模块、光电器件、传感器、通信网络设备、物联网器件的研发、生产和销售，为通信工程提供全面的物理连接整体解决方案，是一家集产品技术研发、生产、销售和技术服务为一体的高新技术企业。_x000a_苏驼通信专注于技术研发与产品创新，现已在通信配线连接、光通信技术等领域拥有多项自主知识产权的核心技术，产品多次获得国家级、省级、市级科技进步奖和重点新产品认证。_x000a_苏驼通信专注于培植自己的精密制造技术，提升专业化水平，建设3万平米通信网络物理连接领域独树一帜的产业基地。公司拥有一批经验丰富的工程技术人员和产业工人。苏驼通信年生产能力：光模块300万只/年；网络机柜15万套/年、室外机柜5万套/年、综合机柜10万套/年、ODN设备500万套/年、ODN器件2000万件/年等。通过相关多元化扩张，培养高效率的制造能力，为提高市场响应能力和服务水平打下了坚实的基础。2019 年实现逆势增长，成为中国铁塔、中国电信、中国移动、中国联通等国内光通信领域龙头企业的主要供应商，公司整体综合实力成功跻身光通信器件行业第一梯队。_x000a_2020年，苏驼通信投资20亿元新建 “苏驼智慧云谷项目”，该项目以“一基地三中心的模式”，打造“机器人与智能制造”、“生物医药及大健康”、“超算中心”三大领域大数据创新服务基地，项目投产之后每年将带来7.56亿产值，建成覆盖长三角地区超高标准的综合云计算数据中心及新一代信息技术产业示范园。"/>
    <s v="    公司制订了绿色工厂中长期规划，在规划中明确了量化的年度工作目标，涵盖环境、减碳、节能、绿色供应链和绿色产品等建设目标，以及实现目标的管理、技术改造方案。筹备申请江苏省绿色工厂，通过建设绿色工厂在全公司范围内宣传绿色制造体系理念，树立全员绿色制造意识，全面推进绿色工厂建设工作。                                                           公司新建、改扩建厂房时，建筑严格实施建筑节能设计标准。做好建筑、采暖、通风、空调及采光照明系统的节能设计，充分利用保温绿色建材，降低厂房内部能耗；不同的场所的照明进行分级设计；建立计量体系，计量器具覆盖主要的能源、资源消耗设施；厂区内做到绿化适宜。                                          公司生产部牵头，建立能源管理中心，加强公司能源管理工作，提高用能效率，降低能源消耗，优化能源投入，增大可再生能源投入。_x000a_积极开展合理节约用水相关工作，开展了节水评价工作，并制定了相应的节水管理制度和规划。_x000a_公司对原材料使用量的减少进行评价，建立节约原材料管理制度。_x000a_公司在产品设计和工艺路线选择上，引入生态设计理念，系统考虑原材料选用、生产、销售、使用、回收、处理等各个环节对资源环境造成的影响，力求产品在全生命周期中最大限度降低资源消耗、尽可能少用或不用含有有毒有害物质的原材料，减少污染物产生和排放，从而实现环境保护。"/>
  </r>
  <r>
    <n v="363"/>
    <s v="昆山安胜达微波科技有限公司"/>
    <x v="8"/>
    <s v="制造业"/>
    <s v="射频稳相电缆、连接器及组件"/>
    <s v="公司成立于2009年8月18日，位于江苏省昆山市淀山湖镇新乐路177号，注册资金3300万，是一家集研发、生产、销售于一体的现代化企业管理机制的高新技术民营企业。主要研发射频稳相电缆、连接器及组件。公司具有丰富的射频电缆、连接器及组件产品的研发和生产能力，可承担年产量100万米的生产能力。目前已成功为航天五院、八院提供了宇航级稳相电缆组件产品。_x000a_公司从2011年开始建立和运行武器装备质量管理体系，研发、生产过程质量控制有限，具有自我发现问题、改进产品和过程质量的机制，并开展质量改进、质量教育等方面的活动。"/>
    <s v="本公司生产的产品没有排放，基本是无污染产品，因产品一般应用在宇航和军工领域，公司将进一步打造无尘洁净车间，建立智能化信息系统，减少需要人为的流程环节，提高工作效率，减少能源资源的消耗。加强节能减排意识的宣导，从源头上促进绿色工厂概念在本单位的落实。"/>
  </r>
  <r>
    <n v="364"/>
    <s v="昆山福烨电子有限公司"/>
    <x v="8"/>
    <s v="电子"/>
    <s v="厚膜电路"/>
    <s v="昆山福烨电子有限公司2011年7月成立，主要从事汽车空调系统和调控系统的高阻值碳膜电路、传感器用陶瓷厚膜电路、各类汽车电位器以及集成的涂膜设计研发和生产。2018年认定苏州陶瓷厚膜工程技术研究中心。2019年通过高新技术企业复核。2021年被获苏州市示范智能车间。通过IATF16949等认证。车间生产线配备表观监测在线检测机，可以实时监控厚膜电路表观质量，并记录存档,采用表面质量检测系统利用机器视觉原理，可以100%在线或脱机检测连续运行的材料上的表面缺陷，并准确提供产品质量信息。采用表面质量检测系统，可以针对被检产品的材料宽度，生产速度及缺陷大小等特性进行不同配置。同时根据ISO45001及国家安全标准化要求进行系统化，进行了企业危害辨识和风险评估，填报江苏省工业企业安全生产风险报告系统，建立安全生产责任制、目标系统可根据缺陷大小、缺陷类型、缺陷密度、分切位置与周期性等设置，提供警报输出或贴标。 "/>
    <s v="公司采用了能耗监测管理系统，将分散的能源信息，利用智能计量设备（水、电计量设备）实现能源信息的统一汇总、计算、分析，科学得出节能操作指导报告，科学挖掘节能潜力，得出个生产班组和部门的节能考核报告，为节能分析和改进提出依据。公司采用了能耗监测管理系统，将分散的能源信息，利用智能计量设备（水、电计量设备）实现能源信息的统一汇总、计算、分析，科学得出节能操作指导报，通过能源综合管理监测系统，利用终端采集设备实现对智能电表、智能水表远传终端的数据源采集，通过建立公司内部能耗评估模型，结合数据挖掘、统计。公司主要用能为电力，能源管控系统对生产用电进行建模分析，实情反映能源使用情况，对每班、每天能电进行反馈分析，超指标时进行预警分析。公司的生产设备采用DCS安全联锁功能并结合设备安全光栅技术，在设备异常开启、工艺参数超过设定值时会产生预警和安全锁定，防止安全事故。厚膜电路生产过程中产废弃物为可利用，基本不产生有害废弃物。福烨电子通过可视化中控中心实现车间环境（热感、烟感、温度、湿度、有害气体、粉尘等）智能监测、调节、处理，并建立在线应急指挥联动系统，保障车"/>
  </r>
  <r>
    <n v="365"/>
    <s v="普罗斯通信技术（苏州）有限公司"/>
    <x v="8"/>
    <s v="制造业"/>
    <s v="基站天线"/>
    <s v="普罗斯通信技术有限公司为国际知名通信产品制造企业，合规性手续完善，产值能耗、材料消耗都为行业先进水平。公司通过了二级安全标准化认证，苏州市康健示范企业、通过了清洁生产认证，年耗电896万KWH，年产值14亿元，无生产废水排放，生产废气排放指标完低于国家标准。"/>
    <s v="通过完善绿色工厂管理体系，明确责任，落实措施，实现生产低碳化、产品绿色化，性能先进化；主要目标：一、明确绿色工厂管理体系文件；二、能源计量率100%；三、固废综合利用率90%以上；四、完成ISO16064碳排放核查；五、占地产值高于当地要求1.5倍。"/>
  </r>
  <r>
    <n v="366"/>
    <s v="六和铸造工业（昆山）有限公司"/>
    <x v="8"/>
    <s v="黑色金属铸造"/>
    <s v="汽、机车用毛坯件"/>
    <s v="六和铸造工业（昆山）有限公司成立于2003年，位于昆山市开发区三巷路401号，处于开发区工业集中区内。公司营业范围为生产汽、机车用铸造毛坯件；销售自产产品。公司占地55200平方米，其中绿化面积为17100平方米。_x000a_公司设计产能：年产汽、机车用铸造毛胚件50000吨。_x000a_公司积极加强环境及安全管理，先后通过ISO14001：2004、GB/T19001-2008/ISO9001:2008等体系认证。_x000a_"/>
    <s v="绿色工厂目标：1.持续降低能源消耗，降低产品单耗，减少碳排放。2.提高绿色物料使用率。3.降低单位产品主要污染物产生量。4.降低单位产品主要原材料消耗量。_x000a_措施：1、建立领导小组，持续推进绿色工厂创建工作，深化质量管理、节能减排、环境管理、职业健康、安全等管理，建立绿色工厂管理和考评机制。 2、深入挖潜节能潜力，实施节能技术改造。3、实施能耗对标管理，完成节能目标。 4、加强环境污染治理，推广活性炭吸附装置，严格落实国家各项法律、法规。 5、加强环境资源再生利用，智能制造、再制造、轻量化设计推广等项目。 6、继续开展绿色节能低碳产品的研发。 7、结合重点项目实施，开展全员绿色工厂知识培训，培养绿色工厂管理符合型人才。"/>
  </r>
  <r>
    <n v="367"/>
    <s v="富钛金属科技（昆山）有限公司"/>
    <x v="8"/>
    <s v="有色金属"/>
    <s v="精密压铸件"/>
    <s v="富钛金属科技（昆山）有限公司位于江苏省昆山市高新区晨丰东路159号，于2007年1月成立。主要生产、加工精冲模、精密型腔模、模具标准件；非金属制品模具；铝合金、锌合金及镁合金精密压铸件。现有厂房面积约74769 m2，职工600余人。拥有现代化的全自动烤漆生产线、先进的药液分析、检测设备和丰富的生产经验以及先进的生产工艺流程。先后投资600万元，用于环保项目建设，现已拥有了完善的排污系统和处理流程。年设计产能为精密铝合金压铸件1500万件、精密镁合金压铸件1800万件、精密锌合金压铸件1300万件。公司积极加强环境及安全管理，先后通过ISO14001：2004、GB/T19001-2008/ISO9001:2008等体系认证。"/>
    <s v="1.持续降低能源消耗，降低产品单耗，减少碳排放。2.提高绿色物料使用率。3.降低单位产品主要污染物产生量。4.降低单位产品主要原材料消耗量。5.加大研发力度，将装配式隔断产品打造成为中国隔断墙体环保材料的一面旗帜。"/>
  </r>
  <r>
    <n v="368"/>
    <s v="苏州科固电器有限公司"/>
    <x v="1"/>
    <s v="制造"/>
    <s v="换向器"/>
    <s v="科固公司是全球吸尘器行业换向器龙头企业，占全球吸尘器电机约60%左右的份额,在同行业中被誉为最具发展潜力企业；公司的产品还用于电动工具、家用电器、汽车，洗涤、清洗电机以及直流和无刷电机中；产品远销北美、欧洲以及亚洲多个国家和地区。_x000a_  公司能源计量配置二级计量，准确统计各环节所用能耗，运用MES系统有针对性的采取各项节能改善活动。电气系统节能措施有：（1）采用变频空压机节约电力。（2）厂区照明采用LED灯。水资源方面采用节水器具，减少人均用水量。"/>
    <s v="公司作为吸尘器用换向器龙头企业，一直秉承自主创新为核心的发展理念，通过智能制造模式实现两化融合；运用MES系统实现生产过程的节能减排目标，形成完整的绿色工厂产业链。_x000a_公司实施绿色工厂发展时期，加强全员宣导，提升员工的低碳意识；严格遵守国家的法律法规，对照企业自身生产经营特点，合理展开节能减排活动；从企业产品的开发设计到成品出厂，实现全过程监控，在每个环节减轻对资源环境造成的影响。加快企业转型升级，采用先进的清洁生产工艺和技术，使产品单位耗能低于行业平均水平。"/>
  </r>
  <r>
    <n v="369"/>
    <s v="苏州朗威电子机械股份有限公司"/>
    <x v="1"/>
    <s v="机械制造"/>
    <s v="服务器机柜"/>
    <s v="朗威电子主要业务涉及通信、大数据和云计算等领域。主要产品有通信机架机柜、大型数据中心、电力设备、物流柜、各种机箱机柜等。公司拥有先进的全制程设备和完善的管理体系，公司拥有多项发明专利和实用新型专利技术，部分产品被认定为高新技术产品，公司采取了多项节水、节能、节材措施，如建设雨水回收系统、衡量固定板结构改善，公司利用厂区屋顶等建设了光伏发电项目，工厂三废排放指标符合要求，公司生产清洁化、废物资源化、单位产品能耗、单位产品温室气体排放等指标均处于行业领先水平。"/>
    <s v="朗威电子公司在管理制度方面，按照标准要求建立了完善的绿色发展管理制度，建立了能源管理体系、温室气体排放管理体系，并通过了认证获得了证书。公司机柜产品通过了产品生态设计的评价，并完成了产品碳足迹第三方核酸；_x000a_公司投资屋顶建有光伏发电站，实现了用能结构的优化；公司建设了雨水收集系统，工厂建筑采用了节能型建筑，公司能源结构及效率持续优化；公司计划在2023年继续在节能减排方面积极投入500余万元，走出一条以“理念、机制、管理、技术”四轮驱动的绿色发展之路。"/>
  </r>
  <r>
    <n v="370"/>
    <s v="苏州嘉乐威新材料股份有限公司"/>
    <x v="1"/>
    <s v="制造业"/>
    <s v="涂料产品、乳胶制品"/>
    <s v="2 苏州嘉乐威新材料股份有限公司 苏州市相城区 制造业 涂料产品、乳胶制品 1、企业简介：苏州嘉乐威新材料股份有限公司成立于2000年，是一家医疗器械及油漆产品的专业生产企业，目前注册资本6666.66万元。_x000a_2、绿色亮点：_x000a_（1）管理体系认证和企业标准制定：公司具有较强的质量、职业健康、环保、安全生产和节能管理水平，建立了质量管理体系、职业健康安全管理体系、环境管理体系等，从管理角度完善和提升工厂绿色绩效水平，目前已经形成了比较完善的“绿色”氛围和体系框架_x000a_（2）余热回收系统：投资近110万元，依托现有生产设备，建设蒸汽余热回收利用系统。预计年节约:蒸汽3600T,自来水10万吨。_x000a_（3）智能节电改造：依托原有变压器及其附属用电设备，进行设备节能改造，以达到降能耗的目的。年节电量137476kW•h。_x000a_（4）新能源利用：投资300万元建设新能源0.8MW分布式光伏发电项目，预计年发电量60万kwh，年度节约标煤180吨标煤。"/>
    <s v="1、建设目标：_x000a_到2023年，温室气体排放强度相比2021年减少5%，工厂增加值综合能耗降低5%，可再生资源使用占比10%。_x000a_2.改善措施：_x000a_（1）通过正在实施的光伏、余热回收、节能改造设备实现对可再生能源的利用。力争在2022年全部正式投入使用，实现预估节能指标，逐步实现能源低碳化，实现经济效益与社会效益双丰收。_x000a_（2）推动污水回收处理系统，降低水污染，提高水利用率，从而减少运行成本。_x000a_（3）推进产品全生命周期生态化绿色化：关于产品从设计、制造、运输、储存、销售、回收等全生命周期各个环境的绿色化、生态化。着力减少产品全生命周期各个环境的环境影响和资源消耗，提高能源利用率和产品的可再生利用率。"/>
  </r>
  <r>
    <n v="371"/>
    <s v="苏州协鑫光伏科技有限公司"/>
    <x v="4"/>
    <s v="光伏行业"/>
    <s v="单晶硅片_x000a_多晶硅片"/>
    <s v="苏州协鑫光伏科技有限公司是从事高纯多晶硅切片、单晶硅切片生产的新能源企业。公司着眼于全球光伏产业的发展，致力为国内外一流太阳能组件企业提供优质的硅片产品。公司成立于2010年，坐落于美丽的苏州高新区科技城。截至2022年6月底，公司总投资30亿，注册资本99029.812万人民币，总资产40亿，公司员工人数1500余人，切片机290台，产能25GW。_x000a_苏州协鑫围绕绿色工厂创建需求，始终以科技创新和管理变革引领企业发展，率先研发导入182、210大尺寸硅片切割工艺，最先实现金刚线改造机切多晶/单晶的研发和量产，引领金刚线切片技术潮流，降低切片成本，推行节能降耗，推助光伏平价上网时代的早日到来。_x000a_公司目前已建成“国家级博士后工作站”，获评“全国工人先锋号”，先后获得省高新技术企业、省高新技术产品、省外资研发机构、省工程技术研究中心、省企业技术中心、省重点企业研发机构、工业循环经济示范企业等荣誉，取得专利50余项。"/>
    <s v="苏州协鑫光伏科技有限公司在自身发展过程中，从公司发展战略的高度来认识绿色工厂创建工作，以建设资源节约型、环境友好型企业为主旨，以节能、降耗、减排、增效为目标，在经济建设取得成就的同时，立足于高新科技和绿色环保技术，在绿色工厂创建过程中，公司拟采取以下措施：管理方面完善质量、职业健康管理和环境管理体系；能源资源投入方面持续投入资金，全面实施节能设备和技术应用、环保设备升级改造、资源和新能源利用等工作；采购和生态设计方面优先采购通过环境管理体系认证的供方物料，优先采购绿色物料，履行环保社会责任。"/>
  </r>
  <r>
    <n v="372"/>
    <s v="苏州勤美达精密机械有限公司"/>
    <x v="4"/>
    <s v="机械"/>
    <s v="公司主要产品为高端金属液压零部件、电动车、汽车零部件及机械产品零配件、大型农机、工程机械及空调等铸铁加工产品"/>
    <s v="苏州勤美达，系台湾勤美集团控股并与其它多个国际知名企业合作，于1999年12月28日设立（台港澳法人独资）的大型高端金属成型企业，位于苏州高新区金枫路151号，占地面积11.2万平方米，建筑面积6.42万平方米，注册资金2400万美元，总投资额 6.6亿人民币，现有员工900人。2021年营收8.27亿元，缴税2003万元。（荣获2020年度高新区税收贡献三十强荣誉）_x000a_公司年产7.5万吨高端金属铸件以上。取得了质量体系、环境体系，职业健康体系认证，获评省职业技能等级认定示范点企业、新型学徒制示范点企业、高新区高技能人才企业培训基地，通过工贸企业二级安全标准化认证，通过国家工信部铸造企业准入认证，荣获中国绿色铸造企业，中国铸造百强企业。 主要客户为（通用、日立、广汽、东机工、博士、艾默生、卡特彼勒、大金、格兰富、美国JD、洋马等世界500强企业）。公司拥有84项专利，属国家高新技术企业，是苏州市劳动关系和谐企业、江苏省工程技术研究中心、江苏省企业技术中心。_x000a_  随着公司对节能减碳、环境的精益管理与各项运行绩效的逐步提升，公司将绿色工厂认证工作纳入年度计划。_x000a_公司配备除尘器、油烟净化器、污水处理站、工业固废站、危废暂存库等污染处理设施/设备/库房。公司目前在能源管理方面具备电实时监测系统并继续向信息和智能化发展。公司各项环保排放指标均达标，年综合能耗消费总量约14500吨标煤左右。"/>
    <s v="公司年度计划：能源管理体系持续推进、省级绿色工厂认证。目标：1、通过建设健全管理机制，确保在符合法律法规要求的基础上，通过能源管理体系的实际建立和运行，在能源管理方面进一步进行提升。2、在产品生产及能源、资源投入方面提升效率和绿色集约化。3、在环境治理及污染物控制方面进一步提升。4、在生产洁净化、废物资源化、能源低碳化方面取得进一步的绩效。_x000a_措施：1、公司引进相关方在帮助企业进行绿色工厂认证和能源管理体系贯标建设；2、在现有设备设施的基础上，制定实施项目的具体工作计划和方案，并根据能源管理体系、绿色工厂认证相关要求，辨识重要标准要求的相关环节和重点措施，制定分步骤计划从而达到公司节能减碳的目标。_x000a_"/>
  </r>
  <r>
    <n v="373"/>
    <s v="毅嘉电子（苏州）有限公司"/>
    <x v="4"/>
    <s v="电子制造业"/>
    <s v="柔性线路板，塑胶模组"/>
    <s v="公司成立于2001年12月，2003年5月正式建成投产_x000a_公司注册资本8700万美元，总投资额达202亿美元_x000a_公司法人代表为曾恭胜先生，目前员工人数为2500人_x000a_目前公司已获得ISO9001、ISO14001、ISO45001、IECQ QC08000、IATF16949、VDA6.5、ISO14064、ISO50001等认证_x000a_公司已建成1个智能制造车间并投产_x000a_公司主要消耗能源为电力，年消耗量约为6000万千瓦时"/>
    <s v="取得绿色工厂认证（取证中）_x000a_建成碳排可视化系统_x000a_增建1座太阳能光伏电站_x000a_增减1座储能电站_x000a_绿色电能的购入比例在2025年达到50%_x000a_完成厂务智慧运维系统的搭建_x000a_智能制造车间的扩建_x000a_达成年度碳排强度下降目标2.3%"/>
  </r>
  <r>
    <n v="374"/>
    <s v="阿特斯光伏科技（苏州）有限公司_x000a_"/>
    <x v="4"/>
    <s v="新能源（太阳能光伏）"/>
    <s v="逆变器"/>
    <s v="阿特斯光伏科技（苏州）有限公司是一家从事于研究、开发、设计、生产光伏逆变器产品的公司。光伏逆变器（PV inverter或者 solar inverter)可以将光伏（PV）太阳能板产生的可变直流电压转化为市电频率交流电（AC）的逆变器，可以反馈回商用电输电系统，或是供离网的电网使用。光伏逆变器是光伏阵列系统中重要的系统平衡（BOS）之一，可以配合一般交流供电的设备使用。太阳能逆变器有配合光伏阵列的特殊功能，例如最大功率点追踪及孤岛效应保护的技能。_x000a_ 公司目前已研发生产单相单路、单相双路、三相多路等系列光伏逆变器产品，功率覆盖1.0KW到125KW。全公司系列光伏逆变器产品最高转化效率达98.8%。总电流谐波畸变率（THDi)控制在1%以下，已打行业领先水平。公司全系列光逆变器产品可完美适配目前市场主流型号组件。针对南美市场，我们陆续推出整合了DCBOX的系列机型，同时以开发出完整的监控产品系列和无线及互联网监控方案，以满足不同客户的多样化需求。_x000a_  在绿色制造方面。阿特斯光伏科技（苏州）有限公司属于绿色厂区，工业废水零排放，工业废气污染物年度排放量0.03t/a,工业固废也是均可回收利用的废弃物。真正符合“绿色”二字要求。在能资源的使用方面，公司也是使用节能设备，最大程度的降低水电气的耗量。_x000a_  公司的主要产品也是绿色低碳的参与者之一，契合“绿色工厂”的主题意思。"/>
    <s v="首先按照绿色工厂建设要求完成各项目标的建设，在稳定且完善的运行情况下进行申报绿色工厂适宜。_x000a_确保公司合规性运行_x000a_明确各项管理职责_x000a_后续新改建建筑需满足法规要求，厂内装修材料中有害物质必须符合法律、标准要求_x000a_完善计量管理、环境管理、职业健康管理、能源管理等体系认证。_x000a_能资源投入，禁止使用淘汰设备，优先使用清洁能源_x000a_进行温室气体和碳足迹查排查_x000a_水气声各类污染物在满足法规的要求下满足减排要求_x000a_生产清洁化、能源低碳化等要求"/>
  </r>
  <r>
    <n v="375"/>
    <s v="太仓逸枫化纤有限公司"/>
    <x v="6"/>
    <s v="纺织化纤"/>
    <s v="PET切片，POY涤纶长丝"/>
    <s v="太仓逸枫化纤有限公司现在有年产25万吨聚酯+20条直纺涤纶长丝装置，并有配套20条自动落筒和一条自动打包线，公司生产全过程贯彻清洁生产原则和循环经济理论，采用先进工艺和先进设备，加强生产管理和环境管理，减少污染物生产和排放量，单位产品物耗、能耗和污染排放等指标都达国内同行业先进水平。公司现有一套1.5MW的光伏发电装置，2021年度共发电150万KWh。"/>
    <s v="逸枫化纤绿色工厂建设的目标：1、生产用水重复利用率85%，废弃物和生活垃圾100%回收；2、2023年前，能源消耗减少5%；3、辅料回用，泡沫板会用率80%，木托盘会用率95%。                                                                                                    实施的措施：1、管理保障措施，以绿色领导工作小组为核心，进一步完善和深化绿色工厂建设工作；2、技术创新和宝藏措施，采用先进技术，加强原材料把关，减少次级品的产生，加大节能改造，推动光伏等可再生能源的利用。"/>
  </r>
  <r>
    <n v="376"/>
    <s v="慕贝尔汽车部件（太仓）有限公司"/>
    <x v="6"/>
    <s v="汽车零部件"/>
    <s v="汽车弹簧及车身"/>
    <s v="1.慕贝尔汽车部件（太仓）有限公司，一直致力于汽车轻量化研究，以实现减少二氧化碳排放及降低污染。以客户满意为中心，以高质量的产品和领先的创新为发展动力，努力成为全球汽车企业长期发展的合作伙伴，是慕贝尔公司一直努力的方向。_x000a_2. 公司应依法设立，在建设和生产过程中应遵守有关法律、法规、政策和标准。_x000a_3. 公司建立并维护完善的质量、环境、健康和安全、能源、信息安全等管理体系。_x000a_3. 公司近三年（含成立不足三年）无较大及以上安全、环保、质量等事故。_x000a_4. 公司用地集约化、原料无害化、废物资源化、能源低碳化等指标处于全市先进水平。"/>
    <s v="公司紧紧围绕绿色工厂中长期目标和实施方案，在持续推进绿色工厂建设方面拟开展的重点工作和重大项目： 1、持续推进绿色工厂创建工作，深化质量管理、节能减排、环境管理、职业健康、安全等管理，建立健全管理机构、制度和体系，持续有效运行。 2、持续降低能源消耗，减少碳排放。继续实施水、电、天然气等管理，完成国家、省、市下达节能目标。 3、深入挖潜节能潜力，实施节能技术改造，继续推广路灯、停车场或屋顶太阳能发电、屋面采光板改造、生产区LED灯改造。 4、加强环境污染治理，继续推广活性炭吸附装置及涂装粉尘治理，严格落实国家各项法律、法规。 5、加强环境资源再生利用，实施热排管道或空压机余热回收利用，智能制造、再制造、轻量化设计推广等项目。 _x000a_6、继续开展绿色制造拓展，深入推进绿色产品、绿色供应链等第三方认证。 7、结合重点项目实施，开展全员绿色工厂知识培训，培养绿色工厂管理符合型人才"/>
  </r>
  <r>
    <n v="377"/>
    <s v="麦格威饰件科技（苏州）有限公司 "/>
    <x v="7"/>
    <s v="汽车配件"/>
    <s v="汽车塑料装饰面板包括音响面板、空调面板、表盘和饰件条的制造"/>
    <s v="麦格威饰件科技(苏州)有限公司是一家总部位于英国苏格兰格拉斯哥市，专注于设计开发和生产制造各类塑料装饰件并提供一站式组装服务的专业公司。其产品广泛用于汽车行业，家电和一般通用工业领域。特别是在汽车精密内饰件领域中享有较高的知名度，并为全球的汽车工业供应链提供广泛的高质量产品，包括汽车仪表，汽车中控和各类门板饰件条。                                                               公司在迅速发展的同时也注重环保治理和节能减排，实现企业自身的节能、降耗、减污和增效，对推进生态工业和节能减排工作起到了较好的示范和引领作用。目前已通过ISO9001质量管理体系认证、ISO 14001:2015环境管理体系认证、ISO 45001:2018中国职业健康安全管理体系认证和IATF16949汽车质量管理体系。_x000a_绿色制造：在产品方面多采用低消耗生产设备；智能车间；                                                  管理方面已通过ISO 14001:2015环境管理体系认证；重视能源计量工作，认真落实国家关于能源计量的法律法规和技术规范，对能源计量进行有效管理。_x000a_能源消耗：公司消耗能源主要是电力和天然气，单位产值年度能源消耗总量3805吨标煤。             排放指标：公司零污水排放；废气达标排放；固废执行《一般工业固体废物贮存、处置场污染控制标准》（GB18599-2001）；昼间噪声≦65dB、夜间噪声≦55dB。                                                公司夏天使用冰蓄冷降温，只使用谷时用电 、冬天使用热回收供暖；楼宇系统（BA），用电监控、统计；注塑机、印刷机、喷涂线、成型机等主要设备电机 都是变频的；注塑机更换了优质加热圈提高了产品良率；楼梯和办公区域使用人体感应照明"/>
    <s v="公司年度计划：能源管理体系贯标、省级绿色工厂认证、增加光伏发电。                                                                                                                     目标：1、通过建设健全管理机制，确保在符合法律法规要求的基础上，通过能源管理体系的实际建立和运行，在能源管理方面进一步进行提升。2、在产品生产及能源、资源投入方面提升效率和绿色集约化。3、在环境治理及污染物控制方面进一步提升。4、在生产洁净化、废物资源化、能源低碳化方面取得进一步的绩效。5、增加光伏发电。_x000a_措施：1、公司引进相关方在帮助企业进行绿色工厂认证和能源管理体系贯标建设；2、在现有设备设施的基础上，制定实施项目的具体工作计划和方案，并根据能源管理体系、绿色工厂认证相关要求，辨识重要标准要求的相关环节和重点措施，制定分步骤计划。                 "/>
  </r>
  <r>
    <n v="378"/>
    <s v="爱普生精密电子（苏州）有限公司"/>
    <x v="4"/>
    <s v="计算机、通信和其他电子设备制造业"/>
    <s v="水晶振动子、半导体等电子应用机械类产品"/>
    <s v="1.企业概括：爱普生精密电子（苏州）有限公司是精工爱普生株式会社与爱普生（中国）有限公司于2007年共同投资在华成立的日资企业，主营业务是水晶振动子/发振器等产品制造。公司各类项目的建设得到政府有关部门的认可，手续齐全。建立了质量、环境、职业健康安全、能源等管理体系，并通过认证。_x000a_2.特色亮点：公司进行了多项节能技术改造，如：①太阳能光伏发电项目，预计每年给工厂提供100万kwh绿色清洁能源电力；②2021年将不同区域空调系统更换为高能效比空调；③将生产工艺冷却水温度设定（17.5℃→20℃）调高；④将风冷式冷冻机导入替换目前冷水机组；⑤洁净室二次更衣后洗手池排水进行再利用等等。_x000a_3.能源资源消耗情况：公司消耗主要能源为电力，且公司单位产值综合能耗、单位产值碳排放量均优于行业平均水平。_x000a_4.环境排放指标：如大气污染物、水体污染物、固废及噪声等，均委托第三方机构进行检测，远优于排放要求。而工业固体废物均委托第三方机构进行无害化处理。"/>
    <s v="1.节能减排改造，减少能源使用及温室气体碳排放。公司进行一系列省能源方案，包括：太阳能光伏发电项目；将不同区域空调系统更换为高能效比空调；将生产工艺冷却水温度设定（17.5℃→20℃）调高；将风冷式冷冻机导入替换目前冷水机组；洁净室二次更衣后洗手池排水进行再利用等。_x000a_2.加强清洁生产，使公司的正常生产运营与清洁生产工作持续并重进行。根据公司生产经营管理状况及各部门职能，并按《企业清洁生产审核手册》中有关审核小组组成人员要求，组建了清洁生产审核小组，全面领导和组织实施清洁生产审核活动，并明确了各自的工作职责，建立有效的清洁生产激励制度，持续加强清洁生产。_x000a_3.能源管理体系已经建立并通过认证，结合能源种类及物理特性，按时对全厂各级计量仪表进行校验，确保计量准确，对全厂能源计量仪表进行梳理分析，结合不同介质特性及计量精度要求，在现有基础上、对各级计量仪表进行调整，对进度不达标的仪器进行重新选型、确保计量准确、合理。"/>
  </r>
  <r>
    <n v="379"/>
    <s v="乐家洁具（苏州）有限公司"/>
    <x v="3"/>
    <s v="C3383"/>
    <s v="水龙头和淋浴房"/>
    <s v="乐家洁具（苏州）有限公司隶属于1917年创建的西班牙的乐家集团，1992年正式进入卫浴行业，产品销往欧洲，亚洲，南北美洲，澳洲，非洲等五大洲135个国家或地区，销量全球第一。_x000a_乐家洁具（苏州）有限公司坐落于苏州工业园区，正在创建绿色工厂的厂界占地面积约105亩，2021年生产总值4.8亿元，亩均税收8.83万元/亩。_x000a_乐家高度重视企业的绿色发展，主要体现在以下几方面：_x000a_1）可持续发展目标：乐家西班牙总部成立了可持续发展部，并且在中国也成立了分部，目标在2045年完成中和碳排放要求。_x000a_    2) 优化用能结构：工厂已经建设装机容量1.5MWP的光伏项目，占工厂总能耗的18%；_x000a_1）产品绿色设计：企业产品荣获节水型产品认证、绿色建材三级认证、卫浴质量五星级等多项荣誉，同时乐家集团正在实施去塑化包装设计。_x000a_2）节能节水技改：工厂已逐步将照明用灯管更换成节能灯，现已达到50%以上，并在持续进行中。从设计端将面盆和厨房水效等级调整为1级，淋浴器水效调整为1-2级，可以节约用水5000万吨水以上。_x000a_3）管理体系建设：工厂具有健全的质量、环境、职业健康管理体系，并通过第三方认证，能源管理体系正在认证过程中，实验室通过CNAS认证。_x000a_4）环境治理：工厂在铸造和抛光设计有除尘设备，投资800W元右右，电镀后设计有污水处理系统，包括排放在线监控，及酸雾塔处理电镀过程中产生产的酸雾等，同时设计有中水回用系统，回用率35%。_x000a_"/>
    <s v="目标_x000a_乐家洁具（苏州）有限公司通过绿色工厂建设，使公司实现用地集约化、原料无害化、生产洁净化、废物资源化、能源低碳化的可持续发展企业。并持续保持高标准的绿色制造水平。_x000a_措施_x000a_1）进一步完善管理体系，目前工厂正在积极推进能源管理体系第三方认证工作，预计2022年通过第三方能源管理体系认证。_x000a_2）通过光伏建设等项目进一步优化能源结构，提升可再生能源比例。_x000a_3）排查工厂主要用能设备的设备能效水平，对能效不理想的设备进行及时的淘汰升级。_x000a_4）持续推进节能技改项目，提高企业的生产效率，降低工厂单位产值综合能耗水平。_x000a_5）持续改善工厂环境排放水平，对废气、废水排放进行综合治理，以满足更高标准要求。_x000a_"/>
  </r>
  <r>
    <m/>
    <m/>
    <x v="1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pplyNumberFormats="0" applyBorderFormats="0" applyFontFormats="0" applyPatternFormats="0" applyAlignmentFormats="0" applyWidthHeightFormats="1" dataCaption="值" updatedVersion="4" minRefreshableVersion="3" useAutoFormatting="1" itemPrintTitles="1" createdVersion="4" indent="0" outline="1" outlineData="1" multipleFieldFilters="0">
  <location ref="A3:B15" firstHeaderRow="1" firstDataRow="1" firstDataCol="1"/>
  <pivotFields count="7">
    <pivotField showAll="0"/>
    <pivotField dataField="1" showAll="0"/>
    <pivotField axis="axisRow" showAll="0">
      <items count="17">
        <item x="2"/>
        <item x="0"/>
        <item x="5"/>
        <item x="6"/>
        <item x="8"/>
        <item x="9"/>
        <item x="7"/>
        <item x="1"/>
        <item x="3"/>
        <item x="4"/>
        <item m="1" x="15"/>
        <item m="1" x="11"/>
        <item m="1" x="12"/>
        <item x="10"/>
        <item m="1" x="14"/>
        <item m="1" x="13"/>
        <item t="default"/>
      </items>
    </pivotField>
    <pivotField showAll="0"/>
    <pivotField showAll="0"/>
    <pivotField showAll="0"/>
    <pivotField showAll="0"/>
  </pivotFields>
  <rowFields count="1">
    <field x="2"/>
  </rowFields>
  <rowItems count="12">
    <i>
      <x/>
    </i>
    <i>
      <x v="1"/>
    </i>
    <i>
      <x v="2"/>
    </i>
    <i>
      <x v="3"/>
    </i>
    <i>
      <x v="4"/>
    </i>
    <i>
      <x v="5"/>
    </i>
    <i>
      <x v="6"/>
    </i>
    <i>
      <x v="7"/>
    </i>
    <i>
      <x v="8"/>
    </i>
    <i>
      <x v="9"/>
    </i>
    <i>
      <x v="13"/>
    </i>
    <i t="grand">
      <x/>
    </i>
  </rowItems>
  <colItems count="1">
    <i/>
  </colItems>
  <dataFields count="1">
    <dataField name="计数项:企业名称"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8" sqref="A18"/>
    </sheetView>
  </sheetViews>
  <sheetFormatPr defaultRowHeight="13.5" x14ac:dyDescent="0.15"/>
  <cols>
    <col min="1" max="1" width="17.25" bestFit="1" customWidth="1"/>
    <col min="2" max="2" width="17.625" bestFit="1" customWidth="1"/>
  </cols>
  <sheetData>
    <row r="3" spans="1:2" x14ac:dyDescent="0.15">
      <c r="A3" s="6" t="s">
        <v>3</v>
      </c>
      <c r="B3" t="s">
        <v>13</v>
      </c>
    </row>
    <row r="4" spans="1:2" x14ac:dyDescent="0.15">
      <c r="A4" s="7" t="s">
        <v>4</v>
      </c>
      <c r="B4" s="8">
        <v>1</v>
      </c>
    </row>
    <row r="5" spans="1:2" x14ac:dyDescent="0.15">
      <c r="A5" s="7" t="s">
        <v>11</v>
      </c>
      <c r="B5" s="8">
        <v>41</v>
      </c>
    </row>
    <row r="6" spans="1:2" x14ac:dyDescent="0.15">
      <c r="A6" s="7" t="s">
        <v>5</v>
      </c>
      <c r="B6" s="8">
        <v>50</v>
      </c>
    </row>
    <row r="7" spans="1:2" x14ac:dyDescent="0.15">
      <c r="A7" s="7" t="s">
        <v>1</v>
      </c>
      <c r="B7" s="8">
        <v>27</v>
      </c>
    </row>
    <row r="8" spans="1:2" x14ac:dyDescent="0.15">
      <c r="A8" s="7" t="s">
        <v>7</v>
      </c>
      <c r="B8" s="8">
        <v>124</v>
      </c>
    </row>
    <row r="9" spans="1:2" x14ac:dyDescent="0.15">
      <c r="A9" s="7" t="s">
        <v>8</v>
      </c>
      <c r="B9" s="8">
        <v>45</v>
      </c>
    </row>
    <row r="10" spans="1:2" x14ac:dyDescent="0.15">
      <c r="A10" s="7" t="s">
        <v>9</v>
      </c>
      <c r="B10" s="8">
        <v>10</v>
      </c>
    </row>
    <row r="11" spans="1:2" x14ac:dyDescent="0.15">
      <c r="A11" s="7" t="s">
        <v>10</v>
      </c>
      <c r="B11" s="8">
        <v>14</v>
      </c>
    </row>
    <row r="12" spans="1:2" x14ac:dyDescent="0.15">
      <c r="A12" s="7" t="s">
        <v>6</v>
      </c>
      <c r="B12" s="8">
        <v>55</v>
      </c>
    </row>
    <row r="13" spans="1:2" x14ac:dyDescent="0.15">
      <c r="A13" s="7" t="s">
        <v>2</v>
      </c>
      <c r="B13" s="8">
        <v>12</v>
      </c>
    </row>
    <row r="14" spans="1:2" x14ac:dyDescent="0.15">
      <c r="A14" s="7" t="s">
        <v>14</v>
      </c>
      <c r="B14" s="8"/>
    </row>
    <row r="15" spans="1:2" x14ac:dyDescent="0.15">
      <c r="A15" s="7" t="s">
        <v>12</v>
      </c>
      <c r="B15" s="8">
        <v>379</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zoomScaleNormal="100" workbookViewId="0">
      <selection activeCell="C13" sqref="C13"/>
    </sheetView>
  </sheetViews>
  <sheetFormatPr defaultRowHeight="20.25" x14ac:dyDescent="0.15"/>
  <cols>
    <col min="1" max="1" width="4.75" style="2" bestFit="1" customWidth="1"/>
    <col min="2" max="2" width="8" style="5" bestFit="1" customWidth="1"/>
    <col min="3" max="3" width="9.625" style="2" bestFit="1" customWidth="1"/>
    <col min="4" max="4" width="8" style="3" bestFit="1" customWidth="1"/>
    <col min="5" max="5" width="8" style="4" bestFit="1" customWidth="1"/>
    <col min="6" max="6" width="72.625" style="1" customWidth="1"/>
    <col min="7" max="7" width="22.25" style="1" bestFit="1" customWidth="1"/>
    <col min="8" max="16384" width="9" style="1"/>
  </cols>
  <sheetData>
    <row r="1" spans="1:7" ht="33.75" x14ac:dyDescent="0.15">
      <c r="A1" s="18" t="s">
        <v>21</v>
      </c>
      <c r="B1" s="19"/>
      <c r="C1" s="19"/>
      <c r="D1" s="19"/>
      <c r="E1" s="19"/>
      <c r="F1" s="19"/>
      <c r="G1" s="20"/>
    </row>
    <row r="2" spans="1:7" s="12" customFormat="1" ht="23.25" x14ac:dyDescent="0.15">
      <c r="A2" s="9" t="s">
        <v>0</v>
      </c>
      <c r="B2" s="10" t="s">
        <v>15</v>
      </c>
      <c r="C2" s="11" t="s">
        <v>16</v>
      </c>
      <c r="D2" s="11" t="s">
        <v>17</v>
      </c>
      <c r="E2" s="11" t="s">
        <v>18</v>
      </c>
      <c r="F2" s="11" t="s">
        <v>19</v>
      </c>
      <c r="G2" s="11" t="s">
        <v>20</v>
      </c>
    </row>
    <row r="3" spans="1:7" s="12" customFormat="1" ht="21.75" customHeight="1" x14ac:dyDescent="0.15">
      <c r="A3" s="13"/>
      <c r="B3" s="14"/>
      <c r="C3" s="13"/>
      <c r="D3" s="15"/>
      <c r="E3" s="15"/>
      <c r="F3" s="16"/>
      <c r="G3" s="16"/>
    </row>
    <row r="4" spans="1:7" s="12" customFormat="1" ht="21.75" customHeight="1" x14ac:dyDescent="0.15">
      <c r="A4" s="13"/>
      <c r="B4" s="17"/>
      <c r="C4" s="13"/>
      <c r="D4" s="15"/>
      <c r="E4" s="15"/>
      <c r="F4" s="16"/>
      <c r="G4" s="16"/>
    </row>
    <row r="5" spans="1:7" s="12" customFormat="1" ht="21.75" customHeight="1" x14ac:dyDescent="0.15">
      <c r="A5" s="13"/>
      <c r="B5" s="17"/>
      <c r="C5" s="13"/>
      <c r="D5" s="15"/>
      <c r="E5" s="15"/>
      <c r="F5" s="16"/>
      <c r="G5" s="16"/>
    </row>
    <row r="6" spans="1:7" s="12" customFormat="1" ht="21.75" customHeight="1" x14ac:dyDescent="0.15">
      <c r="A6" s="13"/>
      <c r="B6" s="17"/>
      <c r="C6" s="13"/>
      <c r="D6" s="15"/>
      <c r="E6" s="15"/>
      <c r="F6" s="16"/>
      <c r="G6" s="16"/>
    </row>
    <row r="7" spans="1:7" s="12" customFormat="1" ht="21.75" customHeight="1" x14ac:dyDescent="0.15">
      <c r="A7" s="13"/>
      <c r="B7" s="17"/>
      <c r="C7" s="13"/>
      <c r="D7" s="15"/>
      <c r="E7" s="15"/>
      <c r="F7" s="16"/>
      <c r="G7" s="16"/>
    </row>
    <row r="8" spans="1:7" s="12" customFormat="1" ht="21.75" customHeight="1" x14ac:dyDescent="0.15">
      <c r="A8" s="13"/>
      <c r="B8" s="17"/>
      <c r="C8" s="13"/>
      <c r="D8" s="15"/>
      <c r="E8" s="15"/>
      <c r="F8" s="16"/>
      <c r="G8" s="16"/>
    </row>
    <row r="9" spans="1:7" s="12" customFormat="1" ht="21.75" customHeight="1" x14ac:dyDescent="0.15">
      <c r="A9" s="13"/>
      <c r="B9" s="17"/>
      <c r="C9" s="13"/>
      <c r="D9" s="15"/>
      <c r="E9" s="15"/>
      <c r="F9" s="16"/>
      <c r="G9" s="16"/>
    </row>
    <row r="10" spans="1:7" s="12" customFormat="1" ht="21.75" customHeight="1" x14ac:dyDescent="0.15">
      <c r="A10" s="13"/>
      <c r="B10" s="17"/>
      <c r="C10" s="13"/>
      <c r="D10" s="15"/>
      <c r="E10" s="15"/>
      <c r="F10" s="16"/>
      <c r="G10" s="16"/>
    </row>
  </sheetData>
  <mergeCells count="1">
    <mergeCell ref="A1:G1"/>
  </mergeCells>
  <phoneticPr fontId="4" type="noConversion"/>
  <conditionalFormatting sqref="B1:B1048576">
    <cfRule type="duplicateValues" dxfId="3" priority="9"/>
    <cfRule type="duplicateValues" dxfId="2" priority="10"/>
    <cfRule type="duplicateValues" dxfId="1" priority="11"/>
    <cfRule type="duplicateValues" dxfId="0" priority="12"/>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dc:creator>
  <cp:lastModifiedBy>Windows User</cp:lastModifiedBy>
  <cp:lastPrinted>2023-01-19T01:18:54Z</cp:lastPrinted>
  <dcterms:created xsi:type="dcterms:W3CDTF">2021-03-05T02:18:00Z</dcterms:created>
  <dcterms:modified xsi:type="dcterms:W3CDTF">2023-01-19T01:18:59Z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21E41FB1FC1240D5BEB098FF759CEBBD</vt:lpwstr>
  </property>
</Properties>
</file>