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单位申报花名册" sheetId="2" r:id="rId1"/>
  </sheets>
  <calcPr calcId="144525"/>
</workbook>
</file>

<file path=xl/sharedStrings.xml><?xml version="1.0" encoding="utf-8"?>
<sst xmlns="http://schemas.openxmlformats.org/spreadsheetml/2006/main" count="18" uniqueCount="18">
  <si>
    <t>连云港市市级人才公寓2023年度单位申报花名册</t>
  </si>
  <si>
    <t>序号</t>
  </si>
  <si>
    <t>单位</t>
  </si>
  <si>
    <t>姓名</t>
  </si>
  <si>
    <t>性别</t>
  </si>
  <si>
    <t>身份证号码</t>
  </si>
  <si>
    <t>学历/职称</t>
  </si>
  <si>
    <t>毕业院校</t>
  </si>
  <si>
    <t>专业</t>
  </si>
  <si>
    <t>申请人手机号</t>
  </si>
  <si>
    <t>毕业时间
（年+月）</t>
  </si>
  <si>
    <t>来连参保时间
（年+月）</t>
  </si>
  <si>
    <t>婚否</t>
  </si>
  <si>
    <t>配偶姓名</t>
  </si>
  <si>
    <t>配偶身份证号</t>
  </si>
  <si>
    <t>人事姓名</t>
  </si>
  <si>
    <t>人事联系电话</t>
  </si>
  <si>
    <t>人事邮箱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</si>
</sst>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1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name val="黑体"/>
      <charset val="134"/>
    </font>
    <font>
      <sz val="10"/>
      <name val="宋体"/>
      <charset val="134"/>
    </font>
    <font>
      <sz val="10"/>
      <name val="华文仿宋"/>
      <charset val="134"/>
    </font>
    <font>
      <b/>
      <sz val="12"/>
      <name val="宋体"/>
      <charset val="134"/>
    </font>
    <font>
      <b/>
      <sz val="26"/>
      <name val="方正小标宋_GBK"/>
      <charset val="134"/>
    </font>
    <font>
      <sz val="11"/>
      <name val="黑体"/>
      <charset val="134"/>
    </font>
    <font>
      <sz val="10"/>
      <color theme="1"/>
      <name val="宋体"/>
      <charset val="134"/>
      <scheme val="minor"/>
    </font>
    <font>
      <sz val="10"/>
      <color theme="1"/>
      <name val="宋体"/>
      <charset val="134"/>
    </font>
    <font>
      <sz val="10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3.8"/>
      <color indexed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2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3" fillId="11" borderId="6" applyNumberFormat="0" applyAlignment="0" applyProtection="0">
      <alignment vertical="center"/>
    </xf>
    <xf numFmtId="0" fontId="24" fillId="11" borderId="2" applyNumberFormat="0" applyAlignment="0" applyProtection="0">
      <alignment vertical="center"/>
    </xf>
    <xf numFmtId="0" fontId="25" fillId="12" borderId="7" applyNumberFormat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top"/>
      <protection locked="0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" fillId="0" borderId="0">
      <alignment vertical="center"/>
    </xf>
    <xf numFmtId="0" fontId="11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" fillId="0" borderId="0">
      <alignment vertical="center"/>
    </xf>
    <xf numFmtId="0" fontId="14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" fillId="0" borderId="0"/>
    <xf numFmtId="0" fontId="11" fillId="31" borderId="0" applyNumberFormat="0" applyBorder="0" applyAlignment="0" applyProtection="0">
      <alignment vertical="center"/>
    </xf>
    <xf numFmtId="0" fontId="1" fillId="0" borderId="0"/>
    <xf numFmtId="0" fontId="14" fillId="3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/>
  </cellStyleXfs>
  <cellXfs count="26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54" applyFont="1" applyBorder="1" applyAlignment="1">
      <alignment horizontal="center" vertical="center"/>
    </xf>
    <xf numFmtId="0" fontId="3" fillId="0" borderId="1" xfId="42" applyFont="1" applyBorder="1" applyAlignment="1">
      <alignment horizontal="center" vertical="center"/>
    </xf>
    <xf numFmtId="49" fontId="3" fillId="0" borderId="1" xfId="54" applyNumberFormat="1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54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3" fillId="0" borderId="1" xfId="55" applyFont="1" applyFill="1" applyBorder="1" applyAlignment="1">
      <alignment horizontal="center" vertical="center" wrapText="1"/>
    </xf>
    <xf numFmtId="49" fontId="3" fillId="0" borderId="1" xfId="55" applyNumberFormat="1" applyFont="1" applyFill="1" applyBorder="1" applyAlignment="1">
      <alignment horizontal="center" vertical="center" wrapText="1"/>
    </xf>
  </cellXfs>
  <cellStyles count="56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超链接 2 2" xfId="36"/>
    <cellStyle name="40% - 强调文字颜色 1" xfId="37" builtinId="31"/>
    <cellStyle name="20% - 强调文字颜色 2" xfId="38" builtinId="34"/>
    <cellStyle name="常规 7 2" xfId="39"/>
    <cellStyle name="40% - 强调文字颜色 2" xfId="40" builtinId="35"/>
    <cellStyle name="强调文字颜色 3" xfId="41" builtinId="37"/>
    <cellStyle name="常规 3 2" xfId="42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60% - 强调文字颜色 5" xfId="48" builtinId="48"/>
    <cellStyle name="强调文字颜色 6" xfId="49" builtinId="49"/>
    <cellStyle name="常规 10" xfId="50"/>
    <cellStyle name="40% - 强调文字颜色 6" xfId="51" builtinId="51"/>
    <cellStyle name="常规 2 10" xfId="52"/>
    <cellStyle name="60% - 强调文字颜色 6" xfId="53" builtinId="52"/>
    <cellStyle name="常规 7" xfId="54"/>
    <cellStyle name="常规 2" xfId="55"/>
  </cellStyles>
  <tableStyles count="0" defaultTableStyle="TableStyleMedium2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0"/>
  </sheetPr>
  <dimension ref="A1:XFD133"/>
  <sheetViews>
    <sheetView tabSelected="1" zoomScale="75" zoomScaleNormal="75" workbookViewId="0">
      <pane ySplit="2" topLeftCell="A3" activePane="bottomLeft" state="frozen"/>
      <selection/>
      <selection pane="bottomLeft" activeCell="I12" sqref="I12"/>
    </sheetView>
  </sheetViews>
  <sheetFormatPr defaultColWidth="13.5" defaultRowHeight="15.6"/>
  <cols>
    <col min="1" max="1" width="5.66666666666667" style="8" customWidth="1"/>
    <col min="2" max="2" width="20.6296296296296" style="8" customWidth="1"/>
    <col min="3" max="3" width="13.5" style="7" customWidth="1"/>
    <col min="4" max="4" width="7.25" style="7" customWidth="1"/>
    <col min="5" max="5" width="17.6296296296296" style="7" customWidth="1"/>
    <col min="6" max="6" width="10.6666666666667" style="8" customWidth="1"/>
    <col min="7" max="7" width="19.1296296296296" style="7" customWidth="1"/>
    <col min="8" max="9" width="17" style="7" customWidth="1"/>
    <col min="10" max="10" width="12.5" style="7" customWidth="1"/>
    <col min="11" max="11" width="17.8796296296296" style="7" customWidth="1"/>
    <col min="12" max="12" width="7" style="7" customWidth="1"/>
    <col min="13" max="13" width="11.5555555555556" style="7" customWidth="1"/>
    <col min="14" max="14" width="16.25" style="7" customWidth="1"/>
    <col min="15" max="15" width="11.5" style="7" customWidth="1"/>
    <col min="16" max="16" width="15.7037037037037" style="7" customWidth="1"/>
    <col min="17" max="17" width="21.5" style="7" customWidth="1"/>
    <col min="18" max="16329" width="13.5" style="7" customWidth="1"/>
    <col min="16330" max="16384" width="13.5" style="9"/>
  </cols>
  <sheetData>
    <row r="1" s="1" customFormat="1" ht="50.1" customHeight="1" spans="1:1638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  <c r="NA1" s="7"/>
      <c r="NB1" s="7"/>
      <c r="NC1" s="7"/>
      <c r="ND1" s="7"/>
      <c r="NE1" s="7"/>
      <c r="NF1" s="7"/>
      <c r="NG1" s="7"/>
      <c r="NH1" s="7"/>
      <c r="NI1" s="7"/>
      <c r="NJ1" s="7"/>
      <c r="NK1" s="7"/>
      <c r="NL1" s="7"/>
      <c r="NM1" s="7"/>
      <c r="NN1" s="7"/>
      <c r="NO1" s="7"/>
      <c r="NP1" s="7"/>
      <c r="NQ1" s="7"/>
      <c r="NR1" s="7"/>
      <c r="NS1" s="7"/>
      <c r="NT1" s="7"/>
      <c r="NU1" s="7"/>
      <c r="NV1" s="7"/>
      <c r="NW1" s="7"/>
      <c r="NX1" s="7"/>
      <c r="NY1" s="7"/>
      <c r="NZ1" s="7"/>
      <c r="OA1" s="7"/>
      <c r="OB1" s="7"/>
      <c r="OC1" s="7"/>
      <c r="OD1" s="7"/>
      <c r="OE1" s="7"/>
      <c r="OF1" s="7"/>
      <c r="OG1" s="7"/>
      <c r="OH1" s="7"/>
      <c r="OI1" s="7"/>
      <c r="OJ1" s="7"/>
      <c r="OK1" s="7"/>
      <c r="OL1" s="7"/>
      <c r="OM1" s="7"/>
      <c r="ON1" s="7"/>
      <c r="OO1" s="7"/>
      <c r="OP1" s="7"/>
      <c r="OQ1" s="7"/>
      <c r="OR1" s="7"/>
      <c r="OS1" s="7"/>
      <c r="OT1" s="7"/>
      <c r="OU1" s="7"/>
      <c r="OV1" s="7"/>
      <c r="OW1" s="7"/>
      <c r="OX1" s="7"/>
      <c r="OY1" s="7"/>
      <c r="OZ1" s="7"/>
      <c r="PA1" s="7"/>
      <c r="PB1" s="7"/>
      <c r="PC1" s="7"/>
      <c r="PD1" s="7"/>
      <c r="PE1" s="7"/>
      <c r="PF1" s="7"/>
      <c r="PG1" s="7"/>
      <c r="PH1" s="7"/>
      <c r="PI1" s="7"/>
      <c r="PJ1" s="7"/>
      <c r="PK1" s="7"/>
      <c r="PL1" s="7"/>
      <c r="PM1" s="7"/>
      <c r="PN1" s="7"/>
      <c r="PO1" s="7"/>
      <c r="PP1" s="7"/>
      <c r="PQ1" s="7"/>
      <c r="PR1" s="7"/>
      <c r="PS1" s="7"/>
      <c r="PT1" s="7"/>
      <c r="PU1" s="7"/>
      <c r="PV1" s="7"/>
      <c r="PW1" s="7"/>
      <c r="PX1" s="7"/>
      <c r="PY1" s="7"/>
      <c r="PZ1" s="7"/>
      <c r="QA1" s="7"/>
      <c r="QB1" s="7"/>
      <c r="QC1" s="7"/>
      <c r="QD1" s="7"/>
      <c r="QE1" s="7"/>
      <c r="QF1" s="7"/>
      <c r="QG1" s="7"/>
      <c r="QH1" s="7"/>
      <c r="QI1" s="7"/>
      <c r="QJ1" s="7"/>
      <c r="QK1" s="7"/>
      <c r="QL1" s="7"/>
      <c r="QM1" s="7"/>
      <c r="QN1" s="7"/>
      <c r="QO1" s="7"/>
      <c r="QP1" s="7"/>
      <c r="QQ1" s="7"/>
      <c r="QR1" s="7"/>
      <c r="QS1" s="7"/>
      <c r="QT1" s="7"/>
      <c r="QU1" s="7"/>
      <c r="QV1" s="7"/>
      <c r="QW1" s="7"/>
      <c r="QX1" s="7"/>
      <c r="QY1" s="7"/>
      <c r="QZ1" s="7"/>
      <c r="RA1" s="7"/>
      <c r="RB1" s="7"/>
      <c r="RC1" s="7"/>
      <c r="RD1" s="7"/>
      <c r="RE1" s="7"/>
      <c r="RF1" s="7"/>
      <c r="RG1" s="7"/>
      <c r="RH1" s="7"/>
      <c r="RI1" s="7"/>
      <c r="RJ1" s="7"/>
      <c r="RK1" s="7"/>
      <c r="RL1" s="7"/>
      <c r="RM1" s="7"/>
      <c r="RN1" s="7"/>
      <c r="RO1" s="7"/>
      <c r="RP1" s="7"/>
      <c r="RQ1" s="7"/>
      <c r="RR1" s="7"/>
      <c r="RS1" s="7"/>
      <c r="RT1" s="7"/>
      <c r="RU1" s="7"/>
      <c r="RV1" s="7"/>
      <c r="RW1" s="7"/>
      <c r="RX1" s="7"/>
      <c r="RY1" s="7"/>
      <c r="RZ1" s="7"/>
      <c r="SA1" s="7"/>
      <c r="SB1" s="7"/>
      <c r="SC1" s="7"/>
      <c r="SD1" s="7"/>
      <c r="SE1" s="7"/>
      <c r="SF1" s="7"/>
      <c r="SG1" s="7"/>
      <c r="SH1" s="7"/>
      <c r="SI1" s="7"/>
      <c r="SJ1" s="7"/>
      <c r="SK1" s="7"/>
      <c r="SL1" s="7"/>
      <c r="SM1" s="7"/>
      <c r="SN1" s="7"/>
      <c r="SO1" s="7"/>
      <c r="SP1" s="7"/>
      <c r="SQ1" s="7"/>
      <c r="SR1" s="7"/>
      <c r="SS1" s="7"/>
      <c r="ST1" s="7"/>
      <c r="SU1" s="7"/>
      <c r="SV1" s="7"/>
      <c r="SW1" s="7"/>
      <c r="SX1" s="7"/>
      <c r="SY1" s="7"/>
      <c r="SZ1" s="7"/>
      <c r="TA1" s="7"/>
      <c r="TB1" s="7"/>
      <c r="TC1" s="7"/>
      <c r="TD1" s="7"/>
      <c r="TE1" s="7"/>
      <c r="TF1" s="7"/>
      <c r="TG1" s="7"/>
      <c r="TH1" s="7"/>
      <c r="TI1" s="7"/>
      <c r="TJ1" s="7"/>
      <c r="TK1" s="7"/>
      <c r="TL1" s="7"/>
      <c r="TM1" s="7"/>
      <c r="TN1" s="7"/>
      <c r="TO1" s="7"/>
      <c r="TP1" s="7"/>
      <c r="TQ1" s="7"/>
      <c r="TR1" s="7"/>
      <c r="TS1" s="7"/>
      <c r="TT1" s="7"/>
      <c r="TU1" s="7"/>
      <c r="TV1" s="7"/>
      <c r="TW1" s="7"/>
      <c r="TX1" s="7"/>
      <c r="TY1" s="7"/>
      <c r="TZ1" s="7"/>
      <c r="UA1" s="7"/>
      <c r="UB1" s="7"/>
      <c r="UC1" s="7"/>
      <c r="UD1" s="7"/>
      <c r="UE1" s="7"/>
      <c r="UF1" s="7"/>
      <c r="UG1" s="7"/>
      <c r="UH1" s="7"/>
      <c r="UI1" s="7"/>
      <c r="UJ1" s="7"/>
      <c r="UK1" s="7"/>
      <c r="UL1" s="7"/>
      <c r="UM1" s="7"/>
      <c r="UN1" s="7"/>
      <c r="UO1" s="7"/>
      <c r="UP1" s="7"/>
      <c r="UQ1" s="7"/>
      <c r="UR1" s="7"/>
      <c r="US1" s="7"/>
      <c r="UT1" s="7"/>
      <c r="UU1" s="7"/>
      <c r="UV1" s="7"/>
      <c r="UW1" s="7"/>
      <c r="UX1" s="7"/>
      <c r="UY1" s="7"/>
      <c r="UZ1" s="7"/>
      <c r="VA1" s="7"/>
      <c r="VB1" s="7"/>
      <c r="VC1" s="7"/>
      <c r="VD1" s="7"/>
      <c r="VE1" s="7"/>
      <c r="VF1" s="7"/>
      <c r="VG1" s="7"/>
      <c r="VH1" s="7"/>
      <c r="VI1" s="7"/>
      <c r="VJ1" s="7"/>
      <c r="VK1" s="7"/>
      <c r="VL1" s="7"/>
      <c r="VM1" s="7"/>
      <c r="VN1" s="7"/>
      <c r="VO1" s="7"/>
      <c r="VP1" s="7"/>
      <c r="VQ1" s="7"/>
      <c r="VR1" s="7"/>
      <c r="VS1" s="7"/>
      <c r="VT1" s="7"/>
      <c r="VU1" s="7"/>
      <c r="VV1" s="7"/>
      <c r="VW1" s="7"/>
      <c r="VX1" s="7"/>
      <c r="VY1" s="7"/>
      <c r="VZ1" s="7"/>
      <c r="WA1" s="7"/>
      <c r="WB1" s="7"/>
      <c r="WC1" s="7"/>
      <c r="WD1" s="7"/>
      <c r="WE1" s="7"/>
      <c r="WF1" s="7"/>
      <c r="WG1" s="7"/>
      <c r="WH1" s="7"/>
      <c r="WI1" s="7"/>
      <c r="WJ1" s="7"/>
      <c r="WK1" s="7"/>
      <c r="WL1" s="7"/>
      <c r="WM1" s="7"/>
      <c r="WN1" s="7"/>
      <c r="WO1" s="7"/>
      <c r="WP1" s="7"/>
      <c r="WQ1" s="7"/>
      <c r="WR1" s="7"/>
      <c r="WS1" s="7"/>
      <c r="WT1" s="7"/>
      <c r="WU1" s="7"/>
      <c r="WV1" s="7"/>
      <c r="WW1" s="7"/>
      <c r="WX1" s="7"/>
      <c r="WY1" s="7"/>
      <c r="WZ1" s="7"/>
      <c r="XA1" s="7"/>
      <c r="XB1" s="7"/>
      <c r="XC1" s="7"/>
      <c r="XD1" s="7"/>
      <c r="XE1" s="7"/>
      <c r="XF1" s="7"/>
      <c r="XG1" s="7"/>
      <c r="XH1" s="7"/>
      <c r="XI1" s="7"/>
      <c r="XJ1" s="7"/>
      <c r="XK1" s="7"/>
      <c r="XL1" s="7"/>
      <c r="XM1" s="7"/>
      <c r="XN1" s="7"/>
      <c r="XO1" s="7"/>
      <c r="XP1" s="7"/>
      <c r="XQ1" s="7"/>
      <c r="XR1" s="7"/>
      <c r="XS1" s="7"/>
      <c r="XT1" s="7"/>
      <c r="XU1" s="7"/>
      <c r="XV1" s="7"/>
      <c r="XW1" s="7"/>
      <c r="XX1" s="7"/>
      <c r="XY1" s="7"/>
      <c r="XZ1" s="7"/>
      <c r="YA1" s="7"/>
      <c r="YB1" s="7"/>
      <c r="YC1" s="7"/>
      <c r="YD1" s="7"/>
      <c r="YE1" s="7"/>
      <c r="YF1" s="7"/>
      <c r="YG1" s="7"/>
      <c r="YH1" s="7"/>
      <c r="YI1" s="7"/>
      <c r="YJ1" s="7"/>
      <c r="YK1" s="7"/>
      <c r="YL1" s="7"/>
      <c r="YM1" s="7"/>
      <c r="YN1" s="7"/>
      <c r="YO1" s="7"/>
      <c r="YP1" s="7"/>
      <c r="YQ1" s="7"/>
      <c r="YR1" s="7"/>
      <c r="YS1" s="7"/>
      <c r="YT1" s="7"/>
      <c r="YU1" s="7"/>
      <c r="YV1" s="7"/>
      <c r="YW1" s="7"/>
      <c r="YX1" s="7"/>
      <c r="YY1" s="7"/>
      <c r="YZ1" s="7"/>
      <c r="ZA1" s="7"/>
      <c r="ZB1" s="7"/>
      <c r="ZC1" s="7"/>
      <c r="ZD1" s="7"/>
      <c r="ZE1" s="7"/>
      <c r="ZF1" s="7"/>
      <c r="ZG1" s="7"/>
      <c r="ZH1" s="7"/>
      <c r="ZI1" s="7"/>
      <c r="ZJ1" s="7"/>
      <c r="ZK1" s="7"/>
      <c r="ZL1" s="7"/>
      <c r="ZM1" s="7"/>
      <c r="ZN1" s="7"/>
      <c r="ZO1" s="7"/>
      <c r="ZP1" s="7"/>
      <c r="ZQ1" s="7"/>
      <c r="ZR1" s="7"/>
      <c r="ZS1" s="7"/>
      <c r="ZT1" s="7"/>
      <c r="ZU1" s="7"/>
      <c r="ZV1" s="7"/>
      <c r="ZW1" s="7"/>
      <c r="ZX1" s="7"/>
      <c r="ZY1" s="7"/>
      <c r="ZZ1" s="7"/>
      <c r="AAA1" s="7"/>
      <c r="AAB1" s="7"/>
      <c r="AAC1" s="7"/>
      <c r="AAD1" s="7"/>
      <c r="AAE1" s="7"/>
      <c r="AAF1" s="7"/>
      <c r="AAG1" s="7"/>
      <c r="AAH1" s="7"/>
      <c r="AAI1" s="7"/>
      <c r="AAJ1" s="7"/>
      <c r="AAK1" s="7"/>
      <c r="AAL1" s="7"/>
      <c r="AAM1" s="7"/>
      <c r="AAN1" s="7"/>
      <c r="AAO1" s="7"/>
      <c r="AAP1" s="7"/>
      <c r="AAQ1" s="7"/>
      <c r="AAR1" s="7"/>
      <c r="AAS1" s="7"/>
      <c r="AAT1" s="7"/>
      <c r="AAU1" s="7"/>
      <c r="AAV1" s="7"/>
      <c r="AAW1" s="7"/>
      <c r="AAX1" s="7"/>
      <c r="AAY1" s="7"/>
      <c r="AAZ1" s="7"/>
      <c r="ABA1" s="7"/>
      <c r="ABB1" s="7"/>
      <c r="ABC1" s="7"/>
      <c r="ABD1" s="7"/>
      <c r="ABE1" s="7"/>
      <c r="ABF1" s="7"/>
      <c r="ABG1" s="7"/>
      <c r="ABH1" s="7"/>
      <c r="ABI1" s="7"/>
      <c r="ABJ1" s="7"/>
      <c r="ABK1" s="7"/>
      <c r="ABL1" s="7"/>
      <c r="ABM1" s="7"/>
      <c r="ABN1" s="7"/>
      <c r="ABO1" s="7"/>
      <c r="ABP1" s="7"/>
      <c r="ABQ1" s="7"/>
      <c r="ABR1" s="7"/>
      <c r="ABS1" s="7"/>
      <c r="ABT1" s="7"/>
      <c r="ABU1" s="7"/>
      <c r="ABV1" s="7"/>
      <c r="ABW1" s="7"/>
      <c r="ABX1" s="7"/>
      <c r="ABY1" s="7"/>
      <c r="ABZ1" s="7"/>
      <c r="ACA1" s="7"/>
      <c r="ACB1" s="7"/>
      <c r="ACC1" s="7"/>
      <c r="ACD1" s="7"/>
      <c r="ACE1" s="7"/>
      <c r="ACF1" s="7"/>
      <c r="ACG1" s="7"/>
      <c r="ACH1" s="7"/>
      <c r="ACI1" s="7"/>
      <c r="ACJ1" s="7"/>
      <c r="ACK1" s="7"/>
      <c r="ACL1" s="7"/>
      <c r="ACM1" s="7"/>
      <c r="ACN1" s="7"/>
      <c r="ACO1" s="7"/>
      <c r="ACP1" s="7"/>
      <c r="ACQ1" s="7"/>
      <c r="ACR1" s="7"/>
      <c r="ACS1" s="7"/>
      <c r="ACT1" s="7"/>
      <c r="ACU1" s="7"/>
      <c r="ACV1" s="7"/>
      <c r="ACW1" s="7"/>
      <c r="ACX1" s="7"/>
      <c r="ACY1" s="7"/>
      <c r="ACZ1" s="7"/>
      <c r="ADA1" s="7"/>
      <c r="ADB1" s="7"/>
      <c r="ADC1" s="7"/>
      <c r="ADD1" s="7"/>
      <c r="ADE1" s="7"/>
      <c r="ADF1" s="7"/>
      <c r="ADG1" s="7"/>
      <c r="ADH1" s="7"/>
      <c r="ADI1" s="7"/>
      <c r="ADJ1" s="7"/>
      <c r="ADK1" s="7"/>
      <c r="ADL1" s="7"/>
      <c r="ADM1" s="7"/>
      <c r="ADN1" s="7"/>
      <c r="ADO1" s="7"/>
      <c r="ADP1" s="7"/>
      <c r="ADQ1" s="7"/>
      <c r="ADR1" s="7"/>
      <c r="ADS1" s="7"/>
      <c r="ADT1" s="7"/>
      <c r="ADU1" s="7"/>
      <c r="ADV1" s="7"/>
      <c r="ADW1" s="7"/>
      <c r="ADX1" s="7"/>
      <c r="ADY1" s="7"/>
      <c r="ADZ1" s="7"/>
      <c r="AEA1" s="7"/>
      <c r="AEB1" s="7"/>
      <c r="AEC1" s="7"/>
      <c r="AED1" s="7"/>
      <c r="AEE1" s="7"/>
      <c r="AEF1" s="7"/>
      <c r="AEG1" s="7"/>
      <c r="AEH1" s="7"/>
      <c r="AEI1" s="7"/>
      <c r="AEJ1" s="7"/>
      <c r="AEK1" s="7"/>
      <c r="AEL1" s="7"/>
      <c r="AEM1" s="7"/>
      <c r="AEN1" s="7"/>
      <c r="AEO1" s="7"/>
      <c r="AEP1" s="7"/>
      <c r="AEQ1" s="7"/>
      <c r="AER1" s="7"/>
      <c r="AES1" s="7"/>
      <c r="AET1" s="7"/>
      <c r="AEU1" s="7"/>
      <c r="AEV1" s="7"/>
      <c r="AEW1" s="7"/>
      <c r="AEX1" s="7"/>
      <c r="AEY1" s="7"/>
      <c r="AEZ1" s="7"/>
      <c r="AFA1" s="7"/>
      <c r="AFB1" s="7"/>
      <c r="AFC1" s="7"/>
      <c r="AFD1" s="7"/>
      <c r="AFE1" s="7"/>
      <c r="AFF1" s="7"/>
      <c r="AFG1" s="7"/>
      <c r="AFH1" s="7"/>
      <c r="AFI1" s="7"/>
      <c r="AFJ1" s="7"/>
      <c r="AFK1" s="7"/>
      <c r="AFL1" s="7"/>
      <c r="AFM1" s="7"/>
      <c r="AFN1" s="7"/>
      <c r="AFO1" s="7"/>
      <c r="AFP1" s="7"/>
      <c r="AFQ1" s="7"/>
      <c r="AFR1" s="7"/>
      <c r="AFS1" s="7"/>
      <c r="AFT1" s="7"/>
      <c r="AFU1" s="7"/>
      <c r="AFV1" s="7"/>
      <c r="AFW1" s="7"/>
      <c r="AFX1" s="7"/>
      <c r="AFY1" s="7"/>
      <c r="AFZ1" s="7"/>
      <c r="AGA1" s="7"/>
      <c r="AGB1" s="7"/>
      <c r="AGC1" s="7"/>
      <c r="AGD1" s="7"/>
      <c r="AGE1" s="7"/>
      <c r="AGF1" s="7"/>
      <c r="AGG1" s="7"/>
      <c r="AGH1" s="7"/>
      <c r="AGI1" s="7"/>
      <c r="AGJ1" s="7"/>
      <c r="AGK1" s="7"/>
      <c r="AGL1" s="7"/>
      <c r="AGM1" s="7"/>
      <c r="AGN1" s="7"/>
      <c r="AGO1" s="7"/>
      <c r="AGP1" s="7"/>
      <c r="AGQ1" s="7"/>
      <c r="AGR1" s="7"/>
      <c r="AGS1" s="7"/>
      <c r="AGT1" s="7"/>
      <c r="AGU1" s="7"/>
      <c r="AGV1" s="7"/>
      <c r="AGW1" s="7"/>
      <c r="AGX1" s="7"/>
      <c r="AGY1" s="7"/>
      <c r="AGZ1" s="7"/>
      <c r="AHA1" s="7"/>
      <c r="AHB1" s="7"/>
      <c r="AHC1" s="7"/>
      <c r="AHD1" s="7"/>
      <c r="AHE1" s="7"/>
      <c r="AHF1" s="7"/>
      <c r="AHG1" s="7"/>
      <c r="AHH1" s="7"/>
      <c r="AHI1" s="7"/>
      <c r="AHJ1" s="7"/>
      <c r="AHK1" s="7"/>
      <c r="AHL1" s="7"/>
      <c r="AHM1" s="7"/>
      <c r="AHN1" s="7"/>
      <c r="AHO1" s="7"/>
      <c r="AHP1" s="7"/>
      <c r="AHQ1" s="7"/>
      <c r="AHR1" s="7"/>
      <c r="AHS1" s="7"/>
      <c r="AHT1" s="7"/>
      <c r="AHU1" s="7"/>
      <c r="AHV1" s="7"/>
      <c r="AHW1" s="7"/>
      <c r="AHX1" s="7"/>
      <c r="AHY1" s="7"/>
      <c r="AHZ1" s="7"/>
      <c r="AIA1" s="7"/>
      <c r="AIB1" s="7"/>
      <c r="AIC1" s="7"/>
      <c r="AID1" s="7"/>
      <c r="AIE1" s="7"/>
      <c r="AIF1" s="7"/>
      <c r="AIG1" s="7"/>
      <c r="AIH1" s="7"/>
      <c r="AII1" s="7"/>
      <c r="AIJ1" s="7"/>
      <c r="AIK1" s="7"/>
      <c r="AIL1" s="7"/>
      <c r="AIM1" s="7"/>
      <c r="AIN1" s="7"/>
      <c r="AIO1" s="7"/>
      <c r="AIP1" s="7"/>
      <c r="AIQ1" s="7"/>
      <c r="AIR1" s="7"/>
      <c r="AIS1" s="7"/>
      <c r="AIT1" s="7"/>
      <c r="AIU1" s="7"/>
      <c r="AIV1" s="7"/>
      <c r="AIW1" s="7"/>
      <c r="AIX1" s="7"/>
      <c r="AIY1" s="7"/>
      <c r="AIZ1" s="7"/>
      <c r="AJA1" s="7"/>
      <c r="AJB1" s="7"/>
      <c r="AJC1" s="7"/>
      <c r="AJD1" s="7"/>
      <c r="AJE1" s="7"/>
      <c r="AJF1" s="7"/>
      <c r="AJG1" s="7"/>
      <c r="AJH1" s="7"/>
      <c r="AJI1" s="7"/>
      <c r="AJJ1" s="7"/>
      <c r="AJK1" s="7"/>
      <c r="AJL1" s="7"/>
      <c r="AJM1" s="7"/>
      <c r="AJN1" s="7"/>
      <c r="AJO1" s="7"/>
      <c r="AJP1" s="7"/>
      <c r="AJQ1" s="7"/>
      <c r="AJR1" s="7"/>
      <c r="AJS1" s="7"/>
      <c r="AJT1" s="7"/>
      <c r="AJU1" s="7"/>
      <c r="AJV1" s="7"/>
      <c r="AJW1" s="7"/>
      <c r="AJX1" s="7"/>
      <c r="AJY1" s="7"/>
      <c r="AJZ1" s="7"/>
      <c r="AKA1" s="7"/>
      <c r="AKB1" s="7"/>
      <c r="AKC1" s="7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  <c r="AME1" s="7"/>
      <c r="AMF1" s="7"/>
      <c r="AMG1" s="7"/>
      <c r="AMH1" s="7"/>
      <c r="AMI1" s="7"/>
      <c r="AMJ1" s="7"/>
      <c r="AMK1" s="7"/>
      <c r="AML1" s="7"/>
      <c r="AMM1" s="7"/>
      <c r="AMN1" s="7"/>
      <c r="AMO1" s="7"/>
      <c r="AMP1" s="7"/>
      <c r="AMQ1" s="7"/>
      <c r="AMR1" s="7"/>
      <c r="AMS1" s="7"/>
      <c r="AMT1" s="7"/>
      <c r="AMU1" s="7"/>
      <c r="AMV1" s="7"/>
      <c r="AMW1" s="7"/>
      <c r="AMX1" s="7"/>
      <c r="AMY1" s="7"/>
      <c r="AMZ1" s="7"/>
      <c r="ANA1" s="7"/>
      <c r="ANB1" s="7"/>
      <c r="ANC1" s="7"/>
      <c r="AND1" s="7"/>
      <c r="ANE1" s="7"/>
      <c r="ANF1" s="7"/>
      <c r="ANG1" s="7"/>
      <c r="ANH1" s="7"/>
      <c r="ANI1" s="7"/>
      <c r="ANJ1" s="7"/>
      <c r="ANK1" s="7"/>
      <c r="ANL1" s="7"/>
      <c r="ANM1" s="7"/>
      <c r="ANN1" s="7"/>
      <c r="ANO1" s="7"/>
      <c r="ANP1" s="7"/>
      <c r="ANQ1" s="7"/>
      <c r="ANR1" s="7"/>
      <c r="ANS1" s="7"/>
      <c r="ANT1" s="7"/>
      <c r="ANU1" s="7"/>
      <c r="ANV1" s="7"/>
      <c r="ANW1" s="7"/>
      <c r="ANX1" s="7"/>
      <c r="ANY1" s="7"/>
      <c r="ANZ1" s="7"/>
      <c r="AOA1" s="7"/>
      <c r="AOB1" s="7"/>
      <c r="AOC1" s="7"/>
      <c r="AOD1" s="7"/>
      <c r="AOE1" s="7"/>
      <c r="AOF1" s="7"/>
      <c r="AOG1" s="7"/>
      <c r="AOH1" s="7"/>
      <c r="AOI1" s="7"/>
      <c r="AOJ1" s="7"/>
      <c r="AOK1" s="7"/>
      <c r="AOL1" s="7"/>
      <c r="AOM1" s="7"/>
      <c r="AON1" s="7"/>
      <c r="AOO1" s="7"/>
      <c r="AOP1" s="7"/>
      <c r="AOQ1" s="7"/>
      <c r="AOR1" s="7"/>
      <c r="AOS1" s="7"/>
      <c r="AOT1" s="7"/>
      <c r="AOU1" s="7"/>
      <c r="AOV1" s="7"/>
      <c r="AOW1" s="7"/>
      <c r="AOX1" s="7"/>
      <c r="AOY1" s="7"/>
      <c r="AOZ1" s="7"/>
      <c r="APA1" s="7"/>
      <c r="APB1" s="7"/>
      <c r="APC1" s="7"/>
      <c r="APD1" s="7"/>
      <c r="APE1" s="7"/>
      <c r="APF1" s="7"/>
      <c r="APG1" s="7"/>
      <c r="APH1" s="7"/>
      <c r="API1" s="7"/>
      <c r="APJ1" s="7"/>
      <c r="APK1" s="7"/>
      <c r="APL1" s="7"/>
      <c r="APM1" s="7"/>
      <c r="APN1" s="7"/>
      <c r="APO1" s="7"/>
      <c r="APP1" s="7"/>
      <c r="APQ1" s="7"/>
      <c r="APR1" s="7"/>
      <c r="APS1" s="7"/>
      <c r="APT1" s="7"/>
      <c r="APU1" s="7"/>
      <c r="APV1" s="7"/>
      <c r="APW1" s="7"/>
      <c r="APX1" s="7"/>
      <c r="APY1" s="7"/>
      <c r="APZ1" s="7"/>
      <c r="AQA1" s="7"/>
      <c r="AQB1" s="7"/>
      <c r="AQC1" s="7"/>
      <c r="AQD1" s="7"/>
      <c r="AQE1" s="7"/>
      <c r="AQF1" s="7"/>
      <c r="AQG1" s="7"/>
      <c r="AQH1" s="7"/>
      <c r="AQI1" s="7"/>
      <c r="AQJ1" s="7"/>
      <c r="AQK1" s="7"/>
      <c r="AQL1" s="7"/>
      <c r="AQM1" s="7"/>
      <c r="AQN1" s="7"/>
      <c r="AQO1" s="7"/>
      <c r="AQP1" s="7"/>
      <c r="AQQ1" s="7"/>
      <c r="AQR1" s="7"/>
      <c r="AQS1" s="7"/>
      <c r="AQT1" s="7"/>
      <c r="AQU1" s="7"/>
      <c r="AQV1" s="7"/>
      <c r="AQW1" s="7"/>
      <c r="AQX1" s="7"/>
      <c r="AQY1" s="7"/>
      <c r="AQZ1" s="7"/>
      <c r="ARA1" s="7"/>
      <c r="ARB1" s="7"/>
      <c r="ARC1" s="7"/>
      <c r="ARD1" s="7"/>
      <c r="ARE1" s="7"/>
      <c r="ARF1" s="7"/>
      <c r="ARG1" s="7"/>
      <c r="ARH1" s="7"/>
      <c r="ARI1" s="7"/>
      <c r="ARJ1" s="7"/>
      <c r="ARK1" s="7"/>
      <c r="ARL1" s="7"/>
      <c r="ARM1" s="7"/>
      <c r="ARN1" s="7"/>
      <c r="ARO1" s="7"/>
      <c r="ARP1" s="7"/>
      <c r="ARQ1" s="7"/>
      <c r="ARR1" s="7"/>
      <c r="ARS1" s="7"/>
      <c r="ART1" s="7"/>
      <c r="ARU1" s="7"/>
      <c r="ARV1" s="7"/>
      <c r="ARW1" s="7"/>
      <c r="ARX1" s="7"/>
      <c r="ARY1" s="7"/>
      <c r="ARZ1" s="7"/>
      <c r="ASA1" s="7"/>
      <c r="ASB1" s="7"/>
      <c r="ASC1" s="7"/>
      <c r="ASD1" s="7"/>
      <c r="ASE1" s="7"/>
      <c r="ASF1" s="7"/>
      <c r="ASG1" s="7"/>
      <c r="ASH1" s="7"/>
      <c r="ASI1" s="7"/>
      <c r="ASJ1" s="7"/>
      <c r="ASK1" s="7"/>
      <c r="ASL1" s="7"/>
      <c r="ASM1" s="7"/>
      <c r="ASN1" s="7"/>
      <c r="ASO1" s="7"/>
      <c r="ASP1" s="7"/>
      <c r="ASQ1" s="7"/>
      <c r="ASR1" s="7"/>
      <c r="ASS1" s="7"/>
      <c r="AST1" s="7"/>
      <c r="ASU1" s="7"/>
      <c r="ASV1" s="7"/>
      <c r="ASW1" s="7"/>
      <c r="ASX1" s="7"/>
      <c r="ASY1" s="7"/>
      <c r="ASZ1" s="7"/>
      <c r="ATA1" s="7"/>
      <c r="ATB1" s="7"/>
      <c r="ATC1" s="7"/>
      <c r="ATD1" s="7"/>
      <c r="ATE1" s="7"/>
      <c r="ATF1" s="7"/>
      <c r="ATG1" s="7"/>
      <c r="ATH1" s="7"/>
      <c r="ATI1" s="7"/>
      <c r="ATJ1" s="7"/>
      <c r="ATK1" s="7"/>
      <c r="ATL1" s="7"/>
      <c r="ATM1" s="7"/>
      <c r="ATN1" s="7"/>
      <c r="ATO1" s="7"/>
      <c r="ATP1" s="7"/>
      <c r="ATQ1" s="7"/>
      <c r="ATR1" s="7"/>
      <c r="ATS1" s="7"/>
      <c r="ATT1" s="7"/>
      <c r="ATU1" s="7"/>
      <c r="ATV1" s="7"/>
      <c r="ATW1" s="7"/>
      <c r="ATX1" s="7"/>
      <c r="ATY1" s="7"/>
      <c r="ATZ1" s="7"/>
      <c r="AUA1" s="7"/>
      <c r="AUB1" s="7"/>
      <c r="AUC1" s="7"/>
      <c r="AUD1" s="7"/>
      <c r="AUE1" s="7"/>
      <c r="AUF1" s="7"/>
      <c r="AUG1" s="7"/>
      <c r="AUH1" s="7"/>
      <c r="AUI1" s="7"/>
      <c r="AUJ1" s="7"/>
      <c r="AUK1" s="7"/>
      <c r="AUL1" s="7"/>
      <c r="AUM1" s="7"/>
      <c r="AUN1" s="7"/>
      <c r="AUO1" s="7"/>
      <c r="AUP1" s="7"/>
      <c r="AUQ1" s="7"/>
      <c r="AUR1" s="7"/>
      <c r="AUS1" s="7"/>
      <c r="AUT1" s="7"/>
      <c r="AUU1" s="7"/>
      <c r="AUV1" s="7"/>
      <c r="AUW1" s="7"/>
      <c r="AUX1" s="7"/>
      <c r="AUY1" s="7"/>
      <c r="AUZ1" s="7"/>
      <c r="AVA1" s="7"/>
      <c r="AVB1" s="7"/>
      <c r="AVC1" s="7"/>
      <c r="AVD1" s="7"/>
      <c r="AVE1" s="7"/>
      <c r="AVF1" s="7"/>
      <c r="AVG1" s="7"/>
      <c r="AVH1" s="7"/>
      <c r="AVI1" s="7"/>
      <c r="AVJ1" s="7"/>
      <c r="AVK1" s="7"/>
      <c r="AVL1" s="7"/>
      <c r="AVM1" s="7"/>
      <c r="AVN1" s="7"/>
      <c r="AVO1" s="7"/>
      <c r="AVP1" s="7"/>
      <c r="AVQ1" s="7"/>
      <c r="AVR1" s="7"/>
      <c r="AVS1" s="7"/>
      <c r="AVT1" s="7"/>
      <c r="AVU1" s="7"/>
      <c r="AVV1" s="7"/>
      <c r="AVW1" s="7"/>
      <c r="AVX1" s="7"/>
      <c r="AVY1" s="7"/>
      <c r="AVZ1" s="7"/>
      <c r="AWA1" s="7"/>
      <c r="AWB1" s="7"/>
      <c r="AWC1" s="7"/>
      <c r="AWD1" s="7"/>
      <c r="AWE1" s="7"/>
      <c r="AWF1" s="7"/>
      <c r="AWG1" s="7"/>
      <c r="AWH1" s="7"/>
      <c r="AWI1" s="7"/>
      <c r="AWJ1" s="7"/>
      <c r="AWK1" s="7"/>
      <c r="AWL1" s="7"/>
      <c r="AWM1" s="7"/>
      <c r="AWN1" s="7"/>
      <c r="AWO1" s="7"/>
      <c r="AWP1" s="7"/>
      <c r="AWQ1" s="7"/>
      <c r="AWR1" s="7"/>
      <c r="AWS1" s="7"/>
      <c r="AWT1" s="7"/>
      <c r="AWU1" s="7"/>
      <c r="AWV1" s="7"/>
      <c r="AWW1" s="7"/>
      <c r="AWX1" s="7"/>
      <c r="AWY1" s="7"/>
      <c r="AWZ1" s="7"/>
      <c r="AXA1" s="7"/>
      <c r="AXB1" s="7"/>
      <c r="AXC1" s="7"/>
      <c r="AXD1" s="7"/>
      <c r="AXE1" s="7"/>
      <c r="AXF1" s="7"/>
      <c r="AXG1" s="7"/>
      <c r="AXH1" s="7"/>
      <c r="AXI1" s="7"/>
      <c r="AXJ1" s="7"/>
      <c r="AXK1" s="7"/>
      <c r="AXL1" s="7"/>
      <c r="AXM1" s="7"/>
      <c r="AXN1" s="7"/>
      <c r="AXO1" s="7"/>
      <c r="AXP1" s="7"/>
      <c r="AXQ1" s="7"/>
      <c r="AXR1" s="7"/>
      <c r="AXS1" s="7"/>
      <c r="AXT1" s="7"/>
      <c r="AXU1" s="7"/>
      <c r="AXV1" s="7"/>
      <c r="AXW1" s="7"/>
      <c r="AXX1" s="7"/>
      <c r="AXY1" s="7"/>
      <c r="AXZ1" s="7"/>
      <c r="AYA1" s="7"/>
      <c r="AYB1" s="7"/>
      <c r="AYC1" s="7"/>
      <c r="AYD1" s="7"/>
      <c r="AYE1" s="7"/>
      <c r="AYF1" s="7"/>
      <c r="AYG1" s="7"/>
      <c r="AYH1" s="7"/>
      <c r="AYI1" s="7"/>
      <c r="AYJ1" s="7"/>
      <c r="AYK1" s="7"/>
      <c r="AYL1" s="7"/>
      <c r="AYM1" s="7"/>
      <c r="AYN1" s="7"/>
      <c r="AYO1" s="7"/>
      <c r="AYP1" s="7"/>
      <c r="AYQ1" s="7"/>
      <c r="AYR1" s="7"/>
      <c r="AYS1" s="7"/>
      <c r="AYT1" s="7"/>
      <c r="AYU1" s="7"/>
      <c r="AYV1" s="7"/>
      <c r="AYW1" s="7"/>
      <c r="AYX1" s="7"/>
      <c r="AYY1" s="7"/>
      <c r="AYZ1" s="7"/>
      <c r="AZA1" s="7"/>
      <c r="AZB1" s="7"/>
      <c r="AZC1" s="7"/>
      <c r="AZD1" s="7"/>
      <c r="AZE1" s="7"/>
      <c r="AZF1" s="7"/>
      <c r="AZG1" s="7"/>
      <c r="AZH1" s="7"/>
      <c r="AZI1" s="7"/>
      <c r="AZJ1" s="7"/>
      <c r="AZK1" s="7"/>
      <c r="AZL1" s="7"/>
      <c r="AZM1" s="7"/>
      <c r="AZN1" s="7"/>
      <c r="AZO1" s="7"/>
      <c r="AZP1" s="7"/>
      <c r="AZQ1" s="7"/>
      <c r="AZR1" s="7"/>
      <c r="AZS1" s="7"/>
      <c r="AZT1" s="7"/>
      <c r="AZU1" s="7"/>
      <c r="AZV1" s="7"/>
      <c r="AZW1" s="7"/>
      <c r="AZX1" s="7"/>
      <c r="AZY1" s="7"/>
      <c r="AZZ1" s="7"/>
      <c r="BAA1" s="7"/>
      <c r="BAB1" s="7"/>
      <c r="BAC1" s="7"/>
      <c r="BAD1" s="7"/>
      <c r="BAE1" s="7"/>
      <c r="BAF1" s="7"/>
      <c r="BAG1" s="7"/>
      <c r="BAH1" s="7"/>
      <c r="BAI1" s="7"/>
      <c r="BAJ1" s="7"/>
      <c r="BAK1" s="7"/>
      <c r="BAL1" s="7"/>
      <c r="BAM1" s="7"/>
      <c r="BAN1" s="7"/>
      <c r="BAO1" s="7"/>
      <c r="BAP1" s="7"/>
      <c r="BAQ1" s="7"/>
      <c r="BAR1" s="7"/>
      <c r="BAS1" s="7"/>
      <c r="BAT1" s="7"/>
      <c r="BAU1" s="7"/>
      <c r="BAV1" s="7"/>
      <c r="BAW1" s="7"/>
      <c r="BAX1" s="7"/>
      <c r="BAY1" s="7"/>
      <c r="BAZ1" s="7"/>
      <c r="BBA1" s="7"/>
      <c r="BBB1" s="7"/>
      <c r="BBC1" s="7"/>
      <c r="BBD1" s="7"/>
      <c r="BBE1" s="7"/>
      <c r="BBF1" s="7"/>
      <c r="BBG1" s="7"/>
      <c r="BBH1" s="7"/>
      <c r="BBI1" s="7"/>
      <c r="BBJ1" s="7"/>
      <c r="BBK1" s="7"/>
      <c r="BBL1" s="7"/>
      <c r="BBM1" s="7"/>
      <c r="BBN1" s="7"/>
      <c r="BBO1" s="7"/>
      <c r="BBP1" s="7"/>
      <c r="BBQ1" s="7"/>
      <c r="BBR1" s="7"/>
      <c r="BBS1" s="7"/>
      <c r="BBT1" s="7"/>
      <c r="BBU1" s="7"/>
      <c r="BBV1" s="7"/>
      <c r="BBW1" s="7"/>
      <c r="BBX1" s="7"/>
      <c r="BBY1" s="7"/>
      <c r="BBZ1" s="7"/>
      <c r="BCA1" s="7"/>
      <c r="BCB1" s="7"/>
      <c r="BCC1" s="7"/>
      <c r="BCD1" s="7"/>
      <c r="BCE1" s="7"/>
      <c r="BCF1" s="7"/>
      <c r="BCG1" s="7"/>
      <c r="BCH1" s="7"/>
      <c r="BCI1" s="7"/>
      <c r="BCJ1" s="7"/>
      <c r="BCK1" s="7"/>
      <c r="BCL1" s="7"/>
      <c r="BCM1" s="7"/>
      <c r="BCN1" s="7"/>
      <c r="BCO1" s="7"/>
      <c r="BCP1" s="7"/>
      <c r="BCQ1" s="7"/>
      <c r="BCR1" s="7"/>
      <c r="BCS1" s="7"/>
      <c r="BCT1" s="7"/>
      <c r="BCU1" s="7"/>
      <c r="BCV1" s="7"/>
      <c r="BCW1" s="7"/>
      <c r="BCX1" s="7"/>
      <c r="BCY1" s="7"/>
      <c r="BCZ1" s="7"/>
      <c r="BDA1" s="7"/>
      <c r="BDB1" s="7"/>
      <c r="BDC1" s="7"/>
      <c r="BDD1" s="7"/>
      <c r="BDE1" s="7"/>
      <c r="BDF1" s="7"/>
      <c r="BDG1" s="7"/>
      <c r="BDH1" s="7"/>
      <c r="BDI1" s="7"/>
      <c r="BDJ1" s="7"/>
      <c r="BDK1" s="7"/>
      <c r="BDL1" s="7"/>
      <c r="BDM1" s="7"/>
      <c r="BDN1" s="7"/>
      <c r="BDO1" s="7"/>
      <c r="BDP1" s="7"/>
      <c r="BDQ1" s="7"/>
      <c r="BDR1" s="7"/>
      <c r="BDS1" s="7"/>
      <c r="BDT1" s="7"/>
      <c r="BDU1" s="7"/>
      <c r="BDV1" s="7"/>
      <c r="BDW1" s="7"/>
      <c r="BDX1" s="7"/>
      <c r="BDY1" s="7"/>
      <c r="BDZ1" s="7"/>
      <c r="BEA1" s="7"/>
      <c r="BEB1" s="7"/>
      <c r="BEC1" s="7"/>
      <c r="BED1" s="7"/>
      <c r="BEE1" s="7"/>
      <c r="BEF1" s="7"/>
      <c r="BEG1" s="7"/>
      <c r="BEH1" s="7"/>
      <c r="BEI1" s="7"/>
      <c r="BEJ1" s="7"/>
      <c r="BEK1" s="7"/>
      <c r="BEL1" s="7"/>
      <c r="BEM1" s="7"/>
      <c r="BEN1" s="7"/>
      <c r="BEO1" s="7"/>
      <c r="BEP1" s="7"/>
      <c r="BEQ1" s="7"/>
      <c r="BER1" s="7"/>
      <c r="BES1" s="7"/>
      <c r="BET1" s="7"/>
      <c r="BEU1" s="7"/>
      <c r="BEV1" s="7"/>
      <c r="BEW1" s="7"/>
      <c r="BEX1" s="7"/>
      <c r="BEY1" s="7"/>
      <c r="BEZ1" s="7"/>
      <c r="BFA1" s="7"/>
      <c r="BFB1" s="7"/>
      <c r="BFC1" s="7"/>
      <c r="BFD1" s="7"/>
      <c r="BFE1" s="7"/>
      <c r="BFF1" s="7"/>
      <c r="BFG1" s="7"/>
      <c r="BFH1" s="7"/>
      <c r="BFI1" s="7"/>
      <c r="BFJ1" s="7"/>
      <c r="BFK1" s="7"/>
      <c r="BFL1" s="7"/>
      <c r="BFM1" s="7"/>
      <c r="BFN1" s="7"/>
      <c r="BFO1" s="7"/>
      <c r="BFP1" s="7"/>
      <c r="BFQ1" s="7"/>
      <c r="BFR1" s="7"/>
      <c r="BFS1" s="7"/>
      <c r="BFT1" s="7"/>
      <c r="BFU1" s="7"/>
      <c r="BFV1" s="7"/>
      <c r="BFW1" s="7"/>
      <c r="BFX1" s="7"/>
      <c r="BFY1" s="7"/>
      <c r="BFZ1" s="7"/>
      <c r="BGA1" s="7"/>
      <c r="BGB1" s="7"/>
      <c r="BGC1" s="7"/>
      <c r="BGD1" s="7"/>
      <c r="BGE1" s="7"/>
      <c r="BGF1" s="7"/>
      <c r="BGG1" s="7"/>
      <c r="BGH1" s="7"/>
      <c r="BGI1" s="7"/>
      <c r="BGJ1" s="7"/>
      <c r="BGK1" s="7"/>
      <c r="BGL1" s="7"/>
      <c r="BGM1" s="7"/>
      <c r="BGN1" s="7"/>
      <c r="BGO1" s="7"/>
      <c r="BGP1" s="7"/>
      <c r="BGQ1" s="7"/>
      <c r="BGR1" s="7"/>
      <c r="BGS1" s="7"/>
      <c r="BGT1" s="7"/>
      <c r="BGU1" s="7"/>
      <c r="BGV1" s="7"/>
      <c r="BGW1" s="7"/>
      <c r="BGX1" s="7"/>
      <c r="BGY1" s="7"/>
      <c r="BGZ1" s="7"/>
      <c r="BHA1" s="7"/>
      <c r="BHB1" s="7"/>
      <c r="BHC1" s="7"/>
      <c r="BHD1" s="7"/>
      <c r="BHE1" s="7"/>
      <c r="BHF1" s="7"/>
      <c r="BHG1" s="7"/>
      <c r="BHH1" s="7"/>
      <c r="BHI1" s="7"/>
      <c r="BHJ1" s="7"/>
      <c r="BHK1" s="7"/>
      <c r="BHL1" s="7"/>
      <c r="BHM1" s="7"/>
      <c r="BHN1" s="7"/>
      <c r="BHO1" s="7"/>
      <c r="BHP1" s="7"/>
      <c r="BHQ1" s="7"/>
      <c r="BHR1" s="7"/>
      <c r="BHS1" s="7"/>
      <c r="BHT1" s="7"/>
      <c r="BHU1" s="7"/>
      <c r="BHV1" s="7"/>
      <c r="BHW1" s="7"/>
      <c r="BHX1" s="7"/>
      <c r="BHY1" s="7"/>
      <c r="BHZ1" s="7"/>
      <c r="BIA1" s="7"/>
      <c r="BIB1" s="7"/>
      <c r="BIC1" s="7"/>
      <c r="BID1" s="7"/>
      <c r="BIE1" s="7"/>
      <c r="BIF1" s="7"/>
      <c r="BIG1" s="7"/>
      <c r="BIH1" s="7"/>
      <c r="BII1" s="7"/>
      <c r="BIJ1" s="7"/>
      <c r="BIK1" s="7"/>
      <c r="BIL1" s="7"/>
      <c r="BIM1" s="7"/>
      <c r="BIN1" s="7"/>
      <c r="BIO1" s="7"/>
      <c r="BIP1" s="7"/>
      <c r="BIQ1" s="7"/>
      <c r="BIR1" s="7"/>
      <c r="BIS1" s="7"/>
      <c r="BIT1" s="7"/>
      <c r="BIU1" s="7"/>
      <c r="BIV1" s="7"/>
      <c r="BIW1" s="7"/>
      <c r="BIX1" s="7"/>
      <c r="BIY1" s="7"/>
      <c r="BIZ1" s="7"/>
      <c r="BJA1" s="7"/>
      <c r="BJB1" s="7"/>
      <c r="BJC1" s="7"/>
      <c r="BJD1" s="7"/>
      <c r="BJE1" s="7"/>
      <c r="BJF1" s="7"/>
      <c r="BJG1" s="7"/>
      <c r="BJH1" s="7"/>
      <c r="BJI1" s="7"/>
      <c r="BJJ1" s="7"/>
      <c r="BJK1" s="7"/>
      <c r="BJL1" s="7"/>
      <c r="BJM1" s="7"/>
      <c r="BJN1" s="7"/>
      <c r="BJO1" s="7"/>
      <c r="BJP1" s="7"/>
      <c r="BJQ1" s="7"/>
      <c r="BJR1" s="7"/>
      <c r="BJS1" s="7"/>
      <c r="BJT1" s="7"/>
      <c r="BJU1" s="7"/>
      <c r="BJV1" s="7"/>
      <c r="BJW1" s="7"/>
      <c r="BJX1" s="7"/>
      <c r="BJY1" s="7"/>
      <c r="BJZ1" s="7"/>
      <c r="BKA1" s="7"/>
      <c r="BKB1" s="7"/>
      <c r="BKC1" s="7"/>
      <c r="BKD1" s="7"/>
      <c r="BKE1" s="7"/>
      <c r="BKF1" s="7"/>
      <c r="BKG1" s="7"/>
      <c r="BKH1" s="7"/>
      <c r="BKI1" s="7"/>
      <c r="BKJ1" s="7"/>
      <c r="BKK1" s="7"/>
      <c r="BKL1" s="7"/>
      <c r="BKM1" s="7"/>
      <c r="BKN1" s="7"/>
      <c r="BKO1" s="7"/>
      <c r="BKP1" s="7"/>
      <c r="BKQ1" s="7"/>
      <c r="BKR1" s="7"/>
      <c r="BKS1" s="7"/>
      <c r="BKT1" s="7"/>
      <c r="BKU1" s="7"/>
      <c r="BKV1" s="7"/>
      <c r="BKW1" s="7"/>
      <c r="BKX1" s="7"/>
      <c r="BKY1" s="7"/>
      <c r="BKZ1" s="7"/>
      <c r="BLA1" s="7"/>
      <c r="BLB1" s="7"/>
      <c r="BLC1" s="7"/>
      <c r="BLD1" s="7"/>
      <c r="BLE1" s="7"/>
      <c r="BLF1" s="7"/>
      <c r="BLG1" s="7"/>
      <c r="BLH1" s="7"/>
      <c r="BLI1" s="7"/>
      <c r="BLJ1" s="7"/>
      <c r="BLK1" s="7"/>
      <c r="BLL1" s="7"/>
      <c r="BLM1" s="7"/>
      <c r="BLN1" s="7"/>
      <c r="BLO1" s="7"/>
      <c r="BLP1" s="7"/>
      <c r="BLQ1" s="7"/>
      <c r="BLR1" s="7"/>
      <c r="BLS1" s="7"/>
      <c r="BLT1" s="7"/>
      <c r="BLU1" s="7"/>
      <c r="BLV1" s="7"/>
      <c r="BLW1" s="7"/>
      <c r="BLX1" s="7"/>
      <c r="BLY1" s="7"/>
      <c r="BLZ1" s="7"/>
      <c r="BMA1" s="7"/>
      <c r="BMB1" s="7"/>
      <c r="BMC1" s="7"/>
      <c r="BMD1" s="7"/>
      <c r="BME1" s="7"/>
      <c r="BMF1" s="7"/>
      <c r="BMG1" s="7"/>
      <c r="BMH1" s="7"/>
      <c r="BMI1" s="7"/>
      <c r="BMJ1" s="7"/>
      <c r="BMK1" s="7"/>
      <c r="BML1" s="7"/>
      <c r="BMM1" s="7"/>
      <c r="BMN1" s="7"/>
      <c r="BMO1" s="7"/>
      <c r="BMP1" s="7"/>
      <c r="BMQ1" s="7"/>
      <c r="BMR1" s="7"/>
      <c r="BMS1" s="7"/>
      <c r="BMT1" s="7"/>
      <c r="BMU1" s="7"/>
      <c r="BMV1" s="7"/>
      <c r="BMW1" s="7"/>
      <c r="BMX1" s="7"/>
      <c r="BMY1" s="7"/>
      <c r="BMZ1" s="7"/>
      <c r="BNA1" s="7"/>
      <c r="BNB1" s="7"/>
      <c r="BNC1" s="7"/>
      <c r="BND1" s="7"/>
      <c r="BNE1" s="7"/>
      <c r="BNF1" s="7"/>
      <c r="BNG1" s="7"/>
      <c r="BNH1" s="7"/>
      <c r="BNI1" s="7"/>
      <c r="BNJ1" s="7"/>
      <c r="BNK1" s="7"/>
      <c r="BNL1" s="7"/>
      <c r="BNM1" s="7"/>
      <c r="BNN1" s="7"/>
      <c r="BNO1" s="7"/>
      <c r="BNP1" s="7"/>
      <c r="BNQ1" s="7"/>
      <c r="BNR1" s="7"/>
      <c r="BNS1" s="7"/>
      <c r="BNT1" s="7"/>
      <c r="BNU1" s="7"/>
      <c r="BNV1" s="7"/>
      <c r="BNW1" s="7"/>
      <c r="BNX1" s="7"/>
      <c r="BNY1" s="7"/>
      <c r="BNZ1" s="7"/>
      <c r="BOA1" s="7"/>
      <c r="BOB1" s="7"/>
      <c r="BOC1" s="7"/>
      <c r="BOD1" s="7"/>
      <c r="BOE1" s="7"/>
      <c r="BOF1" s="7"/>
      <c r="BOG1" s="7"/>
      <c r="BOH1" s="7"/>
      <c r="BOI1" s="7"/>
      <c r="BOJ1" s="7"/>
      <c r="BOK1" s="7"/>
      <c r="BOL1" s="7"/>
      <c r="BOM1" s="7"/>
      <c r="BON1" s="7"/>
      <c r="BOO1" s="7"/>
      <c r="BOP1" s="7"/>
      <c r="BOQ1" s="7"/>
      <c r="BOR1" s="7"/>
      <c r="BOS1" s="7"/>
      <c r="BOT1" s="7"/>
      <c r="BOU1" s="7"/>
      <c r="BOV1" s="7"/>
      <c r="BOW1" s="7"/>
      <c r="BOX1" s="7"/>
      <c r="BOY1" s="7"/>
      <c r="BOZ1" s="7"/>
      <c r="BPA1" s="7"/>
      <c r="BPB1" s="7"/>
      <c r="BPC1" s="7"/>
      <c r="BPD1" s="7"/>
      <c r="BPE1" s="7"/>
      <c r="BPF1" s="7"/>
      <c r="BPG1" s="7"/>
      <c r="BPH1" s="7"/>
      <c r="BPI1" s="7"/>
      <c r="BPJ1" s="7"/>
      <c r="BPK1" s="7"/>
      <c r="BPL1" s="7"/>
      <c r="BPM1" s="7"/>
      <c r="BPN1" s="7"/>
      <c r="BPO1" s="7"/>
      <c r="BPP1" s="7"/>
      <c r="BPQ1" s="7"/>
      <c r="BPR1" s="7"/>
      <c r="BPS1" s="7"/>
      <c r="BPT1" s="7"/>
      <c r="BPU1" s="7"/>
      <c r="BPV1" s="7"/>
      <c r="BPW1" s="7"/>
      <c r="BPX1" s="7"/>
      <c r="BPY1" s="7"/>
      <c r="BPZ1" s="7"/>
      <c r="BQA1" s="7"/>
      <c r="BQB1" s="7"/>
      <c r="BQC1" s="7"/>
      <c r="BQD1" s="7"/>
      <c r="BQE1" s="7"/>
      <c r="BQF1" s="7"/>
      <c r="BQG1" s="7"/>
      <c r="BQH1" s="7"/>
      <c r="BQI1" s="7"/>
      <c r="BQJ1" s="7"/>
      <c r="BQK1" s="7"/>
      <c r="BQL1" s="7"/>
      <c r="BQM1" s="7"/>
      <c r="BQN1" s="7"/>
      <c r="BQO1" s="7"/>
      <c r="BQP1" s="7"/>
      <c r="BQQ1" s="7"/>
      <c r="BQR1" s="7"/>
      <c r="BQS1" s="7"/>
      <c r="BQT1" s="7"/>
      <c r="BQU1" s="7"/>
      <c r="BQV1" s="7"/>
      <c r="BQW1" s="7"/>
      <c r="BQX1" s="7"/>
      <c r="BQY1" s="7"/>
      <c r="BQZ1" s="7"/>
      <c r="BRA1" s="7"/>
      <c r="BRB1" s="7"/>
      <c r="BRC1" s="7"/>
      <c r="BRD1" s="7"/>
      <c r="BRE1" s="7"/>
      <c r="BRF1" s="7"/>
      <c r="BRG1" s="7"/>
      <c r="BRH1" s="7"/>
      <c r="BRI1" s="7"/>
      <c r="BRJ1" s="7"/>
      <c r="BRK1" s="7"/>
      <c r="BRL1" s="7"/>
      <c r="BRM1" s="7"/>
      <c r="BRN1" s="7"/>
      <c r="BRO1" s="7"/>
      <c r="BRP1" s="7"/>
      <c r="BRQ1" s="7"/>
      <c r="BRR1" s="7"/>
      <c r="BRS1" s="7"/>
      <c r="BRT1" s="7"/>
      <c r="BRU1" s="7"/>
      <c r="BRV1" s="7"/>
      <c r="BRW1" s="7"/>
      <c r="BRX1" s="7"/>
      <c r="BRY1" s="7"/>
      <c r="BRZ1" s="7"/>
      <c r="BSA1" s="7"/>
      <c r="BSB1" s="7"/>
      <c r="BSC1" s="7"/>
      <c r="BSD1" s="7"/>
      <c r="BSE1" s="7"/>
      <c r="BSF1" s="7"/>
      <c r="BSG1" s="7"/>
      <c r="BSH1" s="7"/>
      <c r="BSI1" s="7"/>
      <c r="BSJ1" s="7"/>
      <c r="BSK1" s="7"/>
      <c r="BSL1" s="7"/>
      <c r="BSM1" s="7"/>
      <c r="BSN1" s="7"/>
      <c r="BSO1" s="7"/>
      <c r="BSP1" s="7"/>
      <c r="BSQ1" s="7"/>
      <c r="BSR1" s="7"/>
      <c r="BSS1" s="7"/>
      <c r="BST1" s="7"/>
      <c r="BSU1" s="7"/>
      <c r="BSV1" s="7"/>
      <c r="BSW1" s="7"/>
      <c r="BSX1" s="7"/>
      <c r="BSY1" s="7"/>
      <c r="BSZ1" s="7"/>
      <c r="BTA1" s="7"/>
      <c r="BTB1" s="7"/>
      <c r="BTC1" s="7"/>
      <c r="BTD1" s="7"/>
      <c r="BTE1" s="7"/>
      <c r="BTF1" s="7"/>
      <c r="BTG1" s="7"/>
      <c r="BTH1" s="7"/>
      <c r="BTI1" s="7"/>
      <c r="BTJ1" s="7"/>
      <c r="BTK1" s="7"/>
      <c r="BTL1" s="7"/>
      <c r="BTM1" s="7"/>
      <c r="BTN1" s="7"/>
      <c r="BTO1" s="7"/>
      <c r="BTP1" s="7"/>
      <c r="BTQ1" s="7"/>
      <c r="BTR1" s="7"/>
      <c r="BTS1" s="7"/>
      <c r="BTT1" s="7"/>
      <c r="BTU1" s="7"/>
      <c r="BTV1" s="7"/>
      <c r="BTW1" s="7"/>
      <c r="BTX1" s="7"/>
      <c r="BTY1" s="7"/>
      <c r="BTZ1" s="7"/>
      <c r="BUA1" s="7"/>
      <c r="BUB1" s="7"/>
      <c r="BUC1" s="7"/>
      <c r="BUD1" s="7"/>
      <c r="BUE1" s="7"/>
      <c r="BUF1" s="7"/>
      <c r="BUG1" s="7"/>
      <c r="BUH1" s="7"/>
      <c r="BUI1" s="7"/>
      <c r="BUJ1" s="7"/>
      <c r="BUK1" s="7"/>
      <c r="BUL1" s="7"/>
      <c r="BUM1" s="7"/>
      <c r="BUN1" s="7"/>
      <c r="BUO1" s="7"/>
      <c r="BUP1" s="7"/>
      <c r="BUQ1" s="7"/>
      <c r="BUR1" s="7"/>
      <c r="BUS1" s="7"/>
      <c r="BUT1" s="7"/>
      <c r="BUU1" s="7"/>
      <c r="BUV1" s="7"/>
      <c r="BUW1" s="7"/>
      <c r="BUX1" s="7"/>
      <c r="BUY1" s="7"/>
      <c r="BUZ1" s="7"/>
      <c r="BVA1" s="7"/>
      <c r="BVB1" s="7"/>
      <c r="BVC1" s="7"/>
      <c r="BVD1" s="7"/>
      <c r="BVE1" s="7"/>
      <c r="BVF1" s="7"/>
      <c r="BVG1" s="7"/>
      <c r="BVH1" s="7"/>
      <c r="BVI1" s="7"/>
      <c r="BVJ1" s="7"/>
      <c r="BVK1" s="7"/>
      <c r="BVL1" s="7"/>
      <c r="BVM1" s="7"/>
      <c r="BVN1" s="7"/>
      <c r="BVO1" s="7"/>
      <c r="BVP1" s="7"/>
      <c r="BVQ1" s="7"/>
      <c r="BVR1" s="7"/>
      <c r="BVS1" s="7"/>
      <c r="BVT1" s="7"/>
      <c r="BVU1" s="7"/>
      <c r="BVV1" s="7"/>
      <c r="BVW1" s="7"/>
      <c r="BVX1" s="7"/>
      <c r="BVY1" s="7"/>
      <c r="BVZ1" s="7"/>
      <c r="BWA1" s="7"/>
      <c r="BWB1" s="7"/>
      <c r="BWC1" s="7"/>
      <c r="BWD1" s="7"/>
      <c r="BWE1" s="7"/>
      <c r="BWF1" s="7"/>
      <c r="BWG1" s="7"/>
      <c r="BWH1" s="7"/>
      <c r="BWI1" s="7"/>
      <c r="BWJ1" s="7"/>
      <c r="BWK1" s="7"/>
      <c r="BWL1" s="7"/>
      <c r="BWM1" s="7"/>
      <c r="BWN1" s="7"/>
      <c r="BWO1" s="7"/>
      <c r="BWP1" s="7"/>
      <c r="BWQ1" s="7"/>
      <c r="BWR1" s="7"/>
      <c r="BWS1" s="7"/>
      <c r="BWT1" s="7"/>
      <c r="BWU1" s="7"/>
      <c r="BWV1" s="7"/>
      <c r="BWW1" s="7"/>
      <c r="BWX1" s="7"/>
      <c r="BWY1" s="7"/>
      <c r="BWZ1" s="7"/>
      <c r="BXA1" s="7"/>
      <c r="BXB1" s="7"/>
      <c r="BXC1" s="7"/>
      <c r="BXD1" s="7"/>
      <c r="BXE1" s="7"/>
      <c r="BXF1" s="7"/>
      <c r="BXG1" s="7"/>
      <c r="BXH1" s="7"/>
      <c r="BXI1" s="7"/>
      <c r="BXJ1" s="7"/>
      <c r="BXK1" s="7"/>
      <c r="BXL1" s="7"/>
      <c r="BXM1" s="7"/>
      <c r="BXN1" s="7"/>
      <c r="BXO1" s="7"/>
      <c r="BXP1" s="7"/>
      <c r="BXQ1" s="7"/>
      <c r="BXR1" s="7"/>
      <c r="BXS1" s="7"/>
      <c r="BXT1" s="7"/>
      <c r="BXU1" s="7"/>
      <c r="BXV1" s="7"/>
      <c r="BXW1" s="7"/>
      <c r="BXX1" s="7"/>
      <c r="BXY1" s="7"/>
      <c r="BXZ1" s="7"/>
      <c r="BYA1" s="7"/>
      <c r="BYB1" s="7"/>
      <c r="BYC1" s="7"/>
      <c r="BYD1" s="7"/>
      <c r="BYE1" s="7"/>
      <c r="BYF1" s="7"/>
      <c r="BYG1" s="7"/>
      <c r="BYH1" s="7"/>
      <c r="BYI1" s="7"/>
      <c r="BYJ1" s="7"/>
      <c r="BYK1" s="7"/>
      <c r="BYL1" s="7"/>
      <c r="BYM1" s="7"/>
      <c r="BYN1" s="7"/>
      <c r="BYO1" s="7"/>
      <c r="BYP1" s="7"/>
      <c r="BYQ1" s="7"/>
      <c r="BYR1" s="7"/>
      <c r="BYS1" s="7"/>
      <c r="BYT1" s="7"/>
      <c r="BYU1" s="7"/>
      <c r="BYV1" s="7"/>
      <c r="BYW1" s="7"/>
      <c r="BYX1" s="7"/>
      <c r="BYY1" s="7"/>
      <c r="BYZ1" s="7"/>
      <c r="BZA1" s="7"/>
      <c r="BZB1" s="7"/>
      <c r="BZC1" s="7"/>
      <c r="BZD1" s="7"/>
      <c r="BZE1" s="7"/>
      <c r="BZF1" s="7"/>
      <c r="BZG1" s="7"/>
      <c r="BZH1" s="7"/>
      <c r="BZI1" s="7"/>
      <c r="BZJ1" s="7"/>
      <c r="BZK1" s="7"/>
      <c r="BZL1" s="7"/>
      <c r="BZM1" s="7"/>
      <c r="BZN1" s="7"/>
      <c r="BZO1" s="7"/>
      <c r="BZP1" s="7"/>
      <c r="BZQ1" s="7"/>
      <c r="BZR1" s="7"/>
      <c r="BZS1" s="7"/>
      <c r="BZT1" s="7"/>
      <c r="BZU1" s="7"/>
      <c r="BZV1" s="7"/>
      <c r="BZW1" s="7"/>
      <c r="BZX1" s="7"/>
      <c r="BZY1" s="7"/>
      <c r="BZZ1" s="7"/>
      <c r="CAA1" s="7"/>
      <c r="CAB1" s="7"/>
      <c r="CAC1" s="7"/>
      <c r="CAD1" s="7"/>
      <c r="CAE1" s="7"/>
      <c r="CAF1" s="7"/>
      <c r="CAG1" s="7"/>
      <c r="CAH1" s="7"/>
      <c r="CAI1" s="7"/>
      <c r="CAJ1" s="7"/>
      <c r="CAK1" s="7"/>
      <c r="CAL1" s="7"/>
      <c r="CAM1" s="7"/>
      <c r="CAN1" s="7"/>
      <c r="CAO1" s="7"/>
      <c r="CAP1" s="7"/>
      <c r="CAQ1" s="7"/>
      <c r="CAR1" s="7"/>
      <c r="CAS1" s="7"/>
      <c r="CAT1" s="7"/>
      <c r="CAU1" s="7"/>
      <c r="CAV1" s="7"/>
      <c r="CAW1" s="7"/>
      <c r="CAX1" s="7"/>
      <c r="CAY1" s="7"/>
      <c r="CAZ1" s="7"/>
      <c r="CBA1" s="7"/>
      <c r="CBB1" s="7"/>
      <c r="CBC1" s="7"/>
      <c r="CBD1" s="7"/>
      <c r="CBE1" s="7"/>
      <c r="CBF1" s="7"/>
      <c r="CBG1" s="7"/>
      <c r="CBH1" s="7"/>
      <c r="CBI1" s="7"/>
      <c r="CBJ1" s="7"/>
      <c r="CBK1" s="7"/>
      <c r="CBL1" s="7"/>
      <c r="CBM1" s="7"/>
      <c r="CBN1" s="7"/>
      <c r="CBO1" s="7"/>
      <c r="CBP1" s="7"/>
      <c r="CBQ1" s="7"/>
      <c r="CBR1" s="7"/>
      <c r="CBS1" s="7"/>
      <c r="CBT1" s="7"/>
      <c r="CBU1" s="7"/>
      <c r="CBV1" s="7"/>
      <c r="CBW1" s="7"/>
      <c r="CBX1" s="7"/>
      <c r="CBY1" s="7"/>
      <c r="CBZ1" s="7"/>
      <c r="CCA1" s="7"/>
      <c r="CCB1" s="7"/>
      <c r="CCC1" s="7"/>
      <c r="CCD1" s="7"/>
      <c r="CCE1" s="7"/>
      <c r="CCF1" s="7"/>
      <c r="CCG1" s="7"/>
      <c r="CCH1" s="7"/>
      <c r="CCI1" s="7"/>
      <c r="CCJ1" s="7"/>
      <c r="CCK1" s="7"/>
      <c r="CCL1" s="7"/>
      <c r="CCM1" s="7"/>
      <c r="CCN1" s="7"/>
      <c r="CCO1" s="7"/>
      <c r="CCP1" s="7"/>
      <c r="CCQ1" s="7"/>
      <c r="CCR1" s="7"/>
      <c r="CCS1" s="7"/>
      <c r="CCT1" s="7"/>
      <c r="CCU1" s="7"/>
      <c r="CCV1" s="7"/>
      <c r="CCW1" s="7"/>
      <c r="CCX1" s="7"/>
      <c r="CCY1" s="7"/>
      <c r="CCZ1" s="7"/>
      <c r="CDA1" s="7"/>
      <c r="CDB1" s="7"/>
      <c r="CDC1" s="7"/>
      <c r="CDD1" s="7"/>
      <c r="CDE1" s="7"/>
      <c r="CDF1" s="7"/>
      <c r="CDG1" s="7"/>
      <c r="CDH1" s="7"/>
      <c r="CDI1" s="7"/>
      <c r="CDJ1" s="7"/>
      <c r="CDK1" s="7"/>
      <c r="CDL1" s="7"/>
      <c r="CDM1" s="7"/>
      <c r="CDN1" s="7"/>
      <c r="CDO1" s="7"/>
      <c r="CDP1" s="7"/>
      <c r="CDQ1" s="7"/>
      <c r="CDR1" s="7"/>
      <c r="CDS1" s="7"/>
      <c r="CDT1" s="7"/>
      <c r="CDU1" s="7"/>
      <c r="CDV1" s="7"/>
      <c r="CDW1" s="7"/>
      <c r="CDX1" s="7"/>
      <c r="CDY1" s="7"/>
      <c r="CDZ1" s="7"/>
      <c r="CEA1" s="7"/>
      <c r="CEB1" s="7"/>
      <c r="CEC1" s="7"/>
      <c r="CED1" s="7"/>
      <c r="CEE1" s="7"/>
      <c r="CEF1" s="7"/>
      <c r="CEG1" s="7"/>
      <c r="CEH1" s="7"/>
      <c r="CEI1" s="7"/>
      <c r="CEJ1" s="7"/>
      <c r="CEK1" s="7"/>
      <c r="CEL1" s="7"/>
      <c r="CEM1" s="7"/>
      <c r="CEN1" s="7"/>
      <c r="CEO1" s="7"/>
      <c r="CEP1" s="7"/>
      <c r="CEQ1" s="7"/>
      <c r="CER1" s="7"/>
      <c r="CES1" s="7"/>
      <c r="CET1" s="7"/>
      <c r="CEU1" s="7"/>
      <c r="CEV1" s="7"/>
      <c r="CEW1" s="7"/>
      <c r="CEX1" s="7"/>
      <c r="CEY1" s="7"/>
      <c r="CEZ1" s="7"/>
      <c r="CFA1" s="7"/>
      <c r="CFB1" s="7"/>
      <c r="CFC1" s="7"/>
      <c r="CFD1" s="7"/>
      <c r="CFE1" s="7"/>
      <c r="CFF1" s="7"/>
      <c r="CFG1" s="7"/>
      <c r="CFH1" s="7"/>
      <c r="CFI1" s="7"/>
      <c r="CFJ1" s="7"/>
      <c r="CFK1" s="7"/>
      <c r="CFL1" s="7"/>
      <c r="CFM1" s="7"/>
      <c r="CFN1" s="7"/>
      <c r="CFO1" s="7"/>
      <c r="CFP1" s="7"/>
      <c r="CFQ1" s="7"/>
      <c r="CFR1" s="7"/>
      <c r="CFS1" s="7"/>
      <c r="CFT1" s="7"/>
      <c r="CFU1" s="7"/>
      <c r="CFV1" s="7"/>
      <c r="CFW1" s="7"/>
      <c r="CFX1" s="7"/>
      <c r="CFY1" s="7"/>
      <c r="CFZ1" s="7"/>
      <c r="CGA1" s="7"/>
      <c r="CGB1" s="7"/>
      <c r="CGC1" s="7"/>
      <c r="CGD1" s="7"/>
      <c r="CGE1" s="7"/>
      <c r="CGF1" s="7"/>
      <c r="CGG1" s="7"/>
      <c r="CGH1" s="7"/>
      <c r="CGI1" s="7"/>
      <c r="CGJ1" s="7"/>
      <c r="CGK1" s="7"/>
      <c r="CGL1" s="7"/>
      <c r="CGM1" s="7"/>
      <c r="CGN1" s="7"/>
      <c r="CGO1" s="7"/>
      <c r="CGP1" s="7"/>
      <c r="CGQ1" s="7"/>
      <c r="CGR1" s="7"/>
      <c r="CGS1" s="7"/>
      <c r="CGT1" s="7"/>
      <c r="CGU1" s="7"/>
      <c r="CGV1" s="7"/>
      <c r="CGW1" s="7"/>
      <c r="CGX1" s="7"/>
      <c r="CGY1" s="7"/>
      <c r="CGZ1" s="7"/>
      <c r="CHA1" s="7"/>
      <c r="CHB1" s="7"/>
      <c r="CHC1" s="7"/>
      <c r="CHD1" s="7"/>
      <c r="CHE1" s="7"/>
      <c r="CHF1" s="7"/>
      <c r="CHG1" s="7"/>
      <c r="CHH1" s="7"/>
      <c r="CHI1" s="7"/>
      <c r="CHJ1" s="7"/>
      <c r="CHK1" s="7"/>
      <c r="CHL1" s="7"/>
      <c r="CHM1" s="7"/>
      <c r="CHN1" s="7"/>
      <c r="CHO1" s="7"/>
      <c r="CHP1" s="7"/>
      <c r="CHQ1" s="7"/>
      <c r="CHR1" s="7"/>
      <c r="CHS1" s="7"/>
      <c r="CHT1" s="7"/>
      <c r="CHU1" s="7"/>
      <c r="CHV1" s="7"/>
      <c r="CHW1" s="7"/>
      <c r="CHX1" s="7"/>
      <c r="CHY1" s="7"/>
      <c r="CHZ1" s="7"/>
      <c r="CIA1" s="7"/>
      <c r="CIB1" s="7"/>
      <c r="CIC1" s="7"/>
      <c r="CID1" s="7"/>
      <c r="CIE1" s="7"/>
      <c r="CIF1" s="7"/>
      <c r="CIG1" s="7"/>
      <c r="CIH1" s="7"/>
      <c r="CII1" s="7"/>
      <c r="CIJ1" s="7"/>
      <c r="CIK1" s="7"/>
      <c r="CIL1" s="7"/>
      <c r="CIM1" s="7"/>
      <c r="CIN1" s="7"/>
      <c r="CIO1" s="7"/>
      <c r="CIP1" s="7"/>
      <c r="CIQ1" s="7"/>
      <c r="CIR1" s="7"/>
      <c r="CIS1" s="7"/>
      <c r="CIT1" s="7"/>
      <c r="CIU1" s="7"/>
      <c r="CIV1" s="7"/>
      <c r="CIW1" s="7"/>
      <c r="CIX1" s="7"/>
      <c r="CIY1" s="7"/>
      <c r="CIZ1" s="7"/>
      <c r="CJA1" s="7"/>
      <c r="CJB1" s="7"/>
      <c r="CJC1" s="7"/>
      <c r="CJD1" s="7"/>
      <c r="CJE1" s="7"/>
      <c r="CJF1" s="7"/>
      <c r="CJG1" s="7"/>
      <c r="CJH1" s="7"/>
      <c r="CJI1" s="7"/>
      <c r="CJJ1" s="7"/>
      <c r="CJK1" s="7"/>
      <c r="CJL1" s="7"/>
      <c r="CJM1" s="7"/>
      <c r="CJN1" s="7"/>
      <c r="CJO1" s="7"/>
      <c r="CJP1" s="7"/>
      <c r="CJQ1" s="7"/>
      <c r="CJR1" s="7"/>
      <c r="CJS1" s="7"/>
      <c r="CJT1" s="7"/>
      <c r="CJU1" s="7"/>
      <c r="CJV1" s="7"/>
      <c r="CJW1" s="7"/>
      <c r="CJX1" s="7"/>
      <c r="CJY1" s="7"/>
      <c r="CJZ1" s="7"/>
      <c r="CKA1" s="7"/>
      <c r="CKB1" s="7"/>
      <c r="CKC1" s="7"/>
      <c r="CKD1" s="7"/>
      <c r="CKE1" s="7"/>
      <c r="CKF1" s="7"/>
      <c r="CKG1" s="7"/>
      <c r="CKH1" s="7"/>
      <c r="CKI1" s="7"/>
      <c r="CKJ1" s="7"/>
      <c r="CKK1" s="7"/>
      <c r="CKL1" s="7"/>
      <c r="CKM1" s="7"/>
      <c r="CKN1" s="7"/>
      <c r="CKO1" s="7"/>
      <c r="CKP1" s="7"/>
      <c r="CKQ1" s="7"/>
      <c r="CKR1" s="7"/>
      <c r="CKS1" s="7"/>
      <c r="CKT1" s="7"/>
      <c r="CKU1" s="7"/>
      <c r="CKV1" s="7"/>
      <c r="CKW1" s="7"/>
      <c r="CKX1" s="7"/>
      <c r="CKY1" s="7"/>
      <c r="CKZ1" s="7"/>
      <c r="CLA1" s="7"/>
      <c r="CLB1" s="7"/>
      <c r="CLC1" s="7"/>
      <c r="CLD1" s="7"/>
      <c r="CLE1" s="7"/>
      <c r="CLF1" s="7"/>
      <c r="CLG1" s="7"/>
      <c r="CLH1" s="7"/>
      <c r="CLI1" s="7"/>
      <c r="CLJ1" s="7"/>
      <c r="CLK1" s="7"/>
      <c r="CLL1" s="7"/>
      <c r="CLM1" s="7"/>
      <c r="CLN1" s="7"/>
      <c r="CLO1" s="7"/>
      <c r="CLP1" s="7"/>
      <c r="CLQ1" s="7"/>
      <c r="CLR1" s="7"/>
      <c r="CLS1" s="7"/>
      <c r="CLT1" s="7"/>
      <c r="CLU1" s="7"/>
      <c r="CLV1" s="7"/>
      <c r="CLW1" s="7"/>
      <c r="CLX1" s="7"/>
      <c r="CLY1" s="7"/>
      <c r="CLZ1" s="7"/>
      <c r="CMA1" s="7"/>
      <c r="CMB1" s="7"/>
      <c r="CMC1" s="7"/>
      <c r="CMD1" s="7"/>
      <c r="CME1" s="7"/>
      <c r="CMF1" s="7"/>
      <c r="CMG1" s="7"/>
      <c r="CMH1" s="7"/>
      <c r="CMI1" s="7"/>
      <c r="CMJ1" s="7"/>
      <c r="CMK1" s="7"/>
      <c r="CML1" s="7"/>
      <c r="CMM1" s="7"/>
      <c r="CMN1" s="7"/>
      <c r="CMO1" s="7"/>
      <c r="CMP1" s="7"/>
      <c r="CMQ1" s="7"/>
      <c r="CMR1" s="7"/>
      <c r="CMS1" s="7"/>
      <c r="CMT1" s="7"/>
      <c r="CMU1" s="7"/>
      <c r="CMV1" s="7"/>
      <c r="CMW1" s="7"/>
      <c r="CMX1" s="7"/>
      <c r="CMY1" s="7"/>
      <c r="CMZ1" s="7"/>
      <c r="CNA1" s="7"/>
      <c r="CNB1" s="7"/>
      <c r="CNC1" s="7"/>
      <c r="CND1" s="7"/>
      <c r="CNE1" s="7"/>
      <c r="CNF1" s="7"/>
      <c r="CNG1" s="7"/>
      <c r="CNH1" s="7"/>
      <c r="CNI1" s="7"/>
      <c r="CNJ1" s="7"/>
      <c r="CNK1" s="7"/>
      <c r="CNL1" s="7"/>
      <c r="CNM1" s="7"/>
      <c r="CNN1" s="7"/>
      <c r="CNO1" s="7"/>
      <c r="CNP1" s="7"/>
      <c r="CNQ1" s="7"/>
      <c r="CNR1" s="7"/>
      <c r="CNS1" s="7"/>
      <c r="CNT1" s="7"/>
      <c r="CNU1" s="7"/>
      <c r="CNV1" s="7"/>
      <c r="CNW1" s="7"/>
      <c r="CNX1" s="7"/>
      <c r="CNY1" s="7"/>
      <c r="CNZ1" s="7"/>
      <c r="COA1" s="7"/>
      <c r="COB1" s="7"/>
      <c r="COC1" s="7"/>
      <c r="COD1" s="7"/>
      <c r="COE1" s="7"/>
      <c r="COF1" s="7"/>
      <c r="COG1" s="7"/>
      <c r="COH1" s="7"/>
      <c r="COI1" s="7"/>
      <c r="COJ1" s="7"/>
      <c r="COK1" s="7"/>
      <c r="COL1" s="7"/>
      <c r="COM1" s="7"/>
      <c r="CON1" s="7"/>
      <c r="COO1" s="7"/>
      <c r="COP1" s="7"/>
      <c r="COQ1" s="7"/>
      <c r="COR1" s="7"/>
      <c r="COS1" s="7"/>
      <c r="COT1" s="7"/>
      <c r="COU1" s="7"/>
      <c r="COV1" s="7"/>
      <c r="COW1" s="7"/>
      <c r="COX1" s="7"/>
      <c r="COY1" s="7"/>
      <c r="COZ1" s="7"/>
      <c r="CPA1" s="7"/>
      <c r="CPB1" s="7"/>
      <c r="CPC1" s="7"/>
      <c r="CPD1" s="7"/>
      <c r="CPE1" s="7"/>
      <c r="CPF1" s="7"/>
      <c r="CPG1" s="7"/>
      <c r="CPH1" s="7"/>
      <c r="CPI1" s="7"/>
      <c r="CPJ1" s="7"/>
      <c r="CPK1" s="7"/>
      <c r="CPL1" s="7"/>
      <c r="CPM1" s="7"/>
      <c r="CPN1" s="7"/>
      <c r="CPO1" s="7"/>
      <c r="CPP1" s="7"/>
      <c r="CPQ1" s="7"/>
      <c r="CPR1" s="7"/>
      <c r="CPS1" s="7"/>
      <c r="CPT1" s="7"/>
      <c r="CPU1" s="7"/>
      <c r="CPV1" s="7"/>
      <c r="CPW1" s="7"/>
      <c r="CPX1" s="7"/>
      <c r="CPY1" s="7"/>
      <c r="CPZ1" s="7"/>
      <c r="CQA1" s="7"/>
      <c r="CQB1" s="7"/>
      <c r="CQC1" s="7"/>
      <c r="CQD1" s="7"/>
      <c r="CQE1" s="7"/>
      <c r="CQF1" s="7"/>
      <c r="CQG1" s="7"/>
      <c r="CQH1" s="7"/>
      <c r="CQI1" s="7"/>
      <c r="CQJ1" s="7"/>
      <c r="CQK1" s="7"/>
      <c r="CQL1" s="7"/>
      <c r="CQM1" s="7"/>
      <c r="CQN1" s="7"/>
      <c r="CQO1" s="7"/>
      <c r="CQP1" s="7"/>
      <c r="CQQ1" s="7"/>
      <c r="CQR1" s="7"/>
      <c r="CQS1" s="7"/>
      <c r="CQT1" s="7"/>
      <c r="CQU1" s="7"/>
      <c r="CQV1" s="7"/>
      <c r="CQW1" s="7"/>
      <c r="CQX1" s="7"/>
      <c r="CQY1" s="7"/>
      <c r="CQZ1" s="7"/>
      <c r="CRA1" s="7"/>
      <c r="CRB1" s="7"/>
      <c r="CRC1" s="7"/>
      <c r="CRD1" s="7"/>
      <c r="CRE1" s="7"/>
      <c r="CRF1" s="7"/>
      <c r="CRG1" s="7"/>
      <c r="CRH1" s="7"/>
      <c r="CRI1" s="7"/>
      <c r="CRJ1" s="7"/>
      <c r="CRK1" s="7"/>
      <c r="CRL1" s="7"/>
      <c r="CRM1" s="7"/>
      <c r="CRN1" s="7"/>
      <c r="CRO1" s="7"/>
      <c r="CRP1" s="7"/>
      <c r="CRQ1" s="7"/>
      <c r="CRR1" s="7"/>
      <c r="CRS1" s="7"/>
      <c r="CRT1" s="7"/>
      <c r="CRU1" s="7"/>
      <c r="CRV1" s="7"/>
      <c r="CRW1" s="7"/>
      <c r="CRX1" s="7"/>
      <c r="CRY1" s="7"/>
      <c r="CRZ1" s="7"/>
      <c r="CSA1" s="7"/>
      <c r="CSB1" s="7"/>
      <c r="CSC1" s="7"/>
      <c r="CSD1" s="7"/>
      <c r="CSE1" s="7"/>
      <c r="CSF1" s="7"/>
      <c r="CSG1" s="7"/>
      <c r="CSH1" s="7"/>
      <c r="CSI1" s="7"/>
      <c r="CSJ1" s="7"/>
      <c r="CSK1" s="7"/>
      <c r="CSL1" s="7"/>
      <c r="CSM1" s="7"/>
      <c r="CSN1" s="7"/>
      <c r="CSO1" s="7"/>
      <c r="CSP1" s="7"/>
      <c r="CSQ1" s="7"/>
      <c r="CSR1" s="7"/>
      <c r="CSS1" s="7"/>
      <c r="CST1" s="7"/>
      <c r="CSU1" s="7"/>
      <c r="CSV1" s="7"/>
      <c r="CSW1" s="7"/>
      <c r="CSX1" s="7"/>
      <c r="CSY1" s="7"/>
      <c r="CSZ1" s="7"/>
      <c r="CTA1" s="7"/>
      <c r="CTB1" s="7"/>
      <c r="CTC1" s="7"/>
      <c r="CTD1" s="7"/>
      <c r="CTE1" s="7"/>
      <c r="CTF1" s="7"/>
      <c r="CTG1" s="7"/>
      <c r="CTH1" s="7"/>
      <c r="CTI1" s="7"/>
      <c r="CTJ1" s="7"/>
      <c r="CTK1" s="7"/>
      <c r="CTL1" s="7"/>
      <c r="CTM1" s="7"/>
      <c r="CTN1" s="7"/>
      <c r="CTO1" s="7"/>
      <c r="CTP1" s="7"/>
      <c r="CTQ1" s="7"/>
      <c r="CTR1" s="7"/>
      <c r="CTS1" s="7"/>
      <c r="CTT1" s="7"/>
      <c r="CTU1" s="7"/>
      <c r="CTV1" s="7"/>
      <c r="CTW1" s="7"/>
      <c r="CTX1" s="7"/>
      <c r="CTY1" s="7"/>
      <c r="CTZ1" s="7"/>
      <c r="CUA1" s="7"/>
      <c r="CUB1" s="7"/>
      <c r="CUC1" s="7"/>
      <c r="CUD1" s="7"/>
      <c r="CUE1" s="7"/>
      <c r="CUF1" s="7"/>
      <c r="CUG1" s="7"/>
      <c r="CUH1" s="7"/>
      <c r="CUI1" s="7"/>
      <c r="CUJ1" s="7"/>
      <c r="CUK1" s="7"/>
      <c r="CUL1" s="7"/>
      <c r="CUM1" s="7"/>
      <c r="CUN1" s="7"/>
      <c r="CUO1" s="7"/>
      <c r="CUP1" s="7"/>
      <c r="CUQ1" s="7"/>
      <c r="CUR1" s="7"/>
      <c r="CUS1" s="7"/>
      <c r="CUT1" s="7"/>
      <c r="CUU1" s="7"/>
      <c r="CUV1" s="7"/>
      <c r="CUW1" s="7"/>
      <c r="CUX1" s="7"/>
      <c r="CUY1" s="7"/>
      <c r="CUZ1" s="7"/>
      <c r="CVA1" s="7"/>
      <c r="CVB1" s="7"/>
      <c r="CVC1" s="7"/>
      <c r="CVD1" s="7"/>
      <c r="CVE1" s="7"/>
      <c r="CVF1" s="7"/>
      <c r="CVG1" s="7"/>
      <c r="CVH1" s="7"/>
      <c r="CVI1" s="7"/>
      <c r="CVJ1" s="7"/>
      <c r="CVK1" s="7"/>
      <c r="CVL1" s="7"/>
      <c r="CVM1" s="7"/>
      <c r="CVN1" s="7"/>
      <c r="CVO1" s="7"/>
      <c r="CVP1" s="7"/>
      <c r="CVQ1" s="7"/>
      <c r="CVR1" s="7"/>
      <c r="CVS1" s="7"/>
      <c r="CVT1" s="7"/>
      <c r="CVU1" s="7"/>
      <c r="CVV1" s="7"/>
      <c r="CVW1" s="7"/>
      <c r="CVX1" s="7"/>
      <c r="CVY1" s="7"/>
      <c r="CVZ1" s="7"/>
      <c r="CWA1" s="7"/>
      <c r="CWB1" s="7"/>
      <c r="CWC1" s="7"/>
      <c r="CWD1" s="7"/>
      <c r="CWE1" s="7"/>
      <c r="CWF1" s="7"/>
      <c r="CWG1" s="7"/>
      <c r="CWH1" s="7"/>
      <c r="CWI1" s="7"/>
      <c r="CWJ1" s="7"/>
      <c r="CWK1" s="7"/>
      <c r="CWL1" s="7"/>
      <c r="CWM1" s="7"/>
      <c r="CWN1" s="7"/>
      <c r="CWO1" s="7"/>
      <c r="CWP1" s="7"/>
      <c r="CWQ1" s="7"/>
      <c r="CWR1" s="7"/>
      <c r="CWS1" s="7"/>
      <c r="CWT1" s="7"/>
      <c r="CWU1" s="7"/>
      <c r="CWV1" s="7"/>
      <c r="CWW1" s="7"/>
      <c r="CWX1" s="7"/>
      <c r="CWY1" s="7"/>
      <c r="CWZ1" s="7"/>
      <c r="CXA1" s="7"/>
      <c r="CXB1" s="7"/>
      <c r="CXC1" s="7"/>
      <c r="CXD1" s="7"/>
      <c r="CXE1" s="7"/>
      <c r="CXF1" s="7"/>
      <c r="CXG1" s="7"/>
      <c r="CXH1" s="7"/>
      <c r="CXI1" s="7"/>
      <c r="CXJ1" s="7"/>
      <c r="CXK1" s="7"/>
      <c r="CXL1" s="7"/>
      <c r="CXM1" s="7"/>
      <c r="CXN1" s="7"/>
      <c r="CXO1" s="7"/>
      <c r="CXP1" s="7"/>
      <c r="CXQ1" s="7"/>
      <c r="CXR1" s="7"/>
      <c r="CXS1" s="7"/>
      <c r="CXT1" s="7"/>
      <c r="CXU1" s="7"/>
      <c r="CXV1" s="7"/>
      <c r="CXW1" s="7"/>
      <c r="CXX1" s="7"/>
      <c r="CXY1" s="7"/>
      <c r="CXZ1" s="7"/>
      <c r="CYA1" s="7"/>
      <c r="CYB1" s="7"/>
      <c r="CYC1" s="7"/>
      <c r="CYD1" s="7"/>
      <c r="CYE1" s="7"/>
      <c r="CYF1" s="7"/>
      <c r="CYG1" s="7"/>
      <c r="CYH1" s="7"/>
      <c r="CYI1" s="7"/>
      <c r="CYJ1" s="7"/>
      <c r="CYK1" s="7"/>
      <c r="CYL1" s="7"/>
      <c r="CYM1" s="7"/>
      <c r="CYN1" s="7"/>
      <c r="CYO1" s="7"/>
      <c r="CYP1" s="7"/>
      <c r="CYQ1" s="7"/>
      <c r="CYR1" s="7"/>
      <c r="CYS1" s="7"/>
      <c r="CYT1" s="7"/>
      <c r="CYU1" s="7"/>
      <c r="CYV1" s="7"/>
      <c r="CYW1" s="7"/>
      <c r="CYX1" s="7"/>
      <c r="CYY1" s="7"/>
      <c r="CYZ1" s="7"/>
      <c r="CZA1" s="7"/>
      <c r="CZB1" s="7"/>
      <c r="CZC1" s="7"/>
      <c r="CZD1" s="7"/>
      <c r="CZE1" s="7"/>
      <c r="CZF1" s="7"/>
      <c r="CZG1" s="7"/>
      <c r="CZH1" s="7"/>
      <c r="CZI1" s="7"/>
      <c r="CZJ1" s="7"/>
      <c r="CZK1" s="7"/>
      <c r="CZL1" s="7"/>
      <c r="CZM1" s="7"/>
      <c r="CZN1" s="7"/>
      <c r="CZO1" s="7"/>
      <c r="CZP1" s="7"/>
      <c r="CZQ1" s="7"/>
      <c r="CZR1" s="7"/>
      <c r="CZS1" s="7"/>
      <c r="CZT1" s="7"/>
      <c r="CZU1" s="7"/>
      <c r="CZV1" s="7"/>
      <c r="CZW1" s="7"/>
      <c r="CZX1" s="7"/>
      <c r="CZY1" s="7"/>
      <c r="CZZ1" s="7"/>
      <c r="DAA1" s="7"/>
      <c r="DAB1" s="7"/>
      <c r="DAC1" s="7"/>
      <c r="DAD1" s="7"/>
      <c r="DAE1" s="7"/>
      <c r="DAF1" s="7"/>
      <c r="DAG1" s="7"/>
      <c r="DAH1" s="7"/>
      <c r="DAI1" s="7"/>
      <c r="DAJ1" s="7"/>
      <c r="DAK1" s="7"/>
      <c r="DAL1" s="7"/>
      <c r="DAM1" s="7"/>
      <c r="DAN1" s="7"/>
      <c r="DAO1" s="7"/>
      <c r="DAP1" s="7"/>
      <c r="DAQ1" s="7"/>
      <c r="DAR1" s="7"/>
      <c r="DAS1" s="7"/>
      <c r="DAT1" s="7"/>
      <c r="DAU1" s="7"/>
      <c r="DAV1" s="7"/>
      <c r="DAW1" s="7"/>
      <c r="DAX1" s="7"/>
      <c r="DAY1" s="7"/>
      <c r="DAZ1" s="7"/>
      <c r="DBA1" s="7"/>
      <c r="DBB1" s="7"/>
      <c r="DBC1" s="7"/>
      <c r="DBD1" s="7"/>
      <c r="DBE1" s="7"/>
      <c r="DBF1" s="7"/>
      <c r="DBG1" s="7"/>
      <c r="DBH1" s="7"/>
      <c r="DBI1" s="7"/>
      <c r="DBJ1" s="7"/>
      <c r="DBK1" s="7"/>
      <c r="DBL1" s="7"/>
      <c r="DBM1" s="7"/>
      <c r="DBN1" s="7"/>
      <c r="DBO1" s="7"/>
      <c r="DBP1" s="7"/>
      <c r="DBQ1" s="7"/>
      <c r="DBR1" s="7"/>
      <c r="DBS1" s="7"/>
      <c r="DBT1" s="7"/>
      <c r="DBU1" s="7"/>
      <c r="DBV1" s="7"/>
      <c r="DBW1" s="7"/>
      <c r="DBX1" s="7"/>
      <c r="DBY1" s="7"/>
      <c r="DBZ1" s="7"/>
      <c r="DCA1" s="7"/>
      <c r="DCB1" s="7"/>
      <c r="DCC1" s="7"/>
      <c r="DCD1" s="7"/>
      <c r="DCE1" s="7"/>
      <c r="DCF1" s="7"/>
      <c r="DCG1" s="7"/>
      <c r="DCH1" s="7"/>
      <c r="DCI1" s="7"/>
      <c r="DCJ1" s="7"/>
      <c r="DCK1" s="7"/>
      <c r="DCL1" s="7"/>
      <c r="DCM1" s="7"/>
      <c r="DCN1" s="7"/>
      <c r="DCO1" s="7"/>
      <c r="DCP1" s="7"/>
      <c r="DCQ1" s="7"/>
      <c r="DCR1" s="7"/>
      <c r="DCS1" s="7"/>
      <c r="DCT1" s="7"/>
      <c r="DCU1" s="7"/>
      <c r="DCV1" s="7"/>
      <c r="DCW1" s="7"/>
      <c r="DCX1" s="7"/>
      <c r="DCY1" s="7"/>
      <c r="DCZ1" s="7"/>
      <c r="DDA1" s="7"/>
      <c r="DDB1" s="7"/>
      <c r="DDC1" s="7"/>
      <c r="DDD1" s="7"/>
      <c r="DDE1" s="7"/>
      <c r="DDF1" s="7"/>
      <c r="DDG1" s="7"/>
      <c r="DDH1" s="7"/>
      <c r="DDI1" s="7"/>
      <c r="DDJ1" s="7"/>
      <c r="DDK1" s="7"/>
      <c r="DDL1" s="7"/>
      <c r="DDM1" s="7"/>
      <c r="DDN1" s="7"/>
      <c r="DDO1" s="7"/>
      <c r="DDP1" s="7"/>
      <c r="DDQ1" s="7"/>
      <c r="DDR1" s="7"/>
      <c r="DDS1" s="7"/>
      <c r="DDT1" s="7"/>
      <c r="DDU1" s="7"/>
      <c r="DDV1" s="7"/>
      <c r="DDW1" s="7"/>
      <c r="DDX1" s="7"/>
      <c r="DDY1" s="7"/>
      <c r="DDZ1" s="7"/>
      <c r="DEA1" s="7"/>
      <c r="DEB1" s="7"/>
      <c r="DEC1" s="7"/>
      <c r="DED1" s="7"/>
      <c r="DEE1" s="7"/>
      <c r="DEF1" s="7"/>
      <c r="DEG1" s="7"/>
      <c r="DEH1" s="7"/>
      <c r="DEI1" s="7"/>
      <c r="DEJ1" s="7"/>
      <c r="DEK1" s="7"/>
      <c r="DEL1" s="7"/>
      <c r="DEM1" s="7"/>
      <c r="DEN1" s="7"/>
      <c r="DEO1" s="7"/>
      <c r="DEP1" s="7"/>
      <c r="DEQ1" s="7"/>
      <c r="DER1" s="7"/>
      <c r="DES1" s="7"/>
      <c r="DET1" s="7"/>
      <c r="DEU1" s="7"/>
      <c r="DEV1" s="7"/>
      <c r="DEW1" s="7"/>
      <c r="DEX1" s="7"/>
      <c r="DEY1" s="7"/>
      <c r="DEZ1" s="7"/>
      <c r="DFA1" s="7"/>
      <c r="DFB1" s="7"/>
      <c r="DFC1" s="7"/>
      <c r="DFD1" s="7"/>
      <c r="DFE1" s="7"/>
      <c r="DFF1" s="7"/>
      <c r="DFG1" s="7"/>
      <c r="DFH1" s="7"/>
      <c r="DFI1" s="7"/>
      <c r="DFJ1" s="7"/>
      <c r="DFK1" s="7"/>
      <c r="DFL1" s="7"/>
      <c r="DFM1" s="7"/>
      <c r="DFN1" s="7"/>
      <c r="DFO1" s="7"/>
      <c r="DFP1" s="7"/>
      <c r="DFQ1" s="7"/>
      <c r="DFR1" s="7"/>
      <c r="DFS1" s="7"/>
      <c r="DFT1" s="7"/>
      <c r="DFU1" s="7"/>
      <c r="DFV1" s="7"/>
      <c r="DFW1" s="7"/>
      <c r="DFX1" s="7"/>
      <c r="DFY1" s="7"/>
      <c r="DFZ1" s="7"/>
      <c r="DGA1" s="7"/>
      <c r="DGB1" s="7"/>
      <c r="DGC1" s="7"/>
      <c r="DGD1" s="7"/>
      <c r="DGE1" s="7"/>
      <c r="DGF1" s="7"/>
      <c r="DGG1" s="7"/>
      <c r="DGH1" s="7"/>
      <c r="DGI1" s="7"/>
      <c r="DGJ1" s="7"/>
      <c r="DGK1" s="7"/>
      <c r="DGL1" s="7"/>
      <c r="DGM1" s="7"/>
      <c r="DGN1" s="7"/>
      <c r="DGO1" s="7"/>
      <c r="DGP1" s="7"/>
      <c r="DGQ1" s="7"/>
      <c r="DGR1" s="7"/>
      <c r="DGS1" s="7"/>
      <c r="DGT1" s="7"/>
      <c r="DGU1" s="7"/>
      <c r="DGV1" s="7"/>
      <c r="DGW1" s="7"/>
      <c r="DGX1" s="7"/>
      <c r="DGY1" s="7"/>
      <c r="DGZ1" s="7"/>
      <c r="DHA1" s="7"/>
      <c r="DHB1" s="7"/>
      <c r="DHC1" s="7"/>
      <c r="DHD1" s="7"/>
      <c r="DHE1" s="7"/>
      <c r="DHF1" s="7"/>
      <c r="DHG1" s="7"/>
      <c r="DHH1" s="7"/>
      <c r="DHI1" s="7"/>
      <c r="DHJ1" s="7"/>
      <c r="DHK1" s="7"/>
      <c r="DHL1" s="7"/>
      <c r="DHM1" s="7"/>
      <c r="DHN1" s="7"/>
      <c r="DHO1" s="7"/>
      <c r="DHP1" s="7"/>
      <c r="DHQ1" s="7"/>
      <c r="DHR1" s="7"/>
      <c r="DHS1" s="7"/>
      <c r="DHT1" s="7"/>
      <c r="DHU1" s="7"/>
      <c r="DHV1" s="7"/>
      <c r="DHW1" s="7"/>
      <c r="DHX1" s="7"/>
      <c r="DHY1" s="7"/>
      <c r="DHZ1" s="7"/>
      <c r="DIA1" s="7"/>
      <c r="DIB1" s="7"/>
      <c r="DIC1" s="7"/>
      <c r="DID1" s="7"/>
      <c r="DIE1" s="7"/>
      <c r="DIF1" s="7"/>
      <c r="DIG1" s="7"/>
      <c r="DIH1" s="7"/>
      <c r="DII1" s="7"/>
      <c r="DIJ1" s="7"/>
      <c r="DIK1" s="7"/>
      <c r="DIL1" s="7"/>
      <c r="DIM1" s="7"/>
      <c r="DIN1" s="7"/>
      <c r="DIO1" s="7"/>
      <c r="DIP1" s="7"/>
      <c r="DIQ1" s="7"/>
      <c r="DIR1" s="7"/>
      <c r="DIS1" s="7"/>
      <c r="DIT1" s="7"/>
      <c r="DIU1" s="7"/>
      <c r="DIV1" s="7"/>
      <c r="DIW1" s="7"/>
      <c r="DIX1" s="7"/>
      <c r="DIY1" s="7"/>
      <c r="DIZ1" s="7"/>
      <c r="DJA1" s="7"/>
      <c r="DJB1" s="7"/>
      <c r="DJC1" s="7"/>
      <c r="DJD1" s="7"/>
      <c r="DJE1" s="7"/>
      <c r="DJF1" s="7"/>
      <c r="DJG1" s="7"/>
      <c r="DJH1" s="7"/>
      <c r="DJI1" s="7"/>
      <c r="DJJ1" s="7"/>
      <c r="DJK1" s="7"/>
      <c r="DJL1" s="7"/>
      <c r="DJM1" s="7"/>
      <c r="DJN1" s="7"/>
      <c r="DJO1" s="7"/>
      <c r="DJP1" s="7"/>
      <c r="DJQ1" s="7"/>
      <c r="DJR1" s="7"/>
      <c r="DJS1" s="7"/>
      <c r="DJT1" s="7"/>
      <c r="DJU1" s="7"/>
      <c r="DJV1" s="7"/>
      <c r="DJW1" s="7"/>
      <c r="DJX1" s="7"/>
      <c r="DJY1" s="7"/>
      <c r="DJZ1" s="7"/>
      <c r="DKA1" s="7"/>
      <c r="DKB1" s="7"/>
      <c r="DKC1" s="7"/>
      <c r="DKD1" s="7"/>
      <c r="DKE1" s="7"/>
      <c r="DKF1" s="7"/>
      <c r="DKG1" s="7"/>
      <c r="DKH1" s="7"/>
      <c r="DKI1" s="7"/>
      <c r="DKJ1" s="7"/>
      <c r="DKK1" s="7"/>
      <c r="DKL1" s="7"/>
      <c r="DKM1" s="7"/>
      <c r="DKN1" s="7"/>
      <c r="DKO1" s="7"/>
      <c r="DKP1" s="7"/>
      <c r="DKQ1" s="7"/>
      <c r="DKR1" s="7"/>
      <c r="DKS1" s="7"/>
      <c r="DKT1" s="7"/>
      <c r="DKU1" s="7"/>
      <c r="DKV1" s="7"/>
      <c r="DKW1" s="7"/>
      <c r="DKX1" s="7"/>
      <c r="DKY1" s="7"/>
      <c r="DKZ1" s="7"/>
      <c r="DLA1" s="7"/>
      <c r="DLB1" s="7"/>
      <c r="DLC1" s="7"/>
      <c r="DLD1" s="7"/>
      <c r="DLE1" s="7"/>
      <c r="DLF1" s="7"/>
      <c r="DLG1" s="7"/>
      <c r="DLH1" s="7"/>
      <c r="DLI1" s="7"/>
      <c r="DLJ1" s="7"/>
      <c r="DLK1" s="7"/>
      <c r="DLL1" s="7"/>
      <c r="DLM1" s="7"/>
      <c r="DLN1" s="7"/>
      <c r="DLO1" s="7"/>
      <c r="DLP1" s="7"/>
      <c r="DLQ1" s="7"/>
      <c r="DLR1" s="7"/>
      <c r="DLS1" s="7"/>
      <c r="DLT1" s="7"/>
      <c r="DLU1" s="7"/>
      <c r="DLV1" s="7"/>
      <c r="DLW1" s="7"/>
      <c r="DLX1" s="7"/>
      <c r="DLY1" s="7"/>
      <c r="DLZ1" s="7"/>
      <c r="DMA1" s="7"/>
      <c r="DMB1" s="7"/>
      <c r="DMC1" s="7"/>
      <c r="DMD1" s="7"/>
      <c r="DME1" s="7"/>
      <c r="DMF1" s="7"/>
      <c r="DMG1" s="7"/>
      <c r="DMH1" s="7"/>
      <c r="DMI1" s="7"/>
      <c r="DMJ1" s="7"/>
      <c r="DMK1" s="7"/>
      <c r="DML1" s="7"/>
      <c r="DMM1" s="7"/>
      <c r="DMN1" s="7"/>
      <c r="DMO1" s="7"/>
      <c r="DMP1" s="7"/>
      <c r="DMQ1" s="7"/>
      <c r="DMR1" s="7"/>
      <c r="DMS1" s="7"/>
      <c r="DMT1" s="7"/>
      <c r="DMU1" s="7"/>
      <c r="DMV1" s="7"/>
      <c r="DMW1" s="7"/>
      <c r="DMX1" s="7"/>
      <c r="DMY1" s="7"/>
      <c r="DMZ1" s="7"/>
      <c r="DNA1" s="7"/>
      <c r="DNB1" s="7"/>
      <c r="DNC1" s="7"/>
      <c r="DND1" s="7"/>
      <c r="DNE1" s="7"/>
      <c r="DNF1" s="7"/>
      <c r="DNG1" s="7"/>
      <c r="DNH1" s="7"/>
      <c r="DNI1" s="7"/>
      <c r="DNJ1" s="7"/>
      <c r="DNK1" s="7"/>
      <c r="DNL1" s="7"/>
      <c r="DNM1" s="7"/>
      <c r="DNN1" s="7"/>
      <c r="DNO1" s="7"/>
      <c r="DNP1" s="7"/>
      <c r="DNQ1" s="7"/>
      <c r="DNR1" s="7"/>
      <c r="DNS1" s="7"/>
      <c r="DNT1" s="7"/>
      <c r="DNU1" s="7"/>
      <c r="DNV1" s="7"/>
      <c r="DNW1" s="7"/>
      <c r="DNX1" s="7"/>
      <c r="DNY1" s="7"/>
      <c r="DNZ1" s="7"/>
      <c r="DOA1" s="7"/>
      <c r="DOB1" s="7"/>
      <c r="DOC1" s="7"/>
      <c r="DOD1" s="7"/>
      <c r="DOE1" s="7"/>
      <c r="DOF1" s="7"/>
      <c r="DOG1" s="7"/>
      <c r="DOH1" s="7"/>
      <c r="DOI1" s="7"/>
      <c r="DOJ1" s="7"/>
      <c r="DOK1" s="7"/>
      <c r="DOL1" s="7"/>
      <c r="DOM1" s="7"/>
      <c r="DON1" s="7"/>
      <c r="DOO1" s="7"/>
      <c r="DOP1" s="7"/>
      <c r="DOQ1" s="7"/>
      <c r="DOR1" s="7"/>
      <c r="DOS1" s="7"/>
      <c r="DOT1" s="7"/>
      <c r="DOU1" s="7"/>
      <c r="DOV1" s="7"/>
      <c r="DOW1" s="7"/>
      <c r="DOX1" s="7"/>
      <c r="DOY1" s="7"/>
      <c r="DOZ1" s="7"/>
      <c r="DPA1" s="7"/>
      <c r="DPB1" s="7"/>
      <c r="DPC1" s="7"/>
      <c r="DPD1" s="7"/>
      <c r="DPE1" s="7"/>
      <c r="DPF1" s="7"/>
      <c r="DPG1" s="7"/>
      <c r="DPH1" s="7"/>
      <c r="DPI1" s="7"/>
      <c r="DPJ1" s="7"/>
      <c r="DPK1" s="7"/>
      <c r="DPL1" s="7"/>
      <c r="DPM1" s="7"/>
      <c r="DPN1" s="7"/>
      <c r="DPO1" s="7"/>
      <c r="DPP1" s="7"/>
      <c r="DPQ1" s="7"/>
      <c r="DPR1" s="7"/>
      <c r="DPS1" s="7"/>
      <c r="DPT1" s="7"/>
      <c r="DPU1" s="7"/>
      <c r="DPV1" s="7"/>
      <c r="DPW1" s="7"/>
      <c r="DPX1" s="7"/>
      <c r="DPY1" s="7"/>
      <c r="DPZ1" s="7"/>
      <c r="DQA1" s="7"/>
      <c r="DQB1" s="7"/>
      <c r="DQC1" s="7"/>
      <c r="DQD1" s="7"/>
      <c r="DQE1" s="7"/>
      <c r="DQF1" s="7"/>
      <c r="DQG1" s="7"/>
      <c r="DQH1" s="7"/>
      <c r="DQI1" s="7"/>
      <c r="DQJ1" s="7"/>
      <c r="DQK1" s="7"/>
      <c r="DQL1" s="7"/>
      <c r="DQM1" s="7"/>
      <c r="DQN1" s="7"/>
      <c r="DQO1" s="7"/>
      <c r="DQP1" s="7"/>
      <c r="DQQ1" s="7"/>
      <c r="DQR1" s="7"/>
      <c r="DQS1" s="7"/>
      <c r="DQT1" s="7"/>
      <c r="DQU1" s="7"/>
      <c r="DQV1" s="7"/>
      <c r="DQW1" s="7"/>
      <c r="DQX1" s="7"/>
      <c r="DQY1" s="7"/>
      <c r="DQZ1" s="7"/>
      <c r="DRA1" s="7"/>
      <c r="DRB1" s="7"/>
      <c r="DRC1" s="7"/>
      <c r="DRD1" s="7"/>
      <c r="DRE1" s="7"/>
      <c r="DRF1" s="7"/>
      <c r="DRG1" s="7"/>
      <c r="DRH1" s="7"/>
      <c r="DRI1" s="7"/>
      <c r="DRJ1" s="7"/>
      <c r="DRK1" s="7"/>
      <c r="DRL1" s="7"/>
      <c r="DRM1" s="7"/>
      <c r="DRN1" s="7"/>
      <c r="DRO1" s="7"/>
      <c r="DRP1" s="7"/>
      <c r="DRQ1" s="7"/>
      <c r="DRR1" s="7"/>
      <c r="DRS1" s="7"/>
      <c r="DRT1" s="7"/>
      <c r="DRU1" s="7"/>
      <c r="DRV1" s="7"/>
      <c r="DRW1" s="7"/>
      <c r="DRX1" s="7"/>
      <c r="DRY1" s="7"/>
      <c r="DRZ1" s="7"/>
      <c r="DSA1" s="7"/>
      <c r="DSB1" s="7"/>
      <c r="DSC1" s="7"/>
      <c r="DSD1" s="7"/>
      <c r="DSE1" s="7"/>
      <c r="DSF1" s="7"/>
      <c r="DSG1" s="7"/>
      <c r="DSH1" s="7"/>
      <c r="DSI1" s="7"/>
      <c r="DSJ1" s="7"/>
      <c r="DSK1" s="7"/>
      <c r="DSL1" s="7"/>
      <c r="DSM1" s="7"/>
      <c r="DSN1" s="7"/>
      <c r="DSO1" s="7"/>
      <c r="DSP1" s="7"/>
      <c r="DSQ1" s="7"/>
      <c r="DSR1" s="7"/>
      <c r="DSS1" s="7"/>
      <c r="DST1" s="7"/>
      <c r="DSU1" s="7"/>
      <c r="DSV1" s="7"/>
      <c r="DSW1" s="7"/>
      <c r="DSX1" s="7"/>
      <c r="DSY1" s="7"/>
      <c r="DSZ1" s="7"/>
      <c r="DTA1" s="7"/>
      <c r="DTB1" s="7"/>
      <c r="DTC1" s="7"/>
      <c r="DTD1" s="7"/>
      <c r="DTE1" s="7"/>
      <c r="DTF1" s="7"/>
      <c r="DTG1" s="7"/>
      <c r="DTH1" s="7"/>
      <c r="DTI1" s="7"/>
      <c r="DTJ1" s="7"/>
      <c r="DTK1" s="7"/>
      <c r="DTL1" s="7"/>
      <c r="DTM1" s="7"/>
      <c r="DTN1" s="7"/>
      <c r="DTO1" s="7"/>
      <c r="DTP1" s="7"/>
      <c r="DTQ1" s="7"/>
      <c r="DTR1" s="7"/>
      <c r="DTS1" s="7"/>
      <c r="DTT1" s="7"/>
      <c r="DTU1" s="7"/>
      <c r="DTV1" s="7"/>
      <c r="DTW1" s="7"/>
      <c r="DTX1" s="7"/>
      <c r="DTY1" s="7"/>
      <c r="DTZ1" s="7"/>
      <c r="DUA1" s="7"/>
      <c r="DUB1" s="7"/>
      <c r="DUC1" s="7"/>
      <c r="DUD1" s="7"/>
      <c r="DUE1" s="7"/>
      <c r="DUF1" s="7"/>
      <c r="DUG1" s="7"/>
      <c r="DUH1" s="7"/>
      <c r="DUI1" s="7"/>
      <c r="DUJ1" s="7"/>
      <c r="DUK1" s="7"/>
      <c r="DUL1" s="7"/>
      <c r="DUM1" s="7"/>
      <c r="DUN1" s="7"/>
      <c r="DUO1" s="7"/>
      <c r="DUP1" s="7"/>
      <c r="DUQ1" s="7"/>
      <c r="DUR1" s="7"/>
      <c r="DUS1" s="7"/>
      <c r="DUT1" s="7"/>
      <c r="DUU1" s="7"/>
      <c r="DUV1" s="7"/>
      <c r="DUW1" s="7"/>
      <c r="DUX1" s="7"/>
      <c r="DUY1" s="7"/>
      <c r="DUZ1" s="7"/>
      <c r="DVA1" s="7"/>
      <c r="DVB1" s="7"/>
      <c r="DVC1" s="7"/>
      <c r="DVD1" s="7"/>
      <c r="DVE1" s="7"/>
      <c r="DVF1" s="7"/>
      <c r="DVG1" s="7"/>
      <c r="DVH1" s="7"/>
      <c r="DVI1" s="7"/>
      <c r="DVJ1" s="7"/>
      <c r="DVK1" s="7"/>
      <c r="DVL1" s="7"/>
      <c r="DVM1" s="7"/>
      <c r="DVN1" s="7"/>
      <c r="DVO1" s="7"/>
      <c r="DVP1" s="7"/>
      <c r="DVQ1" s="7"/>
      <c r="DVR1" s="7"/>
      <c r="DVS1" s="7"/>
      <c r="DVT1" s="7"/>
      <c r="DVU1" s="7"/>
      <c r="DVV1" s="7"/>
      <c r="DVW1" s="7"/>
      <c r="DVX1" s="7"/>
      <c r="DVY1" s="7"/>
      <c r="DVZ1" s="7"/>
      <c r="DWA1" s="7"/>
      <c r="DWB1" s="7"/>
      <c r="DWC1" s="7"/>
      <c r="DWD1" s="7"/>
      <c r="DWE1" s="7"/>
      <c r="DWF1" s="7"/>
      <c r="DWG1" s="7"/>
      <c r="DWH1" s="7"/>
      <c r="DWI1" s="7"/>
      <c r="DWJ1" s="7"/>
      <c r="DWK1" s="7"/>
      <c r="DWL1" s="7"/>
      <c r="DWM1" s="7"/>
      <c r="DWN1" s="7"/>
      <c r="DWO1" s="7"/>
      <c r="DWP1" s="7"/>
      <c r="DWQ1" s="7"/>
      <c r="DWR1" s="7"/>
      <c r="DWS1" s="7"/>
      <c r="DWT1" s="7"/>
      <c r="DWU1" s="7"/>
      <c r="DWV1" s="7"/>
      <c r="DWW1" s="7"/>
      <c r="DWX1" s="7"/>
      <c r="DWY1" s="7"/>
      <c r="DWZ1" s="7"/>
      <c r="DXA1" s="7"/>
      <c r="DXB1" s="7"/>
      <c r="DXC1" s="7"/>
      <c r="DXD1" s="7"/>
      <c r="DXE1" s="7"/>
      <c r="DXF1" s="7"/>
      <c r="DXG1" s="7"/>
      <c r="DXH1" s="7"/>
      <c r="DXI1" s="7"/>
      <c r="DXJ1" s="7"/>
      <c r="DXK1" s="7"/>
      <c r="DXL1" s="7"/>
      <c r="DXM1" s="7"/>
      <c r="DXN1" s="7"/>
      <c r="DXO1" s="7"/>
      <c r="DXP1" s="7"/>
      <c r="DXQ1" s="7"/>
      <c r="DXR1" s="7"/>
      <c r="DXS1" s="7"/>
      <c r="DXT1" s="7"/>
      <c r="DXU1" s="7"/>
      <c r="DXV1" s="7"/>
      <c r="DXW1" s="7"/>
      <c r="DXX1" s="7"/>
      <c r="DXY1" s="7"/>
      <c r="DXZ1" s="7"/>
      <c r="DYA1" s="7"/>
      <c r="DYB1" s="7"/>
      <c r="DYC1" s="7"/>
      <c r="DYD1" s="7"/>
      <c r="DYE1" s="7"/>
      <c r="DYF1" s="7"/>
      <c r="DYG1" s="7"/>
      <c r="DYH1" s="7"/>
      <c r="DYI1" s="7"/>
      <c r="DYJ1" s="7"/>
      <c r="DYK1" s="7"/>
      <c r="DYL1" s="7"/>
      <c r="DYM1" s="7"/>
      <c r="DYN1" s="7"/>
      <c r="DYO1" s="7"/>
      <c r="DYP1" s="7"/>
      <c r="DYQ1" s="7"/>
      <c r="DYR1" s="7"/>
      <c r="DYS1" s="7"/>
      <c r="DYT1" s="7"/>
      <c r="DYU1" s="7"/>
      <c r="DYV1" s="7"/>
      <c r="DYW1" s="7"/>
      <c r="DYX1" s="7"/>
      <c r="DYY1" s="7"/>
      <c r="DYZ1" s="7"/>
      <c r="DZA1" s="7"/>
      <c r="DZB1" s="7"/>
      <c r="DZC1" s="7"/>
      <c r="DZD1" s="7"/>
      <c r="DZE1" s="7"/>
      <c r="DZF1" s="7"/>
      <c r="DZG1" s="7"/>
      <c r="DZH1" s="7"/>
      <c r="DZI1" s="7"/>
      <c r="DZJ1" s="7"/>
      <c r="DZK1" s="7"/>
      <c r="DZL1" s="7"/>
      <c r="DZM1" s="7"/>
      <c r="DZN1" s="7"/>
      <c r="DZO1" s="7"/>
      <c r="DZP1" s="7"/>
      <c r="DZQ1" s="7"/>
      <c r="DZR1" s="7"/>
      <c r="DZS1" s="7"/>
      <c r="DZT1" s="7"/>
      <c r="DZU1" s="7"/>
      <c r="DZV1" s="7"/>
      <c r="DZW1" s="7"/>
      <c r="DZX1" s="7"/>
      <c r="DZY1" s="7"/>
      <c r="DZZ1" s="7"/>
      <c r="EAA1" s="7"/>
      <c r="EAB1" s="7"/>
      <c r="EAC1" s="7"/>
      <c r="EAD1" s="7"/>
      <c r="EAE1" s="7"/>
      <c r="EAF1" s="7"/>
      <c r="EAG1" s="7"/>
      <c r="EAH1" s="7"/>
      <c r="EAI1" s="7"/>
      <c r="EAJ1" s="7"/>
      <c r="EAK1" s="7"/>
      <c r="EAL1" s="7"/>
      <c r="EAM1" s="7"/>
      <c r="EAN1" s="7"/>
      <c r="EAO1" s="7"/>
      <c r="EAP1" s="7"/>
      <c r="EAQ1" s="7"/>
      <c r="EAR1" s="7"/>
      <c r="EAS1" s="7"/>
      <c r="EAT1" s="7"/>
      <c r="EAU1" s="7"/>
      <c r="EAV1" s="7"/>
      <c r="EAW1" s="7"/>
      <c r="EAX1" s="7"/>
      <c r="EAY1" s="7"/>
      <c r="EAZ1" s="7"/>
      <c r="EBA1" s="7"/>
      <c r="EBB1" s="7"/>
      <c r="EBC1" s="7"/>
      <c r="EBD1" s="7"/>
      <c r="EBE1" s="7"/>
      <c r="EBF1" s="7"/>
      <c r="EBG1" s="7"/>
      <c r="EBH1" s="7"/>
      <c r="EBI1" s="7"/>
      <c r="EBJ1" s="7"/>
      <c r="EBK1" s="7"/>
      <c r="EBL1" s="7"/>
      <c r="EBM1" s="7"/>
      <c r="EBN1" s="7"/>
      <c r="EBO1" s="7"/>
      <c r="EBP1" s="7"/>
      <c r="EBQ1" s="7"/>
      <c r="EBR1" s="7"/>
      <c r="EBS1" s="7"/>
      <c r="EBT1" s="7"/>
      <c r="EBU1" s="7"/>
      <c r="EBV1" s="7"/>
      <c r="EBW1" s="7"/>
      <c r="EBX1" s="7"/>
      <c r="EBY1" s="7"/>
      <c r="EBZ1" s="7"/>
      <c r="ECA1" s="7"/>
      <c r="ECB1" s="7"/>
      <c r="ECC1" s="7"/>
      <c r="ECD1" s="7"/>
      <c r="ECE1" s="7"/>
      <c r="ECF1" s="7"/>
      <c r="ECG1" s="7"/>
      <c r="ECH1" s="7"/>
      <c r="ECI1" s="7"/>
      <c r="ECJ1" s="7"/>
      <c r="ECK1" s="7"/>
      <c r="ECL1" s="7"/>
      <c r="ECM1" s="7"/>
      <c r="ECN1" s="7"/>
      <c r="ECO1" s="7"/>
      <c r="ECP1" s="7"/>
      <c r="ECQ1" s="7"/>
      <c r="ECR1" s="7"/>
      <c r="ECS1" s="7"/>
      <c r="ECT1" s="7"/>
      <c r="ECU1" s="7"/>
      <c r="ECV1" s="7"/>
      <c r="ECW1" s="7"/>
      <c r="ECX1" s="7"/>
      <c r="ECY1" s="7"/>
      <c r="ECZ1" s="7"/>
      <c r="EDA1" s="7"/>
      <c r="EDB1" s="7"/>
      <c r="EDC1" s="7"/>
      <c r="EDD1" s="7"/>
      <c r="EDE1" s="7"/>
      <c r="EDF1" s="7"/>
      <c r="EDG1" s="7"/>
      <c r="EDH1" s="7"/>
      <c r="EDI1" s="7"/>
      <c r="EDJ1" s="7"/>
      <c r="EDK1" s="7"/>
      <c r="EDL1" s="7"/>
      <c r="EDM1" s="7"/>
      <c r="EDN1" s="7"/>
      <c r="EDO1" s="7"/>
      <c r="EDP1" s="7"/>
      <c r="EDQ1" s="7"/>
      <c r="EDR1" s="7"/>
      <c r="EDS1" s="7"/>
      <c r="EDT1" s="7"/>
      <c r="EDU1" s="7"/>
      <c r="EDV1" s="7"/>
      <c r="EDW1" s="7"/>
      <c r="EDX1" s="7"/>
      <c r="EDY1" s="7"/>
      <c r="EDZ1" s="7"/>
      <c r="EEA1" s="7"/>
      <c r="EEB1" s="7"/>
      <c r="EEC1" s="7"/>
      <c r="EED1" s="7"/>
      <c r="EEE1" s="7"/>
      <c r="EEF1" s="7"/>
      <c r="EEG1" s="7"/>
      <c r="EEH1" s="7"/>
      <c r="EEI1" s="7"/>
      <c r="EEJ1" s="7"/>
      <c r="EEK1" s="7"/>
      <c r="EEL1" s="7"/>
      <c r="EEM1" s="7"/>
      <c r="EEN1" s="7"/>
      <c r="EEO1" s="7"/>
      <c r="EEP1" s="7"/>
      <c r="EEQ1" s="7"/>
      <c r="EER1" s="7"/>
      <c r="EES1" s="7"/>
      <c r="EET1" s="7"/>
      <c r="EEU1" s="7"/>
      <c r="EEV1" s="7"/>
      <c r="EEW1" s="7"/>
      <c r="EEX1" s="7"/>
      <c r="EEY1" s="7"/>
      <c r="EEZ1" s="7"/>
      <c r="EFA1" s="7"/>
      <c r="EFB1" s="7"/>
      <c r="EFC1" s="7"/>
      <c r="EFD1" s="7"/>
      <c r="EFE1" s="7"/>
      <c r="EFF1" s="7"/>
      <c r="EFG1" s="7"/>
      <c r="EFH1" s="7"/>
      <c r="EFI1" s="7"/>
      <c r="EFJ1" s="7"/>
      <c r="EFK1" s="7"/>
      <c r="EFL1" s="7"/>
      <c r="EFM1" s="7"/>
      <c r="EFN1" s="7"/>
      <c r="EFO1" s="7"/>
      <c r="EFP1" s="7"/>
      <c r="EFQ1" s="7"/>
      <c r="EFR1" s="7"/>
      <c r="EFS1" s="7"/>
      <c r="EFT1" s="7"/>
      <c r="EFU1" s="7"/>
      <c r="EFV1" s="7"/>
      <c r="EFW1" s="7"/>
      <c r="EFX1" s="7"/>
      <c r="EFY1" s="7"/>
      <c r="EFZ1" s="7"/>
      <c r="EGA1" s="7"/>
      <c r="EGB1" s="7"/>
      <c r="EGC1" s="7"/>
      <c r="EGD1" s="7"/>
      <c r="EGE1" s="7"/>
      <c r="EGF1" s="7"/>
      <c r="EGG1" s="7"/>
      <c r="EGH1" s="7"/>
      <c r="EGI1" s="7"/>
      <c r="EGJ1" s="7"/>
      <c r="EGK1" s="7"/>
      <c r="EGL1" s="7"/>
      <c r="EGM1" s="7"/>
      <c r="EGN1" s="7"/>
      <c r="EGO1" s="7"/>
      <c r="EGP1" s="7"/>
      <c r="EGQ1" s="7"/>
      <c r="EGR1" s="7"/>
      <c r="EGS1" s="7"/>
      <c r="EGT1" s="7"/>
      <c r="EGU1" s="7"/>
      <c r="EGV1" s="7"/>
      <c r="EGW1" s="7"/>
      <c r="EGX1" s="7"/>
      <c r="EGY1" s="7"/>
      <c r="EGZ1" s="7"/>
      <c r="EHA1" s="7"/>
      <c r="EHB1" s="7"/>
      <c r="EHC1" s="7"/>
      <c r="EHD1" s="7"/>
      <c r="EHE1" s="7"/>
      <c r="EHF1" s="7"/>
      <c r="EHG1" s="7"/>
      <c r="EHH1" s="7"/>
      <c r="EHI1" s="7"/>
      <c r="EHJ1" s="7"/>
      <c r="EHK1" s="7"/>
      <c r="EHL1" s="7"/>
      <c r="EHM1" s="7"/>
      <c r="EHN1" s="7"/>
      <c r="EHO1" s="7"/>
      <c r="EHP1" s="7"/>
      <c r="EHQ1" s="7"/>
      <c r="EHR1" s="7"/>
      <c r="EHS1" s="7"/>
      <c r="EHT1" s="7"/>
      <c r="EHU1" s="7"/>
      <c r="EHV1" s="7"/>
      <c r="EHW1" s="7"/>
      <c r="EHX1" s="7"/>
      <c r="EHY1" s="7"/>
      <c r="EHZ1" s="7"/>
      <c r="EIA1" s="7"/>
      <c r="EIB1" s="7"/>
      <c r="EIC1" s="7"/>
      <c r="EID1" s="7"/>
      <c r="EIE1" s="7"/>
      <c r="EIF1" s="7"/>
      <c r="EIG1" s="7"/>
      <c r="EIH1" s="7"/>
      <c r="EII1" s="7"/>
      <c r="EIJ1" s="7"/>
      <c r="EIK1" s="7"/>
      <c r="EIL1" s="7"/>
      <c r="EIM1" s="7"/>
      <c r="EIN1" s="7"/>
      <c r="EIO1" s="7"/>
      <c r="EIP1" s="7"/>
      <c r="EIQ1" s="7"/>
      <c r="EIR1" s="7"/>
      <c r="EIS1" s="7"/>
      <c r="EIT1" s="7"/>
      <c r="EIU1" s="7"/>
      <c r="EIV1" s="7"/>
      <c r="EIW1" s="7"/>
      <c r="EIX1" s="7"/>
      <c r="EIY1" s="7"/>
      <c r="EIZ1" s="7"/>
      <c r="EJA1" s="7"/>
      <c r="EJB1" s="7"/>
      <c r="EJC1" s="7"/>
      <c r="EJD1" s="7"/>
      <c r="EJE1" s="7"/>
      <c r="EJF1" s="7"/>
      <c r="EJG1" s="7"/>
      <c r="EJH1" s="7"/>
      <c r="EJI1" s="7"/>
      <c r="EJJ1" s="7"/>
      <c r="EJK1" s="7"/>
      <c r="EJL1" s="7"/>
      <c r="EJM1" s="7"/>
      <c r="EJN1" s="7"/>
      <c r="EJO1" s="7"/>
      <c r="EJP1" s="7"/>
      <c r="EJQ1" s="7"/>
      <c r="EJR1" s="7"/>
      <c r="EJS1" s="7"/>
      <c r="EJT1" s="7"/>
      <c r="EJU1" s="7"/>
      <c r="EJV1" s="7"/>
      <c r="EJW1" s="7"/>
      <c r="EJX1" s="7"/>
      <c r="EJY1" s="7"/>
      <c r="EJZ1" s="7"/>
      <c r="EKA1" s="7"/>
      <c r="EKB1" s="7"/>
      <c r="EKC1" s="7"/>
      <c r="EKD1" s="7"/>
      <c r="EKE1" s="7"/>
      <c r="EKF1" s="7"/>
      <c r="EKG1" s="7"/>
      <c r="EKH1" s="7"/>
      <c r="EKI1" s="7"/>
      <c r="EKJ1" s="7"/>
      <c r="EKK1" s="7"/>
      <c r="EKL1" s="7"/>
      <c r="EKM1" s="7"/>
      <c r="EKN1" s="7"/>
      <c r="EKO1" s="7"/>
      <c r="EKP1" s="7"/>
      <c r="EKQ1" s="7"/>
      <c r="EKR1" s="7"/>
      <c r="EKS1" s="7"/>
      <c r="EKT1" s="7"/>
      <c r="EKU1" s="7"/>
      <c r="EKV1" s="7"/>
      <c r="EKW1" s="7"/>
      <c r="EKX1" s="7"/>
      <c r="EKY1" s="7"/>
      <c r="EKZ1" s="7"/>
      <c r="ELA1" s="7"/>
      <c r="ELB1" s="7"/>
      <c r="ELC1" s="7"/>
      <c r="ELD1" s="7"/>
      <c r="ELE1" s="7"/>
      <c r="ELF1" s="7"/>
      <c r="ELG1" s="7"/>
      <c r="ELH1" s="7"/>
      <c r="ELI1" s="7"/>
      <c r="ELJ1" s="7"/>
      <c r="ELK1" s="7"/>
      <c r="ELL1" s="7"/>
      <c r="ELM1" s="7"/>
      <c r="ELN1" s="7"/>
      <c r="ELO1" s="7"/>
      <c r="ELP1" s="7"/>
      <c r="ELQ1" s="7"/>
      <c r="ELR1" s="7"/>
      <c r="ELS1" s="7"/>
      <c r="ELT1" s="7"/>
      <c r="ELU1" s="7"/>
      <c r="ELV1" s="7"/>
      <c r="ELW1" s="7"/>
      <c r="ELX1" s="7"/>
      <c r="ELY1" s="7"/>
      <c r="ELZ1" s="7"/>
      <c r="EMA1" s="7"/>
      <c r="EMB1" s="7"/>
      <c r="EMC1" s="7"/>
      <c r="EMD1" s="7"/>
      <c r="EME1" s="7"/>
      <c r="EMF1" s="7"/>
      <c r="EMG1" s="7"/>
      <c r="EMH1" s="7"/>
      <c r="EMI1" s="7"/>
      <c r="EMJ1" s="7"/>
      <c r="EMK1" s="7"/>
      <c r="EML1" s="7"/>
      <c r="EMM1" s="7"/>
      <c r="EMN1" s="7"/>
      <c r="EMO1" s="7"/>
      <c r="EMP1" s="7"/>
      <c r="EMQ1" s="7"/>
      <c r="EMR1" s="7"/>
      <c r="EMS1" s="7"/>
      <c r="EMT1" s="7"/>
      <c r="EMU1" s="7"/>
      <c r="EMV1" s="7"/>
      <c r="EMW1" s="7"/>
      <c r="EMX1" s="7"/>
      <c r="EMY1" s="7"/>
      <c r="EMZ1" s="7"/>
      <c r="ENA1" s="7"/>
      <c r="ENB1" s="7"/>
      <c r="ENC1" s="7"/>
      <c r="END1" s="7"/>
      <c r="ENE1" s="7"/>
      <c r="ENF1" s="7"/>
      <c r="ENG1" s="7"/>
      <c r="ENH1" s="7"/>
      <c r="ENI1" s="7"/>
      <c r="ENJ1" s="7"/>
      <c r="ENK1" s="7"/>
      <c r="ENL1" s="7"/>
      <c r="ENM1" s="7"/>
      <c r="ENN1" s="7"/>
      <c r="ENO1" s="7"/>
      <c r="ENP1" s="7"/>
      <c r="ENQ1" s="7"/>
      <c r="ENR1" s="7"/>
      <c r="ENS1" s="7"/>
      <c r="ENT1" s="7"/>
      <c r="ENU1" s="7"/>
      <c r="ENV1" s="7"/>
      <c r="ENW1" s="7"/>
      <c r="ENX1" s="7"/>
      <c r="ENY1" s="7"/>
      <c r="ENZ1" s="7"/>
      <c r="EOA1" s="7"/>
      <c r="EOB1" s="7"/>
      <c r="EOC1" s="7"/>
      <c r="EOD1" s="7"/>
      <c r="EOE1" s="7"/>
      <c r="EOF1" s="7"/>
      <c r="EOG1" s="7"/>
      <c r="EOH1" s="7"/>
      <c r="EOI1" s="7"/>
      <c r="EOJ1" s="7"/>
      <c r="EOK1" s="7"/>
      <c r="EOL1" s="7"/>
      <c r="EOM1" s="7"/>
      <c r="EON1" s="7"/>
      <c r="EOO1" s="7"/>
      <c r="EOP1" s="7"/>
      <c r="EOQ1" s="7"/>
      <c r="EOR1" s="7"/>
      <c r="EOS1" s="7"/>
      <c r="EOT1" s="7"/>
      <c r="EOU1" s="7"/>
      <c r="EOV1" s="7"/>
      <c r="EOW1" s="7"/>
      <c r="EOX1" s="7"/>
      <c r="EOY1" s="7"/>
      <c r="EOZ1" s="7"/>
      <c r="EPA1" s="7"/>
      <c r="EPB1" s="7"/>
      <c r="EPC1" s="7"/>
      <c r="EPD1" s="7"/>
      <c r="EPE1" s="7"/>
      <c r="EPF1" s="7"/>
      <c r="EPG1" s="7"/>
      <c r="EPH1" s="7"/>
      <c r="EPI1" s="7"/>
      <c r="EPJ1" s="7"/>
      <c r="EPK1" s="7"/>
      <c r="EPL1" s="7"/>
      <c r="EPM1" s="7"/>
      <c r="EPN1" s="7"/>
      <c r="EPO1" s="7"/>
      <c r="EPP1" s="7"/>
      <c r="EPQ1" s="7"/>
      <c r="EPR1" s="7"/>
      <c r="EPS1" s="7"/>
      <c r="EPT1" s="7"/>
      <c r="EPU1" s="7"/>
      <c r="EPV1" s="7"/>
      <c r="EPW1" s="7"/>
      <c r="EPX1" s="7"/>
      <c r="EPY1" s="7"/>
      <c r="EPZ1" s="7"/>
      <c r="EQA1" s="7"/>
      <c r="EQB1" s="7"/>
      <c r="EQC1" s="7"/>
      <c r="EQD1" s="7"/>
      <c r="EQE1" s="7"/>
      <c r="EQF1" s="7"/>
      <c r="EQG1" s="7"/>
      <c r="EQH1" s="7"/>
      <c r="EQI1" s="7"/>
      <c r="EQJ1" s="7"/>
      <c r="EQK1" s="7"/>
      <c r="EQL1" s="7"/>
      <c r="EQM1" s="7"/>
      <c r="EQN1" s="7"/>
      <c r="EQO1" s="7"/>
      <c r="EQP1" s="7"/>
      <c r="EQQ1" s="7"/>
      <c r="EQR1" s="7"/>
      <c r="EQS1" s="7"/>
      <c r="EQT1" s="7"/>
      <c r="EQU1" s="7"/>
      <c r="EQV1" s="7"/>
      <c r="EQW1" s="7"/>
      <c r="EQX1" s="7"/>
      <c r="EQY1" s="7"/>
      <c r="EQZ1" s="7"/>
      <c r="ERA1" s="7"/>
      <c r="ERB1" s="7"/>
      <c r="ERC1" s="7"/>
      <c r="ERD1" s="7"/>
      <c r="ERE1" s="7"/>
      <c r="ERF1" s="7"/>
      <c r="ERG1" s="7"/>
      <c r="ERH1" s="7"/>
      <c r="ERI1" s="7"/>
      <c r="ERJ1" s="7"/>
      <c r="ERK1" s="7"/>
      <c r="ERL1" s="7"/>
      <c r="ERM1" s="7"/>
      <c r="ERN1" s="7"/>
      <c r="ERO1" s="7"/>
      <c r="ERP1" s="7"/>
      <c r="ERQ1" s="7"/>
      <c r="ERR1" s="7"/>
      <c r="ERS1" s="7"/>
      <c r="ERT1" s="7"/>
      <c r="ERU1" s="7"/>
      <c r="ERV1" s="7"/>
      <c r="ERW1" s="7"/>
      <c r="ERX1" s="7"/>
      <c r="ERY1" s="7"/>
      <c r="ERZ1" s="7"/>
      <c r="ESA1" s="7"/>
      <c r="ESB1" s="7"/>
      <c r="ESC1" s="7"/>
      <c r="ESD1" s="7"/>
      <c r="ESE1" s="7"/>
      <c r="ESF1" s="7"/>
      <c r="ESG1" s="7"/>
      <c r="ESH1" s="7"/>
      <c r="ESI1" s="7"/>
      <c r="ESJ1" s="7"/>
      <c r="ESK1" s="7"/>
      <c r="ESL1" s="7"/>
      <c r="ESM1" s="7"/>
      <c r="ESN1" s="7"/>
      <c r="ESO1" s="7"/>
      <c r="ESP1" s="7"/>
      <c r="ESQ1" s="7"/>
      <c r="ESR1" s="7"/>
      <c r="ESS1" s="7"/>
      <c r="EST1" s="7"/>
      <c r="ESU1" s="7"/>
      <c r="ESV1" s="7"/>
      <c r="ESW1" s="7"/>
      <c r="ESX1" s="7"/>
      <c r="ESY1" s="7"/>
      <c r="ESZ1" s="7"/>
      <c r="ETA1" s="7"/>
      <c r="ETB1" s="7"/>
      <c r="ETC1" s="7"/>
      <c r="ETD1" s="7"/>
      <c r="ETE1" s="7"/>
      <c r="ETF1" s="7"/>
      <c r="ETG1" s="7"/>
      <c r="ETH1" s="7"/>
      <c r="ETI1" s="7"/>
      <c r="ETJ1" s="7"/>
      <c r="ETK1" s="7"/>
      <c r="ETL1" s="7"/>
      <c r="ETM1" s="7"/>
      <c r="ETN1" s="7"/>
      <c r="ETO1" s="7"/>
      <c r="ETP1" s="7"/>
      <c r="ETQ1" s="7"/>
      <c r="ETR1" s="7"/>
      <c r="ETS1" s="7"/>
      <c r="ETT1" s="7"/>
      <c r="ETU1" s="7"/>
      <c r="ETV1" s="7"/>
      <c r="ETW1" s="7"/>
      <c r="ETX1" s="7"/>
      <c r="ETY1" s="7"/>
      <c r="ETZ1" s="7"/>
      <c r="EUA1" s="7"/>
      <c r="EUB1" s="7"/>
      <c r="EUC1" s="7"/>
      <c r="EUD1" s="7"/>
      <c r="EUE1" s="7"/>
      <c r="EUF1" s="7"/>
      <c r="EUG1" s="7"/>
      <c r="EUH1" s="7"/>
      <c r="EUI1" s="7"/>
      <c r="EUJ1" s="7"/>
      <c r="EUK1" s="7"/>
      <c r="EUL1" s="7"/>
      <c r="EUM1" s="7"/>
      <c r="EUN1" s="7"/>
      <c r="EUO1" s="7"/>
      <c r="EUP1" s="7"/>
      <c r="EUQ1" s="7"/>
      <c r="EUR1" s="7"/>
      <c r="EUS1" s="7"/>
      <c r="EUT1" s="7"/>
      <c r="EUU1" s="7"/>
      <c r="EUV1" s="7"/>
      <c r="EUW1" s="7"/>
      <c r="EUX1" s="7"/>
      <c r="EUY1" s="7"/>
      <c r="EUZ1" s="7"/>
      <c r="EVA1" s="7"/>
      <c r="EVB1" s="7"/>
      <c r="EVC1" s="7"/>
      <c r="EVD1" s="7"/>
      <c r="EVE1" s="7"/>
      <c r="EVF1" s="7"/>
      <c r="EVG1" s="7"/>
      <c r="EVH1" s="7"/>
      <c r="EVI1" s="7"/>
      <c r="EVJ1" s="7"/>
      <c r="EVK1" s="7"/>
      <c r="EVL1" s="7"/>
      <c r="EVM1" s="7"/>
      <c r="EVN1" s="7"/>
      <c r="EVO1" s="7"/>
      <c r="EVP1" s="7"/>
      <c r="EVQ1" s="7"/>
      <c r="EVR1" s="7"/>
      <c r="EVS1" s="7"/>
      <c r="EVT1" s="7"/>
      <c r="EVU1" s="7"/>
      <c r="EVV1" s="7"/>
      <c r="EVW1" s="7"/>
      <c r="EVX1" s="7"/>
      <c r="EVY1" s="7"/>
      <c r="EVZ1" s="7"/>
      <c r="EWA1" s="7"/>
      <c r="EWB1" s="7"/>
      <c r="EWC1" s="7"/>
      <c r="EWD1" s="7"/>
      <c r="EWE1" s="7"/>
      <c r="EWF1" s="7"/>
      <c r="EWG1" s="7"/>
      <c r="EWH1" s="7"/>
      <c r="EWI1" s="7"/>
      <c r="EWJ1" s="7"/>
      <c r="EWK1" s="7"/>
      <c r="EWL1" s="7"/>
      <c r="EWM1" s="7"/>
      <c r="EWN1" s="7"/>
      <c r="EWO1" s="7"/>
      <c r="EWP1" s="7"/>
      <c r="EWQ1" s="7"/>
      <c r="EWR1" s="7"/>
      <c r="EWS1" s="7"/>
      <c r="EWT1" s="7"/>
      <c r="EWU1" s="7"/>
      <c r="EWV1" s="7"/>
      <c r="EWW1" s="7"/>
      <c r="EWX1" s="7"/>
      <c r="EWY1" s="7"/>
      <c r="EWZ1" s="7"/>
      <c r="EXA1" s="7"/>
      <c r="EXB1" s="7"/>
      <c r="EXC1" s="7"/>
      <c r="EXD1" s="7"/>
      <c r="EXE1" s="7"/>
      <c r="EXF1" s="7"/>
      <c r="EXG1" s="7"/>
      <c r="EXH1" s="7"/>
      <c r="EXI1" s="7"/>
      <c r="EXJ1" s="7"/>
      <c r="EXK1" s="7"/>
      <c r="EXL1" s="7"/>
      <c r="EXM1" s="7"/>
      <c r="EXN1" s="7"/>
      <c r="EXO1" s="7"/>
      <c r="EXP1" s="7"/>
      <c r="EXQ1" s="7"/>
      <c r="EXR1" s="7"/>
      <c r="EXS1" s="7"/>
      <c r="EXT1" s="7"/>
      <c r="EXU1" s="7"/>
      <c r="EXV1" s="7"/>
      <c r="EXW1" s="7"/>
      <c r="EXX1" s="7"/>
      <c r="EXY1" s="7"/>
      <c r="EXZ1" s="7"/>
      <c r="EYA1" s="7"/>
      <c r="EYB1" s="7"/>
      <c r="EYC1" s="7"/>
      <c r="EYD1" s="7"/>
      <c r="EYE1" s="7"/>
      <c r="EYF1" s="7"/>
      <c r="EYG1" s="7"/>
      <c r="EYH1" s="7"/>
      <c r="EYI1" s="7"/>
      <c r="EYJ1" s="7"/>
      <c r="EYK1" s="7"/>
      <c r="EYL1" s="7"/>
      <c r="EYM1" s="7"/>
      <c r="EYN1" s="7"/>
      <c r="EYO1" s="7"/>
      <c r="EYP1" s="7"/>
      <c r="EYQ1" s="7"/>
      <c r="EYR1" s="7"/>
      <c r="EYS1" s="7"/>
      <c r="EYT1" s="7"/>
      <c r="EYU1" s="7"/>
      <c r="EYV1" s="7"/>
      <c r="EYW1" s="7"/>
      <c r="EYX1" s="7"/>
      <c r="EYY1" s="7"/>
      <c r="EYZ1" s="7"/>
      <c r="EZA1" s="7"/>
      <c r="EZB1" s="7"/>
      <c r="EZC1" s="7"/>
      <c r="EZD1" s="7"/>
      <c r="EZE1" s="7"/>
      <c r="EZF1" s="7"/>
      <c r="EZG1" s="7"/>
      <c r="EZH1" s="7"/>
      <c r="EZI1" s="7"/>
      <c r="EZJ1" s="7"/>
      <c r="EZK1" s="7"/>
      <c r="EZL1" s="7"/>
      <c r="EZM1" s="7"/>
      <c r="EZN1" s="7"/>
      <c r="EZO1" s="7"/>
      <c r="EZP1" s="7"/>
      <c r="EZQ1" s="7"/>
      <c r="EZR1" s="7"/>
      <c r="EZS1" s="7"/>
      <c r="EZT1" s="7"/>
      <c r="EZU1" s="7"/>
      <c r="EZV1" s="7"/>
      <c r="EZW1" s="7"/>
      <c r="EZX1" s="7"/>
      <c r="EZY1" s="7"/>
      <c r="EZZ1" s="7"/>
      <c r="FAA1" s="7"/>
      <c r="FAB1" s="7"/>
      <c r="FAC1" s="7"/>
      <c r="FAD1" s="7"/>
      <c r="FAE1" s="7"/>
      <c r="FAF1" s="7"/>
      <c r="FAG1" s="7"/>
      <c r="FAH1" s="7"/>
      <c r="FAI1" s="7"/>
      <c r="FAJ1" s="7"/>
      <c r="FAK1" s="7"/>
      <c r="FAL1" s="7"/>
      <c r="FAM1" s="7"/>
      <c r="FAN1" s="7"/>
      <c r="FAO1" s="7"/>
      <c r="FAP1" s="7"/>
      <c r="FAQ1" s="7"/>
      <c r="FAR1" s="7"/>
      <c r="FAS1" s="7"/>
      <c r="FAT1" s="7"/>
      <c r="FAU1" s="7"/>
      <c r="FAV1" s="7"/>
      <c r="FAW1" s="7"/>
      <c r="FAX1" s="7"/>
      <c r="FAY1" s="7"/>
      <c r="FAZ1" s="7"/>
      <c r="FBA1" s="7"/>
      <c r="FBB1" s="7"/>
      <c r="FBC1" s="7"/>
      <c r="FBD1" s="7"/>
      <c r="FBE1" s="7"/>
      <c r="FBF1" s="7"/>
      <c r="FBG1" s="7"/>
      <c r="FBH1" s="7"/>
      <c r="FBI1" s="7"/>
      <c r="FBJ1" s="7"/>
      <c r="FBK1" s="7"/>
      <c r="FBL1" s="7"/>
      <c r="FBM1" s="7"/>
      <c r="FBN1" s="7"/>
      <c r="FBO1" s="7"/>
      <c r="FBP1" s="7"/>
      <c r="FBQ1" s="7"/>
      <c r="FBR1" s="7"/>
      <c r="FBS1" s="7"/>
      <c r="FBT1" s="7"/>
      <c r="FBU1" s="7"/>
      <c r="FBV1" s="7"/>
      <c r="FBW1" s="7"/>
      <c r="FBX1" s="7"/>
      <c r="FBY1" s="7"/>
      <c r="FBZ1" s="7"/>
      <c r="FCA1" s="7"/>
      <c r="FCB1" s="7"/>
      <c r="FCC1" s="7"/>
      <c r="FCD1" s="7"/>
      <c r="FCE1" s="7"/>
      <c r="FCF1" s="7"/>
      <c r="FCG1" s="7"/>
      <c r="FCH1" s="7"/>
      <c r="FCI1" s="7"/>
      <c r="FCJ1" s="7"/>
      <c r="FCK1" s="7"/>
      <c r="FCL1" s="7"/>
      <c r="FCM1" s="7"/>
      <c r="FCN1" s="7"/>
      <c r="FCO1" s="7"/>
      <c r="FCP1" s="7"/>
      <c r="FCQ1" s="7"/>
      <c r="FCR1" s="7"/>
      <c r="FCS1" s="7"/>
      <c r="FCT1" s="7"/>
      <c r="FCU1" s="7"/>
      <c r="FCV1" s="7"/>
      <c r="FCW1" s="7"/>
      <c r="FCX1" s="7"/>
      <c r="FCY1" s="7"/>
      <c r="FCZ1" s="7"/>
      <c r="FDA1" s="7"/>
      <c r="FDB1" s="7"/>
      <c r="FDC1" s="7"/>
      <c r="FDD1" s="7"/>
      <c r="FDE1" s="7"/>
      <c r="FDF1" s="7"/>
      <c r="FDG1" s="7"/>
      <c r="FDH1" s="7"/>
      <c r="FDI1" s="7"/>
      <c r="FDJ1" s="7"/>
      <c r="FDK1" s="7"/>
      <c r="FDL1" s="7"/>
      <c r="FDM1" s="7"/>
      <c r="FDN1" s="7"/>
      <c r="FDO1" s="7"/>
      <c r="FDP1" s="7"/>
      <c r="FDQ1" s="7"/>
      <c r="FDR1" s="7"/>
      <c r="FDS1" s="7"/>
      <c r="FDT1" s="7"/>
      <c r="FDU1" s="7"/>
      <c r="FDV1" s="7"/>
      <c r="FDW1" s="7"/>
      <c r="FDX1" s="7"/>
      <c r="FDY1" s="7"/>
      <c r="FDZ1" s="7"/>
      <c r="FEA1" s="7"/>
      <c r="FEB1" s="7"/>
      <c r="FEC1" s="7"/>
      <c r="FED1" s="7"/>
      <c r="FEE1" s="7"/>
      <c r="FEF1" s="7"/>
      <c r="FEG1" s="7"/>
      <c r="FEH1" s="7"/>
      <c r="FEI1" s="7"/>
      <c r="FEJ1" s="7"/>
      <c r="FEK1" s="7"/>
      <c r="FEL1" s="7"/>
      <c r="FEM1" s="7"/>
      <c r="FEN1" s="7"/>
      <c r="FEO1" s="7"/>
      <c r="FEP1" s="7"/>
      <c r="FEQ1" s="7"/>
      <c r="FER1" s="7"/>
      <c r="FES1" s="7"/>
      <c r="FET1" s="7"/>
      <c r="FEU1" s="7"/>
      <c r="FEV1" s="7"/>
      <c r="FEW1" s="7"/>
      <c r="FEX1" s="7"/>
      <c r="FEY1" s="7"/>
      <c r="FEZ1" s="7"/>
      <c r="FFA1" s="7"/>
      <c r="FFB1" s="7"/>
      <c r="FFC1" s="7"/>
      <c r="FFD1" s="7"/>
      <c r="FFE1" s="7"/>
      <c r="FFF1" s="7"/>
      <c r="FFG1" s="7"/>
      <c r="FFH1" s="7"/>
      <c r="FFI1" s="7"/>
      <c r="FFJ1" s="7"/>
      <c r="FFK1" s="7"/>
      <c r="FFL1" s="7"/>
      <c r="FFM1" s="7"/>
      <c r="FFN1" s="7"/>
      <c r="FFO1" s="7"/>
      <c r="FFP1" s="7"/>
      <c r="FFQ1" s="7"/>
      <c r="FFR1" s="7"/>
      <c r="FFS1" s="7"/>
      <c r="FFT1" s="7"/>
      <c r="FFU1" s="7"/>
      <c r="FFV1" s="7"/>
      <c r="FFW1" s="7"/>
      <c r="FFX1" s="7"/>
      <c r="FFY1" s="7"/>
      <c r="FFZ1" s="7"/>
      <c r="FGA1" s="7"/>
      <c r="FGB1" s="7"/>
      <c r="FGC1" s="7"/>
      <c r="FGD1" s="7"/>
      <c r="FGE1" s="7"/>
      <c r="FGF1" s="7"/>
      <c r="FGG1" s="7"/>
      <c r="FGH1" s="7"/>
      <c r="FGI1" s="7"/>
      <c r="FGJ1" s="7"/>
      <c r="FGK1" s="7"/>
      <c r="FGL1" s="7"/>
      <c r="FGM1" s="7"/>
      <c r="FGN1" s="7"/>
      <c r="FGO1" s="7"/>
      <c r="FGP1" s="7"/>
      <c r="FGQ1" s="7"/>
      <c r="FGR1" s="7"/>
      <c r="FGS1" s="7"/>
      <c r="FGT1" s="7"/>
      <c r="FGU1" s="7"/>
      <c r="FGV1" s="7"/>
      <c r="FGW1" s="7"/>
      <c r="FGX1" s="7"/>
      <c r="FGY1" s="7"/>
      <c r="FGZ1" s="7"/>
      <c r="FHA1" s="7"/>
      <c r="FHB1" s="7"/>
      <c r="FHC1" s="7"/>
      <c r="FHD1" s="7"/>
      <c r="FHE1" s="7"/>
      <c r="FHF1" s="7"/>
      <c r="FHG1" s="7"/>
      <c r="FHH1" s="7"/>
      <c r="FHI1" s="7"/>
      <c r="FHJ1" s="7"/>
      <c r="FHK1" s="7"/>
      <c r="FHL1" s="7"/>
      <c r="FHM1" s="7"/>
      <c r="FHN1" s="7"/>
      <c r="FHO1" s="7"/>
      <c r="FHP1" s="7"/>
      <c r="FHQ1" s="7"/>
      <c r="FHR1" s="7"/>
      <c r="FHS1" s="7"/>
      <c r="FHT1" s="7"/>
      <c r="FHU1" s="7"/>
      <c r="FHV1" s="7"/>
      <c r="FHW1" s="7"/>
      <c r="FHX1" s="7"/>
      <c r="FHY1" s="7"/>
      <c r="FHZ1" s="7"/>
      <c r="FIA1" s="7"/>
      <c r="FIB1" s="7"/>
      <c r="FIC1" s="7"/>
      <c r="FID1" s="7"/>
      <c r="FIE1" s="7"/>
      <c r="FIF1" s="7"/>
      <c r="FIG1" s="7"/>
      <c r="FIH1" s="7"/>
      <c r="FII1" s="7"/>
      <c r="FIJ1" s="7"/>
      <c r="FIK1" s="7"/>
      <c r="FIL1" s="7"/>
      <c r="FIM1" s="7"/>
      <c r="FIN1" s="7"/>
      <c r="FIO1" s="7"/>
      <c r="FIP1" s="7"/>
      <c r="FIQ1" s="7"/>
      <c r="FIR1" s="7"/>
      <c r="FIS1" s="7"/>
      <c r="FIT1" s="7"/>
      <c r="FIU1" s="7"/>
      <c r="FIV1" s="7"/>
      <c r="FIW1" s="7"/>
      <c r="FIX1" s="7"/>
      <c r="FIY1" s="7"/>
      <c r="FIZ1" s="7"/>
      <c r="FJA1" s="7"/>
      <c r="FJB1" s="7"/>
      <c r="FJC1" s="7"/>
      <c r="FJD1" s="7"/>
      <c r="FJE1" s="7"/>
      <c r="FJF1" s="7"/>
      <c r="FJG1" s="7"/>
      <c r="FJH1" s="7"/>
      <c r="FJI1" s="7"/>
      <c r="FJJ1" s="7"/>
      <c r="FJK1" s="7"/>
      <c r="FJL1" s="7"/>
      <c r="FJM1" s="7"/>
      <c r="FJN1" s="7"/>
      <c r="FJO1" s="7"/>
      <c r="FJP1" s="7"/>
      <c r="FJQ1" s="7"/>
      <c r="FJR1" s="7"/>
      <c r="FJS1" s="7"/>
      <c r="FJT1" s="7"/>
      <c r="FJU1" s="7"/>
      <c r="FJV1" s="7"/>
      <c r="FJW1" s="7"/>
      <c r="FJX1" s="7"/>
      <c r="FJY1" s="7"/>
      <c r="FJZ1" s="7"/>
      <c r="FKA1" s="7"/>
      <c r="FKB1" s="7"/>
      <c r="FKC1" s="7"/>
      <c r="FKD1" s="7"/>
      <c r="FKE1" s="7"/>
      <c r="FKF1" s="7"/>
      <c r="FKG1" s="7"/>
      <c r="FKH1" s="7"/>
      <c r="FKI1" s="7"/>
      <c r="FKJ1" s="7"/>
      <c r="FKK1" s="7"/>
      <c r="FKL1" s="7"/>
      <c r="FKM1" s="7"/>
      <c r="FKN1" s="7"/>
      <c r="FKO1" s="7"/>
      <c r="FKP1" s="7"/>
      <c r="FKQ1" s="7"/>
      <c r="FKR1" s="7"/>
      <c r="FKS1" s="7"/>
      <c r="FKT1" s="7"/>
      <c r="FKU1" s="7"/>
      <c r="FKV1" s="7"/>
      <c r="FKW1" s="7"/>
      <c r="FKX1" s="7"/>
      <c r="FKY1" s="7"/>
      <c r="FKZ1" s="7"/>
      <c r="FLA1" s="7"/>
      <c r="FLB1" s="7"/>
      <c r="FLC1" s="7"/>
      <c r="FLD1" s="7"/>
      <c r="FLE1" s="7"/>
      <c r="FLF1" s="7"/>
      <c r="FLG1" s="7"/>
      <c r="FLH1" s="7"/>
      <c r="FLI1" s="7"/>
      <c r="FLJ1" s="7"/>
      <c r="FLK1" s="7"/>
      <c r="FLL1" s="7"/>
      <c r="FLM1" s="7"/>
      <c r="FLN1" s="7"/>
      <c r="FLO1" s="7"/>
      <c r="FLP1" s="7"/>
      <c r="FLQ1" s="7"/>
      <c r="FLR1" s="7"/>
      <c r="FLS1" s="7"/>
      <c r="FLT1" s="7"/>
      <c r="FLU1" s="7"/>
      <c r="FLV1" s="7"/>
      <c r="FLW1" s="7"/>
      <c r="FLX1" s="7"/>
      <c r="FLY1" s="7"/>
      <c r="FLZ1" s="7"/>
      <c r="FMA1" s="7"/>
      <c r="FMB1" s="7"/>
      <c r="FMC1" s="7"/>
      <c r="FMD1" s="7"/>
      <c r="FME1" s="7"/>
      <c r="FMF1" s="7"/>
      <c r="FMG1" s="7"/>
      <c r="FMH1" s="7"/>
      <c r="FMI1" s="7"/>
      <c r="FMJ1" s="7"/>
      <c r="FMK1" s="7"/>
      <c r="FML1" s="7"/>
      <c r="FMM1" s="7"/>
      <c r="FMN1" s="7"/>
      <c r="FMO1" s="7"/>
      <c r="FMP1" s="7"/>
      <c r="FMQ1" s="7"/>
      <c r="FMR1" s="7"/>
      <c r="FMS1" s="7"/>
      <c r="FMT1" s="7"/>
      <c r="FMU1" s="7"/>
      <c r="FMV1" s="7"/>
      <c r="FMW1" s="7"/>
      <c r="FMX1" s="7"/>
      <c r="FMY1" s="7"/>
      <c r="FMZ1" s="7"/>
      <c r="FNA1" s="7"/>
      <c r="FNB1" s="7"/>
      <c r="FNC1" s="7"/>
      <c r="FND1" s="7"/>
      <c r="FNE1" s="7"/>
      <c r="FNF1" s="7"/>
      <c r="FNG1" s="7"/>
      <c r="FNH1" s="7"/>
      <c r="FNI1" s="7"/>
      <c r="FNJ1" s="7"/>
      <c r="FNK1" s="7"/>
      <c r="FNL1" s="7"/>
      <c r="FNM1" s="7"/>
      <c r="FNN1" s="7"/>
      <c r="FNO1" s="7"/>
      <c r="FNP1" s="7"/>
      <c r="FNQ1" s="7"/>
      <c r="FNR1" s="7"/>
      <c r="FNS1" s="7"/>
      <c r="FNT1" s="7"/>
      <c r="FNU1" s="7"/>
      <c r="FNV1" s="7"/>
      <c r="FNW1" s="7"/>
      <c r="FNX1" s="7"/>
      <c r="FNY1" s="7"/>
      <c r="FNZ1" s="7"/>
      <c r="FOA1" s="7"/>
      <c r="FOB1" s="7"/>
      <c r="FOC1" s="7"/>
      <c r="FOD1" s="7"/>
      <c r="FOE1" s="7"/>
      <c r="FOF1" s="7"/>
      <c r="FOG1" s="7"/>
      <c r="FOH1" s="7"/>
      <c r="FOI1" s="7"/>
      <c r="FOJ1" s="7"/>
      <c r="FOK1" s="7"/>
      <c r="FOL1" s="7"/>
      <c r="FOM1" s="7"/>
      <c r="FON1" s="7"/>
      <c r="FOO1" s="7"/>
      <c r="FOP1" s="7"/>
      <c r="FOQ1" s="7"/>
      <c r="FOR1" s="7"/>
      <c r="FOS1" s="7"/>
      <c r="FOT1" s="7"/>
      <c r="FOU1" s="7"/>
      <c r="FOV1" s="7"/>
      <c r="FOW1" s="7"/>
      <c r="FOX1" s="7"/>
      <c r="FOY1" s="7"/>
      <c r="FOZ1" s="7"/>
      <c r="FPA1" s="7"/>
      <c r="FPB1" s="7"/>
      <c r="FPC1" s="7"/>
      <c r="FPD1" s="7"/>
      <c r="FPE1" s="7"/>
      <c r="FPF1" s="7"/>
      <c r="FPG1" s="7"/>
      <c r="FPH1" s="7"/>
      <c r="FPI1" s="7"/>
      <c r="FPJ1" s="7"/>
      <c r="FPK1" s="7"/>
      <c r="FPL1" s="7"/>
      <c r="FPM1" s="7"/>
      <c r="FPN1" s="7"/>
      <c r="FPO1" s="7"/>
      <c r="FPP1" s="7"/>
      <c r="FPQ1" s="7"/>
      <c r="FPR1" s="7"/>
      <c r="FPS1" s="7"/>
      <c r="FPT1" s="7"/>
      <c r="FPU1" s="7"/>
      <c r="FPV1" s="7"/>
      <c r="FPW1" s="7"/>
      <c r="FPX1" s="7"/>
      <c r="FPY1" s="7"/>
      <c r="FPZ1" s="7"/>
      <c r="FQA1" s="7"/>
      <c r="FQB1" s="7"/>
      <c r="FQC1" s="7"/>
      <c r="FQD1" s="7"/>
      <c r="FQE1" s="7"/>
      <c r="FQF1" s="7"/>
      <c r="FQG1" s="7"/>
      <c r="FQH1" s="7"/>
      <c r="FQI1" s="7"/>
      <c r="FQJ1" s="7"/>
      <c r="FQK1" s="7"/>
      <c r="FQL1" s="7"/>
      <c r="FQM1" s="7"/>
      <c r="FQN1" s="7"/>
      <c r="FQO1" s="7"/>
      <c r="FQP1" s="7"/>
      <c r="FQQ1" s="7"/>
      <c r="FQR1" s="7"/>
      <c r="FQS1" s="7"/>
      <c r="FQT1" s="7"/>
      <c r="FQU1" s="7"/>
      <c r="FQV1" s="7"/>
      <c r="FQW1" s="7"/>
      <c r="FQX1" s="7"/>
      <c r="FQY1" s="7"/>
      <c r="FQZ1" s="7"/>
      <c r="FRA1" s="7"/>
      <c r="FRB1" s="7"/>
      <c r="FRC1" s="7"/>
      <c r="FRD1" s="7"/>
      <c r="FRE1" s="7"/>
      <c r="FRF1" s="7"/>
      <c r="FRG1" s="7"/>
      <c r="FRH1" s="7"/>
      <c r="FRI1" s="7"/>
      <c r="FRJ1" s="7"/>
      <c r="FRK1" s="7"/>
      <c r="FRL1" s="7"/>
      <c r="FRM1" s="7"/>
      <c r="FRN1" s="7"/>
      <c r="FRO1" s="7"/>
      <c r="FRP1" s="7"/>
      <c r="FRQ1" s="7"/>
      <c r="FRR1" s="7"/>
      <c r="FRS1" s="7"/>
      <c r="FRT1" s="7"/>
      <c r="FRU1" s="7"/>
      <c r="FRV1" s="7"/>
      <c r="FRW1" s="7"/>
      <c r="FRX1" s="7"/>
      <c r="FRY1" s="7"/>
      <c r="FRZ1" s="7"/>
      <c r="FSA1" s="7"/>
      <c r="FSB1" s="7"/>
      <c r="FSC1" s="7"/>
      <c r="FSD1" s="7"/>
      <c r="FSE1" s="7"/>
      <c r="FSF1" s="7"/>
      <c r="FSG1" s="7"/>
      <c r="FSH1" s="7"/>
      <c r="FSI1" s="7"/>
      <c r="FSJ1" s="7"/>
      <c r="FSK1" s="7"/>
      <c r="FSL1" s="7"/>
      <c r="FSM1" s="7"/>
      <c r="FSN1" s="7"/>
      <c r="FSO1" s="7"/>
      <c r="FSP1" s="7"/>
      <c r="FSQ1" s="7"/>
      <c r="FSR1" s="7"/>
      <c r="FSS1" s="7"/>
      <c r="FST1" s="7"/>
      <c r="FSU1" s="7"/>
      <c r="FSV1" s="7"/>
      <c r="FSW1" s="7"/>
      <c r="FSX1" s="7"/>
      <c r="FSY1" s="7"/>
      <c r="FSZ1" s="7"/>
      <c r="FTA1" s="7"/>
      <c r="FTB1" s="7"/>
      <c r="FTC1" s="7"/>
      <c r="FTD1" s="7"/>
      <c r="FTE1" s="7"/>
      <c r="FTF1" s="7"/>
      <c r="FTG1" s="7"/>
      <c r="FTH1" s="7"/>
      <c r="FTI1" s="7"/>
      <c r="FTJ1" s="7"/>
      <c r="FTK1" s="7"/>
      <c r="FTL1" s="7"/>
      <c r="FTM1" s="7"/>
      <c r="FTN1" s="7"/>
      <c r="FTO1" s="7"/>
      <c r="FTP1" s="7"/>
      <c r="FTQ1" s="7"/>
      <c r="FTR1" s="7"/>
      <c r="FTS1" s="7"/>
      <c r="FTT1" s="7"/>
      <c r="FTU1" s="7"/>
      <c r="FTV1" s="7"/>
      <c r="FTW1" s="7"/>
      <c r="FTX1" s="7"/>
      <c r="FTY1" s="7"/>
      <c r="FTZ1" s="7"/>
      <c r="FUA1" s="7"/>
      <c r="FUB1" s="7"/>
      <c r="FUC1" s="7"/>
      <c r="FUD1" s="7"/>
      <c r="FUE1" s="7"/>
      <c r="FUF1" s="7"/>
      <c r="FUG1" s="7"/>
      <c r="FUH1" s="7"/>
      <c r="FUI1" s="7"/>
      <c r="FUJ1" s="7"/>
      <c r="FUK1" s="7"/>
      <c r="FUL1" s="7"/>
      <c r="FUM1" s="7"/>
      <c r="FUN1" s="7"/>
      <c r="FUO1" s="7"/>
      <c r="FUP1" s="7"/>
      <c r="FUQ1" s="7"/>
      <c r="FUR1" s="7"/>
      <c r="FUS1" s="7"/>
      <c r="FUT1" s="7"/>
      <c r="FUU1" s="7"/>
      <c r="FUV1" s="7"/>
      <c r="FUW1" s="7"/>
      <c r="FUX1" s="7"/>
      <c r="FUY1" s="7"/>
      <c r="FUZ1" s="7"/>
      <c r="FVA1" s="7"/>
      <c r="FVB1" s="7"/>
      <c r="FVC1" s="7"/>
      <c r="FVD1" s="7"/>
      <c r="FVE1" s="7"/>
      <c r="FVF1" s="7"/>
      <c r="FVG1" s="7"/>
      <c r="FVH1" s="7"/>
      <c r="FVI1" s="7"/>
      <c r="FVJ1" s="7"/>
      <c r="FVK1" s="7"/>
      <c r="FVL1" s="7"/>
      <c r="FVM1" s="7"/>
      <c r="FVN1" s="7"/>
      <c r="FVO1" s="7"/>
      <c r="FVP1" s="7"/>
      <c r="FVQ1" s="7"/>
      <c r="FVR1" s="7"/>
      <c r="FVS1" s="7"/>
      <c r="FVT1" s="7"/>
      <c r="FVU1" s="7"/>
      <c r="FVV1" s="7"/>
      <c r="FVW1" s="7"/>
      <c r="FVX1" s="7"/>
      <c r="FVY1" s="7"/>
      <c r="FVZ1" s="7"/>
      <c r="FWA1" s="7"/>
      <c r="FWB1" s="7"/>
      <c r="FWC1" s="7"/>
      <c r="FWD1" s="7"/>
      <c r="FWE1" s="7"/>
      <c r="FWF1" s="7"/>
      <c r="FWG1" s="7"/>
      <c r="FWH1" s="7"/>
      <c r="FWI1" s="7"/>
      <c r="FWJ1" s="7"/>
      <c r="FWK1" s="7"/>
      <c r="FWL1" s="7"/>
      <c r="FWM1" s="7"/>
      <c r="FWN1" s="7"/>
      <c r="FWO1" s="7"/>
      <c r="FWP1" s="7"/>
      <c r="FWQ1" s="7"/>
      <c r="FWR1" s="7"/>
      <c r="FWS1" s="7"/>
      <c r="FWT1" s="7"/>
      <c r="FWU1" s="7"/>
      <c r="FWV1" s="7"/>
      <c r="FWW1" s="7"/>
      <c r="FWX1" s="7"/>
      <c r="FWY1" s="7"/>
      <c r="FWZ1" s="7"/>
      <c r="FXA1" s="7"/>
      <c r="FXB1" s="7"/>
      <c r="FXC1" s="7"/>
      <c r="FXD1" s="7"/>
      <c r="FXE1" s="7"/>
      <c r="FXF1" s="7"/>
      <c r="FXG1" s="7"/>
      <c r="FXH1" s="7"/>
      <c r="FXI1" s="7"/>
      <c r="FXJ1" s="7"/>
      <c r="FXK1" s="7"/>
      <c r="FXL1" s="7"/>
      <c r="FXM1" s="7"/>
      <c r="FXN1" s="7"/>
      <c r="FXO1" s="7"/>
      <c r="FXP1" s="7"/>
      <c r="FXQ1" s="7"/>
      <c r="FXR1" s="7"/>
      <c r="FXS1" s="7"/>
      <c r="FXT1" s="7"/>
      <c r="FXU1" s="7"/>
      <c r="FXV1" s="7"/>
      <c r="FXW1" s="7"/>
      <c r="FXX1" s="7"/>
      <c r="FXY1" s="7"/>
      <c r="FXZ1" s="7"/>
      <c r="FYA1" s="7"/>
      <c r="FYB1" s="7"/>
      <c r="FYC1" s="7"/>
      <c r="FYD1" s="7"/>
      <c r="FYE1" s="7"/>
      <c r="FYF1" s="7"/>
      <c r="FYG1" s="7"/>
      <c r="FYH1" s="7"/>
      <c r="FYI1" s="7"/>
      <c r="FYJ1" s="7"/>
      <c r="FYK1" s="7"/>
      <c r="FYL1" s="7"/>
      <c r="FYM1" s="7"/>
      <c r="FYN1" s="7"/>
      <c r="FYO1" s="7"/>
      <c r="FYP1" s="7"/>
      <c r="FYQ1" s="7"/>
      <c r="FYR1" s="7"/>
      <c r="FYS1" s="7"/>
      <c r="FYT1" s="7"/>
      <c r="FYU1" s="7"/>
      <c r="FYV1" s="7"/>
      <c r="FYW1" s="7"/>
      <c r="FYX1" s="7"/>
      <c r="FYY1" s="7"/>
      <c r="FYZ1" s="7"/>
      <c r="FZA1" s="7"/>
      <c r="FZB1" s="7"/>
      <c r="FZC1" s="7"/>
      <c r="FZD1" s="7"/>
      <c r="FZE1" s="7"/>
      <c r="FZF1" s="7"/>
      <c r="FZG1" s="7"/>
      <c r="FZH1" s="7"/>
      <c r="FZI1" s="7"/>
      <c r="FZJ1" s="7"/>
      <c r="FZK1" s="7"/>
      <c r="FZL1" s="7"/>
      <c r="FZM1" s="7"/>
      <c r="FZN1" s="7"/>
      <c r="FZO1" s="7"/>
      <c r="FZP1" s="7"/>
      <c r="FZQ1" s="7"/>
      <c r="FZR1" s="7"/>
      <c r="FZS1" s="7"/>
      <c r="FZT1" s="7"/>
      <c r="FZU1" s="7"/>
      <c r="FZV1" s="7"/>
      <c r="FZW1" s="7"/>
      <c r="FZX1" s="7"/>
      <c r="FZY1" s="7"/>
      <c r="FZZ1" s="7"/>
      <c r="GAA1" s="7"/>
      <c r="GAB1" s="7"/>
      <c r="GAC1" s="7"/>
      <c r="GAD1" s="7"/>
      <c r="GAE1" s="7"/>
      <c r="GAF1" s="7"/>
      <c r="GAG1" s="7"/>
      <c r="GAH1" s="7"/>
      <c r="GAI1" s="7"/>
      <c r="GAJ1" s="7"/>
      <c r="GAK1" s="7"/>
      <c r="GAL1" s="7"/>
      <c r="GAM1" s="7"/>
      <c r="GAN1" s="7"/>
      <c r="GAO1" s="7"/>
      <c r="GAP1" s="7"/>
      <c r="GAQ1" s="7"/>
      <c r="GAR1" s="7"/>
      <c r="GAS1" s="7"/>
      <c r="GAT1" s="7"/>
      <c r="GAU1" s="7"/>
      <c r="GAV1" s="7"/>
      <c r="GAW1" s="7"/>
      <c r="GAX1" s="7"/>
      <c r="GAY1" s="7"/>
      <c r="GAZ1" s="7"/>
      <c r="GBA1" s="7"/>
      <c r="GBB1" s="7"/>
      <c r="GBC1" s="7"/>
      <c r="GBD1" s="7"/>
      <c r="GBE1" s="7"/>
      <c r="GBF1" s="7"/>
      <c r="GBG1" s="7"/>
      <c r="GBH1" s="7"/>
      <c r="GBI1" s="7"/>
      <c r="GBJ1" s="7"/>
      <c r="GBK1" s="7"/>
      <c r="GBL1" s="7"/>
      <c r="GBM1" s="7"/>
      <c r="GBN1" s="7"/>
      <c r="GBO1" s="7"/>
      <c r="GBP1" s="7"/>
      <c r="GBQ1" s="7"/>
      <c r="GBR1" s="7"/>
      <c r="GBS1" s="7"/>
      <c r="GBT1" s="7"/>
      <c r="GBU1" s="7"/>
      <c r="GBV1" s="7"/>
      <c r="GBW1" s="7"/>
      <c r="GBX1" s="7"/>
      <c r="GBY1" s="7"/>
      <c r="GBZ1" s="7"/>
      <c r="GCA1" s="7"/>
      <c r="GCB1" s="7"/>
      <c r="GCC1" s="7"/>
      <c r="GCD1" s="7"/>
      <c r="GCE1" s="7"/>
      <c r="GCF1" s="7"/>
      <c r="GCG1" s="7"/>
      <c r="GCH1" s="7"/>
      <c r="GCI1" s="7"/>
      <c r="GCJ1" s="7"/>
      <c r="GCK1" s="7"/>
      <c r="GCL1" s="7"/>
      <c r="GCM1" s="7"/>
      <c r="GCN1" s="7"/>
      <c r="GCO1" s="7"/>
      <c r="GCP1" s="7"/>
      <c r="GCQ1" s="7"/>
      <c r="GCR1" s="7"/>
      <c r="GCS1" s="7"/>
      <c r="GCT1" s="7"/>
      <c r="GCU1" s="7"/>
      <c r="GCV1" s="7"/>
      <c r="GCW1" s="7"/>
      <c r="GCX1" s="7"/>
      <c r="GCY1" s="7"/>
      <c r="GCZ1" s="7"/>
      <c r="GDA1" s="7"/>
      <c r="GDB1" s="7"/>
      <c r="GDC1" s="7"/>
      <c r="GDD1" s="7"/>
      <c r="GDE1" s="7"/>
      <c r="GDF1" s="7"/>
      <c r="GDG1" s="7"/>
      <c r="GDH1" s="7"/>
      <c r="GDI1" s="7"/>
      <c r="GDJ1" s="7"/>
      <c r="GDK1" s="7"/>
      <c r="GDL1" s="7"/>
      <c r="GDM1" s="7"/>
      <c r="GDN1" s="7"/>
      <c r="GDO1" s="7"/>
      <c r="GDP1" s="7"/>
      <c r="GDQ1" s="7"/>
      <c r="GDR1" s="7"/>
      <c r="GDS1" s="7"/>
      <c r="GDT1" s="7"/>
      <c r="GDU1" s="7"/>
      <c r="GDV1" s="7"/>
      <c r="GDW1" s="7"/>
      <c r="GDX1" s="7"/>
      <c r="GDY1" s="7"/>
      <c r="GDZ1" s="7"/>
      <c r="GEA1" s="7"/>
      <c r="GEB1" s="7"/>
      <c r="GEC1" s="7"/>
      <c r="GED1" s="7"/>
      <c r="GEE1" s="7"/>
      <c r="GEF1" s="7"/>
      <c r="GEG1" s="7"/>
      <c r="GEH1" s="7"/>
      <c r="GEI1" s="7"/>
      <c r="GEJ1" s="7"/>
      <c r="GEK1" s="7"/>
      <c r="GEL1" s="7"/>
      <c r="GEM1" s="7"/>
      <c r="GEN1" s="7"/>
      <c r="GEO1" s="7"/>
      <c r="GEP1" s="7"/>
      <c r="GEQ1" s="7"/>
      <c r="GER1" s="7"/>
      <c r="GES1" s="7"/>
      <c r="GET1" s="7"/>
      <c r="GEU1" s="7"/>
      <c r="GEV1" s="7"/>
      <c r="GEW1" s="7"/>
      <c r="GEX1" s="7"/>
      <c r="GEY1" s="7"/>
      <c r="GEZ1" s="7"/>
      <c r="GFA1" s="7"/>
      <c r="GFB1" s="7"/>
      <c r="GFC1" s="7"/>
      <c r="GFD1" s="7"/>
      <c r="GFE1" s="7"/>
      <c r="GFF1" s="7"/>
      <c r="GFG1" s="7"/>
      <c r="GFH1" s="7"/>
      <c r="GFI1" s="7"/>
      <c r="GFJ1" s="7"/>
      <c r="GFK1" s="7"/>
      <c r="GFL1" s="7"/>
      <c r="GFM1" s="7"/>
      <c r="GFN1" s="7"/>
      <c r="GFO1" s="7"/>
      <c r="GFP1" s="7"/>
      <c r="GFQ1" s="7"/>
      <c r="GFR1" s="7"/>
      <c r="GFS1" s="7"/>
      <c r="GFT1" s="7"/>
      <c r="GFU1" s="7"/>
      <c r="GFV1" s="7"/>
      <c r="GFW1" s="7"/>
      <c r="GFX1" s="7"/>
      <c r="GFY1" s="7"/>
      <c r="GFZ1" s="7"/>
      <c r="GGA1" s="7"/>
      <c r="GGB1" s="7"/>
      <c r="GGC1" s="7"/>
      <c r="GGD1" s="7"/>
      <c r="GGE1" s="7"/>
      <c r="GGF1" s="7"/>
      <c r="GGG1" s="7"/>
      <c r="GGH1" s="7"/>
      <c r="GGI1" s="7"/>
      <c r="GGJ1" s="7"/>
      <c r="GGK1" s="7"/>
      <c r="GGL1" s="7"/>
      <c r="GGM1" s="7"/>
      <c r="GGN1" s="7"/>
      <c r="GGO1" s="7"/>
      <c r="GGP1" s="7"/>
      <c r="GGQ1" s="7"/>
      <c r="GGR1" s="7"/>
      <c r="GGS1" s="7"/>
      <c r="GGT1" s="7"/>
      <c r="GGU1" s="7"/>
      <c r="GGV1" s="7"/>
      <c r="GGW1" s="7"/>
      <c r="GGX1" s="7"/>
      <c r="GGY1" s="7"/>
      <c r="GGZ1" s="7"/>
      <c r="GHA1" s="7"/>
      <c r="GHB1" s="7"/>
      <c r="GHC1" s="7"/>
      <c r="GHD1" s="7"/>
      <c r="GHE1" s="7"/>
      <c r="GHF1" s="7"/>
      <c r="GHG1" s="7"/>
      <c r="GHH1" s="7"/>
      <c r="GHI1" s="7"/>
      <c r="GHJ1" s="7"/>
      <c r="GHK1" s="7"/>
      <c r="GHL1" s="7"/>
      <c r="GHM1" s="7"/>
      <c r="GHN1" s="7"/>
      <c r="GHO1" s="7"/>
      <c r="GHP1" s="7"/>
      <c r="GHQ1" s="7"/>
      <c r="GHR1" s="7"/>
      <c r="GHS1" s="7"/>
      <c r="GHT1" s="7"/>
      <c r="GHU1" s="7"/>
      <c r="GHV1" s="7"/>
      <c r="GHW1" s="7"/>
      <c r="GHX1" s="7"/>
      <c r="GHY1" s="7"/>
      <c r="GHZ1" s="7"/>
      <c r="GIA1" s="7"/>
      <c r="GIB1" s="7"/>
      <c r="GIC1" s="7"/>
      <c r="GID1" s="7"/>
      <c r="GIE1" s="7"/>
      <c r="GIF1" s="7"/>
      <c r="GIG1" s="7"/>
      <c r="GIH1" s="7"/>
      <c r="GII1" s="7"/>
      <c r="GIJ1" s="7"/>
      <c r="GIK1" s="7"/>
      <c r="GIL1" s="7"/>
      <c r="GIM1" s="7"/>
      <c r="GIN1" s="7"/>
      <c r="GIO1" s="7"/>
      <c r="GIP1" s="7"/>
      <c r="GIQ1" s="7"/>
      <c r="GIR1" s="7"/>
      <c r="GIS1" s="7"/>
      <c r="GIT1" s="7"/>
      <c r="GIU1" s="7"/>
      <c r="GIV1" s="7"/>
      <c r="GIW1" s="7"/>
      <c r="GIX1" s="7"/>
      <c r="GIY1" s="7"/>
      <c r="GIZ1" s="7"/>
      <c r="GJA1" s="7"/>
      <c r="GJB1" s="7"/>
      <c r="GJC1" s="7"/>
      <c r="GJD1" s="7"/>
      <c r="GJE1" s="7"/>
      <c r="GJF1" s="7"/>
      <c r="GJG1" s="7"/>
      <c r="GJH1" s="7"/>
      <c r="GJI1" s="7"/>
      <c r="GJJ1" s="7"/>
      <c r="GJK1" s="7"/>
      <c r="GJL1" s="7"/>
      <c r="GJM1" s="7"/>
      <c r="GJN1" s="7"/>
      <c r="GJO1" s="7"/>
      <c r="GJP1" s="7"/>
      <c r="GJQ1" s="7"/>
      <c r="GJR1" s="7"/>
      <c r="GJS1" s="7"/>
      <c r="GJT1" s="7"/>
      <c r="GJU1" s="7"/>
      <c r="GJV1" s="7"/>
      <c r="GJW1" s="7"/>
      <c r="GJX1" s="7"/>
      <c r="GJY1" s="7"/>
      <c r="GJZ1" s="7"/>
      <c r="GKA1" s="7"/>
      <c r="GKB1" s="7"/>
      <c r="GKC1" s="7"/>
      <c r="GKD1" s="7"/>
      <c r="GKE1" s="7"/>
      <c r="GKF1" s="7"/>
      <c r="GKG1" s="7"/>
      <c r="GKH1" s="7"/>
      <c r="GKI1" s="7"/>
      <c r="GKJ1" s="7"/>
      <c r="GKK1" s="7"/>
      <c r="GKL1" s="7"/>
      <c r="GKM1" s="7"/>
      <c r="GKN1" s="7"/>
      <c r="GKO1" s="7"/>
      <c r="GKP1" s="7"/>
      <c r="GKQ1" s="7"/>
      <c r="GKR1" s="7"/>
      <c r="GKS1" s="7"/>
      <c r="GKT1" s="7"/>
      <c r="GKU1" s="7"/>
      <c r="GKV1" s="7"/>
      <c r="GKW1" s="7"/>
      <c r="GKX1" s="7"/>
      <c r="GKY1" s="7"/>
      <c r="GKZ1" s="7"/>
      <c r="GLA1" s="7"/>
      <c r="GLB1" s="7"/>
      <c r="GLC1" s="7"/>
      <c r="GLD1" s="7"/>
      <c r="GLE1" s="7"/>
      <c r="GLF1" s="7"/>
      <c r="GLG1" s="7"/>
      <c r="GLH1" s="7"/>
      <c r="GLI1" s="7"/>
      <c r="GLJ1" s="7"/>
      <c r="GLK1" s="7"/>
      <c r="GLL1" s="7"/>
      <c r="GLM1" s="7"/>
      <c r="GLN1" s="7"/>
      <c r="GLO1" s="7"/>
      <c r="GLP1" s="7"/>
      <c r="GLQ1" s="7"/>
      <c r="GLR1" s="7"/>
      <c r="GLS1" s="7"/>
      <c r="GLT1" s="7"/>
      <c r="GLU1" s="7"/>
      <c r="GLV1" s="7"/>
      <c r="GLW1" s="7"/>
      <c r="GLX1" s="7"/>
      <c r="GLY1" s="7"/>
      <c r="GLZ1" s="7"/>
      <c r="GMA1" s="7"/>
      <c r="GMB1" s="7"/>
      <c r="GMC1" s="7"/>
      <c r="GMD1" s="7"/>
      <c r="GME1" s="7"/>
      <c r="GMF1" s="7"/>
      <c r="GMG1" s="7"/>
      <c r="GMH1" s="7"/>
      <c r="GMI1" s="7"/>
      <c r="GMJ1" s="7"/>
      <c r="GMK1" s="7"/>
      <c r="GML1" s="7"/>
      <c r="GMM1" s="7"/>
      <c r="GMN1" s="7"/>
      <c r="GMO1" s="7"/>
      <c r="GMP1" s="7"/>
      <c r="GMQ1" s="7"/>
      <c r="GMR1" s="7"/>
      <c r="GMS1" s="7"/>
      <c r="GMT1" s="7"/>
      <c r="GMU1" s="7"/>
      <c r="GMV1" s="7"/>
      <c r="GMW1" s="7"/>
      <c r="GMX1" s="7"/>
      <c r="GMY1" s="7"/>
      <c r="GMZ1" s="7"/>
      <c r="GNA1" s="7"/>
      <c r="GNB1" s="7"/>
      <c r="GNC1" s="7"/>
      <c r="GND1" s="7"/>
      <c r="GNE1" s="7"/>
      <c r="GNF1" s="7"/>
      <c r="GNG1" s="7"/>
      <c r="GNH1" s="7"/>
      <c r="GNI1" s="7"/>
      <c r="GNJ1" s="7"/>
      <c r="GNK1" s="7"/>
      <c r="GNL1" s="7"/>
      <c r="GNM1" s="7"/>
      <c r="GNN1" s="7"/>
      <c r="GNO1" s="7"/>
      <c r="GNP1" s="7"/>
      <c r="GNQ1" s="7"/>
      <c r="GNR1" s="7"/>
      <c r="GNS1" s="7"/>
      <c r="GNT1" s="7"/>
      <c r="GNU1" s="7"/>
      <c r="GNV1" s="7"/>
      <c r="GNW1" s="7"/>
      <c r="GNX1" s="7"/>
      <c r="GNY1" s="7"/>
      <c r="GNZ1" s="7"/>
      <c r="GOA1" s="7"/>
      <c r="GOB1" s="7"/>
      <c r="GOC1" s="7"/>
      <c r="GOD1" s="7"/>
      <c r="GOE1" s="7"/>
      <c r="GOF1" s="7"/>
      <c r="GOG1" s="7"/>
      <c r="GOH1" s="7"/>
      <c r="GOI1" s="7"/>
      <c r="GOJ1" s="7"/>
      <c r="GOK1" s="7"/>
      <c r="GOL1" s="7"/>
      <c r="GOM1" s="7"/>
      <c r="GON1" s="7"/>
      <c r="GOO1" s="7"/>
      <c r="GOP1" s="7"/>
      <c r="GOQ1" s="7"/>
      <c r="GOR1" s="7"/>
      <c r="GOS1" s="7"/>
      <c r="GOT1" s="7"/>
      <c r="GOU1" s="7"/>
      <c r="GOV1" s="7"/>
      <c r="GOW1" s="7"/>
      <c r="GOX1" s="7"/>
      <c r="GOY1" s="7"/>
      <c r="GOZ1" s="7"/>
      <c r="GPA1" s="7"/>
      <c r="GPB1" s="7"/>
      <c r="GPC1" s="7"/>
      <c r="GPD1" s="7"/>
      <c r="GPE1" s="7"/>
      <c r="GPF1" s="7"/>
      <c r="GPG1" s="7"/>
      <c r="GPH1" s="7"/>
      <c r="GPI1" s="7"/>
      <c r="GPJ1" s="7"/>
      <c r="GPK1" s="7"/>
      <c r="GPL1" s="7"/>
      <c r="GPM1" s="7"/>
      <c r="GPN1" s="7"/>
      <c r="GPO1" s="7"/>
      <c r="GPP1" s="7"/>
      <c r="GPQ1" s="7"/>
      <c r="GPR1" s="7"/>
      <c r="GPS1" s="7"/>
      <c r="GPT1" s="7"/>
      <c r="GPU1" s="7"/>
      <c r="GPV1" s="7"/>
      <c r="GPW1" s="7"/>
      <c r="GPX1" s="7"/>
      <c r="GPY1" s="7"/>
      <c r="GPZ1" s="7"/>
      <c r="GQA1" s="7"/>
      <c r="GQB1" s="7"/>
      <c r="GQC1" s="7"/>
      <c r="GQD1" s="7"/>
      <c r="GQE1" s="7"/>
      <c r="GQF1" s="7"/>
      <c r="GQG1" s="7"/>
      <c r="GQH1" s="7"/>
      <c r="GQI1" s="7"/>
      <c r="GQJ1" s="7"/>
      <c r="GQK1" s="7"/>
      <c r="GQL1" s="7"/>
      <c r="GQM1" s="7"/>
      <c r="GQN1" s="7"/>
      <c r="GQO1" s="7"/>
      <c r="GQP1" s="7"/>
      <c r="GQQ1" s="7"/>
      <c r="GQR1" s="7"/>
      <c r="GQS1" s="7"/>
      <c r="GQT1" s="7"/>
      <c r="GQU1" s="7"/>
      <c r="GQV1" s="7"/>
      <c r="GQW1" s="7"/>
      <c r="GQX1" s="7"/>
      <c r="GQY1" s="7"/>
      <c r="GQZ1" s="7"/>
      <c r="GRA1" s="7"/>
      <c r="GRB1" s="7"/>
      <c r="GRC1" s="7"/>
      <c r="GRD1" s="7"/>
      <c r="GRE1" s="7"/>
      <c r="GRF1" s="7"/>
      <c r="GRG1" s="7"/>
      <c r="GRH1" s="7"/>
      <c r="GRI1" s="7"/>
      <c r="GRJ1" s="7"/>
      <c r="GRK1" s="7"/>
      <c r="GRL1" s="7"/>
      <c r="GRM1" s="7"/>
      <c r="GRN1" s="7"/>
      <c r="GRO1" s="7"/>
      <c r="GRP1" s="7"/>
      <c r="GRQ1" s="7"/>
      <c r="GRR1" s="7"/>
      <c r="GRS1" s="7"/>
      <c r="GRT1" s="7"/>
      <c r="GRU1" s="7"/>
      <c r="GRV1" s="7"/>
      <c r="GRW1" s="7"/>
      <c r="GRX1" s="7"/>
      <c r="GRY1" s="7"/>
      <c r="GRZ1" s="7"/>
      <c r="GSA1" s="7"/>
      <c r="GSB1" s="7"/>
      <c r="GSC1" s="7"/>
      <c r="GSD1" s="7"/>
      <c r="GSE1" s="7"/>
      <c r="GSF1" s="7"/>
      <c r="GSG1" s="7"/>
      <c r="GSH1" s="7"/>
      <c r="GSI1" s="7"/>
      <c r="GSJ1" s="7"/>
      <c r="GSK1" s="7"/>
      <c r="GSL1" s="7"/>
      <c r="GSM1" s="7"/>
      <c r="GSN1" s="7"/>
      <c r="GSO1" s="7"/>
      <c r="GSP1" s="7"/>
      <c r="GSQ1" s="7"/>
      <c r="GSR1" s="7"/>
      <c r="GSS1" s="7"/>
      <c r="GST1" s="7"/>
      <c r="GSU1" s="7"/>
      <c r="GSV1" s="7"/>
      <c r="GSW1" s="7"/>
      <c r="GSX1" s="7"/>
      <c r="GSY1" s="7"/>
      <c r="GSZ1" s="7"/>
      <c r="GTA1" s="7"/>
      <c r="GTB1" s="7"/>
      <c r="GTC1" s="7"/>
      <c r="GTD1" s="7"/>
      <c r="GTE1" s="7"/>
      <c r="GTF1" s="7"/>
      <c r="GTG1" s="7"/>
      <c r="GTH1" s="7"/>
      <c r="GTI1" s="7"/>
      <c r="GTJ1" s="7"/>
      <c r="GTK1" s="7"/>
      <c r="GTL1" s="7"/>
      <c r="GTM1" s="7"/>
      <c r="GTN1" s="7"/>
      <c r="GTO1" s="7"/>
      <c r="GTP1" s="7"/>
      <c r="GTQ1" s="7"/>
      <c r="GTR1" s="7"/>
      <c r="GTS1" s="7"/>
      <c r="GTT1" s="7"/>
      <c r="GTU1" s="7"/>
      <c r="GTV1" s="7"/>
      <c r="GTW1" s="7"/>
      <c r="GTX1" s="7"/>
      <c r="GTY1" s="7"/>
      <c r="GTZ1" s="7"/>
      <c r="GUA1" s="7"/>
      <c r="GUB1" s="7"/>
      <c r="GUC1" s="7"/>
      <c r="GUD1" s="7"/>
      <c r="GUE1" s="7"/>
      <c r="GUF1" s="7"/>
      <c r="GUG1" s="7"/>
      <c r="GUH1" s="7"/>
      <c r="GUI1" s="7"/>
      <c r="GUJ1" s="7"/>
      <c r="GUK1" s="7"/>
      <c r="GUL1" s="7"/>
      <c r="GUM1" s="7"/>
      <c r="GUN1" s="7"/>
      <c r="GUO1" s="7"/>
      <c r="GUP1" s="7"/>
      <c r="GUQ1" s="7"/>
      <c r="GUR1" s="7"/>
      <c r="GUS1" s="7"/>
      <c r="GUT1" s="7"/>
      <c r="GUU1" s="7"/>
      <c r="GUV1" s="7"/>
      <c r="GUW1" s="7"/>
      <c r="GUX1" s="7"/>
      <c r="GUY1" s="7"/>
      <c r="GUZ1" s="7"/>
      <c r="GVA1" s="7"/>
      <c r="GVB1" s="7"/>
      <c r="GVC1" s="7"/>
      <c r="GVD1" s="7"/>
      <c r="GVE1" s="7"/>
      <c r="GVF1" s="7"/>
      <c r="GVG1" s="7"/>
      <c r="GVH1" s="7"/>
      <c r="GVI1" s="7"/>
      <c r="GVJ1" s="7"/>
      <c r="GVK1" s="7"/>
      <c r="GVL1" s="7"/>
      <c r="GVM1" s="7"/>
      <c r="GVN1" s="7"/>
      <c r="GVO1" s="7"/>
      <c r="GVP1" s="7"/>
      <c r="GVQ1" s="7"/>
      <c r="GVR1" s="7"/>
      <c r="GVS1" s="7"/>
      <c r="GVT1" s="7"/>
      <c r="GVU1" s="7"/>
      <c r="GVV1" s="7"/>
      <c r="GVW1" s="7"/>
      <c r="GVX1" s="7"/>
      <c r="GVY1" s="7"/>
      <c r="GVZ1" s="7"/>
      <c r="GWA1" s="7"/>
      <c r="GWB1" s="7"/>
      <c r="GWC1" s="7"/>
      <c r="GWD1" s="7"/>
      <c r="GWE1" s="7"/>
      <c r="GWF1" s="7"/>
      <c r="GWG1" s="7"/>
      <c r="GWH1" s="7"/>
      <c r="GWI1" s="7"/>
      <c r="GWJ1" s="7"/>
      <c r="GWK1" s="7"/>
      <c r="GWL1" s="7"/>
      <c r="GWM1" s="7"/>
      <c r="GWN1" s="7"/>
      <c r="GWO1" s="7"/>
      <c r="GWP1" s="7"/>
      <c r="GWQ1" s="7"/>
      <c r="GWR1" s="7"/>
      <c r="GWS1" s="7"/>
      <c r="GWT1" s="7"/>
      <c r="GWU1" s="7"/>
      <c r="GWV1" s="7"/>
      <c r="GWW1" s="7"/>
      <c r="GWX1" s="7"/>
      <c r="GWY1" s="7"/>
      <c r="GWZ1" s="7"/>
      <c r="GXA1" s="7"/>
      <c r="GXB1" s="7"/>
      <c r="GXC1" s="7"/>
      <c r="GXD1" s="7"/>
      <c r="GXE1" s="7"/>
      <c r="GXF1" s="7"/>
      <c r="GXG1" s="7"/>
      <c r="GXH1" s="7"/>
      <c r="GXI1" s="7"/>
      <c r="GXJ1" s="7"/>
      <c r="GXK1" s="7"/>
      <c r="GXL1" s="7"/>
      <c r="GXM1" s="7"/>
      <c r="GXN1" s="7"/>
      <c r="GXO1" s="7"/>
      <c r="GXP1" s="7"/>
      <c r="GXQ1" s="7"/>
      <c r="GXR1" s="7"/>
      <c r="GXS1" s="7"/>
      <c r="GXT1" s="7"/>
      <c r="GXU1" s="7"/>
      <c r="GXV1" s="7"/>
      <c r="GXW1" s="7"/>
      <c r="GXX1" s="7"/>
      <c r="GXY1" s="7"/>
      <c r="GXZ1" s="7"/>
      <c r="GYA1" s="7"/>
      <c r="GYB1" s="7"/>
      <c r="GYC1" s="7"/>
      <c r="GYD1" s="7"/>
      <c r="GYE1" s="7"/>
      <c r="GYF1" s="7"/>
      <c r="GYG1" s="7"/>
      <c r="GYH1" s="7"/>
      <c r="GYI1" s="7"/>
      <c r="GYJ1" s="7"/>
      <c r="GYK1" s="7"/>
      <c r="GYL1" s="7"/>
      <c r="GYM1" s="7"/>
      <c r="GYN1" s="7"/>
      <c r="GYO1" s="7"/>
      <c r="GYP1" s="7"/>
      <c r="GYQ1" s="7"/>
      <c r="GYR1" s="7"/>
      <c r="GYS1" s="7"/>
      <c r="GYT1" s="7"/>
      <c r="GYU1" s="7"/>
      <c r="GYV1" s="7"/>
      <c r="GYW1" s="7"/>
      <c r="GYX1" s="7"/>
      <c r="GYY1" s="7"/>
      <c r="GYZ1" s="7"/>
      <c r="GZA1" s="7"/>
      <c r="GZB1" s="7"/>
      <c r="GZC1" s="7"/>
      <c r="GZD1" s="7"/>
      <c r="GZE1" s="7"/>
      <c r="GZF1" s="7"/>
      <c r="GZG1" s="7"/>
      <c r="GZH1" s="7"/>
      <c r="GZI1" s="7"/>
      <c r="GZJ1" s="7"/>
      <c r="GZK1" s="7"/>
      <c r="GZL1" s="7"/>
      <c r="GZM1" s="7"/>
      <c r="GZN1" s="7"/>
      <c r="GZO1" s="7"/>
      <c r="GZP1" s="7"/>
      <c r="GZQ1" s="7"/>
      <c r="GZR1" s="7"/>
      <c r="GZS1" s="7"/>
      <c r="GZT1" s="7"/>
      <c r="GZU1" s="7"/>
      <c r="GZV1" s="7"/>
      <c r="GZW1" s="7"/>
      <c r="GZX1" s="7"/>
      <c r="GZY1" s="7"/>
      <c r="GZZ1" s="7"/>
      <c r="HAA1" s="7"/>
      <c r="HAB1" s="7"/>
      <c r="HAC1" s="7"/>
      <c r="HAD1" s="7"/>
      <c r="HAE1" s="7"/>
      <c r="HAF1" s="7"/>
      <c r="HAG1" s="7"/>
      <c r="HAH1" s="7"/>
      <c r="HAI1" s="7"/>
      <c r="HAJ1" s="7"/>
      <c r="HAK1" s="7"/>
      <c r="HAL1" s="7"/>
      <c r="HAM1" s="7"/>
      <c r="HAN1" s="7"/>
      <c r="HAO1" s="7"/>
      <c r="HAP1" s="7"/>
      <c r="HAQ1" s="7"/>
      <c r="HAR1" s="7"/>
      <c r="HAS1" s="7"/>
      <c r="HAT1" s="7"/>
      <c r="HAU1" s="7"/>
      <c r="HAV1" s="7"/>
      <c r="HAW1" s="7"/>
      <c r="HAX1" s="7"/>
      <c r="HAY1" s="7"/>
      <c r="HAZ1" s="7"/>
      <c r="HBA1" s="7"/>
      <c r="HBB1" s="7"/>
      <c r="HBC1" s="7"/>
      <c r="HBD1" s="7"/>
      <c r="HBE1" s="7"/>
      <c r="HBF1" s="7"/>
      <c r="HBG1" s="7"/>
      <c r="HBH1" s="7"/>
      <c r="HBI1" s="7"/>
      <c r="HBJ1" s="7"/>
      <c r="HBK1" s="7"/>
      <c r="HBL1" s="7"/>
      <c r="HBM1" s="7"/>
      <c r="HBN1" s="7"/>
      <c r="HBO1" s="7"/>
      <c r="HBP1" s="7"/>
      <c r="HBQ1" s="7"/>
      <c r="HBR1" s="7"/>
      <c r="HBS1" s="7"/>
      <c r="HBT1" s="7"/>
      <c r="HBU1" s="7"/>
      <c r="HBV1" s="7"/>
      <c r="HBW1" s="7"/>
      <c r="HBX1" s="7"/>
      <c r="HBY1" s="7"/>
      <c r="HBZ1" s="7"/>
      <c r="HCA1" s="7"/>
      <c r="HCB1" s="7"/>
      <c r="HCC1" s="7"/>
      <c r="HCD1" s="7"/>
      <c r="HCE1" s="7"/>
      <c r="HCF1" s="7"/>
      <c r="HCG1" s="7"/>
      <c r="HCH1" s="7"/>
      <c r="HCI1" s="7"/>
      <c r="HCJ1" s="7"/>
      <c r="HCK1" s="7"/>
      <c r="HCL1" s="7"/>
      <c r="HCM1" s="7"/>
      <c r="HCN1" s="7"/>
      <c r="HCO1" s="7"/>
      <c r="HCP1" s="7"/>
      <c r="HCQ1" s="7"/>
      <c r="HCR1" s="7"/>
      <c r="HCS1" s="7"/>
      <c r="HCT1" s="7"/>
      <c r="HCU1" s="7"/>
      <c r="HCV1" s="7"/>
      <c r="HCW1" s="7"/>
      <c r="HCX1" s="7"/>
      <c r="HCY1" s="7"/>
      <c r="HCZ1" s="7"/>
      <c r="HDA1" s="7"/>
      <c r="HDB1" s="7"/>
      <c r="HDC1" s="7"/>
      <c r="HDD1" s="7"/>
      <c r="HDE1" s="7"/>
      <c r="HDF1" s="7"/>
      <c r="HDG1" s="7"/>
      <c r="HDH1" s="7"/>
      <c r="HDI1" s="7"/>
      <c r="HDJ1" s="7"/>
      <c r="HDK1" s="7"/>
      <c r="HDL1" s="7"/>
      <c r="HDM1" s="7"/>
      <c r="HDN1" s="7"/>
      <c r="HDO1" s="7"/>
      <c r="HDP1" s="7"/>
      <c r="HDQ1" s="7"/>
      <c r="HDR1" s="7"/>
      <c r="HDS1" s="7"/>
      <c r="HDT1" s="7"/>
      <c r="HDU1" s="7"/>
      <c r="HDV1" s="7"/>
      <c r="HDW1" s="7"/>
      <c r="HDX1" s="7"/>
      <c r="HDY1" s="7"/>
      <c r="HDZ1" s="7"/>
      <c r="HEA1" s="7"/>
      <c r="HEB1" s="7"/>
      <c r="HEC1" s="7"/>
      <c r="HED1" s="7"/>
      <c r="HEE1" s="7"/>
      <c r="HEF1" s="7"/>
      <c r="HEG1" s="7"/>
      <c r="HEH1" s="7"/>
      <c r="HEI1" s="7"/>
      <c r="HEJ1" s="7"/>
      <c r="HEK1" s="7"/>
      <c r="HEL1" s="7"/>
      <c r="HEM1" s="7"/>
      <c r="HEN1" s="7"/>
      <c r="HEO1" s="7"/>
      <c r="HEP1" s="7"/>
      <c r="HEQ1" s="7"/>
      <c r="HER1" s="7"/>
      <c r="HES1" s="7"/>
      <c r="HET1" s="7"/>
      <c r="HEU1" s="7"/>
      <c r="HEV1" s="7"/>
      <c r="HEW1" s="7"/>
      <c r="HEX1" s="7"/>
      <c r="HEY1" s="7"/>
      <c r="HEZ1" s="7"/>
      <c r="HFA1" s="7"/>
      <c r="HFB1" s="7"/>
      <c r="HFC1" s="7"/>
      <c r="HFD1" s="7"/>
      <c r="HFE1" s="7"/>
      <c r="HFF1" s="7"/>
      <c r="HFG1" s="7"/>
      <c r="HFH1" s="7"/>
      <c r="HFI1" s="7"/>
      <c r="HFJ1" s="7"/>
      <c r="HFK1" s="7"/>
      <c r="HFL1" s="7"/>
      <c r="HFM1" s="7"/>
      <c r="HFN1" s="7"/>
      <c r="HFO1" s="7"/>
      <c r="HFP1" s="7"/>
      <c r="HFQ1" s="7"/>
      <c r="HFR1" s="7"/>
      <c r="HFS1" s="7"/>
      <c r="HFT1" s="7"/>
      <c r="HFU1" s="7"/>
      <c r="HFV1" s="7"/>
      <c r="HFW1" s="7"/>
      <c r="HFX1" s="7"/>
      <c r="HFY1" s="7"/>
      <c r="HFZ1" s="7"/>
      <c r="HGA1" s="7"/>
      <c r="HGB1" s="7"/>
      <c r="HGC1" s="7"/>
      <c r="HGD1" s="7"/>
      <c r="HGE1" s="7"/>
      <c r="HGF1" s="7"/>
      <c r="HGG1" s="7"/>
      <c r="HGH1" s="7"/>
      <c r="HGI1" s="7"/>
      <c r="HGJ1" s="7"/>
      <c r="HGK1" s="7"/>
      <c r="HGL1" s="7"/>
      <c r="HGM1" s="7"/>
      <c r="HGN1" s="7"/>
      <c r="HGO1" s="7"/>
      <c r="HGP1" s="7"/>
      <c r="HGQ1" s="7"/>
      <c r="HGR1" s="7"/>
      <c r="HGS1" s="7"/>
      <c r="HGT1" s="7"/>
      <c r="HGU1" s="7"/>
      <c r="HGV1" s="7"/>
      <c r="HGW1" s="7"/>
      <c r="HGX1" s="7"/>
      <c r="HGY1" s="7"/>
      <c r="HGZ1" s="7"/>
      <c r="HHA1" s="7"/>
      <c r="HHB1" s="7"/>
      <c r="HHC1" s="7"/>
      <c r="HHD1" s="7"/>
      <c r="HHE1" s="7"/>
      <c r="HHF1" s="7"/>
      <c r="HHG1" s="7"/>
      <c r="HHH1" s="7"/>
      <c r="HHI1" s="7"/>
      <c r="HHJ1" s="7"/>
      <c r="HHK1" s="7"/>
      <c r="HHL1" s="7"/>
      <c r="HHM1" s="7"/>
      <c r="HHN1" s="7"/>
      <c r="HHO1" s="7"/>
      <c r="HHP1" s="7"/>
      <c r="HHQ1" s="7"/>
      <c r="HHR1" s="7"/>
      <c r="HHS1" s="7"/>
      <c r="HHT1" s="7"/>
      <c r="HHU1" s="7"/>
      <c r="HHV1" s="7"/>
      <c r="HHW1" s="7"/>
      <c r="HHX1" s="7"/>
      <c r="HHY1" s="7"/>
      <c r="HHZ1" s="7"/>
      <c r="HIA1" s="7"/>
      <c r="HIB1" s="7"/>
      <c r="HIC1" s="7"/>
      <c r="HID1" s="7"/>
      <c r="HIE1" s="7"/>
      <c r="HIF1" s="7"/>
      <c r="HIG1" s="7"/>
      <c r="HIH1" s="7"/>
      <c r="HII1" s="7"/>
      <c r="HIJ1" s="7"/>
      <c r="HIK1" s="7"/>
      <c r="HIL1" s="7"/>
      <c r="HIM1" s="7"/>
      <c r="HIN1" s="7"/>
      <c r="HIO1" s="7"/>
      <c r="HIP1" s="7"/>
      <c r="HIQ1" s="7"/>
      <c r="HIR1" s="7"/>
      <c r="HIS1" s="7"/>
      <c r="HIT1" s="7"/>
      <c r="HIU1" s="7"/>
      <c r="HIV1" s="7"/>
      <c r="HIW1" s="7"/>
      <c r="HIX1" s="7"/>
      <c r="HIY1" s="7"/>
      <c r="HIZ1" s="7"/>
      <c r="HJA1" s="7"/>
      <c r="HJB1" s="7"/>
      <c r="HJC1" s="7"/>
      <c r="HJD1" s="7"/>
      <c r="HJE1" s="7"/>
      <c r="HJF1" s="7"/>
      <c r="HJG1" s="7"/>
      <c r="HJH1" s="7"/>
      <c r="HJI1" s="7"/>
      <c r="HJJ1" s="7"/>
      <c r="HJK1" s="7"/>
      <c r="HJL1" s="7"/>
      <c r="HJM1" s="7"/>
      <c r="HJN1" s="7"/>
      <c r="HJO1" s="7"/>
      <c r="HJP1" s="7"/>
      <c r="HJQ1" s="7"/>
      <c r="HJR1" s="7"/>
      <c r="HJS1" s="7"/>
      <c r="HJT1" s="7"/>
      <c r="HJU1" s="7"/>
      <c r="HJV1" s="7"/>
      <c r="HJW1" s="7"/>
      <c r="HJX1" s="7"/>
      <c r="HJY1" s="7"/>
      <c r="HJZ1" s="7"/>
      <c r="HKA1" s="7"/>
      <c r="HKB1" s="7"/>
      <c r="HKC1" s="7"/>
      <c r="HKD1" s="7"/>
      <c r="HKE1" s="7"/>
      <c r="HKF1" s="7"/>
      <c r="HKG1" s="7"/>
      <c r="HKH1" s="7"/>
      <c r="HKI1" s="7"/>
      <c r="HKJ1" s="7"/>
      <c r="HKK1" s="7"/>
      <c r="HKL1" s="7"/>
      <c r="HKM1" s="7"/>
      <c r="HKN1" s="7"/>
      <c r="HKO1" s="7"/>
      <c r="HKP1" s="7"/>
      <c r="HKQ1" s="7"/>
      <c r="HKR1" s="7"/>
      <c r="HKS1" s="7"/>
      <c r="HKT1" s="7"/>
      <c r="HKU1" s="7"/>
      <c r="HKV1" s="7"/>
      <c r="HKW1" s="7"/>
      <c r="HKX1" s="7"/>
      <c r="HKY1" s="7"/>
      <c r="HKZ1" s="7"/>
      <c r="HLA1" s="7"/>
      <c r="HLB1" s="7"/>
      <c r="HLC1" s="7"/>
      <c r="HLD1" s="7"/>
      <c r="HLE1" s="7"/>
      <c r="HLF1" s="7"/>
      <c r="HLG1" s="7"/>
      <c r="HLH1" s="7"/>
      <c r="HLI1" s="7"/>
      <c r="HLJ1" s="7"/>
      <c r="HLK1" s="7"/>
      <c r="HLL1" s="7"/>
      <c r="HLM1" s="7"/>
      <c r="HLN1" s="7"/>
      <c r="HLO1" s="7"/>
      <c r="HLP1" s="7"/>
      <c r="HLQ1" s="7"/>
      <c r="HLR1" s="7"/>
      <c r="HLS1" s="7"/>
      <c r="HLT1" s="7"/>
      <c r="HLU1" s="7"/>
      <c r="HLV1" s="7"/>
      <c r="HLW1" s="7"/>
      <c r="HLX1" s="7"/>
      <c r="HLY1" s="7"/>
      <c r="HLZ1" s="7"/>
      <c r="HMA1" s="7"/>
      <c r="HMB1" s="7"/>
      <c r="HMC1" s="7"/>
      <c r="HMD1" s="7"/>
      <c r="HME1" s="7"/>
      <c r="HMF1" s="7"/>
      <c r="HMG1" s="7"/>
      <c r="HMH1" s="7"/>
      <c r="HMI1" s="7"/>
      <c r="HMJ1" s="7"/>
      <c r="HMK1" s="7"/>
      <c r="HML1" s="7"/>
      <c r="HMM1" s="7"/>
      <c r="HMN1" s="7"/>
      <c r="HMO1" s="7"/>
      <c r="HMP1" s="7"/>
      <c r="HMQ1" s="7"/>
      <c r="HMR1" s="7"/>
      <c r="HMS1" s="7"/>
      <c r="HMT1" s="7"/>
      <c r="HMU1" s="7"/>
      <c r="HMV1" s="7"/>
      <c r="HMW1" s="7"/>
      <c r="HMX1" s="7"/>
      <c r="HMY1" s="7"/>
      <c r="HMZ1" s="7"/>
      <c r="HNA1" s="7"/>
      <c r="HNB1" s="7"/>
      <c r="HNC1" s="7"/>
      <c r="HND1" s="7"/>
      <c r="HNE1" s="7"/>
      <c r="HNF1" s="7"/>
      <c r="HNG1" s="7"/>
      <c r="HNH1" s="7"/>
      <c r="HNI1" s="7"/>
      <c r="HNJ1" s="7"/>
      <c r="HNK1" s="7"/>
      <c r="HNL1" s="7"/>
      <c r="HNM1" s="7"/>
      <c r="HNN1" s="7"/>
      <c r="HNO1" s="7"/>
      <c r="HNP1" s="7"/>
      <c r="HNQ1" s="7"/>
      <c r="HNR1" s="7"/>
      <c r="HNS1" s="7"/>
      <c r="HNT1" s="7"/>
      <c r="HNU1" s="7"/>
      <c r="HNV1" s="7"/>
      <c r="HNW1" s="7"/>
      <c r="HNX1" s="7"/>
      <c r="HNY1" s="7"/>
      <c r="HNZ1" s="7"/>
      <c r="HOA1" s="7"/>
      <c r="HOB1" s="7"/>
      <c r="HOC1" s="7"/>
      <c r="HOD1" s="7"/>
      <c r="HOE1" s="7"/>
      <c r="HOF1" s="7"/>
      <c r="HOG1" s="7"/>
      <c r="HOH1" s="7"/>
      <c r="HOI1" s="7"/>
      <c r="HOJ1" s="7"/>
      <c r="HOK1" s="7"/>
      <c r="HOL1" s="7"/>
      <c r="HOM1" s="7"/>
      <c r="HON1" s="7"/>
      <c r="HOO1" s="7"/>
      <c r="HOP1" s="7"/>
      <c r="HOQ1" s="7"/>
      <c r="HOR1" s="7"/>
      <c r="HOS1" s="7"/>
      <c r="HOT1" s="7"/>
      <c r="HOU1" s="7"/>
      <c r="HOV1" s="7"/>
      <c r="HOW1" s="7"/>
      <c r="HOX1" s="7"/>
      <c r="HOY1" s="7"/>
      <c r="HOZ1" s="7"/>
      <c r="HPA1" s="7"/>
      <c r="HPB1" s="7"/>
      <c r="HPC1" s="7"/>
      <c r="HPD1" s="7"/>
      <c r="HPE1" s="7"/>
      <c r="HPF1" s="7"/>
      <c r="HPG1" s="7"/>
      <c r="HPH1" s="7"/>
      <c r="HPI1" s="7"/>
      <c r="HPJ1" s="7"/>
      <c r="HPK1" s="7"/>
      <c r="HPL1" s="7"/>
      <c r="HPM1" s="7"/>
      <c r="HPN1" s="7"/>
      <c r="HPO1" s="7"/>
      <c r="HPP1" s="7"/>
      <c r="HPQ1" s="7"/>
      <c r="HPR1" s="7"/>
      <c r="HPS1" s="7"/>
      <c r="HPT1" s="7"/>
      <c r="HPU1" s="7"/>
      <c r="HPV1" s="7"/>
      <c r="HPW1" s="7"/>
      <c r="HPX1" s="7"/>
      <c r="HPY1" s="7"/>
      <c r="HPZ1" s="7"/>
      <c r="HQA1" s="7"/>
      <c r="HQB1" s="7"/>
      <c r="HQC1" s="7"/>
      <c r="HQD1" s="7"/>
      <c r="HQE1" s="7"/>
      <c r="HQF1" s="7"/>
      <c r="HQG1" s="7"/>
      <c r="HQH1" s="7"/>
      <c r="HQI1" s="7"/>
      <c r="HQJ1" s="7"/>
      <c r="HQK1" s="7"/>
      <c r="HQL1" s="7"/>
      <c r="HQM1" s="7"/>
      <c r="HQN1" s="7"/>
      <c r="HQO1" s="7"/>
      <c r="HQP1" s="7"/>
      <c r="HQQ1" s="7"/>
      <c r="HQR1" s="7"/>
      <c r="HQS1" s="7"/>
      <c r="HQT1" s="7"/>
      <c r="HQU1" s="7"/>
      <c r="HQV1" s="7"/>
      <c r="HQW1" s="7"/>
      <c r="HQX1" s="7"/>
      <c r="HQY1" s="7"/>
      <c r="HQZ1" s="7"/>
      <c r="HRA1" s="7"/>
      <c r="HRB1" s="7"/>
      <c r="HRC1" s="7"/>
      <c r="HRD1" s="7"/>
      <c r="HRE1" s="7"/>
      <c r="HRF1" s="7"/>
      <c r="HRG1" s="7"/>
      <c r="HRH1" s="7"/>
      <c r="HRI1" s="7"/>
      <c r="HRJ1" s="7"/>
      <c r="HRK1" s="7"/>
      <c r="HRL1" s="7"/>
      <c r="HRM1" s="7"/>
      <c r="HRN1" s="7"/>
      <c r="HRO1" s="7"/>
      <c r="HRP1" s="7"/>
      <c r="HRQ1" s="7"/>
      <c r="HRR1" s="7"/>
      <c r="HRS1" s="7"/>
      <c r="HRT1" s="7"/>
      <c r="HRU1" s="7"/>
      <c r="HRV1" s="7"/>
      <c r="HRW1" s="7"/>
      <c r="HRX1" s="7"/>
      <c r="HRY1" s="7"/>
      <c r="HRZ1" s="7"/>
      <c r="HSA1" s="7"/>
      <c r="HSB1" s="7"/>
      <c r="HSC1" s="7"/>
      <c r="HSD1" s="7"/>
      <c r="HSE1" s="7"/>
      <c r="HSF1" s="7"/>
      <c r="HSG1" s="7"/>
      <c r="HSH1" s="7"/>
      <c r="HSI1" s="7"/>
      <c r="HSJ1" s="7"/>
      <c r="HSK1" s="7"/>
      <c r="HSL1" s="7"/>
      <c r="HSM1" s="7"/>
      <c r="HSN1" s="7"/>
      <c r="HSO1" s="7"/>
      <c r="HSP1" s="7"/>
      <c r="HSQ1" s="7"/>
      <c r="HSR1" s="7"/>
      <c r="HSS1" s="7"/>
      <c r="HST1" s="7"/>
      <c r="HSU1" s="7"/>
      <c r="HSV1" s="7"/>
      <c r="HSW1" s="7"/>
      <c r="HSX1" s="7"/>
      <c r="HSY1" s="7"/>
      <c r="HSZ1" s="7"/>
      <c r="HTA1" s="7"/>
      <c r="HTB1" s="7"/>
      <c r="HTC1" s="7"/>
      <c r="HTD1" s="7"/>
      <c r="HTE1" s="7"/>
      <c r="HTF1" s="7"/>
      <c r="HTG1" s="7"/>
      <c r="HTH1" s="7"/>
      <c r="HTI1" s="7"/>
      <c r="HTJ1" s="7"/>
      <c r="HTK1" s="7"/>
      <c r="HTL1" s="7"/>
      <c r="HTM1" s="7"/>
      <c r="HTN1" s="7"/>
      <c r="HTO1" s="7"/>
      <c r="HTP1" s="7"/>
      <c r="HTQ1" s="7"/>
      <c r="HTR1" s="7"/>
      <c r="HTS1" s="7"/>
      <c r="HTT1" s="7"/>
      <c r="HTU1" s="7"/>
      <c r="HTV1" s="7"/>
      <c r="HTW1" s="7"/>
      <c r="HTX1" s="7"/>
      <c r="HTY1" s="7"/>
      <c r="HTZ1" s="7"/>
      <c r="HUA1" s="7"/>
      <c r="HUB1" s="7"/>
      <c r="HUC1" s="7"/>
      <c r="HUD1" s="7"/>
      <c r="HUE1" s="7"/>
      <c r="HUF1" s="7"/>
      <c r="HUG1" s="7"/>
      <c r="HUH1" s="7"/>
      <c r="HUI1" s="7"/>
      <c r="HUJ1" s="7"/>
      <c r="HUK1" s="7"/>
      <c r="HUL1" s="7"/>
      <c r="HUM1" s="7"/>
      <c r="HUN1" s="7"/>
      <c r="HUO1" s="7"/>
      <c r="HUP1" s="7"/>
      <c r="HUQ1" s="7"/>
      <c r="HUR1" s="7"/>
      <c r="HUS1" s="7"/>
      <c r="HUT1" s="7"/>
      <c r="HUU1" s="7"/>
      <c r="HUV1" s="7"/>
      <c r="HUW1" s="7"/>
      <c r="HUX1" s="7"/>
      <c r="HUY1" s="7"/>
      <c r="HUZ1" s="7"/>
      <c r="HVA1" s="7"/>
      <c r="HVB1" s="7"/>
      <c r="HVC1" s="7"/>
      <c r="HVD1" s="7"/>
      <c r="HVE1" s="7"/>
      <c r="HVF1" s="7"/>
      <c r="HVG1" s="7"/>
      <c r="HVH1" s="7"/>
      <c r="HVI1" s="7"/>
      <c r="HVJ1" s="7"/>
      <c r="HVK1" s="7"/>
      <c r="HVL1" s="7"/>
      <c r="HVM1" s="7"/>
      <c r="HVN1" s="7"/>
      <c r="HVO1" s="7"/>
      <c r="HVP1" s="7"/>
      <c r="HVQ1" s="7"/>
      <c r="HVR1" s="7"/>
      <c r="HVS1" s="7"/>
      <c r="HVT1" s="7"/>
      <c r="HVU1" s="7"/>
      <c r="HVV1" s="7"/>
      <c r="HVW1" s="7"/>
      <c r="HVX1" s="7"/>
      <c r="HVY1" s="7"/>
      <c r="HVZ1" s="7"/>
      <c r="HWA1" s="7"/>
      <c r="HWB1" s="7"/>
      <c r="HWC1" s="7"/>
      <c r="HWD1" s="7"/>
      <c r="HWE1" s="7"/>
      <c r="HWF1" s="7"/>
      <c r="HWG1" s="7"/>
      <c r="HWH1" s="7"/>
      <c r="HWI1" s="7"/>
      <c r="HWJ1" s="7"/>
      <c r="HWK1" s="7"/>
      <c r="HWL1" s="7"/>
      <c r="HWM1" s="7"/>
      <c r="HWN1" s="7"/>
      <c r="HWO1" s="7"/>
      <c r="HWP1" s="7"/>
      <c r="HWQ1" s="7"/>
      <c r="HWR1" s="7"/>
      <c r="HWS1" s="7"/>
      <c r="HWT1" s="7"/>
      <c r="HWU1" s="7"/>
      <c r="HWV1" s="7"/>
      <c r="HWW1" s="7"/>
      <c r="HWX1" s="7"/>
      <c r="HWY1" s="7"/>
      <c r="HWZ1" s="7"/>
      <c r="HXA1" s="7"/>
      <c r="HXB1" s="7"/>
      <c r="HXC1" s="7"/>
      <c r="HXD1" s="7"/>
      <c r="HXE1" s="7"/>
      <c r="HXF1" s="7"/>
      <c r="HXG1" s="7"/>
      <c r="HXH1" s="7"/>
      <c r="HXI1" s="7"/>
      <c r="HXJ1" s="7"/>
      <c r="HXK1" s="7"/>
      <c r="HXL1" s="7"/>
      <c r="HXM1" s="7"/>
      <c r="HXN1" s="7"/>
      <c r="HXO1" s="7"/>
      <c r="HXP1" s="7"/>
      <c r="HXQ1" s="7"/>
      <c r="HXR1" s="7"/>
      <c r="HXS1" s="7"/>
      <c r="HXT1" s="7"/>
      <c r="HXU1" s="7"/>
      <c r="HXV1" s="7"/>
      <c r="HXW1" s="7"/>
      <c r="HXX1" s="7"/>
      <c r="HXY1" s="7"/>
      <c r="HXZ1" s="7"/>
      <c r="HYA1" s="7"/>
      <c r="HYB1" s="7"/>
      <c r="HYC1" s="7"/>
      <c r="HYD1" s="7"/>
      <c r="HYE1" s="7"/>
      <c r="HYF1" s="7"/>
      <c r="HYG1" s="7"/>
      <c r="HYH1" s="7"/>
      <c r="HYI1" s="7"/>
      <c r="HYJ1" s="7"/>
      <c r="HYK1" s="7"/>
      <c r="HYL1" s="7"/>
      <c r="HYM1" s="7"/>
      <c r="HYN1" s="7"/>
      <c r="HYO1" s="7"/>
      <c r="HYP1" s="7"/>
      <c r="HYQ1" s="7"/>
      <c r="HYR1" s="7"/>
      <c r="HYS1" s="7"/>
      <c r="HYT1" s="7"/>
      <c r="HYU1" s="7"/>
      <c r="HYV1" s="7"/>
      <c r="HYW1" s="7"/>
      <c r="HYX1" s="7"/>
      <c r="HYY1" s="7"/>
      <c r="HYZ1" s="7"/>
      <c r="HZA1" s="7"/>
      <c r="HZB1" s="7"/>
      <c r="HZC1" s="7"/>
      <c r="HZD1" s="7"/>
      <c r="HZE1" s="7"/>
      <c r="HZF1" s="7"/>
      <c r="HZG1" s="7"/>
      <c r="HZH1" s="7"/>
      <c r="HZI1" s="7"/>
      <c r="HZJ1" s="7"/>
      <c r="HZK1" s="7"/>
      <c r="HZL1" s="7"/>
      <c r="HZM1" s="7"/>
      <c r="HZN1" s="7"/>
      <c r="HZO1" s="7"/>
      <c r="HZP1" s="7"/>
      <c r="HZQ1" s="7"/>
      <c r="HZR1" s="7"/>
      <c r="HZS1" s="7"/>
      <c r="HZT1" s="7"/>
      <c r="HZU1" s="7"/>
      <c r="HZV1" s="7"/>
      <c r="HZW1" s="7"/>
      <c r="HZX1" s="7"/>
      <c r="HZY1" s="7"/>
      <c r="HZZ1" s="7"/>
      <c r="IAA1" s="7"/>
      <c r="IAB1" s="7"/>
      <c r="IAC1" s="7"/>
      <c r="IAD1" s="7"/>
      <c r="IAE1" s="7"/>
      <c r="IAF1" s="7"/>
      <c r="IAG1" s="7"/>
      <c r="IAH1" s="7"/>
      <c r="IAI1" s="7"/>
      <c r="IAJ1" s="7"/>
      <c r="IAK1" s="7"/>
      <c r="IAL1" s="7"/>
      <c r="IAM1" s="7"/>
      <c r="IAN1" s="7"/>
      <c r="IAO1" s="7"/>
      <c r="IAP1" s="7"/>
      <c r="IAQ1" s="7"/>
      <c r="IAR1" s="7"/>
      <c r="IAS1" s="7"/>
      <c r="IAT1" s="7"/>
      <c r="IAU1" s="7"/>
      <c r="IAV1" s="7"/>
      <c r="IAW1" s="7"/>
      <c r="IAX1" s="7"/>
      <c r="IAY1" s="7"/>
      <c r="IAZ1" s="7"/>
      <c r="IBA1" s="7"/>
      <c r="IBB1" s="7"/>
      <c r="IBC1" s="7"/>
      <c r="IBD1" s="7"/>
      <c r="IBE1" s="7"/>
      <c r="IBF1" s="7"/>
      <c r="IBG1" s="7"/>
      <c r="IBH1" s="7"/>
      <c r="IBI1" s="7"/>
      <c r="IBJ1" s="7"/>
      <c r="IBK1" s="7"/>
      <c r="IBL1" s="7"/>
      <c r="IBM1" s="7"/>
      <c r="IBN1" s="7"/>
      <c r="IBO1" s="7"/>
      <c r="IBP1" s="7"/>
      <c r="IBQ1" s="7"/>
      <c r="IBR1" s="7"/>
      <c r="IBS1" s="7"/>
      <c r="IBT1" s="7"/>
      <c r="IBU1" s="7"/>
      <c r="IBV1" s="7"/>
      <c r="IBW1" s="7"/>
      <c r="IBX1" s="7"/>
      <c r="IBY1" s="7"/>
      <c r="IBZ1" s="7"/>
      <c r="ICA1" s="7"/>
      <c r="ICB1" s="7"/>
      <c r="ICC1" s="7"/>
      <c r="ICD1" s="7"/>
      <c r="ICE1" s="7"/>
      <c r="ICF1" s="7"/>
      <c r="ICG1" s="7"/>
      <c r="ICH1" s="7"/>
      <c r="ICI1" s="7"/>
      <c r="ICJ1" s="7"/>
      <c r="ICK1" s="7"/>
      <c r="ICL1" s="7"/>
      <c r="ICM1" s="7"/>
      <c r="ICN1" s="7"/>
      <c r="ICO1" s="7"/>
      <c r="ICP1" s="7"/>
      <c r="ICQ1" s="7"/>
      <c r="ICR1" s="7"/>
      <c r="ICS1" s="7"/>
      <c r="ICT1" s="7"/>
      <c r="ICU1" s="7"/>
      <c r="ICV1" s="7"/>
      <c r="ICW1" s="7"/>
      <c r="ICX1" s="7"/>
      <c r="ICY1" s="7"/>
      <c r="ICZ1" s="7"/>
      <c r="IDA1" s="7"/>
      <c r="IDB1" s="7"/>
      <c r="IDC1" s="7"/>
      <c r="IDD1" s="7"/>
      <c r="IDE1" s="7"/>
      <c r="IDF1" s="7"/>
      <c r="IDG1" s="7"/>
      <c r="IDH1" s="7"/>
      <c r="IDI1" s="7"/>
      <c r="IDJ1" s="7"/>
      <c r="IDK1" s="7"/>
      <c r="IDL1" s="7"/>
      <c r="IDM1" s="7"/>
      <c r="IDN1" s="7"/>
      <c r="IDO1" s="7"/>
      <c r="IDP1" s="7"/>
      <c r="IDQ1" s="7"/>
      <c r="IDR1" s="7"/>
      <c r="IDS1" s="7"/>
      <c r="IDT1" s="7"/>
      <c r="IDU1" s="7"/>
      <c r="IDV1" s="7"/>
      <c r="IDW1" s="7"/>
      <c r="IDX1" s="7"/>
      <c r="IDY1" s="7"/>
      <c r="IDZ1" s="7"/>
      <c r="IEA1" s="7"/>
      <c r="IEB1" s="7"/>
      <c r="IEC1" s="7"/>
      <c r="IED1" s="7"/>
      <c r="IEE1" s="7"/>
      <c r="IEF1" s="7"/>
      <c r="IEG1" s="7"/>
      <c r="IEH1" s="7"/>
      <c r="IEI1" s="7"/>
      <c r="IEJ1" s="7"/>
      <c r="IEK1" s="7"/>
      <c r="IEL1" s="7"/>
      <c r="IEM1" s="7"/>
      <c r="IEN1" s="7"/>
      <c r="IEO1" s="7"/>
      <c r="IEP1" s="7"/>
      <c r="IEQ1" s="7"/>
      <c r="IER1" s="7"/>
      <c r="IES1" s="7"/>
      <c r="IET1" s="7"/>
      <c r="IEU1" s="7"/>
      <c r="IEV1" s="7"/>
      <c r="IEW1" s="7"/>
      <c r="IEX1" s="7"/>
      <c r="IEY1" s="7"/>
      <c r="IEZ1" s="7"/>
      <c r="IFA1" s="7"/>
      <c r="IFB1" s="7"/>
      <c r="IFC1" s="7"/>
      <c r="IFD1" s="7"/>
      <c r="IFE1" s="7"/>
      <c r="IFF1" s="7"/>
      <c r="IFG1" s="7"/>
      <c r="IFH1" s="7"/>
      <c r="IFI1" s="7"/>
      <c r="IFJ1" s="7"/>
      <c r="IFK1" s="7"/>
      <c r="IFL1" s="7"/>
      <c r="IFM1" s="7"/>
      <c r="IFN1" s="7"/>
      <c r="IFO1" s="7"/>
      <c r="IFP1" s="7"/>
      <c r="IFQ1" s="7"/>
      <c r="IFR1" s="7"/>
      <c r="IFS1" s="7"/>
      <c r="IFT1" s="7"/>
      <c r="IFU1" s="7"/>
      <c r="IFV1" s="7"/>
      <c r="IFW1" s="7"/>
      <c r="IFX1" s="7"/>
      <c r="IFY1" s="7"/>
      <c r="IFZ1" s="7"/>
      <c r="IGA1" s="7"/>
      <c r="IGB1" s="7"/>
      <c r="IGC1" s="7"/>
      <c r="IGD1" s="7"/>
      <c r="IGE1" s="7"/>
      <c r="IGF1" s="7"/>
      <c r="IGG1" s="7"/>
      <c r="IGH1" s="7"/>
      <c r="IGI1" s="7"/>
      <c r="IGJ1" s="7"/>
      <c r="IGK1" s="7"/>
      <c r="IGL1" s="7"/>
      <c r="IGM1" s="7"/>
      <c r="IGN1" s="7"/>
      <c r="IGO1" s="7"/>
      <c r="IGP1" s="7"/>
      <c r="IGQ1" s="7"/>
      <c r="IGR1" s="7"/>
      <c r="IGS1" s="7"/>
      <c r="IGT1" s="7"/>
      <c r="IGU1" s="7"/>
      <c r="IGV1" s="7"/>
      <c r="IGW1" s="7"/>
      <c r="IGX1" s="7"/>
      <c r="IGY1" s="7"/>
      <c r="IGZ1" s="7"/>
      <c r="IHA1" s="7"/>
      <c r="IHB1" s="7"/>
      <c r="IHC1" s="7"/>
      <c r="IHD1" s="7"/>
      <c r="IHE1" s="7"/>
      <c r="IHF1" s="7"/>
      <c r="IHG1" s="7"/>
      <c r="IHH1" s="7"/>
      <c r="IHI1" s="7"/>
      <c r="IHJ1" s="7"/>
      <c r="IHK1" s="7"/>
      <c r="IHL1" s="7"/>
      <c r="IHM1" s="7"/>
      <c r="IHN1" s="7"/>
      <c r="IHO1" s="7"/>
      <c r="IHP1" s="7"/>
      <c r="IHQ1" s="7"/>
      <c r="IHR1" s="7"/>
      <c r="IHS1" s="7"/>
      <c r="IHT1" s="7"/>
      <c r="IHU1" s="7"/>
      <c r="IHV1" s="7"/>
      <c r="IHW1" s="7"/>
      <c r="IHX1" s="7"/>
      <c r="IHY1" s="7"/>
      <c r="IHZ1" s="7"/>
      <c r="IIA1" s="7"/>
      <c r="IIB1" s="7"/>
      <c r="IIC1" s="7"/>
      <c r="IID1" s="7"/>
      <c r="IIE1" s="7"/>
      <c r="IIF1" s="7"/>
      <c r="IIG1" s="7"/>
      <c r="IIH1" s="7"/>
      <c r="III1" s="7"/>
      <c r="IIJ1" s="7"/>
      <c r="IIK1" s="7"/>
      <c r="IIL1" s="7"/>
      <c r="IIM1" s="7"/>
      <c r="IIN1" s="7"/>
      <c r="IIO1" s="7"/>
      <c r="IIP1" s="7"/>
      <c r="IIQ1" s="7"/>
      <c r="IIR1" s="7"/>
      <c r="IIS1" s="7"/>
      <c r="IIT1" s="7"/>
      <c r="IIU1" s="7"/>
      <c r="IIV1" s="7"/>
      <c r="IIW1" s="7"/>
      <c r="IIX1" s="7"/>
      <c r="IIY1" s="7"/>
      <c r="IIZ1" s="7"/>
      <c r="IJA1" s="7"/>
      <c r="IJB1" s="7"/>
      <c r="IJC1" s="7"/>
      <c r="IJD1" s="7"/>
      <c r="IJE1" s="7"/>
      <c r="IJF1" s="7"/>
      <c r="IJG1" s="7"/>
      <c r="IJH1" s="7"/>
      <c r="IJI1" s="7"/>
      <c r="IJJ1" s="7"/>
      <c r="IJK1" s="7"/>
      <c r="IJL1" s="7"/>
      <c r="IJM1" s="7"/>
      <c r="IJN1" s="7"/>
      <c r="IJO1" s="7"/>
      <c r="IJP1" s="7"/>
      <c r="IJQ1" s="7"/>
      <c r="IJR1" s="7"/>
      <c r="IJS1" s="7"/>
      <c r="IJT1" s="7"/>
      <c r="IJU1" s="7"/>
      <c r="IJV1" s="7"/>
      <c r="IJW1" s="7"/>
      <c r="IJX1" s="7"/>
      <c r="IJY1" s="7"/>
      <c r="IJZ1" s="7"/>
      <c r="IKA1" s="7"/>
      <c r="IKB1" s="7"/>
      <c r="IKC1" s="7"/>
      <c r="IKD1" s="7"/>
      <c r="IKE1" s="7"/>
      <c r="IKF1" s="7"/>
      <c r="IKG1" s="7"/>
      <c r="IKH1" s="7"/>
      <c r="IKI1" s="7"/>
      <c r="IKJ1" s="7"/>
      <c r="IKK1" s="7"/>
      <c r="IKL1" s="7"/>
      <c r="IKM1" s="7"/>
      <c r="IKN1" s="7"/>
      <c r="IKO1" s="7"/>
      <c r="IKP1" s="7"/>
      <c r="IKQ1" s="7"/>
      <c r="IKR1" s="7"/>
      <c r="IKS1" s="7"/>
      <c r="IKT1" s="7"/>
      <c r="IKU1" s="7"/>
      <c r="IKV1" s="7"/>
      <c r="IKW1" s="7"/>
      <c r="IKX1" s="7"/>
      <c r="IKY1" s="7"/>
      <c r="IKZ1" s="7"/>
      <c r="ILA1" s="7"/>
      <c r="ILB1" s="7"/>
      <c r="ILC1" s="7"/>
      <c r="ILD1" s="7"/>
      <c r="ILE1" s="7"/>
      <c r="ILF1" s="7"/>
      <c r="ILG1" s="7"/>
      <c r="ILH1" s="7"/>
      <c r="ILI1" s="7"/>
      <c r="ILJ1" s="7"/>
      <c r="ILK1" s="7"/>
      <c r="ILL1" s="7"/>
      <c r="ILM1" s="7"/>
      <c r="ILN1" s="7"/>
      <c r="ILO1" s="7"/>
      <c r="ILP1" s="7"/>
      <c r="ILQ1" s="7"/>
      <c r="ILR1" s="7"/>
      <c r="ILS1" s="7"/>
      <c r="ILT1" s="7"/>
      <c r="ILU1" s="7"/>
      <c r="ILV1" s="7"/>
      <c r="ILW1" s="7"/>
      <c r="ILX1" s="7"/>
      <c r="ILY1" s="7"/>
      <c r="ILZ1" s="7"/>
      <c r="IMA1" s="7"/>
      <c r="IMB1" s="7"/>
      <c r="IMC1" s="7"/>
      <c r="IMD1" s="7"/>
      <c r="IME1" s="7"/>
      <c r="IMF1" s="7"/>
      <c r="IMG1" s="7"/>
      <c r="IMH1" s="7"/>
      <c r="IMI1" s="7"/>
      <c r="IMJ1" s="7"/>
      <c r="IMK1" s="7"/>
      <c r="IML1" s="7"/>
      <c r="IMM1" s="7"/>
      <c r="IMN1" s="7"/>
      <c r="IMO1" s="7"/>
      <c r="IMP1" s="7"/>
      <c r="IMQ1" s="7"/>
      <c r="IMR1" s="7"/>
      <c r="IMS1" s="7"/>
      <c r="IMT1" s="7"/>
      <c r="IMU1" s="7"/>
      <c r="IMV1" s="7"/>
      <c r="IMW1" s="7"/>
      <c r="IMX1" s="7"/>
      <c r="IMY1" s="7"/>
      <c r="IMZ1" s="7"/>
      <c r="INA1" s="7"/>
      <c r="INB1" s="7"/>
      <c r="INC1" s="7"/>
      <c r="IND1" s="7"/>
      <c r="INE1" s="7"/>
      <c r="INF1" s="7"/>
      <c r="ING1" s="7"/>
      <c r="INH1" s="7"/>
      <c r="INI1" s="7"/>
      <c r="INJ1" s="7"/>
      <c r="INK1" s="7"/>
      <c r="INL1" s="7"/>
      <c r="INM1" s="7"/>
      <c r="INN1" s="7"/>
      <c r="INO1" s="7"/>
      <c r="INP1" s="7"/>
      <c r="INQ1" s="7"/>
      <c r="INR1" s="7"/>
      <c r="INS1" s="7"/>
      <c r="INT1" s="7"/>
      <c r="INU1" s="7"/>
      <c r="INV1" s="7"/>
      <c r="INW1" s="7"/>
      <c r="INX1" s="7"/>
      <c r="INY1" s="7"/>
      <c r="INZ1" s="7"/>
      <c r="IOA1" s="7"/>
      <c r="IOB1" s="7"/>
      <c r="IOC1" s="7"/>
      <c r="IOD1" s="7"/>
      <c r="IOE1" s="7"/>
      <c r="IOF1" s="7"/>
      <c r="IOG1" s="7"/>
      <c r="IOH1" s="7"/>
      <c r="IOI1" s="7"/>
      <c r="IOJ1" s="7"/>
      <c r="IOK1" s="7"/>
      <c r="IOL1" s="7"/>
      <c r="IOM1" s="7"/>
      <c r="ION1" s="7"/>
      <c r="IOO1" s="7"/>
      <c r="IOP1" s="7"/>
      <c r="IOQ1" s="7"/>
      <c r="IOR1" s="7"/>
      <c r="IOS1" s="7"/>
      <c r="IOT1" s="7"/>
      <c r="IOU1" s="7"/>
      <c r="IOV1" s="7"/>
      <c r="IOW1" s="7"/>
      <c r="IOX1" s="7"/>
      <c r="IOY1" s="7"/>
      <c r="IOZ1" s="7"/>
      <c r="IPA1" s="7"/>
      <c r="IPB1" s="7"/>
      <c r="IPC1" s="7"/>
      <c r="IPD1" s="7"/>
      <c r="IPE1" s="7"/>
      <c r="IPF1" s="7"/>
      <c r="IPG1" s="7"/>
      <c r="IPH1" s="7"/>
      <c r="IPI1" s="7"/>
      <c r="IPJ1" s="7"/>
      <c r="IPK1" s="7"/>
      <c r="IPL1" s="7"/>
      <c r="IPM1" s="7"/>
      <c r="IPN1" s="7"/>
      <c r="IPO1" s="7"/>
      <c r="IPP1" s="7"/>
      <c r="IPQ1" s="7"/>
      <c r="IPR1" s="7"/>
      <c r="IPS1" s="7"/>
      <c r="IPT1" s="7"/>
      <c r="IPU1" s="7"/>
      <c r="IPV1" s="7"/>
      <c r="IPW1" s="7"/>
      <c r="IPX1" s="7"/>
      <c r="IPY1" s="7"/>
      <c r="IPZ1" s="7"/>
      <c r="IQA1" s="7"/>
      <c r="IQB1" s="7"/>
      <c r="IQC1" s="7"/>
      <c r="IQD1" s="7"/>
      <c r="IQE1" s="7"/>
      <c r="IQF1" s="7"/>
      <c r="IQG1" s="7"/>
      <c r="IQH1" s="7"/>
      <c r="IQI1" s="7"/>
      <c r="IQJ1" s="7"/>
      <c r="IQK1" s="7"/>
      <c r="IQL1" s="7"/>
      <c r="IQM1" s="7"/>
      <c r="IQN1" s="7"/>
      <c r="IQO1" s="7"/>
      <c r="IQP1" s="7"/>
      <c r="IQQ1" s="7"/>
      <c r="IQR1" s="7"/>
      <c r="IQS1" s="7"/>
      <c r="IQT1" s="7"/>
      <c r="IQU1" s="7"/>
      <c r="IQV1" s="7"/>
      <c r="IQW1" s="7"/>
      <c r="IQX1" s="7"/>
      <c r="IQY1" s="7"/>
      <c r="IQZ1" s="7"/>
      <c r="IRA1" s="7"/>
      <c r="IRB1" s="7"/>
      <c r="IRC1" s="7"/>
      <c r="IRD1" s="7"/>
      <c r="IRE1" s="7"/>
      <c r="IRF1" s="7"/>
      <c r="IRG1" s="7"/>
      <c r="IRH1" s="7"/>
      <c r="IRI1" s="7"/>
      <c r="IRJ1" s="7"/>
      <c r="IRK1" s="7"/>
      <c r="IRL1" s="7"/>
      <c r="IRM1" s="7"/>
      <c r="IRN1" s="7"/>
      <c r="IRO1" s="7"/>
      <c r="IRP1" s="7"/>
      <c r="IRQ1" s="7"/>
      <c r="IRR1" s="7"/>
      <c r="IRS1" s="7"/>
      <c r="IRT1" s="7"/>
      <c r="IRU1" s="7"/>
      <c r="IRV1" s="7"/>
      <c r="IRW1" s="7"/>
      <c r="IRX1" s="7"/>
      <c r="IRY1" s="7"/>
      <c r="IRZ1" s="7"/>
      <c r="ISA1" s="7"/>
      <c r="ISB1" s="7"/>
      <c r="ISC1" s="7"/>
      <c r="ISD1" s="7"/>
      <c r="ISE1" s="7"/>
      <c r="ISF1" s="7"/>
      <c r="ISG1" s="7"/>
      <c r="ISH1" s="7"/>
      <c r="ISI1" s="7"/>
      <c r="ISJ1" s="7"/>
      <c r="ISK1" s="7"/>
      <c r="ISL1" s="7"/>
      <c r="ISM1" s="7"/>
      <c r="ISN1" s="7"/>
      <c r="ISO1" s="7"/>
      <c r="ISP1" s="7"/>
      <c r="ISQ1" s="7"/>
      <c r="ISR1" s="7"/>
      <c r="ISS1" s="7"/>
      <c r="IST1" s="7"/>
      <c r="ISU1" s="7"/>
      <c r="ISV1" s="7"/>
      <c r="ISW1" s="7"/>
      <c r="ISX1" s="7"/>
      <c r="ISY1" s="7"/>
      <c r="ISZ1" s="7"/>
      <c r="ITA1" s="7"/>
      <c r="ITB1" s="7"/>
      <c r="ITC1" s="7"/>
      <c r="ITD1" s="7"/>
      <c r="ITE1" s="7"/>
      <c r="ITF1" s="7"/>
      <c r="ITG1" s="7"/>
      <c r="ITH1" s="7"/>
      <c r="ITI1" s="7"/>
      <c r="ITJ1" s="7"/>
      <c r="ITK1" s="7"/>
      <c r="ITL1" s="7"/>
      <c r="ITM1" s="7"/>
      <c r="ITN1" s="7"/>
      <c r="ITO1" s="7"/>
      <c r="ITP1" s="7"/>
      <c r="ITQ1" s="7"/>
      <c r="ITR1" s="7"/>
      <c r="ITS1" s="7"/>
      <c r="ITT1" s="7"/>
      <c r="ITU1" s="7"/>
      <c r="ITV1" s="7"/>
      <c r="ITW1" s="7"/>
      <c r="ITX1" s="7"/>
      <c r="ITY1" s="7"/>
      <c r="ITZ1" s="7"/>
      <c r="IUA1" s="7"/>
      <c r="IUB1" s="7"/>
      <c r="IUC1" s="7"/>
      <c r="IUD1" s="7"/>
      <c r="IUE1" s="7"/>
      <c r="IUF1" s="7"/>
      <c r="IUG1" s="7"/>
      <c r="IUH1" s="7"/>
      <c r="IUI1" s="7"/>
      <c r="IUJ1" s="7"/>
      <c r="IUK1" s="7"/>
      <c r="IUL1" s="7"/>
      <c r="IUM1" s="7"/>
      <c r="IUN1" s="7"/>
      <c r="IUO1" s="7"/>
      <c r="IUP1" s="7"/>
      <c r="IUQ1" s="7"/>
      <c r="IUR1" s="7"/>
      <c r="IUS1" s="7"/>
      <c r="IUT1" s="7"/>
      <c r="IUU1" s="7"/>
      <c r="IUV1" s="7"/>
      <c r="IUW1" s="7"/>
      <c r="IUX1" s="7"/>
      <c r="IUY1" s="7"/>
      <c r="IUZ1" s="7"/>
      <c r="IVA1" s="7"/>
      <c r="IVB1" s="7"/>
      <c r="IVC1" s="7"/>
      <c r="IVD1" s="7"/>
      <c r="IVE1" s="7"/>
      <c r="IVF1" s="7"/>
      <c r="IVG1" s="7"/>
      <c r="IVH1" s="7"/>
      <c r="IVI1" s="7"/>
      <c r="IVJ1" s="7"/>
      <c r="IVK1" s="7"/>
      <c r="IVL1" s="7"/>
      <c r="IVM1" s="7"/>
      <c r="IVN1" s="7"/>
      <c r="IVO1" s="7"/>
      <c r="IVP1" s="7"/>
      <c r="IVQ1" s="7"/>
      <c r="IVR1" s="7"/>
      <c r="IVS1" s="7"/>
      <c r="IVT1" s="7"/>
      <c r="IVU1" s="7"/>
      <c r="IVV1" s="7"/>
      <c r="IVW1" s="7"/>
      <c r="IVX1" s="7"/>
      <c r="IVY1" s="7"/>
      <c r="IVZ1" s="7"/>
      <c r="IWA1" s="7"/>
      <c r="IWB1" s="7"/>
      <c r="IWC1" s="7"/>
      <c r="IWD1" s="7"/>
      <c r="IWE1" s="7"/>
      <c r="IWF1" s="7"/>
      <c r="IWG1" s="7"/>
      <c r="IWH1" s="7"/>
      <c r="IWI1" s="7"/>
      <c r="IWJ1" s="7"/>
      <c r="IWK1" s="7"/>
      <c r="IWL1" s="7"/>
      <c r="IWM1" s="7"/>
      <c r="IWN1" s="7"/>
      <c r="IWO1" s="7"/>
      <c r="IWP1" s="7"/>
      <c r="IWQ1" s="7"/>
      <c r="IWR1" s="7"/>
      <c r="IWS1" s="7"/>
      <c r="IWT1" s="7"/>
      <c r="IWU1" s="7"/>
      <c r="IWV1" s="7"/>
      <c r="IWW1" s="7"/>
      <c r="IWX1" s="7"/>
      <c r="IWY1" s="7"/>
      <c r="IWZ1" s="7"/>
      <c r="IXA1" s="7"/>
      <c r="IXB1" s="7"/>
      <c r="IXC1" s="7"/>
      <c r="IXD1" s="7"/>
      <c r="IXE1" s="7"/>
      <c r="IXF1" s="7"/>
      <c r="IXG1" s="7"/>
      <c r="IXH1" s="7"/>
      <c r="IXI1" s="7"/>
      <c r="IXJ1" s="7"/>
      <c r="IXK1" s="7"/>
      <c r="IXL1" s="7"/>
      <c r="IXM1" s="7"/>
      <c r="IXN1" s="7"/>
      <c r="IXO1" s="7"/>
      <c r="IXP1" s="7"/>
      <c r="IXQ1" s="7"/>
      <c r="IXR1" s="7"/>
      <c r="IXS1" s="7"/>
      <c r="IXT1" s="7"/>
      <c r="IXU1" s="7"/>
      <c r="IXV1" s="7"/>
      <c r="IXW1" s="7"/>
      <c r="IXX1" s="7"/>
      <c r="IXY1" s="7"/>
      <c r="IXZ1" s="7"/>
      <c r="IYA1" s="7"/>
      <c r="IYB1" s="7"/>
      <c r="IYC1" s="7"/>
      <c r="IYD1" s="7"/>
      <c r="IYE1" s="7"/>
      <c r="IYF1" s="7"/>
      <c r="IYG1" s="7"/>
      <c r="IYH1" s="7"/>
      <c r="IYI1" s="7"/>
      <c r="IYJ1" s="7"/>
      <c r="IYK1" s="7"/>
      <c r="IYL1" s="7"/>
      <c r="IYM1" s="7"/>
      <c r="IYN1" s="7"/>
      <c r="IYO1" s="7"/>
      <c r="IYP1" s="7"/>
      <c r="IYQ1" s="7"/>
      <c r="IYR1" s="7"/>
      <c r="IYS1" s="7"/>
      <c r="IYT1" s="7"/>
      <c r="IYU1" s="7"/>
      <c r="IYV1" s="7"/>
      <c r="IYW1" s="7"/>
      <c r="IYX1" s="7"/>
      <c r="IYY1" s="7"/>
      <c r="IYZ1" s="7"/>
      <c r="IZA1" s="7"/>
      <c r="IZB1" s="7"/>
      <c r="IZC1" s="7"/>
      <c r="IZD1" s="7"/>
      <c r="IZE1" s="7"/>
      <c r="IZF1" s="7"/>
      <c r="IZG1" s="7"/>
      <c r="IZH1" s="7"/>
      <c r="IZI1" s="7"/>
      <c r="IZJ1" s="7"/>
      <c r="IZK1" s="7"/>
      <c r="IZL1" s="7"/>
      <c r="IZM1" s="7"/>
      <c r="IZN1" s="7"/>
      <c r="IZO1" s="7"/>
      <c r="IZP1" s="7"/>
      <c r="IZQ1" s="7"/>
      <c r="IZR1" s="7"/>
      <c r="IZS1" s="7"/>
      <c r="IZT1" s="7"/>
      <c r="IZU1" s="7"/>
      <c r="IZV1" s="7"/>
      <c r="IZW1" s="7"/>
      <c r="IZX1" s="7"/>
      <c r="IZY1" s="7"/>
      <c r="IZZ1" s="7"/>
      <c r="JAA1" s="7"/>
      <c r="JAB1" s="7"/>
      <c r="JAC1" s="7"/>
      <c r="JAD1" s="7"/>
      <c r="JAE1" s="7"/>
      <c r="JAF1" s="7"/>
      <c r="JAG1" s="7"/>
      <c r="JAH1" s="7"/>
      <c r="JAI1" s="7"/>
      <c r="JAJ1" s="7"/>
      <c r="JAK1" s="7"/>
      <c r="JAL1" s="7"/>
      <c r="JAM1" s="7"/>
      <c r="JAN1" s="7"/>
      <c r="JAO1" s="7"/>
      <c r="JAP1" s="7"/>
      <c r="JAQ1" s="7"/>
      <c r="JAR1" s="7"/>
      <c r="JAS1" s="7"/>
      <c r="JAT1" s="7"/>
      <c r="JAU1" s="7"/>
      <c r="JAV1" s="7"/>
      <c r="JAW1" s="7"/>
      <c r="JAX1" s="7"/>
      <c r="JAY1" s="7"/>
      <c r="JAZ1" s="7"/>
      <c r="JBA1" s="7"/>
      <c r="JBB1" s="7"/>
      <c r="JBC1" s="7"/>
      <c r="JBD1" s="7"/>
      <c r="JBE1" s="7"/>
      <c r="JBF1" s="7"/>
      <c r="JBG1" s="7"/>
      <c r="JBH1" s="7"/>
      <c r="JBI1" s="7"/>
      <c r="JBJ1" s="7"/>
      <c r="JBK1" s="7"/>
      <c r="JBL1" s="7"/>
      <c r="JBM1" s="7"/>
      <c r="JBN1" s="7"/>
      <c r="JBO1" s="7"/>
      <c r="JBP1" s="7"/>
      <c r="JBQ1" s="7"/>
      <c r="JBR1" s="7"/>
      <c r="JBS1" s="7"/>
      <c r="JBT1" s="7"/>
      <c r="JBU1" s="7"/>
      <c r="JBV1" s="7"/>
      <c r="JBW1" s="7"/>
      <c r="JBX1" s="7"/>
      <c r="JBY1" s="7"/>
      <c r="JBZ1" s="7"/>
      <c r="JCA1" s="7"/>
      <c r="JCB1" s="7"/>
      <c r="JCC1" s="7"/>
      <c r="JCD1" s="7"/>
      <c r="JCE1" s="7"/>
      <c r="JCF1" s="7"/>
      <c r="JCG1" s="7"/>
      <c r="JCH1" s="7"/>
      <c r="JCI1" s="7"/>
      <c r="JCJ1" s="7"/>
      <c r="JCK1" s="7"/>
      <c r="JCL1" s="7"/>
      <c r="JCM1" s="7"/>
      <c r="JCN1" s="7"/>
      <c r="JCO1" s="7"/>
      <c r="JCP1" s="7"/>
      <c r="JCQ1" s="7"/>
      <c r="JCR1" s="7"/>
      <c r="JCS1" s="7"/>
      <c r="JCT1" s="7"/>
      <c r="JCU1" s="7"/>
      <c r="JCV1" s="7"/>
      <c r="JCW1" s="7"/>
      <c r="JCX1" s="7"/>
      <c r="JCY1" s="7"/>
      <c r="JCZ1" s="7"/>
      <c r="JDA1" s="7"/>
      <c r="JDB1" s="7"/>
      <c r="JDC1" s="7"/>
      <c r="JDD1" s="7"/>
      <c r="JDE1" s="7"/>
      <c r="JDF1" s="7"/>
      <c r="JDG1" s="7"/>
      <c r="JDH1" s="7"/>
      <c r="JDI1" s="7"/>
      <c r="JDJ1" s="7"/>
      <c r="JDK1" s="7"/>
      <c r="JDL1" s="7"/>
      <c r="JDM1" s="7"/>
      <c r="JDN1" s="7"/>
      <c r="JDO1" s="7"/>
      <c r="JDP1" s="7"/>
      <c r="JDQ1" s="7"/>
      <c r="JDR1" s="7"/>
      <c r="JDS1" s="7"/>
      <c r="JDT1" s="7"/>
      <c r="JDU1" s="7"/>
      <c r="JDV1" s="7"/>
      <c r="JDW1" s="7"/>
      <c r="JDX1" s="7"/>
      <c r="JDY1" s="7"/>
      <c r="JDZ1" s="7"/>
      <c r="JEA1" s="7"/>
      <c r="JEB1" s="7"/>
      <c r="JEC1" s="7"/>
      <c r="JED1" s="7"/>
      <c r="JEE1" s="7"/>
      <c r="JEF1" s="7"/>
      <c r="JEG1" s="7"/>
      <c r="JEH1" s="7"/>
      <c r="JEI1" s="7"/>
      <c r="JEJ1" s="7"/>
      <c r="JEK1" s="7"/>
      <c r="JEL1" s="7"/>
      <c r="JEM1" s="7"/>
      <c r="JEN1" s="7"/>
      <c r="JEO1" s="7"/>
      <c r="JEP1" s="7"/>
      <c r="JEQ1" s="7"/>
      <c r="JER1" s="7"/>
      <c r="JES1" s="7"/>
      <c r="JET1" s="7"/>
      <c r="JEU1" s="7"/>
      <c r="JEV1" s="7"/>
      <c r="JEW1" s="7"/>
      <c r="JEX1" s="7"/>
      <c r="JEY1" s="7"/>
      <c r="JEZ1" s="7"/>
      <c r="JFA1" s="7"/>
      <c r="JFB1" s="7"/>
      <c r="JFC1" s="7"/>
      <c r="JFD1" s="7"/>
      <c r="JFE1" s="7"/>
      <c r="JFF1" s="7"/>
      <c r="JFG1" s="7"/>
      <c r="JFH1" s="7"/>
      <c r="JFI1" s="7"/>
      <c r="JFJ1" s="7"/>
      <c r="JFK1" s="7"/>
      <c r="JFL1" s="7"/>
      <c r="JFM1" s="7"/>
      <c r="JFN1" s="7"/>
      <c r="JFO1" s="7"/>
      <c r="JFP1" s="7"/>
      <c r="JFQ1" s="7"/>
      <c r="JFR1" s="7"/>
      <c r="JFS1" s="7"/>
      <c r="JFT1" s="7"/>
      <c r="JFU1" s="7"/>
      <c r="JFV1" s="7"/>
      <c r="JFW1" s="7"/>
      <c r="JFX1" s="7"/>
      <c r="JFY1" s="7"/>
      <c r="JFZ1" s="7"/>
      <c r="JGA1" s="7"/>
      <c r="JGB1" s="7"/>
      <c r="JGC1" s="7"/>
      <c r="JGD1" s="7"/>
      <c r="JGE1" s="7"/>
      <c r="JGF1" s="7"/>
      <c r="JGG1" s="7"/>
      <c r="JGH1" s="7"/>
      <c r="JGI1" s="7"/>
      <c r="JGJ1" s="7"/>
      <c r="JGK1" s="7"/>
      <c r="JGL1" s="7"/>
      <c r="JGM1" s="7"/>
      <c r="JGN1" s="7"/>
      <c r="JGO1" s="7"/>
      <c r="JGP1" s="7"/>
      <c r="JGQ1" s="7"/>
      <c r="JGR1" s="7"/>
      <c r="JGS1" s="7"/>
      <c r="JGT1" s="7"/>
      <c r="JGU1" s="7"/>
      <c r="JGV1" s="7"/>
      <c r="JGW1" s="7"/>
      <c r="JGX1" s="7"/>
      <c r="JGY1" s="7"/>
      <c r="JGZ1" s="7"/>
      <c r="JHA1" s="7"/>
      <c r="JHB1" s="7"/>
      <c r="JHC1" s="7"/>
      <c r="JHD1" s="7"/>
      <c r="JHE1" s="7"/>
      <c r="JHF1" s="7"/>
      <c r="JHG1" s="7"/>
      <c r="JHH1" s="7"/>
      <c r="JHI1" s="7"/>
      <c r="JHJ1" s="7"/>
      <c r="JHK1" s="7"/>
      <c r="JHL1" s="7"/>
      <c r="JHM1" s="7"/>
      <c r="JHN1" s="7"/>
      <c r="JHO1" s="7"/>
      <c r="JHP1" s="7"/>
      <c r="JHQ1" s="7"/>
      <c r="JHR1" s="7"/>
      <c r="JHS1" s="7"/>
      <c r="JHT1" s="7"/>
      <c r="JHU1" s="7"/>
      <c r="JHV1" s="7"/>
      <c r="JHW1" s="7"/>
      <c r="JHX1" s="7"/>
      <c r="JHY1" s="7"/>
      <c r="JHZ1" s="7"/>
      <c r="JIA1" s="7"/>
      <c r="JIB1" s="7"/>
      <c r="JIC1" s="7"/>
      <c r="JID1" s="7"/>
      <c r="JIE1" s="7"/>
      <c r="JIF1" s="7"/>
      <c r="JIG1" s="7"/>
      <c r="JIH1" s="7"/>
      <c r="JII1" s="7"/>
      <c r="JIJ1" s="7"/>
      <c r="JIK1" s="7"/>
      <c r="JIL1" s="7"/>
      <c r="JIM1" s="7"/>
      <c r="JIN1" s="7"/>
      <c r="JIO1" s="7"/>
      <c r="JIP1" s="7"/>
      <c r="JIQ1" s="7"/>
      <c r="JIR1" s="7"/>
      <c r="JIS1" s="7"/>
      <c r="JIT1" s="7"/>
      <c r="JIU1" s="7"/>
      <c r="JIV1" s="7"/>
      <c r="JIW1" s="7"/>
      <c r="JIX1" s="7"/>
      <c r="JIY1" s="7"/>
      <c r="JIZ1" s="7"/>
      <c r="JJA1" s="7"/>
      <c r="JJB1" s="7"/>
      <c r="JJC1" s="7"/>
      <c r="JJD1" s="7"/>
      <c r="JJE1" s="7"/>
      <c r="JJF1" s="7"/>
      <c r="JJG1" s="7"/>
      <c r="JJH1" s="7"/>
      <c r="JJI1" s="7"/>
      <c r="JJJ1" s="7"/>
      <c r="JJK1" s="7"/>
      <c r="JJL1" s="7"/>
      <c r="JJM1" s="7"/>
      <c r="JJN1" s="7"/>
      <c r="JJO1" s="7"/>
      <c r="JJP1" s="7"/>
      <c r="JJQ1" s="7"/>
      <c r="JJR1" s="7"/>
      <c r="JJS1" s="7"/>
      <c r="JJT1" s="7"/>
      <c r="JJU1" s="7"/>
      <c r="JJV1" s="7"/>
      <c r="JJW1" s="7"/>
      <c r="JJX1" s="7"/>
      <c r="JJY1" s="7"/>
      <c r="JJZ1" s="7"/>
      <c r="JKA1" s="7"/>
      <c r="JKB1" s="7"/>
      <c r="JKC1" s="7"/>
      <c r="JKD1" s="7"/>
      <c r="JKE1" s="7"/>
      <c r="JKF1" s="7"/>
      <c r="JKG1" s="7"/>
      <c r="JKH1" s="7"/>
      <c r="JKI1" s="7"/>
      <c r="JKJ1" s="7"/>
      <c r="JKK1" s="7"/>
      <c r="JKL1" s="7"/>
      <c r="JKM1" s="7"/>
      <c r="JKN1" s="7"/>
      <c r="JKO1" s="7"/>
      <c r="JKP1" s="7"/>
      <c r="JKQ1" s="7"/>
      <c r="JKR1" s="7"/>
      <c r="JKS1" s="7"/>
      <c r="JKT1" s="7"/>
      <c r="JKU1" s="7"/>
      <c r="JKV1" s="7"/>
      <c r="JKW1" s="7"/>
      <c r="JKX1" s="7"/>
      <c r="JKY1" s="7"/>
      <c r="JKZ1" s="7"/>
      <c r="JLA1" s="7"/>
      <c r="JLB1" s="7"/>
      <c r="JLC1" s="7"/>
      <c r="JLD1" s="7"/>
      <c r="JLE1" s="7"/>
      <c r="JLF1" s="7"/>
      <c r="JLG1" s="7"/>
      <c r="JLH1" s="7"/>
      <c r="JLI1" s="7"/>
      <c r="JLJ1" s="7"/>
      <c r="JLK1" s="7"/>
      <c r="JLL1" s="7"/>
      <c r="JLM1" s="7"/>
      <c r="JLN1" s="7"/>
      <c r="JLO1" s="7"/>
      <c r="JLP1" s="7"/>
      <c r="JLQ1" s="7"/>
      <c r="JLR1" s="7"/>
      <c r="JLS1" s="7"/>
      <c r="JLT1" s="7"/>
      <c r="JLU1" s="7"/>
      <c r="JLV1" s="7"/>
      <c r="JLW1" s="7"/>
      <c r="JLX1" s="7"/>
      <c r="JLY1" s="7"/>
      <c r="JLZ1" s="7"/>
      <c r="JMA1" s="7"/>
      <c r="JMB1" s="7"/>
      <c r="JMC1" s="7"/>
      <c r="JMD1" s="7"/>
      <c r="JME1" s="7"/>
      <c r="JMF1" s="7"/>
      <c r="JMG1" s="7"/>
      <c r="JMH1" s="7"/>
      <c r="JMI1" s="7"/>
      <c r="JMJ1" s="7"/>
      <c r="JMK1" s="7"/>
      <c r="JML1" s="7"/>
      <c r="JMM1" s="7"/>
      <c r="JMN1" s="7"/>
      <c r="JMO1" s="7"/>
      <c r="JMP1" s="7"/>
      <c r="JMQ1" s="7"/>
      <c r="JMR1" s="7"/>
      <c r="JMS1" s="7"/>
      <c r="JMT1" s="7"/>
      <c r="JMU1" s="7"/>
      <c r="JMV1" s="7"/>
      <c r="JMW1" s="7"/>
      <c r="JMX1" s="7"/>
      <c r="JMY1" s="7"/>
      <c r="JMZ1" s="7"/>
      <c r="JNA1" s="7"/>
      <c r="JNB1" s="7"/>
      <c r="JNC1" s="7"/>
      <c r="JND1" s="7"/>
      <c r="JNE1" s="7"/>
      <c r="JNF1" s="7"/>
      <c r="JNG1" s="7"/>
      <c r="JNH1" s="7"/>
      <c r="JNI1" s="7"/>
      <c r="JNJ1" s="7"/>
      <c r="JNK1" s="7"/>
      <c r="JNL1" s="7"/>
      <c r="JNM1" s="7"/>
      <c r="JNN1" s="7"/>
      <c r="JNO1" s="7"/>
      <c r="JNP1" s="7"/>
      <c r="JNQ1" s="7"/>
      <c r="JNR1" s="7"/>
      <c r="JNS1" s="7"/>
      <c r="JNT1" s="7"/>
      <c r="JNU1" s="7"/>
      <c r="JNV1" s="7"/>
      <c r="JNW1" s="7"/>
      <c r="JNX1" s="7"/>
      <c r="JNY1" s="7"/>
      <c r="JNZ1" s="7"/>
      <c r="JOA1" s="7"/>
      <c r="JOB1" s="7"/>
      <c r="JOC1" s="7"/>
      <c r="JOD1" s="7"/>
      <c r="JOE1" s="7"/>
      <c r="JOF1" s="7"/>
      <c r="JOG1" s="7"/>
      <c r="JOH1" s="7"/>
      <c r="JOI1" s="7"/>
      <c r="JOJ1" s="7"/>
      <c r="JOK1" s="7"/>
      <c r="JOL1" s="7"/>
      <c r="JOM1" s="7"/>
      <c r="JON1" s="7"/>
      <c r="JOO1" s="7"/>
      <c r="JOP1" s="7"/>
      <c r="JOQ1" s="7"/>
      <c r="JOR1" s="7"/>
      <c r="JOS1" s="7"/>
      <c r="JOT1" s="7"/>
      <c r="JOU1" s="7"/>
      <c r="JOV1" s="7"/>
      <c r="JOW1" s="7"/>
      <c r="JOX1" s="7"/>
      <c r="JOY1" s="7"/>
      <c r="JOZ1" s="7"/>
      <c r="JPA1" s="7"/>
      <c r="JPB1" s="7"/>
      <c r="JPC1" s="7"/>
      <c r="JPD1" s="7"/>
      <c r="JPE1" s="7"/>
      <c r="JPF1" s="7"/>
      <c r="JPG1" s="7"/>
      <c r="JPH1" s="7"/>
      <c r="JPI1" s="7"/>
      <c r="JPJ1" s="7"/>
      <c r="JPK1" s="7"/>
      <c r="JPL1" s="7"/>
      <c r="JPM1" s="7"/>
      <c r="JPN1" s="7"/>
      <c r="JPO1" s="7"/>
      <c r="JPP1" s="7"/>
      <c r="JPQ1" s="7"/>
      <c r="JPR1" s="7"/>
      <c r="JPS1" s="7"/>
      <c r="JPT1" s="7"/>
      <c r="JPU1" s="7"/>
      <c r="JPV1" s="7"/>
      <c r="JPW1" s="7"/>
      <c r="JPX1" s="7"/>
      <c r="JPY1" s="7"/>
      <c r="JPZ1" s="7"/>
      <c r="JQA1" s="7"/>
      <c r="JQB1" s="7"/>
      <c r="JQC1" s="7"/>
      <c r="JQD1" s="7"/>
      <c r="JQE1" s="7"/>
      <c r="JQF1" s="7"/>
      <c r="JQG1" s="7"/>
      <c r="JQH1" s="7"/>
      <c r="JQI1" s="7"/>
      <c r="JQJ1" s="7"/>
      <c r="JQK1" s="7"/>
      <c r="JQL1" s="7"/>
      <c r="JQM1" s="7"/>
      <c r="JQN1" s="7"/>
      <c r="JQO1" s="7"/>
      <c r="JQP1" s="7"/>
      <c r="JQQ1" s="7"/>
      <c r="JQR1" s="7"/>
      <c r="JQS1" s="7"/>
      <c r="JQT1" s="7"/>
      <c r="JQU1" s="7"/>
      <c r="JQV1" s="7"/>
      <c r="JQW1" s="7"/>
      <c r="JQX1" s="7"/>
      <c r="JQY1" s="7"/>
      <c r="JQZ1" s="7"/>
      <c r="JRA1" s="7"/>
      <c r="JRB1" s="7"/>
      <c r="JRC1" s="7"/>
      <c r="JRD1" s="7"/>
      <c r="JRE1" s="7"/>
      <c r="JRF1" s="7"/>
      <c r="JRG1" s="7"/>
      <c r="JRH1" s="7"/>
      <c r="JRI1" s="7"/>
      <c r="JRJ1" s="7"/>
      <c r="JRK1" s="7"/>
      <c r="JRL1" s="7"/>
      <c r="JRM1" s="7"/>
      <c r="JRN1" s="7"/>
      <c r="JRO1" s="7"/>
      <c r="JRP1" s="7"/>
      <c r="JRQ1" s="7"/>
      <c r="JRR1" s="7"/>
      <c r="JRS1" s="7"/>
      <c r="JRT1" s="7"/>
      <c r="JRU1" s="7"/>
      <c r="JRV1" s="7"/>
      <c r="JRW1" s="7"/>
      <c r="JRX1" s="7"/>
      <c r="JRY1" s="7"/>
      <c r="JRZ1" s="7"/>
      <c r="JSA1" s="7"/>
      <c r="JSB1" s="7"/>
      <c r="JSC1" s="7"/>
      <c r="JSD1" s="7"/>
      <c r="JSE1" s="7"/>
      <c r="JSF1" s="7"/>
      <c r="JSG1" s="7"/>
      <c r="JSH1" s="7"/>
      <c r="JSI1" s="7"/>
      <c r="JSJ1" s="7"/>
      <c r="JSK1" s="7"/>
      <c r="JSL1" s="7"/>
      <c r="JSM1" s="7"/>
      <c r="JSN1" s="7"/>
      <c r="JSO1" s="7"/>
      <c r="JSP1" s="7"/>
      <c r="JSQ1" s="7"/>
      <c r="JSR1" s="7"/>
      <c r="JSS1" s="7"/>
      <c r="JST1" s="7"/>
      <c r="JSU1" s="7"/>
      <c r="JSV1" s="7"/>
      <c r="JSW1" s="7"/>
      <c r="JSX1" s="7"/>
      <c r="JSY1" s="7"/>
      <c r="JSZ1" s="7"/>
      <c r="JTA1" s="7"/>
      <c r="JTB1" s="7"/>
      <c r="JTC1" s="7"/>
      <c r="JTD1" s="7"/>
      <c r="JTE1" s="7"/>
      <c r="JTF1" s="7"/>
      <c r="JTG1" s="7"/>
      <c r="JTH1" s="7"/>
      <c r="JTI1" s="7"/>
      <c r="JTJ1" s="7"/>
      <c r="JTK1" s="7"/>
      <c r="JTL1" s="7"/>
      <c r="JTM1" s="7"/>
      <c r="JTN1" s="7"/>
      <c r="JTO1" s="7"/>
      <c r="JTP1" s="7"/>
      <c r="JTQ1" s="7"/>
      <c r="JTR1" s="7"/>
      <c r="JTS1" s="7"/>
      <c r="JTT1" s="7"/>
      <c r="JTU1" s="7"/>
      <c r="JTV1" s="7"/>
      <c r="JTW1" s="7"/>
      <c r="JTX1" s="7"/>
      <c r="JTY1" s="7"/>
      <c r="JTZ1" s="7"/>
      <c r="JUA1" s="7"/>
      <c r="JUB1" s="7"/>
      <c r="JUC1" s="7"/>
      <c r="JUD1" s="7"/>
      <c r="JUE1" s="7"/>
      <c r="JUF1" s="7"/>
      <c r="JUG1" s="7"/>
      <c r="JUH1" s="7"/>
      <c r="JUI1" s="7"/>
      <c r="JUJ1" s="7"/>
      <c r="JUK1" s="7"/>
      <c r="JUL1" s="7"/>
      <c r="JUM1" s="7"/>
      <c r="JUN1" s="7"/>
      <c r="JUO1" s="7"/>
      <c r="JUP1" s="7"/>
      <c r="JUQ1" s="7"/>
      <c r="JUR1" s="7"/>
      <c r="JUS1" s="7"/>
      <c r="JUT1" s="7"/>
      <c r="JUU1" s="7"/>
      <c r="JUV1" s="7"/>
      <c r="JUW1" s="7"/>
      <c r="JUX1" s="7"/>
      <c r="JUY1" s="7"/>
      <c r="JUZ1" s="7"/>
      <c r="JVA1" s="7"/>
      <c r="JVB1" s="7"/>
      <c r="JVC1" s="7"/>
      <c r="JVD1" s="7"/>
      <c r="JVE1" s="7"/>
      <c r="JVF1" s="7"/>
      <c r="JVG1" s="7"/>
      <c r="JVH1" s="7"/>
      <c r="JVI1" s="7"/>
      <c r="JVJ1" s="7"/>
      <c r="JVK1" s="7"/>
      <c r="JVL1" s="7"/>
      <c r="JVM1" s="7"/>
      <c r="JVN1" s="7"/>
      <c r="JVO1" s="7"/>
      <c r="JVP1" s="7"/>
      <c r="JVQ1" s="7"/>
      <c r="JVR1" s="7"/>
      <c r="JVS1" s="7"/>
      <c r="JVT1" s="7"/>
      <c r="JVU1" s="7"/>
      <c r="JVV1" s="7"/>
      <c r="JVW1" s="7"/>
      <c r="JVX1" s="7"/>
      <c r="JVY1" s="7"/>
      <c r="JVZ1" s="7"/>
      <c r="JWA1" s="7"/>
      <c r="JWB1" s="7"/>
      <c r="JWC1" s="7"/>
      <c r="JWD1" s="7"/>
      <c r="JWE1" s="7"/>
      <c r="JWF1" s="7"/>
      <c r="JWG1" s="7"/>
      <c r="JWH1" s="7"/>
      <c r="JWI1" s="7"/>
      <c r="JWJ1" s="7"/>
      <c r="JWK1" s="7"/>
      <c r="JWL1" s="7"/>
      <c r="JWM1" s="7"/>
      <c r="JWN1" s="7"/>
      <c r="JWO1" s="7"/>
      <c r="JWP1" s="7"/>
      <c r="JWQ1" s="7"/>
      <c r="JWR1" s="7"/>
      <c r="JWS1" s="7"/>
      <c r="JWT1" s="7"/>
      <c r="JWU1" s="7"/>
      <c r="JWV1" s="7"/>
      <c r="JWW1" s="7"/>
      <c r="JWX1" s="7"/>
      <c r="JWY1" s="7"/>
      <c r="JWZ1" s="7"/>
      <c r="JXA1" s="7"/>
      <c r="JXB1" s="7"/>
      <c r="JXC1" s="7"/>
      <c r="JXD1" s="7"/>
      <c r="JXE1" s="7"/>
      <c r="JXF1" s="7"/>
      <c r="JXG1" s="7"/>
      <c r="JXH1" s="7"/>
      <c r="JXI1" s="7"/>
      <c r="JXJ1" s="7"/>
      <c r="JXK1" s="7"/>
      <c r="JXL1" s="7"/>
      <c r="JXM1" s="7"/>
      <c r="JXN1" s="7"/>
      <c r="JXO1" s="7"/>
      <c r="JXP1" s="7"/>
      <c r="JXQ1" s="7"/>
      <c r="JXR1" s="7"/>
      <c r="JXS1" s="7"/>
      <c r="JXT1" s="7"/>
      <c r="JXU1" s="7"/>
      <c r="JXV1" s="7"/>
      <c r="JXW1" s="7"/>
      <c r="JXX1" s="7"/>
      <c r="JXY1" s="7"/>
      <c r="JXZ1" s="7"/>
      <c r="JYA1" s="7"/>
      <c r="JYB1" s="7"/>
      <c r="JYC1" s="7"/>
      <c r="JYD1" s="7"/>
      <c r="JYE1" s="7"/>
      <c r="JYF1" s="7"/>
      <c r="JYG1" s="7"/>
      <c r="JYH1" s="7"/>
      <c r="JYI1" s="7"/>
      <c r="JYJ1" s="7"/>
      <c r="JYK1" s="7"/>
      <c r="JYL1" s="7"/>
      <c r="JYM1" s="7"/>
      <c r="JYN1" s="7"/>
      <c r="JYO1" s="7"/>
      <c r="JYP1" s="7"/>
      <c r="JYQ1" s="7"/>
      <c r="JYR1" s="7"/>
      <c r="JYS1" s="7"/>
      <c r="JYT1" s="7"/>
      <c r="JYU1" s="7"/>
      <c r="JYV1" s="7"/>
      <c r="JYW1" s="7"/>
      <c r="JYX1" s="7"/>
      <c r="JYY1" s="7"/>
      <c r="JYZ1" s="7"/>
      <c r="JZA1" s="7"/>
      <c r="JZB1" s="7"/>
      <c r="JZC1" s="7"/>
      <c r="JZD1" s="7"/>
      <c r="JZE1" s="7"/>
      <c r="JZF1" s="7"/>
      <c r="JZG1" s="7"/>
      <c r="JZH1" s="7"/>
      <c r="JZI1" s="7"/>
      <c r="JZJ1" s="7"/>
      <c r="JZK1" s="7"/>
      <c r="JZL1" s="7"/>
      <c r="JZM1" s="7"/>
      <c r="JZN1" s="7"/>
      <c r="JZO1" s="7"/>
      <c r="JZP1" s="7"/>
      <c r="JZQ1" s="7"/>
      <c r="JZR1" s="7"/>
      <c r="JZS1" s="7"/>
      <c r="JZT1" s="7"/>
      <c r="JZU1" s="7"/>
      <c r="JZV1" s="7"/>
      <c r="JZW1" s="7"/>
      <c r="JZX1" s="7"/>
      <c r="JZY1" s="7"/>
      <c r="JZZ1" s="7"/>
      <c r="KAA1" s="7"/>
      <c r="KAB1" s="7"/>
      <c r="KAC1" s="7"/>
      <c r="KAD1" s="7"/>
      <c r="KAE1" s="7"/>
      <c r="KAF1" s="7"/>
      <c r="KAG1" s="7"/>
      <c r="KAH1" s="7"/>
      <c r="KAI1" s="7"/>
      <c r="KAJ1" s="7"/>
      <c r="KAK1" s="7"/>
      <c r="KAL1" s="7"/>
      <c r="KAM1" s="7"/>
      <c r="KAN1" s="7"/>
      <c r="KAO1" s="7"/>
      <c r="KAP1" s="7"/>
      <c r="KAQ1" s="7"/>
      <c r="KAR1" s="7"/>
      <c r="KAS1" s="7"/>
      <c r="KAT1" s="7"/>
      <c r="KAU1" s="7"/>
      <c r="KAV1" s="7"/>
      <c r="KAW1" s="7"/>
      <c r="KAX1" s="7"/>
      <c r="KAY1" s="7"/>
      <c r="KAZ1" s="7"/>
      <c r="KBA1" s="7"/>
      <c r="KBB1" s="7"/>
      <c r="KBC1" s="7"/>
      <c r="KBD1" s="7"/>
      <c r="KBE1" s="7"/>
      <c r="KBF1" s="7"/>
      <c r="KBG1" s="7"/>
      <c r="KBH1" s="7"/>
      <c r="KBI1" s="7"/>
      <c r="KBJ1" s="7"/>
      <c r="KBK1" s="7"/>
      <c r="KBL1" s="7"/>
      <c r="KBM1" s="7"/>
      <c r="KBN1" s="7"/>
      <c r="KBO1" s="7"/>
      <c r="KBP1" s="7"/>
      <c r="KBQ1" s="7"/>
      <c r="KBR1" s="7"/>
      <c r="KBS1" s="7"/>
      <c r="KBT1" s="7"/>
      <c r="KBU1" s="7"/>
      <c r="KBV1" s="7"/>
      <c r="KBW1" s="7"/>
      <c r="KBX1" s="7"/>
      <c r="KBY1" s="7"/>
      <c r="KBZ1" s="7"/>
      <c r="KCA1" s="7"/>
      <c r="KCB1" s="7"/>
      <c r="KCC1" s="7"/>
      <c r="KCD1" s="7"/>
      <c r="KCE1" s="7"/>
      <c r="KCF1" s="7"/>
      <c r="KCG1" s="7"/>
      <c r="KCH1" s="7"/>
      <c r="KCI1" s="7"/>
      <c r="KCJ1" s="7"/>
      <c r="KCK1" s="7"/>
      <c r="KCL1" s="7"/>
      <c r="KCM1" s="7"/>
      <c r="KCN1" s="7"/>
      <c r="KCO1" s="7"/>
      <c r="KCP1" s="7"/>
      <c r="KCQ1" s="7"/>
      <c r="KCR1" s="7"/>
      <c r="KCS1" s="7"/>
      <c r="KCT1" s="7"/>
      <c r="KCU1" s="7"/>
      <c r="KCV1" s="7"/>
      <c r="KCW1" s="7"/>
      <c r="KCX1" s="7"/>
      <c r="KCY1" s="7"/>
      <c r="KCZ1" s="7"/>
      <c r="KDA1" s="7"/>
      <c r="KDB1" s="7"/>
      <c r="KDC1" s="7"/>
      <c r="KDD1" s="7"/>
      <c r="KDE1" s="7"/>
      <c r="KDF1" s="7"/>
      <c r="KDG1" s="7"/>
      <c r="KDH1" s="7"/>
      <c r="KDI1" s="7"/>
      <c r="KDJ1" s="7"/>
      <c r="KDK1" s="7"/>
      <c r="KDL1" s="7"/>
      <c r="KDM1" s="7"/>
      <c r="KDN1" s="7"/>
      <c r="KDO1" s="7"/>
      <c r="KDP1" s="7"/>
      <c r="KDQ1" s="7"/>
      <c r="KDR1" s="7"/>
      <c r="KDS1" s="7"/>
      <c r="KDT1" s="7"/>
      <c r="KDU1" s="7"/>
      <c r="KDV1" s="7"/>
      <c r="KDW1" s="7"/>
      <c r="KDX1" s="7"/>
      <c r="KDY1" s="7"/>
      <c r="KDZ1" s="7"/>
      <c r="KEA1" s="7"/>
      <c r="KEB1" s="7"/>
      <c r="KEC1" s="7"/>
      <c r="KED1" s="7"/>
      <c r="KEE1" s="7"/>
      <c r="KEF1" s="7"/>
      <c r="KEG1" s="7"/>
      <c r="KEH1" s="7"/>
      <c r="KEI1" s="7"/>
      <c r="KEJ1" s="7"/>
      <c r="KEK1" s="7"/>
      <c r="KEL1" s="7"/>
      <c r="KEM1" s="7"/>
      <c r="KEN1" s="7"/>
      <c r="KEO1" s="7"/>
      <c r="KEP1" s="7"/>
      <c r="KEQ1" s="7"/>
      <c r="KER1" s="7"/>
      <c r="KES1" s="7"/>
      <c r="KET1" s="7"/>
      <c r="KEU1" s="7"/>
      <c r="KEV1" s="7"/>
      <c r="KEW1" s="7"/>
      <c r="KEX1" s="7"/>
      <c r="KEY1" s="7"/>
      <c r="KEZ1" s="7"/>
      <c r="KFA1" s="7"/>
      <c r="KFB1" s="7"/>
      <c r="KFC1" s="7"/>
      <c r="KFD1" s="7"/>
      <c r="KFE1" s="7"/>
      <c r="KFF1" s="7"/>
      <c r="KFG1" s="7"/>
      <c r="KFH1" s="7"/>
      <c r="KFI1" s="7"/>
      <c r="KFJ1" s="7"/>
      <c r="KFK1" s="7"/>
      <c r="KFL1" s="7"/>
      <c r="KFM1" s="7"/>
      <c r="KFN1" s="7"/>
      <c r="KFO1" s="7"/>
      <c r="KFP1" s="7"/>
      <c r="KFQ1" s="7"/>
      <c r="KFR1" s="7"/>
      <c r="KFS1" s="7"/>
      <c r="KFT1" s="7"/>
      <c r="KFU1" s="7"/>
      <c r="KFV1" s="7"/>
      <c r="KFW1" s="7"/>
      <c r="KFX1" s="7"/>
      <c r="KFY1" s="7"/>
      <c r="KFZ1" s="7"/>
      <c r="KGA1" s="7"/>
      <c r="KGB1" s="7"/>
      <c r="KGC1" s="7"/>
      <c r="KGD1" s="7"/>
      <c r="KGE1" s="7"/>
      <c r="KGF1" s="7"/>
      <c r="KGG1" s="7"/>
      <c r="KGH1" s="7"/>
      <c r="KGI1" s="7"/>
      <c r="KGJ1" s="7"/>
      <c r="KGK1" s="7"/>
      <c r="KGL1" s="7"/>
      <c r="KGM1" s="7"/>
      <c r="KGN1" s="7"/>
      <c r="KGO1" s="7"/>
      <c r="KGP1" s="7"/>
      <c r="KGQ1" s="7"/>
      <c r="KGR1" s="7"/>
      <c r="KGS1" s="7"/>
      <c r="KGT1" s="7"/>
      <c r="KGU1" s="7"/>
      <c r="KGV1" s="7"/>
      <c r="KGW1" s="7"/>
      <c r="KGX1" s="7"/>
      <c r="KGY1" s="7"/>
      <c r="KGZ1" s="7"/>
      <c r="KHA1" s="7"/>
      <c r="KHB1" s="7"/>
      <c r="KHC1" s="7"/>
      <c r="KHD1" s="7"/>
      <c r="KHE1" s="7"/>
      <c r="KHF1" s="7"/>
      <c r="KHG1" s="7"/>
      <c r="KHH1" s="7"/>
      <c r="KHI1" s="7"/>
      <c r="KHJ1" s="7"/>
      <c r="KHK1" s="7"/>
      <c r="KHL1" s="7"/>
      <c r="KHM1" s="7"/>
      <c r="KHN1" s="7"/>
      <c r="KHO1" s="7"/>
      <c r="KHP1" s="7"/>
      <c r="KHQ1" s="7"/>
      <c r="KHR1" s="7"/>
      <c r="KHS1" s="7"/>
      <c r="KHT1" s="7"/>
      <c r="KHU1" s="7"/>
      <c r="KHV1" s="7"/>
      <c r="KHW1" s="7"/>
      <c r="KHX1" s="7"/>
      <c r="KHY1" s="7"/>
      <c r="KHZ1" s="7"/>
      <c r="KIA1" s="7"/>
      <c r="KIB1" s="7"/>
      <c r="KIC1" s="7"/>
      <c r="KID1" s="7"/>
      <c r="KIE1" s="7"/>
      <c r="KIF1" s="7"/>
      <c r="KIG1" s="7"/>
      <c r="KIH1" s="7"/>
      <c r="KII1" s="7"/>
      <c r="KIJ1" s="7"/>
      <c r="KIK1" s="7"/>
      <c r="KIL1" s="7"/>
      <c r="KIM1" s="7"/>
      <c r="KIN1" s="7"/>
      <c r="KIO1" s="7"/>
      <c r="KIP1" s="7"/>
      <c r="KIQ1" s="7"/>
      <c r="KIR1" s="7"/>
      <c r="KIS1" s="7"/>
      <c r="KIT1" s="7"/>
      <c r="KIU1" s="7"/>
      <c r="KIV1" s="7"/>
      <c r="KIW1" s="7"/>
      <c r="KIX1" s="7"/>
      <c r="KIY1" s="7"/>
      <c r="KIZ1" s="7"/>
      <c r="KJA1" s="7"/>
      <c r="KJB1" s="7"/>
      <c r="KJC1" s="7"/>
      <c r="KJD1" s="7"/>
      <c r="KJE1" s="7"/>
      <c r="KJF1" s="7"/>
      <c r="KJG1" s="7"/>
      <c r="KJH1" s="7"/>
      <c r="KJI1" s="7"/>
      <c r="KJJ1" s="7"/>
      <c r="KJK1" s="7"/>
      <c r="KJL1" s="7"/>
      <c r="KJM1" s="7"/>
      <c r="KJN1" s="7"/>
      <c r="KJO1" s="7"/>
      <c r="KJP1" s="7"/>
      <c r="KJQ1" s="7"/>
      <c r="KJR1" s="7"/>
      <c r="KJS1" s="7"/>
      <c r="KJT1" s="7"/>
      <c r="KJU1" s="7"/>
      <c r="KJV1" s="7"/>
      <c r="KJW1" s="7"/>
      <c r="KJX1" s="7"/>
      <c r="KJY1" s="7"/>
      <c r="KJZ1" s="7"/>
      <c r="KKA1" s="7"/>
      <c r="KKB1" s="7"/>
      <c r="KKC1" s="7"/>
      <c r="KKD1" s="7"/>
      <c r="KKE1" s="7"/>
      <c r="KKF1" s="7"/>
      <c r="KKG1" s="7"/>
      <c r="KKH1" s="7"/>
      <c r="KKI1" s="7"/>
      <c r="KKJ1" s="7"/>
      <c r="KKK1" s="7"/>
      <c r="KKL1" s="7"/>
      <c r="KKM1" s="7"/>
      <c r="KKN1" s="7"/>
      <c r="KKO1" s="7"/>
      <c r="KKP1" s="7"/>
      <c r="KKQ1" s="7"/>
      <c r="KKR1" s="7"/>
      <c r="KKS1" s="7"/>
      <c r="KKT1" s="7"/>
      <c r="KKU1" s="7"/>
      <c r="KKV1" s="7"/>
      <c r="KKW1" s="7"/>
      <c r="KKX1" s="7"/>
      <c r="KKY1" s="7"/>
      <c r="KKZ1" s="7"/>
      <c r="KLA1" s="7"/>
      <c r="KLB1" s="7"/>
      <c r="KLC1" s="7"/>
      <c r="KLD1" s="7"/>
      <c r="KLE1" s="7"/>
      <c r="KLF1" s="7"/>
      <c r="KLG1" s="7"/>
      <c r="KLH1" s="7"/>
      <c r="KLI1" s="7"/>
      <c r="KLJ1" s="7"/>
      <c r="KLK1" s="7"/>
      <c r="KLL1" s="7"/>
      <c r="KLM1" s="7"/>
      <c r="KLN1" s="7"/>
      <c r="KLO1" s="7"/>
      <c r="KLP1" s="7"/>
      <c r="KLQ1" s="7"/>
      <c r="KLR1" s="7"/>
      <c r="KLS1" s="7"/>
      <c r="KLT1" s="7"/>
      <c r="KLU1" s="7"/>
      <c r="KLV1" s="7"/>
      <c r="KLW1" s="7"/>
      <c r="KLX1" s="7"/>
      <c r="KLY1" s="7"/>
      <c r="KLZ1" s="7"/>
      <c r="KMA1" s="7"/>
      <c r="KMB1" s="7"/>
      <c r="KMC1" s="7"/>
      <c r="KMD1" s="7"/>
      <c r="KME1" s="7"/>
      <c r="KMF1" s="7"/>
      <c r="KMG1" s="7"/>
      <c r="KMH1" s="7"/>
      <c r="KMI1" s="7"/>
      <c r="KMJ1" s="7"/>
      <c r="KMK1" s="7"/>
      <c r="KML1" s="7"/>
      <c r="KMM1" s="7"/>
      <c r="KMN1" s="7"/>
      <c r="KMO1" s="7"/>
      <c r="KMP1" s="7"/>
      <c r="KMQ1" s="7"/>
      <c r="KMR1" s="7"/>
      <c r="KMS1" s="7"/>
      <c r="KMT1" s="7"/>
      <c r="KMU1" s="7"/>
      <c r="KMV1" s="7"/>
      <c r="KMW1" s="7"/>
      <c r="KMX1" s="7"/>
      <c r="KMY1" s="7"/>
      <c r="KMZ1" s="7"/>
      <c r="KNA1" s="7"/>
      <c r="KNB1" s="7"/>
      <c r="KNC1" s="7"/>
      <c r="KND1" s="7"/>
      <c r="KNE1" s="7"/>
      <c r="KNF1" s="7"/>
      <c r="KNG1" s="7"/>
      <c r="KNH1" s="7"/>
      <c r="KNI1" s="7"/>
      <c r="KNJ1" s="7"/>
      <c r="KNK1" s="7"/>
      <c r="KNL1" s="7"/>
      <c r="KNM1" s="7"/>
      <c r="KNN1" s="7"/>
      <c r="KNO1" s="7"/>
      <c r="KNP1" s="7"/>
      <c r="KNQ1" s="7"/>
      <c r="KNR1" s="7"/>
      <c r="KNS1" s="7"/>
      <c r="KNT1" s="7"/>
      <c r="KNU1" s="7"/>
      <c r="KNV1" s="7"/>
      <c r="KNW1" s="7"/>
      <c r="KNX1" s="7"/>
      <c r="KNY1" s="7"/>
      <c r="KNZ1" s="7"/>
      <c r="KOA1" s="7"/>
      <c r="KOB1" s="7"/>
      <c r="KOC1" s="7"/>
      <c r="KOD1" s="7"/>
      <c r="KOE1" s="7"/>
      <c r="KOF1" s="7"/>
      <c r="KOG1" s="7"/>
      <c r="KOH1" s="7"/>
      <c r="KOI1" s="7"/>
      <c r="KOJ1" s="7"/>
      <c r="KOK1" s="7"/>
      <c r="KOL1" s="7"/>
      <c r="KOM1" s="7"/>
      <c r="KON1" s="7"/>
      <c r="KOO1" s="7"/>
      <c r="KOP1" s="7"/>
      <c r="KOQ1" s="7"/>
      <c r="KOR1" s="7"/>
      <c r="KOS1" s="7"/>
      <c r="KOT1" s="7"/>
      <c r="KOU1" s="7"/>
      <c r="KOV1" s="7"/>
      <c r="KOW1" s="7"/>
      <c r="KOX1" s="7"/>
      <c r="KOY1" s="7"/>
      <c r="KOZ1" s="7"/>
      <c r="KPA1" s="7"/>
      <c r="KPB1" s="7"/>
      <c r="KPC1" s="7"/>
      <c r="KPD1" s="7"/>
      <c r="KPE1" s="7"/>
      <c r="KPF1" s="7"/>
      <c r="KPG1" s="7"/>
      <c r="KPH1" s="7"/>
      <c r="KPI1" s="7"/>
      <c r="KPJ1" s="7"/>
      <c r="KPK1" s="7"/>
      <c r="KPL1" s="7"/>
      <c r="KPM1" s="7"/>
      <c r="KPN1" s="7"/>
      <c r="KPO1" s="7"/>
      <c r="KPP1" s="7"/>
      <c r="KPQ1" s="7"/>
      <c r="KPR1" s="7"/>
      <c r="KPS1" s="7"/>
      <c r="KPT1" s="7"/>
      <c r="KPU1" s="7"/>
      <c r="KPV1" s="7"/>
      <c r="KPW1" s="7"/>
      <c r="KPX1" s="7"/>
      <c r="KPY1" s="7"/>
      <c r="KPZ1" s="7"/>
      <c r="KQA1" s="7"/>
      <c r="KQB1" s="7"/>
      <c r="KQC1" s="7"/>
      <c r="KQD1" s="7"/>
      <c r="KQE1" s="7"/>
      <c r="KQF1" s="7"/>
      <c r="KQG1" s="7"/>
      <c r="KQH1" s="7"/>
      <c r="KQI1" s="7"/>
      <c r="KQJ1" s="7"/>
      <c r="KQK1" s="7"/>
      <c r="KQL1" s="7"/>
      <c r="KQM1" s="7"/>
      <c r="KQN1" s="7"/>
      <c r="KQO1" s="7"/>
      <c r="KQP1" s="7"/>
      <c r="KQQ1" s="7"/>
      <c r="KQR1" s="7"/>
      <c r="KQS1" s="7"/>
      <c r="KQT1" s="7"/>
      <c r="KQU1" s="7"/>
      <c r="KQV1" s="7"/>
      <c r="KQW1" s="7"/>
      <c r="KQX1" s="7"/>
      <c r="KQY1" s="7"/>
      <c r="KQZ1" s="7"/>
      <c r="KRA1" s="7"/>
      <c r="KRB1" s="7"/>
      <c r="KRC1" s="7"/>
      <c r="KRD1" s="7"/>
      <c r="KRE1" s="7"/>
      <c r="KRF1" s="7"/>
      <c r="KRG1" s="7"/>
      <c r="KRH1" s="7"/>
      <c r="KRI1" s="7"/>
      <c r="KRJ1" s="7"/>
      <c r="KRK1" s="7"/>
      <c r="KRL1" s="7"/>
      <c r="KRM1" s="7"/>
      <c r="KRN1" s="7"/>
      <c r="KRO1" s="7"/>
      <c r="KRP1" s="7"/>
      <c r="KRQ1" s="7"/>
      <c r="KRR1" s="7"/>
      <c r="KRS1" s="7"/>
      <c r="KRT1" s="7"/>
      <c r="KRU1" s="7"/>
      <c r="KRV1" s="7"/>
      <c r="KRW1" s="7"/>
      <c r="KRX1" s="7"/>
      <c r="KRY1" s="7"/>
      <c r="KRZ1" s="7"/>
      <c r="KSA1" s="7"/>
      <c r="KSB1" s="7"/>
      <c r="KSC1" s="7"/>
      <c r="KSD1" s="7"/>
      <c r="KSE1" s="7"/>
      <c r="KSF1" s="7"/>
      <c r="KSG1" s="7"/>
      <c r="KSH1" s="7"/>
      <c r="KSI1" s="7"/>
      <c r="KSJ1" s="7"/>
      <c r="KSK1" s="7"/>
      <c r="KSL1" s="7"/>
      <c r="KSM1" s="7"/>
      <c r="KSN1" s="7"/>
      <c r="KSO1" s="7"/>
      <c r="KSP1" s="7"/>
      <c r="KSQ1" s="7"/>
      <c r="KSR1" s="7"/>
      <c r="KSS1" s="7"/>
      <c r="KST1" s="7"/>
      <c r="KSU1" s="7"/>
      <c r="KSV1" s="7"/>
      <c r="KSW1" s="7"/>
      <c r="KSX1" s="7"/>
      <c r="KSY1" s="7"/>
      <c r="KSZ1" s="7"/>
      <c r="KTA1" s="7"/>
      <c r="KTB1" s="7"/>
      <c r="KTC1" s="7"/>
      <c r="KTD1" s="7"/>
      <c r="KTE1" s="7"/>
      <c r="KTF1" s="7"/>
      <c r="KTG1" s="7"/>
      <c r="KTH1" s="7"/>
      <c r="KTI1" s="7"/>
      <c r="KTJ1" s="7"/>
      <c r="KTK1" s="7"/>
      <c r="KTL1" s="7"/>
      <c r="KTM1" s="7"/>
      <c r="KTN1" s="7"/>
      <c r="KTO1" s="7"/>
      <c r="KTP1" s="7"/>
      <c r="KTQ1" s="7"/>
      <c r="KTR1" s="7"/>
      <c r="KTS1" s="7"/>
      <c r="KTT1" s="7"/>
      <c r="KTU1" s="7"/>
      <c r="KTV1" s="7"/>
      <c r="KTW1" s="7"/>
      <c r="KTX1" s="7"/>
      <c r="KTY1" s="7"/>
      <c r="KTZ1" s="7"/>
      <c r="KUA1" s="7"/>
      <c r="KUB1" s="7"/>
      <c r="KUC1" s="7"/>
      <c r="KUD1" s="7"/>
      <c r="KUE1" s="7"/>
      <c r="KUF1" s="7"/>
      <c r="KUG1" s="7"/>
      <c r="KUH1" s="7"/>
      <c r="KUI1" s="7"/>
      <c r="KUJ1" s="7"/>
      <c r="KUK1" s="7"/>
      <c r="KUL1" s="7"/>
      <c r="KUM1" s="7"/>
      <c r="KUN1" s="7"/>
      <c r="KUO1" s="7"/>
      <c r="KUP1" s="7"/>
      <c r="KUQ1" s="7"/>
      <c r="KUR1" s="7"/>
      <c r="KUS1" s="7"/>
      <c r="KUT1" s="7"/>
      <c r="KUU1" s="7"/>
      <c r="KUV1" s="7"/>
      <c r="KUW1" s="7"/>
      <c r="KUX1" s="7"/>
      <c r="KUY1" s="7"/>
      <c r="KUZ1" s="7"/>
      <c r="KVA1" s="7"/>
      <c r="KVB1" s="7"/>
      <c r="KVC1" s="7"/>
      <c r="KVD1" s="7"/>
      <c r="KVE1" s="7"/>
      <c r="KVF1" s="7"/>
      <c r="KVG1" s="7"/>
      <c r="KVH1" s="7"/>
      <c r="KVI1" s="7"/>
      <c r="KVJ1" s="7"/>
      <c r="KVK1" s="7"/>
      <c r="KVL1" s="7"/>
      <c r="KVM1" s="7"/>
      <c r="KVN1" s="7"/>
      <c r="KVO1" s="7"/>
      <c r="KVP1" s="7"/>
      <c r="KVQ1" s="7"/>
      <c r="KVR1" s="7"/>
      <c r="KVS1" s="7"/>
      <c r="KVT1" s="7"/>
      <c r="KVU1" s="7"/>
      <c r="KVV1" s="7"/>
      <c r="KVW1" s="7"/>
      <c r="KVX1" s="7"/>
      <c r="KVY1" s="7"/>
      <c r="KVZ1" s="7"/>
      <c r="KWA1" s="7"/>
      <c r="KWB1" s="7"/>
      <c r="KWC1" s="7"/>
      <c r="KWD1" s="7"/>
      <c r="KWE1" s="7"/>
      <c r="KWF1" s="7"/>
      <c r="KWG1" s="7"/>
      <c r="KWH1" s="7"/>
      <c r="KWI1" s="7"/>
      <c r="KWJ1" s="7"/>
      <c r="KWK1" s="7"/>
      <c r="KWL1" s="7"/>
      <c r="KWM1" s="7"/>
      <c r="KWN1" s="7"/>
      <c r="KWO1" s="7"/>
      <c r="KWP1" s="7"/>
      <c r="KWQ1" s="7"/>
      <c r="KWR1" s="7"/>
      <c r="KWS1" s="7"/>
      <c r="KWT1" s="7"/>
      <c r="KWU1" s="7"/>
      <c r="KWV1" s="7"/>
      <c r="KWW1" s="7"/>
      <c r="KWX1" s="7"/>
      <c r="KWY1" s="7"/>
      <c r="KWZ1" s="7"/>
      <c r="KXA1" s="7"/>
      <c r="KXB1" s="7"/>
      <c r="KXC1" s="7"/>
      <c r="KXD1" s="7"/>
      <c r="KXE1" s="7"/>
      <c r="KXF1" s="7"/>
      <c r="KXG1" s="7"/>
      <c r="KXH1" s="7"/>
      <c r="KXI1" s="7"/>
      <c r="KXJ1" s="7"/>
      <c r="KXK1" s="7"/>
      <c r="KXL1" s="7"/>
      <c r="KXM1" s="7"/>
      <c r="KXN1" s="7"/>
      <c r="KXO1" s="7"/>
      <c r="KXP1" s="7"/>
      <c r="KXQ1" s="7"/>
      <c r="KXR1" s="7"/>
      <c r="KXS1" s="7"/>
      <c r="KXT1" s="7"/>
      <c r="KXU1" s="7"/>
      <c r="KXV1" s="7"/>
      <c r="KXW1" s="7"/>
      <c r="KXX1" s="7"/>
      <c r="KXY1" s="7"/>
      <c r="KXZ1" s="7"/>
      <c r="KYA1" s="7"/>
      <c r="KYB1" s="7"/>
      <c r="KYC1" s="7"/>
      <c r="KYD1" s="7"/>
      <c r="KYE1" s="7"/>
      <c r="KYF1" s="7"/>
      <c r="KYG1" s="7"/>
      <c r="KYH1" s="7"/>
      <c r="KYI1" s="7"/>
      <c r="KYJ1" s="7"/>
      <c r="KYK1" s="7"/>
      <c r="KYL1" s="7"/>
      <c r="KYM1" s="7"/>
      <c r="KYN1" s="7"/>
      <c r="KYO1" s="7"/>
      <c r="KYP1" s="7"/>
      <c r="KYQ1" s="7"/>
      <c r="KYR1" s="7"/>
      <c r="KYS1" s="7"/>
      <c r="KYT1" s="7"/>
      <c r="KYU1" s="7"/>
      <c r="KYV1" s="7"/>
      <c r="KYW1" s="7"/>
      <c r="KYX1" s="7"/>
      <c r="KYY1" s="7"/>
      <c r="KYZ1" s="7"/>
      <c r="KZA1" s="7"/>
      <c r="KZB1" s="7"/>
      <c r="KZC1" s="7"/>
      <c r="KZD1" s="7"/>
      <c r="KZE1" s="7"/>
      <c r="KZF1" s="7"/>
      <c r="KZG1" s="7"/>
      <c r="KZH1" s="7"/>
      <c r="KZI1" s="7"/>
      <c r="KZJ1" s="7"/>
      <c r="KZK1" s="7"/>
      <c r="KZL1" s="7"/>
      <c r="KZM1" s="7"/>
      <c r="KZN1" s="7"/>
      <c r="KZO1" s="7"/>
      <c r="KZP1" s="7"/>
      <c r="KZQ1" s="7"/>
      <c r="KZR1" s="7"/>
      <c r="KZS1" s="7"/>
      <c r="KZT1" s="7"/>
      <c r="KZU1" s="7"/>
      <c r="KZV1" s="7"/>
      <c r="KZW1" s="7"/>
      <c r="KZX1" s="7"/>
      <c r="KZY1" s="7"/>
      <c r="KZZ1" s="7"/>
      <c r="LAA1" s="7"/>
      <c r="LAB1" s="7"/>
      <c r="LAC1" s="7"/>
      <c r="LAD1" s="7"/>
      <c r="LAE1" s="7"/>
      <c r="LAF1" s="7"/>
      <c r="LAG1" s="7"/>
      <c r="LAH1" s="7"/>
      <c r="LAI1" s="7"/>
      <c r="LAJ1" s="7"/>
      <c r="LAK1" s="7"/>
      <c r="LAL1" s="7"/>
      <c r="LAM1" s="7"/>
      <c r="LAN1" s="7"/>
      <c r="LAO1" s="7"/>
      <c r="LAP1" s="7"/>
      <c r="LAQ1" s="7"/>
      <c r="LAR1" s="7"/>
      <c r="LAS1" s="7"/>
      <c r="LAT1" s="7"/>
      <c r="LAU1" s="7"/>
      <c r="LAV1" s="7"/>
      <c r="LAW1" s="7"/>
      <c r="LAX1" s="7"/>
      <c r="LAY1" s="7"/>
      <c r="LAZ1" s="7"/>
      <c r="LBA1" s="7"/>
      <c r="LBB1" s="7"/>
      <c r="LBC1" s="7"/>
      <c r="LBD1" s="7"/>
      <c r="LBE1" s="7"/>
      <c r="LBF1" s="7"/>
      <c r="LBG1" s="7"/>
      <c r="LBH1" s="7"/>
      <c r="LBI1" s="7"/>
      <c r="LBJ1" s="7"/>
      <c r="LBK1" s="7"/>
      <c r="LBL1" s="7"/>
      <c r="LBM1" s="7"/>
      <c r="LBN1" s="7"/>
      <c r="LBO1" s="7"/>
      <c r="LBP1" s="7"/>
      <c r="LBQ1" s="7"/>
      <c r="LBR1" s="7"/>
      <c r="LBS1" s="7"/>
      <c r="LBT1" s="7"/>
      <c r="LBU1" s="7"/>
      <c r="LBV1" s="7"/>
      <c r="LBW1" s="7"/>
      <c r="LBX1" s="7"/>
      <c r="LBY1" s="7"/>
      <c r="LBZ1" s="7"/>
      <c r="LCA1" s="7"/>
      <c r="LCB1" s="7"/>
      <c r="LCC1" s="7"/>
      <c r="LCD1" s="7"/>
      <c r="LCE1" s="7"/>
      <c r="LCF1" s="7"/>
      <c r="LCG1" s="7"/>
      <c r="LCH1" s="7"/>
      <c r="LCI1" s="7"/>
      <c r="LCJ1" s="7"/>
      <c r="LCK1" s="7"/>
      <c r="LCL1" s="7"/>
      <c r="LCM1" s="7"/>
      <c r="LCN1" s="7"/>
      <c r="LCO1" s="7"/>
      <c r="LCP1" s="7"/>
      <c r="LCQ1" s="7"/>
      <c r="LCR1" s="7"/>
      <c r="LCS1" s="7"/>
      <c r="LCT1" s="7"/>
      <c r="LCU1" s="7"/>
      <c r="LCV1" s="7"/>
      <c r="LCW1" s="7"/>
      <c r="LCX1" s="7"/>
      <c r="LCY1" s="7"/>
      <c r="LCZ1" s="7"/>
      <c r="LDA1" s="7"/>
      <c r="LDB1" s="7"/>
      <c r="LDC1" s="7"/>
      <c r="LDD1" s="7"/>
      <c r="LDE1" s="7"/>
      <c r="LDF1" s="7"/>
      <c r="LDG1" s="7"/>
      <c r="LDH1" s="7"/>
      <c r="LDI1" s="7"/>
      <c r="LDJ1" s="7"/>
      <c r="LDK1" s="7"/>
      <c r="LDL1" s="7"/>
      <c r="LDM1" s="7"/>
      <c r="LDN1" s="7"/>
      <c r="LDO1" s="7"/>
      <c r="LDP1" s="7"/>
      <c r="LDQ1" s="7"/>
      <c r="LDR1" s="7"/>
      <c r="LDS1" s="7"/>
      <c r="LDT1" s="7"/>
      <c r="LDU1" s="7"/>
      <c r="LDV1" s="7"/>
      <c r="LDW1" s="7"/>
      <c r="LDX1" s="7"/>
      <c r="LDY1" s="7"/>
      <c r="LDZ1" s="7"/>
      <c r="LEA1" s="7"/>
      <c r="LEB1" s="7"/>
      <c r="LEC1" s="7"/>
      <c r="LED1" s="7"/>
      <c r="LEE1" s="7"/>
      <c r="LEF1" s="7"/>
      <c r="LEG1" s="7"/>
      <c r="LEH1" s="7"/>
      <c r="LEI1" s="7"/>
      <c r="LEJ1" s="7"/>
      <c r="LEK1" s="7"/>
      <c r="LEL1" s="7"/>
      <c r="LEM1" s="7"/>
      <c r="LEN1" s="7"/>
      <c r="LEO1" s="7"/>
      <c r="LEP1" s="7"/>
      <c r="LEQ1" s="7"/>
      <c r="LER1" s="7"/>
      <c r="LES1" s="7"/>
      <c r="LET1" s="7"/>
      <c r="LEU1" s="7"/>
      <c r="LEV1" s="7"/>
      <c r="LEW1" s="7"/>
      <c r="LEX1" s="7"/>
      <c r="LEY1" s="7"/>
      <c r="LEZ1" s="7"/>
      <c r="LFA1" s="7"/>
      <c r="LFB1" s="7"/>
      <c r="LFC1" s="7"/>
      <c r="LFD1" s="7"/>
      <c r="LFE1" s="7"/>
      <c r="LFF1" s="7"/>
      <c r="LFG1" s="7"/>
      <c r="LFH1" s="7"/>
      <c r="LFI1" s="7"/>
      <c r="LFJ1" s="7"/>
      <c r="LFK1" s="7"/>
      <c r="LFL1" s="7"/>
      <c r="LFM1" s="7"/>
      <c r="LFN1" s="7"/>
      <c r="LFO1" s="7"/>
      <c r="LFP1" s="7"/>
      <c r="LFQ1" s="7"/>
      <c r="LFR1" s="7"/>
      <c r="LFS1" s="7"/>
      <c r="LFT1" s="7"/>
      <c r="LFU1" s="7"/>
      <c r="LFV1" s="7"/>
      <c r="LFW1" s="7"/>
      <c r="LFX1" s="7"/>
      <c r="LFY1" s="7"/>
      <c r="LFZ1" s="7"/>
      <c r="LGA1" s="7"/>
      <c r="LGB1" s="7"/>
      <c r="LGC1" s="7"/>
      <c r="LGD1" s="7"/>
      <c r="LGE1" s="7"/>
      <c r="LGF1" s="7"/>
      <c r="LGG1" s="7"/>
      <c r="LGH1" s="7"/>
      <c r="LGI1" s="7"/>
      <c r="LGJ1" s="7"/>
      <c r="LGK1" s="7"/>
      <c r="LGL1" s="7"/>
      <c r="LGM1" s="7"/>
      <c r="LGN1" s="7"/>
      <c r="LGO1" s="7"/>
      <c r="LGP1" s="7"/>
      <c r="LGQ1" s="7"/>
      <c r="LGR1" s="7"/>
      <c r="LGS1" s="7"/>
      <c r="LGT1" s="7"/>
      <c r="LGU1" s="7"/>
      <c r="LGV1" s="7"/>
      <c r="LGW1" s="7"/>
      <c r="LGX1" s="7"/>
      <c r="LGY1" s="7"/>
      <c r="LGZ1" s="7"/>
      <c r="LHA1" s="7"/>
      <c r="LHB1" s="7"/>
      <c r="LHC1" s="7"/>
      <c r="LHD1" s="7"/>
      <c r="LHE1" s="7"/>
      <c r="LHF1" s="7"/>
      <c r="LHG1" s="7"/>
      <c r="LHH1" s="7"/>
      <c r="LHI1" s="7"/>
      <c r="LHJ1" s="7"/>
      <c r="LHK1" s="7"/>
      <c r="LHL1" s="7"/>
      <c r="LHM1" s="7"/>
      <c r="LHN1" s="7"/>
      <c r="LHO1" s="7"/>
      <c r="LHP1" s="7"/>
      <c r="LHQ1" s="7"/>
      <c r="LHR1" s="7"/>
      <c r="LHS1" s="7"/>
      <c r="LHT1" s="7"/>
      <c r="LHU1" s="7"/>
      <c r="LHV1" s="7"/>
      <c r="LHW1" s="7"/>
      <c r="LHX1" s="7"/>
      <c r="LHY1" s="7"/>
      <c r="LHZ1" s="7"/>
      <c r="LIA1" s="7"/>
      <c r="LIB1" s="7"/>
      <c r="LIC1" s="7"/>
      <c r="LID1" s="7"/>
      <c r="LIE1" s="7"/>
      <c r="LIF1" s="7"/>
      <c r="LIG1" s="7"/>
      <c r="LIH1" s="7"/>
      <c r="LII1" s="7"/>
      <c r="LIJ1" s="7"/>
      <c r="LIK1" s="7"/>
      <c r="LIL1" s="7"/>
      <c r="LIM1" s="7"/>
      <c r="LIN1" s="7"/>
      <c r="LIO1" s="7"/>
      <c r="LIP1" s="7"/>
      <c r="LIQ1" s="7"/>
      <c r="LIR1" s="7"/>
      <c r="LIS1" s="7"/>
      <c r="LIT1" s="7"/>
      <c r="LIU1" s="7"/>
      <c r="LIV1" s="7"/>
      <c r="LIW1" s="7"/>
      <c r="LIX1" s="7"/>
      <c r="LIY1" s="7"/>
      <c r="LIZ1" s="7"/>
      <c r="LJA1" s="7"/>
      <c r="LJB1" s="7"/>
      <c r="LJC1" s="7"/>
      <c r="LJD1" s="7"/>
      <c r="LJE1" s="7"/>
      <c r="LJF1" s="7"/>
      <c r="LJG1" s="7"/>
      <c r="LJH1" s="7"/>
      <c r="LJI1" s="7"/>
      <c r="LJJ1" s="7"/>
      <c r="LJK1" s="7"/>
      <c r="LJL1" s="7"/>
      <c r="LJM1" s="7"/>
      <c r="LJN1" s="7"/>
      <c r="LJO1" s="7"/>
      <c r="LJP1" s="7"/>
      <c r="LJQ1" s="7"/>
      <c r="LJR1" s="7"/>
      <c r="LJS1" s="7"/>
      <c r="LJT1" s="7"/>
      <c r="LJU1" s="7"/>
      <c r="LJV1" s="7"/>
      <c r="LJW1" s="7"/>
      <c r="LJX1" s="7"/>
      <c r="LJY1" s="7"/>
      <c r="LJZ1" s="7"/>
      <c r="LKA1" s="7"/>
      <c r="LKB1" s="7"/>
      <c r="LKC1" s="7"/>
      <c r="LKD1" s="7"/>
      <c r="LKE1" s="7"/>
      <c r="LKF1" s="7"/>
      <c r="LKG1" s="7"/>
      <c r="LKH1" s="7"/>
      <c r="LKI1" s="7"/>
      <c r="LKJ1" s="7"/>
      <c r="LKK1" s="7"/>
      <c r="LKL1" s="7"/>
      <c r="LKM1" s="7"/>
      <c r="LKN1" s="7"/>
      <c r="LKO1" s="7"/>
      <c r="LKP1" s="7"/>
      <c r="LKQ1" s="7"/>
      <c r="LKR1" s="7"/>
      <c r="LKS1" s="7"/>
      <c r="LKT1" s="7"/>
      <c r="LKU1" s="7"/>
      <c r="LKV1" s="7"/>
      <c r="LKW1" s="7"/>
      <c r="LKX1" s="7"/>
      <c r="LKY1" s="7"/>
      <c r="LKZ1" s="7"/>
      <c r="LLA1" s="7"/>
      <c r="LLB1" s="7"/>
      <c r="LLC1" s="7"/>
      <c r="LLD1" s="7"/>
      <c r="LLE1" s="7"/>
      <c r="LLF1" s="7"/>
      <c r="LLG1" s="7"/>
      <c r="LLH1" s="7"/>
      <c r="LLI1" s="7"/>
      <c r="LLJ1" s="7"/>
      <c r="LLK1" s="7"/>
      <c r="LLL1" s="7"/>
      <c r="LLM1" s="7"/>
      <c r="LLN1" s="7"/>
      <c r="LLO1" s="7"/>
      <c r="LLP1" s="7"/>
      <c r="LLQ1" s="7"/>
      <c r="LLR1" s="7"/>
      <c r="LLS1" s="7"/>
      <c r="LLT1" s="7"/>
      <c r="LLU1" s="7"/>
      <c r="LLV1" s="7"/>
      <c r="LLW1" s="7"/>
      <c r="LLX1" s="7"/>
      <c r="LLY1" s="7"/>
      <c r="LLZ1" s="7"/>
      <c r="LMA1" s="7"/>
      <c r="LMB1" s="7"/>
      <c r="LMC1" s="7"/>
      <c r="LMD1" s="7"/>
      <c r="LME1" s="7"/>
      <c r="LMF1" s="7"/>
      <c r="LMG1" s="7"/>
      <c r="LMH1" s="7"/>
      <c r="LMI1" s="7"/>
      <c r="LMJ1" s="7"/>
      <c r="LMK1" s="7"/>
      <c r="LML1" s="7"/>
      <c r="LMM1" s="7"/>
      <c r="LMN1" s="7"/>
      <c r="LMO1" s="7"/>
      <c r="LMP1" s="7"/>
      <c r="LMQ1" s="7"/>
      <c r="LMR1" s="7"/>
      <c r="LMS1" s="7"/>
      <c r="LMT1" s="7"/>
      <c r="LMU1" s="7"/>
      <c r="LMV1" s="7"/>
      <c r="LMW1" s="7"/>
      <c r="LMX1" s="7"/>
      <c r="LMY1" s="7"/>
      <c r="LMZ1" s="7"/>
      <c r="LNA1" s="7"/>
      <c r="LNB1" s="7"/>
      <c r="LNC1" s="7"/>
      <c r="LND1" s="7"/>
      <c r="LNE1" s="7"/>
      <c r="LNF1" s="7"/>
      <c r="LNG1" s="7"/>
      <c r="LNH1" s="7"/>
      <c r="LNI1" s="7"/>
      <c r="LNJ1" s="7"/>
      <c r="LNK1" s="7"/>
      <c r="LNL1" s="7"/>
      <c r="LNM1" s="7"/>
      <c r="LNN1" s="7"/>
      <c r="LNO1" s="7"/>
      <c r="LNP1" s="7"/>
      <c r="LNQ1" s="7"/>
      <c r="LNR1" s="7"/>
      <c r="LNS1" s="7"/>
      <c r="LNT1" s="7"/>
      <c r="LNU1" s="7"/>
      <c r="LNV1" s="7"/>
      <c r="LNW1" s="7"/>
      <c r="LNX1" s="7"/>
      <c r="LNY1" s="7"/>
      <c r="LNZ1" s="7"/>
      <c r="LOA1" s="7"/>
      <c r="LOB1" s="7"/>
      <c r="LOC1" s="7"/>
      <c r="LOD1" s="7"/>
      <c r="LOE1" s="7"/>
      <c r="LOF1" s="7"/>
      <c r="LOG1" s="7"/>
      <c r="LOH1" s="7"/>
      <c r="LOI1" s="7"/>
      <c r="LOJ1" s="7"/>
      <c r="LOK1" s="7"/>
      <c r="LOL1" s="7"/>
      <c r="LOM1" s="7"/>
      <c r="LON1" s="7"/>
      <c r="LOO1" s="7"/>
      <c r="LOP1" s="7"/>
      <c r="LOQ1" s="7"/>
      <c r="LOR1" s="7"/>
      <c r="LOS1" s="7"/>
      <c r="LOT1" s="7"/>
      <c r="LOU1" s="7"/>
      <c r="LOV1" s="7"/>
      <c r="LOW1" s="7"/>
      <c r="LOX1" s="7"/>
      <c r="LOY1" s="7"/>
      <c r="LOZ1" s="7"/>
      <c r="LPA1" s="7"/>
      <c r="LPB1" s="7"/>
      <c r="LPC1" s="7"/>
      <c r="LPD1" s="7"/>
      <c r="LPE1" s="7"/>
      <c r="LPF1" s="7"/>
      <c r="LPG1" s="7"/>
      <c r="LPH1" s="7"/>
      <c r="LPI1" s="7"/>
      <c r="LPJ1" s="7"/>
      <c r="LPK1" s="7"/>
      <c r="LPL1" s="7"/>
      <c r="LPM1" s="7"/>
      <c r="LPN1" s="7"/>
      <c r="LPO1" s="7"/>
      <c r="LPP1" s="7"/>
      <c r="LPQ1" s="7"/>
      <c r="LPR1" s="7"/>
      <c r="LPS1" s="7"/>
      <c r="LPT1" s="7"/>
      <c r="LPU1" s="7"/>
      <c r="LPV1" s="7"/>
      <c r="LPW1" s="7"/>
      <c r="LPX1" s="7"/>
      <c r="LPY1" s="7"/>
      <c r="LPZ1" s="7"/>
      <c r="LQA1" s="7"/>
      <c r="LQB1" s="7"/>
      <c r="LQC1" s="7"/>
      <c r="LQD1" s="7"/>
      <c r="LQE1" s="7"/>
      <c r="LQF1" s="7"/>
      <c r="LQG1" s="7"/>
      <c r="LQH1" s="7"/>
      <c r="LQI1" s="7"/>
      <c r="LQJ1" s="7"/>
      <c r="LQK1" s="7"/>
      <c r="LQL1" s="7"/>
      <c r="LQM1" s="7"/>
      <c r="LQN1" s="7"/>
      <c r="LQO1" s="7"/>
      <c r="LQP1" s="7"/>
      <c r="LQQ1" s="7"/>
      <c r="LQR1" s="7"/>
      <c r="LQS1" s="7"/>
      <c r="LQT1" s="7"/>
      <c r="LQU1" s="7"/>
      <c r="LQV1" s="7"/>
      <c r="LQW1" s="7"/>
      <c r="LQX1" s="7"/>
      <c r="LQY1" s="7"/>
      <c r="LQZ1" s="7"/>
      <c r="LRA1" s="7"/>
      <c r="LRB1" s="7"/>
      <c r="LRC1" s="7"/>
      <c r="LRD1" s="7"/>
      <c r="LRE1" s="7"/>
      <c r="LRF1" s="7"/>
      <c r="LRG1" s="7"/>
      <c r="LRH1" s="7"/>
      <c r="LRI1" s="7"/>
      <c r="LRJ1" s="7"/>
      <c r="LRK1" s="7"/>
      <c r="LRL1" s="7"/>
      <c r="LRM1" s="7"/>
      <c r="LRN1" s="7"/>
      <c r="LRO1" s="7"/>
      <c r="LRP1" s="7"/>
      <c r="LRQ1" s="7"/>
      <c r="LRR1" s="7"/>
      <c r="LRS1" s="7"/>
      <c r="LRT1" s="7"/>
      <c r="LRU1" s="7"/>
      <c r="LRV1" s="7"/>
      <c r="LRW1" s="7"/>
      <c r="LRX1" s="7"/>
      <c r="LRY1" s="7"/>
      <c r="LRZ1" s="7"/>
      <c r="LSA1" s="7"/>
      <c r="LSB1" s="7"/>
      <c r="LSC1" s="7"/>
      <c r="LSD1" s="7"/>
      <c r="LSE1" s="7"/>
      <c r="LSF1" s="7"/>
      <c r="LSG1" s="7"/>
      <c r="LSH1" s="7"/>
      <c r="LSI1" s="7"/>
      <c r="LSJ1" s="7"/>
      <c r="LSK1" s="7"/>
      <c r="LSL1" s="7"/>
      <c r="LSM1" s="7"/>
      <c r="LSN1" s="7"/>
      <c r="LSO1" s="7"/>
      <c r="LSP1" s="7"/>
      <c r="LSQ1" s="7"/>
      <c r="LSR1" s="7"/>
      <c r="LSS1" s="7"/>
      <c r="LST1" s="7"/>
      <c r="LSU1" s="7"/>
      <c r="LSV1" s="7"/>
      <c r="LSW1" s="7"/>
      <c r="LSX1" s="7"/>
      <c r="LSY1" s="7"/>
      <c r="LSZ1" s="7"/>
      <c r="LTA1" s="7"/>
      <c r="LTB1" s="7"/>
      <c r="LTC1" s="7"/>
      <c r="LTD1" s="7"/>
      <c r="LTE1" s="7"/>
      <c r="LTF1" s="7"/>
      <c r="LTG1" s="7"/>
      <c r="LTH1" s="7"/>
      <c r="LTI1" s="7"/>
      <c r="LTJ1" s="7"/>
      <c r="LTK1" s="7"/>
      <c r="LTL1" s="7"/>
      <c r="LTM1" s="7"/>
      <c r="LTN1" s="7"/>
      <c r="LTO1" s="7"/>
      <c r="LTP1" s="7"/>
      <c r="LTQ1" s="7"/>
      <c r="LTR1" s="7"/>
      <c r="LTS1" s="7"/>
      <c r="LTT1" s="7"/>
      <c r="LTU1" s="7"/>
      <c r="LTV1" s="7"/>
      <c r="LTW1" s="7"/>
      <c r="LTX1" s="7"/>
      <c r="LTY1" s="7"/>
      <c r="LTZ1" s="7"/>
      <c r="LUA1" s="7"/>
      <c r="LUB1" s="7"/>
      <c r="LUC1" s="7"/>
      <c r="LUD1" s="7"/>
      <c r="LUE1" s="7"/>
      <c r="LUF1" s="7"/>
      <c r="LUG1" s="7"/>
      <c r="LUH1" s="7"/>
      <c r="LUI1" s="7"/>
      <c r="LUJ1" s="7"/>
      <c r="LUK1" s="7"/>
      <c r="LUL1" s="7"/>
      <c r="LUM1" s="7"/>
      <c r="LUN1" s="7"/>
      <c r="LUO1" s="7"/>
      <c r="LUP1" s="7"/>
      <c r="LUQ1" s="7"/>
      <c r="LUR1" s="7"/>
      <c r="LUS1" s="7"/>
      <c r="LUT1" s="7"/>
      <c r="LUU1" s="7"/>
      <c r="LUV1" s="7"/>
      <c r="LUW1" s="7"/>
      <c r="LUX1" s="7"/>
      <c r="LUY1" s="7"/>
      <c r="LUZ1" s="7"/>
      <c r="LVA1" s="7"/>
      <c r="LVB1" s="7"/>
      <c r="LVC1" s="7"/>
      <c r="LVD1" s="7"/>
      <c r="LVE1" s="7"/>
      <c r="LVF1" s="7"/>
      <c r="LVG1" s="7"/>
      <c r="LVH1" s="7"/>
      <c r="LVI1" s="7"/>
      <c r="LVJ1" s="7"/>
      <c r="LVK1" s="7"/>
      <c r="LVL1" s="7"/>
      <c r="LVM1" s="7"/>
      <c r="LVN1" s="7"/>
      <c r="LVO1" s="7"/>
      <c r="LVP1" s="7"/>
      <c r="LVQ1" s="7"/>
      <c r="LVR1" s="7"/>
      <c r="LVS1" s="7"/>
      <c r="LVT1" s="7"/>
      <c r="LVU1" s="7"/>
      <c r="LVV1" s="7"/>
      <c r="LVW1" s="7"/>
      <c r="LVX1" s="7"/>
      <c r="LVY1" s="7"/>
      <c r="LVZ1" s="7"/>
      <c r="LWA1" s="7"/>
      <c r="LWB1" s="7"/>
      <c r="LWC1" s="7"/>
      <c r="LWD1" s="7"/>
      <c r="LWE1" s="7"/>
      <c r="LWF1" s="7"/>
      <c r="LWG1" s="7"/>
      <c r="LWH1" s="7"/>
      <c r="LWI1" s="7"/>
      <c r="LWJ1" s="7"/>
      <c r="LWK1" s="7"/>
      <c r="LWL1" s="7"/>
      <c r="LWM1" s="7"/>
      <c r="LWN1" s="7"/>
      <c r="LWO1" s="7"/>
      <c r="LWP1" s="7"/>
      <c r="LWQ1" s="7"/>
      <c r="LWR1" s="7"/>
      <c r="LWS1" s="7"/>
      <c r="LWT1" s="7"/>
      <c r="LWU1" s="7"/>
      <c r="LWV1" s="7"/>
      <c r="LWW1" s="7"/>
      <c r="LWX1" s="7"/>
      <c r="LWY1" s="7"/>
      <c r="LWZ1" s="7"/>
      <c r="LXA1" s="7"/>
      <c r="LXB1" s="7"/>
      <c r="LXC1" s="7"/>
      <c r="LXD1" s="7"/>
      <c r="LXE1" s="7"/>
      <c r="LXF1" s="7"/>
      <c r="LXG1" s="7"/>
      <c r="LXH1" s="7"/>
      <c r="LXI1" s="7"/>
      <c r="LXJ1" s="7"/>
      <c r="LXK1" s="7"/>
      <c r="LXL1" s="7"/>
      <c r="LXM1" s="7"/>
      <c r="LXN1" s="7"/>
      <c r="LXO1" s="7"/>
      <c r="LXP1" s="7"/>
      <c r="LXQ1" s="7"/>
      <c r="LXR1" s="7"/>
      <c r="LXS1" s="7"/>
      <c r="LXT1" s="7"/>
      <c r="LXU1" s="7"/>
      <c r="LXV1" s="7"/>
      <c r="LXW1" s="7"/>
      <c r="LXX1" s="7"/>
      <c r="LXY1" s="7"/>
      <c r="LXZ1" s="7"/>
      <c r="LYA1" s="7"/>
      <c r="LYB1" s="7"/>
      <c r="LYC1" s="7"/>
      <c r="LYD1" s="7"/>
      <c r="LYE1" s="7"/>
      <c r="LYF1" s="7"/>
      <c r="LYG1" s="7"/>
      <c r="LYH1" s="7"/>
      <c r="LYI1" s="7"/>
      <c r="LYJ1" s="7"/>
      <c r="LYK1" s="7"/>
      <c r="LYL1" s="7"/>
      <c r="LYM1" s="7"/>
      <c r="LYN1" s="7"/>
      <c r="LYO1" s="7"/>
      <c r="LYP1" s="7"/>
      <c r="LYQ1" s="7"/>
      <c r="LYR1" s="7"/>
      <c r="LYS1" s="7"/>
      <c r="LYT1" s="7"/>
      <c r="LYU1" s="7"/>
      <c r="LYV1" s="7"/>
      <c r="LYW1" s="7"/>
      <c r="LYX1" s="7"/>
      <c r="LYY1" s="7"/>
      <c r="LYZ1" s="7"/>
      <c r="LZA1" s="7"/>
      <c r="LZB1" s="7"/>
      <c r="LZC1" s="7"/>
      <c r="LZD1" s="7"/>
      <c r="LZE1" s="7"/>
      <c r="LZF1" s="7"/>
      <c r="LZG1" s="7"/>
      <c r="LZH1" s="7"/>
      <c r="LZI1" s="7"/>
      <c r="LZJ1" s="7"/>
      <c r="LZK1" s="7"/>
      <c r="LZL1" s="7"/>
      <c r="LZM1" s="7"/>
      <c r="LZN1" s="7"/>
      <c r="LZO1" s="7"/>
      <c r="LZP1" s="7"/>
      <c r="LZQ1" s="7"/>
      <c r="LZR1" s="7"/>
      <c r="LZS1" s="7"/>
      <c r="LZT1" s="7"/>
      <c r="LZU1" s="7"/>
      <c r="LZV1" s="7"/>
      <c r="LZW1" s="7"/>
      <c r="LZX1" s="7"/>
      <c r="LZY1" s="7"/>
      <c r="LZZ1" s="7"/>
      <c r="MAA1" s="7"/>
      <c r="MAB1" s="7"/>
      <c r="MAC1" s="7"/>
      <c r="MAD1" s="7"/>
      <c r="MAE1" s="7"/>
      <c r="MAF1" s="7"/>
      <c r="MAG1" s="7"/>
      <c r="MAH1" s="7"/>
      <c r="MAI1" s="7"/>
      <c r="MAJ1" s="7"/>
      <c r="MAK1" s="7"/>
      <c r="MAL1" s="7"/>
      <c r="MAM1" s="7"/>
      <c r="MAN1" s="7"/>
      <c r="MAO1" s="7"/>
      <c r="MAP1" s="7"/>
      <c r="MAQ1" s="7"/>
      <c r="MAR1" s="7"/>
      <c r="MAS1" s="7"/>
      <c r="MAT1" s="7"/>
      <c r="MAU1" s="7"/>
      <c r="MAV1" s="7"/>
      <c r="MAW1" s="7"/>
      <c r="MAX1" s="7"/>
      <c r="MAY1" s="7"/>
      <c r="MAZ1" s="7"/>
      <c r="MBA1" s="7"/>
      <c r="MBB1" s="7"/>
      <c r="MBC1" s="7"/>
      <c r="MBD1" s="7"/>
      <c r="MBE1" s="7"/>
      <c r="MBF1" s="7"/>
      <c r="MBG1" s="7"/>
      <c r="MBH1" s="7"/>
      <c r="MBI1" s="7"/>
      <c r="MBJ1" s="7"/>
      <c r="MBK1" s="7"/>
      <c r="MBL1" s="7"/>
      <c r="MBM1" s="7"/>
      <c r="MBN1" s="7"/>
      <c r="MBO1" s="7"/>
      <c r="MBP1" s="7"/>
      <c r="MBQ1" s="7"/>
      <c r="MBR1" s="7"/>
      <c r="MBS1" s="7"/>
      <c r="MBT1" s="7"/>
      <c r="MBU1" s="7"/>
      <c r="MBV1" s="7"/>
      <c r="MBW1" s="7"/>
      <c r="MBX1" s="7"/>
      <c r="MBY1" s="7"/>
      <c r="MBZ1" s="7"/>
      <c r="MCA1" s="7"/>
      <c r="MCB1" s="7"/>
      <c r="MCC1" s="7"/>
      <c r="MCD1" s="7"/>
      <c r="MCE1" s="7"/>
      <c r="MCF1" s="7"/>
      <c r="MCG1" s="7"/>
      <c r="MCH1" s="7"/>
      <c r="MCI1" s="7"/>
      <c r="MCJ1" s="7"/>
      <c r="MCK1" s="7"/>
      <c r="MCL1" s="7"/>
      <c r="MCM1" s="7"/>
      <c r="MCN1" s="7"/>
      <c r="MCO1" s="7"/>
      <c r="MCP1" s="7"/>
      <c r="MCQ1" s="7"/>
      <c r="MCR1" s="7"/>
      <c r="MCS1" s="7"/>
      <c r="MCT1" s="7"/>
      <c r="MCU1" s="7"/>
      <c r="MCV1" s="7"/>
      <c r="MCW1" s="7"/>
      <c r="MCX1" s="7"/>
      <c r="MCY1" s="7"/>
      <c r="MCZ1" s="7"/>
      <c r="MDA1" s="7"/>
      <c r="MDB1" s="7"/>
      <c r="MDC1" s="7"/>
      <c r="MDD1" s="7"/>
      <c r="MDE1" s="7"/>
      <c r="MDF1" s="7"/>
      <c r="MDG1" s="7"/>
      <c r="MDH1" s="7"/>
      <c r="MDI1" s="7"/>
      <c r="MDJ1" s="7"/>
      <c r="MDK1" s="7"/>
      <c r="MDL1" s="7"/>
      <c r="MDM1" s="7"/>
      <c r="MDN1" s="7"/>
      <c r="MDO1" s="7"/>
      <c r="MDP1" s="7"/>
      <c r="MDQ1" s="7"/>
      <c r="MDR1" s="7"/>
      <c r="MDS1" s="7"/>
      <c r="MDT1" s="7"/>
      <c r="MDU1" s="7"/>
      <c r="MDV1" s="7"/>
      <c r="MDW1" s="7"/>
      <c r="MDX1" s="7"/>
      <c r="MDY1" s="7"/>
      <c r="MDZ1" s="7"/>
      <c r="MEA1" s="7"/>
      <c r="MEB1" s="7"/>
      <c r="MEC1" s="7"/>
      <c r="MED1" s="7"/>
      <c r="MEE1" s="7"/>
      <c r="MEF1" s="7"/>
      <c r="MEG1" s="7"/>
      <c r="MEH1" s="7"/>
      <c r="MEI1" s="7"/>
      <c r="MEJ1" s="7"/>
      <c r="MEK1" s="7"/>
      <c r="MEL1" s="7"/>
      <c r="MEM1" s="7"/>
      <c r="MEN1" s="7"/>
      <c r="MEO1" s="7"/>
      <c r="MEP1" s="7"/>
      <c r="MEQ1" s="7"/>
      <c r="MER1" s="7"/>
      <c r="MES1" s="7"/>
      <c r="MET1" s="7"/>
      <c r="MEU1" s="7"/>
      <c r="MEV1" s="7"/>
      <c r="MEW1" s="7"/>
      <c r="MEX1" s="7"/>
      <c r="MEY1" s="7"/>
      <c r="MEZ1" s="7"/>
      <c r="MFA1" s="7"/>
      <c r="MFB1" s="7"/>
      <c r="MFC1" s="7"/>
      <c r="MFD1" s="7"/>
      <c r="MFE1" s="7"/>
      <c r="MFF1" s="7"/>
      <c r="MFG1" s="7"/>
      <c r="MFH1" s="7"/>
      <c r="MFI1" s="7"/>
      <c r="MFJ1" s="7"/>
      <c r="MFK1" s="7"/>
      <c r="MFL1" s="7"/>
      <c r="MFM1" s="7"/>
      <c r="MFN1" s="7"/>
      <c r="MFO1" s="7"/>
      <c r="MFP1" s="7"/>
      <c r="MFQ1" s="7"/>
      <c r="MFR1" s="7"/>
      <c r="MFS1" s="7"/>
      <c r="MFT1" s="7"/>
      <c r="MFU1" s="7"/>
      <c r="MFV1" s="7"/>
      <c r="MFW1" s="7"/>
      <c r="MFX1" s="7"/>
      <c r="MFY1" s="7"/>
      <c r="MFZ1" s="7"/>
      <c r="MGA1" s="7"/>
      <c r="MGB1" s="7"/>
      <c r="MGC1" s="7"/>
      <c r="MGD1" s="7"/>
      <c r="MGE1" s="7"/>
      <c r="MGF1" s="7"/>
      <c r="MGG1" s="7"/>
      <c r="MGH1" s="7"/>
      <c r="MGI1" s="7"/>
      <c r="MGJ1" s="7"/>
      <c r="MGK1" s="7"/>
      <c r="MGL1" s="7"/>
      <c r="MGM1" s="7"/>
      <c r="MGN1" s="7"/>
      <c r="MGO1" s="7"/>
      <c r="MGP1" s="7"/>
      <c r="MGQ1" s="7"/>
      <c r="MGR1" s="7"/>
      <c r="MGS1" s="7"/>
      <c r="MGT1" s="7"/>
      <c r="MGU1" s="7"/>
      <c r="MGV1" s="7"/>
      <c r="MGW1" s="7"/>
      <c r="MGX1" s="7"/>
      <c r="MGY1" s="7"/>
      <c r="MGZ1" s="7"/>
      <c r="MHA1" s="7"/>
      <c r="MHB1" s="7"/>
      <c r="MHC1" s="7"/>
      <c r="MHD1" s="7"/>
      <c r="MHE1" s="7"/>
      <c r="MHF1" s="7"/>
      <c r="MHG1" s="7"/>
      <c r="MHH1" s="7"/>
      <c r="MHI1" s="7"/>
      <c r="MHJ1" s="7"/>
      <c r="MHK1" s="7"/>
      <c r="MHL1" s="7"/>
      <c r="MHM1" s="7"/>
      <c r="MHN1" s="7"/>
      <c r="MHO1" s="7"/>
      <c r="MHP1" s="7"/>
      <c r="MHQ1" s="7"/>
      <c r="MHR1" s="7"/>
      <c r="MHS1" s="7"/>
      <c r="MHT1" s="7"/>
      <c r="MHU1" s="7"/>
      <c r="MHV1" s="7"/>
      <c r="MHW1" s="7"/>
      <c r="MHX1" s="7"/>
      <c r="MHY1" s="7"/>
      <c r="MHZ1" s="7"/>
      <c r="MIA1" s="7"/>
      <c r="MIB1" s="7"/>
      <c r="MIC1" s="7"/>
      <c r="MID1" s="7"/>
      <c r="MIE1" s="7"/>
      <c r="MIF1" s="7"/>
      <c r="MIG1" s="7"/>
      <c r="MIH1" s="7"/>
      <c r="MII1" s="7"/>
      <c r="MIJ1" s="7"/>
      <c r="MIK1" s="7"/>
      <c r="MIL1" s="7"/>
      <c r="MIM1" s="7"/>
      <c r="MIN1" s="7"/>
      <c r="MIO1" s="7"/>
      <c r="MIP1" s="7"/>
      <c r="MIQ1" s="7"/>
      <c r="MIR1" s="7"/>
      <c r="MIS1" s="7"/>
      <c r="MIT1" s="7"/>
      <c r="MIU1" s="7"/>
      <c r="MIV1" s="7"/>
      <c r="MIW1" s="7"/>
      <c r="MIX1" s="7"/>
      <c r="MIY1" s="7"/>
      <c r="MIZ1" s="7"/>
      <c r="MJA1" s="7"/>
      <c r="MJB1" s="7"/>
      <c r="MJC1" s="7"/>
      <c r="MJD1" s="7"/>
      <c r="MJE1" s="7"/>
      <c r="MJF1" s="7"/>
      <c r="MJG1" s="7"/>
      <c r="MJH1" s="7"/>
      <c r="MJI1" s="7"/>
      <c r="MJJ1" s="7"/>
      <c r="MJK1" s="7"/>
      <c r="MJL1" s="7"/>
      <c r="MJM1" s="7"/>
      <c r="MJN1" s="7"/>
      <c r="MJO1" s="7"/>
      <c r="MJP1" s="7"/>
      <c r="MJQ1" s="7"/>
      <c r="MJR1" s="7"/>
      <c r="MJS1" s="7"/>
      <c r="MJT1" s="7"/>
      <c r="MJU1" s="7"/>
      <c r="MJV1" s="7"/>
      <c r="MJW1" s="7"/>
      <c r="MJX1" s="7"/>
      <c r="MJY1" s="7"/>
      <c r="MJZ1" s="7"/>
      <c r="MKA1" s="7"/>
      <c r="MKB1" s="7"/>
      <c r="MKC1" s="7"/>
      <c r="MKD1" s="7"/>
      <c r="MKE1" s="7"/>
      <c r="MKF1" s="7"/>
      <c r="MKG1" s="7"/>
      <c r="MKH1" s="7"/>
      <c r="MKI1" s="7"/>
      <c r="MKJ1" s="7"/>
      <c r="MKK1" s="7"/>
      <c r="MKL1" s="7"/>
      <c r="MKM1" s="7"/>
      <c r="MKN1" s="7"/>
      <c r="MKO1" s="7"/>
      <c r="MKP1" s="7"/>
      <c r="MKQ1" s="7"/>
      <c r="MKR1" s="7"/>
      <c r="MKS1" s="7"/>
      <c r="MKT1" s="7"/>
      <c r="MKU1" s="7"/>
      <c r="MKV1" s="7"/>
      <c r="MKW1" s="7"/>
      <c r="MKX1" s="7"/>
      <c r="MKY1" s="7"/>
      <c r="MKZ1" s="7"/>
      <c r="MLA1" s="7"/>
      <c r="MLB1" s="7"/>
      <c r="MLC1" s="7"/>
      <c r="MLD1" s="7"/>
      <c r="MLE1" s="7"/>
      <c r="MLF1" s="7"/>
      <c r="MLG1" s="7"/>
      <c r="MLH1" s="7"/>
      <c r="MLI1" s="7"/>
      <c r="MLJ1" s="7"/>
      <c r="MLK1" s="7"/>
      <c r="MLL1" s="7"/>
      <c r="MLM1" s="7"/>
      <c r="MLN1" s="7"/>
      <c r="MLO1" s="7"/>
      <c r="MLP1" s="7"/>
      <c r="MLQ1" s="7"/>
      <c r="MLR1" s="7"/>
      <c r="MLS1" s="7"/>
      <c r="MLT1" s="7"/>
      <c r="MLU1" s="7"/>
      <c r="MLV1" s="7"/>
      <c r="MLW1" s="7"/>
      <c r="MLX1" s="7"/>
      <c r="MLY1" s="7"/>
      <c r="MLZ1" s="7"/>
      <c r="MMA1" s="7"/>
      <c r="MMB1" s="7"/>
      <c r="MMC1" s="7"/>
      <c r="MMD1" s="7"/>
      <c r="MME1" s="7"/>
      <c r="MMF1" s="7"/>
      <c r="MMG1" s="7"/>
      <c r="MMH1" s="7"/>
      <c r="MMI1" s="7"/>
      <c r="MMJ1" s="7"/>
      <c r="MMK1" s="7"/>
      <c r="MML1" s="7"/>
      <c r="MMM1" s="7"/>
      <c r="MMN1" s="7"/>
      <c r="MMO1" s="7"/>
      <c r="MMP1" s="7"/>
      <c r="MMQ1" s="7"/>
      <c r="MMR1" s="7"/>
      <c r="MMS1" s="7"/>
      <c r="MMT1" s="7"/>
      <c r="MMU1" s="7"/>
      <c r="MMV1" s="7"/>
      <c r="MMW1" s="7"/>
      <c r="MMX1" s="7"/>
      <c r="MMY1" s="7"/>
      <c r="MMZ1" s="7"/>
      <c r="MNA1" s="7"/>
      <c r="MNB1" s="7"/>
      <c r="MNC1" s="7"/>
      <c r="MND1" s="7"/>
      <c r="MNE1" s="7"/>
      <c r="MNF1" s="7"/>
      <c r="MNG1" s="7"/>
      <c r="MNH1" s="7"/>
      <c r="MNI1" s="7"/>
      <c r="MNJ1" s="7"/>
      <c r="MNK1" s="7"/>
      <c r="MNL1" s="7"/>
      <c r="MNM1" s="7"/>
      <c r="MNN1" s="7"/>
      <c r="MNO1" s="7"/>
      <c r="MNP1" s="7"/>
      <c r="MNQ1" s="7"/>
      <c r="MNR1" s="7"/>
      <c r="MNS1" s="7"/>
      <c r="MNT1" s="7"/>
      <c r="MNU1" s="7"/>
      <c r="MNV1" s="7"/>
      <c r="MNW1" s="7"/>
      <c r="MNX1" s="7"/>
      <c r="MNY1" s="7"/>
      <c r="MNZ1" s="7"/>
      <c r="MOA1" s="7"/>
      <c r="MOB1" s="7"/>
      <c r="MOC1" s="7"/>
      <c r="MOD1" s="7"/>
      <c r="MOE1" s="7"/>
      <c r="MOF1" s="7"/>
      <c r="MOG1" s="7"/>
      <c r="MOH1" s="7"/>
      <c r="MOI1" s="7"/>
      <c r="MOJ1" s="7"/>
      <c r="MOK1" s="7"/>
      <c r="MOL1" s="7"/>
      <c r="MOM1" s="7"/>
      <c r="MON1" s="7"/>
      <c r="MOO1" s="7"/>
      <c r="MOP1" s="7"/>
      <c r="MOQ1" s="7"/>
      <c r="MOR1" s="7"/>
      <c r="MOS1" s="7"/>
      <c r="MOT1" s="7"/>
      <c r="MOU1" s="7"/>
      <c r="MOV1" s="7"/>
      <c r="MOW1" s="7"/>
      <c r="MOX1" s="7"/>
      <c r="MOY1" s="7"/>
      <c r="MOZ1" s="7"/>
      <c r="MPA1" s="7"/>
      <c r="MPB1" s="7"/>
      <c r="MPC1" s="7"/>
      <c r="MPD1" s="7"/>
      <c r="MPE1" s="7"/>
      <c r="MPF1" s="7"/>
      <c r="MPG1" s="7"/>
      <c r="MPH1" s="7"/>
      <c r="MPI1" s="7"/>
      <c r="MPJ1" s="7"/>
      <c r="MPK1" s="7"/>
      <c r="MPL1" s="7"/>
      <c r="MPM1" s="7"/>
      <c r="MPN1" s="7"/>
      <c r="MPO1" s="7"/>
      <c r="MPP1" s="7"/>
      <c r="MPQ1" s="7"/>
      <c r="MPR1" s="7"/>
      <c r="MPS1" s="7"/>
      <c r="MPT1" s="7"/>
      <c r="MPU1" s="7"/>
      <c r="MPV1" s="7"/>
      <c r="MPW1" s="7"/>
      <c r="MPX1" s="7"/>
      <c r="MPY1" s="7"/>
      <c r="MPZ1" s="7"/>
      <c r="MQA1" s="7"/>
      <c r="MQB1" s="7"/>
      <c r="MQC1" s="7"/>
      <c r="MQD1" s="7"/>
      <c r="MQE1" s="7"/>
      <c r="MQF1" s="7"/>
      <c r="MQG1" s="7"/>
      <c r="MQH1" s="7"/>
      <c r="MQI1" s="7"/>
      <c r="MQJ1" s="7"/>
      <c r="MQK1" s="7"/>
      <c r="MQL1" s="7"/>
      <c r="MQM1" s="7"/>
      <c r="MQN1" s="7"/>
      <c r="MQO1" s="7"/>
      <c r="MQP1" s="7"/>
      <c r="MQQ1" s="7"/>
      <c r="MQR1" s="7"/>
      <c r="MQS1" s="7"/>
      <c r="MQT1" s="7"/>
      <c r="MQU1" s="7"/>
      <c r="MQV1" s="7"/>
      <c r="MQW1" s="7"/>
      <c r="MQX1" s="7"/>
      <c r="MQY1" s="7"/>
      <c r="MQZ1" s="7"/>
      <c r="MRA1" s="7"/>
      <c r="MRB1" s="7"/>
      <c r="MRC1" s="7"/>
      <c r="MRD1" s="7"/>
      <c r="MRE1" s="7"/>
      <c r="MRF1" s="7"/>
      <c r="MRG1" s="7"/>
      <c r="MRH1" s="7"/>
      <c r="MRI1" s="7"/>
      <c r="MRJ1" s="7"/>
      <c r="MRK1" s="7"/>
      <c r="MRL1" s="7"/>
      <c r="MRM1" s="7"/>
      <c r="MRN1" s="7"/>
      <c r="MRO1" s="7"/>
      <c r="MRP1" s="7"/>
      <c r="MRQ1" s="7"/>
      <c r="MRR1" s="7"/>
      <c r="MRS1" s="7"/>
      <c r="MRT1" s="7"/>
      <c r="MRU1" s="7"/>
      <c r="MRV1" s="7"/>
      <c r="MRW1" s="7"/>
      <c r="MRX1" s="7"/>
      <c r="MRY1" s="7"/>
      <c r="MRZ1" s="7"/>
      <c r="MSA1" s="7"/>
      <c r="MSB1" s="7"/>
      <c r="MSC1" s="7"/>
      <c r="MSD1" s="7"/>
      <c r="MSE1" s="7"/>
      <c r="MSF1" s="7"/>
      <c r="MSG1" s="7"/>
      <c r="MSH1" s="7"/>
      <c r="MSI1" s="7"/>
      <c r="MSJ1" s="7"/>
      <c r="MSK1" s="7"/>
      <c r="MSL1" s="7"/>
      <c r="MSM1" s="7"/>
      <c r="MSN1" s="7"/>
      <c r="MSO1" s="7"/>
      <c r="MSP1" s="7"/>
      <c r="MSQ1" s="7"/>
      <c r="MSR1" s="7"/>
      <c r="MSS1" s="7"/>
      <c r="MST1" s="7"/>
      <c r="MSU1" s="7"/>
      <c r="MSV1" s="7"/>
      <c r="MSW1" s="7"/>
      <c r="MSX1" s="7"/>
      <c r="MSY1" s="7"/>
      <c r="MSZ1" s="7"/>
      <c r="MTA1" s="7"/>
      <c r="MTB1" s="7"/>
      <c r="MTC1" s="7"/>
      <c r="MTD1" s="7"/>
      <c r="MTE1" s="7"/>
      <c r="MTF1" s="7"/>
      <c r="MTG1" s="7"/>
      <c r="MTH1" s="7"/>
      <c r="MTI1" s="7"/>
      <c r="MTJ1" s="7"/>
      <c r="MTK1" s="7"/>
      <c r="MTL1" s="7"/>
      <c r="MTM1" s="7"/>
      <c r="MTN1" s="7"/>
      <c r="MTO1" s="7"/>
      <c r="MTP1" s="7"/>
      <c r="MTQ1" s="7"/>
      <c r="MTR1" s="7"/>
      <c r="MTS1" s="7"/>
      <c r="MTT1" s="7"/>
      <c r="MTU1" s="7"/>
      <c r="MTV1" s="7"/>
      <c r="MTW1" s="7"/>
      <c r="MTX1" s="7"/>
      <c r="MTY1" s="7"/>
      <c r="MTZ1" s="7"/>
      <c r="MUA1" s="7"/>
      <c r="MUB1" s="7"/>
      <c r="MUC1" s="7"/>
      <c r="MUD1" s="7"/>
      <c r="MUE1" s="7"/>
      <c r="MUF1" s="7"/>
      <c r="MUG1" s="7"/>
      <c r="MUH1" s="7"/>
      <c r="MUI1" s="7"/>
      <c r="MUJ1" s="7"/>
      <c r="MUK1" s="7"/>
      <c r="MUL1" s="7"/>
      <c r="MUM1" s="7"/>
      <c r="MUN1" s="7"/>
      <c r="MUO1" s="7"/>
      <c r="MUP1" s="7"/>
      <c r="MUQ1" s="7"/>
      <c r="MUR1" s="7"/>
      <c r="MUS1" s="7"/>
      <c r="MUT1" s="7"/>
      <c r="MUU1" s="7"/>
      <c r="MUV1" s="7"/>
      <c r="MUW1" s="7"/>
      <c r="MUX1" s="7"/>
      <c r="MUY1" s="7"/>
      <c r="MUZ1" s="7"/>
      <c r="MVA1" s="7"/>
      <c r="MVB1" s="7"/>
      <c r="MVC1" s="7"/>
      <c r="MVD1" s="7"/>
      <c r="MVE1" s="7"/>
      <c r="MVF1" s="7"/>
      <c r="MVG1" s="7"/>
      <c r="MVH1" s="7"/>
      <c r="MVI1" s="7"/>
      <c r="MVJ1" s="7"/>
      <c r="MVK1" s="7"/>
      <c r="MVL1" s="7"/>
      <c r="MVM1" s="7"/>
      <c r="MVN1" s="7"/>
      <c r="MVO1" s="7"/>
      <c r="MVP1" s="7"/>
      <c r="MVQ1" s="7"/>
      <c r="MVR1" s="7"/>
      <c r="MVS1" s="7"/>
      <c r="MVT1" s="7"/>
      <c r="MVU1" s="7"/>
      <c r="MVV1" s="7"/>
      <c r="MVW1" s="7"/>
      <c r="MVX1" s="7"/>
      <c r="MVY1" s="7"/>
      <c r="MVZ1" s="7"/>
      <c r="MWA1" s="7"/>
      <c r="MWB1" s="7"/>
      <c r="MWC1" s="7"/>
      <c r="MWD1" s="7"/>
      <c r="MWE1" s="7"/>
      <c r="MWF1" s="7"/>
      <c r="MWG1" s="7"/>
      <c r="MWH1" s="7"/>
      <c r="MWI1" s="7"/>
      <c r="MWJ1" s="7"/>
      <c r="MWK1" s="7"/>
      <c r="MWL1" s="7"/>
      <c r="MWM1" s="7"/>
      <c r="MWN1" s="7"/>
      <c r="MWO1" s="7"/>
      <c r="MWP1" s="7"/>
      <c r="MWQ1" s="7"/>
      <c r="MWR1" s="7"/>
      <c r="MWS1" s="7"/>
      <c r="MWT1" s="7"/>
      <c r="MWU1" s="7"/>
      <c r="MWV1" s="7"/>
      <c r="MWW1" s="7"/>
      <c r="MWX1" s="7"/>
      <c r="MWY1" s="7"/>
      <c r="MWZ1" s="7"/>
      <c r="MXA1" s="7"/>
      <c r="MXB1" s="7"/>
      <c r="MXC1" s="7"/>
      <c r="MXD1" s="7"/>
      <c r="MXE1" s="7"/>
      <c r="MXF1" s="7"/>
      <c r="MXG1" s="7"/>
      <c r="MXH1" s="7"/>
      <c r="MXI1" s="7"/>
      <c r="MXJ1" s="7"/>
      <c r="MXK1" s="7"/>
      <c r="MXL1" s="7"/>
      <c r="MXM1" s="7"/>
      <c r="MXN1" s="7"/>
      <c r="MXO1" s="7"/>
      <c r="MXP1" s="7"/>
      <c r="MXQ1" s="7"/>
      <c r="MXR1" s="7"/>
      <c r="MXS1" s="7"/>
      <c r="MXT1" s="7"/>
      <c r="MXU1" s="7"/>
      <c r="MXV1" s="7"/>
      <c r="MXW1" s="7"/>
      <c r="MXX1" s="7"/>
      <c r="MXY1" s="7"/>
      <c r="MXZ1" s="7"/>
      <c r="MYA1" s="7"/>
      <c r="MYB1" s="7"/>
      <c r="MYC1" s="7"/>
      <c r="MYD1" s="7"/>
      <c r="MYE1" s="7"/>
      <c r="MYF1" s="7"/>
      <c r="MYG1" s="7"/>
      <c r="MYH1" s="7"/>
      <c r="MYI1" s="7"/>
      <c r="MYJ1" s="7"/>
      <c r="MYK1" s="7"/>
      <c r="MYL1" s="7"/>
      <c r="MYM1" s="7"/>
      <c r="MYN1" s="7"/>
      <c r="MYO1" s="7"/>
      <c r="MYP1" s="7"/>
      <c r="MYQ1" s="7"/>
      <c r="MYR1" s="7"/>
      <c r="MYS1" s="7"/>
      <c r="MYT1" s="7"/>
      <c r="MYU1" s="7"/>
      <c r="MYV1" s="7"/>
      <c r="MYW1" s="7"/>
      <c r="MYX1" s="7"/>
      <c r="MYY1" s="7"/>
      <c r="MYZ1" s="7"/>
      <c r="MZA1" s="7"/>
      <c r="MZB1" s="7"/>
      <c r="MZC1" s="7"/>
      <c r="MZD1" s="7"/>
      <c r="MZE1" s="7"/>
      <c r="MZF1" s="7"/>
      <c r="MZG1" s="7"/>
      <c r="MZH1" s="7"/>
      <c r="MZI1" s="7"/>
      <c r="MZJ1" s="7"/>
      <c r="MZK1" s="7"/>
      <c r="MZL1" s="7"/>
      <c r="MZM1" s="7"/>
      <c r="MZN1" s="7"/>
      <c r="MZO1" s="7"/>
      <c r="MZP1" s="7"/>
      <c r="MZQ1" s="7"/>
      <c r="MZR1" s="7"/>
      <c r="MZS1" s="7"/>
      <c r="MZT1" s="7"/>
      <c r="MZU1" s="7"/>
      <c r="MZV1" s="7"/>
      <c r="MZW1" s="7"/>
      <c r="MZX1" s="7"/>
      <c r="MZY1" s="7"/>
      <c r="MZZ1" s="7"/>
      <c r="NAA1" s="7"/>
      <c r="NAB1" s="7"/>
      <c r="NAC1" s="7"/>
      <c r="NAD1" s="7"/>
      <c r="NAE1" s="7"/>
      <c r="NAF1" s="7"/>
      <c r="NAG1" s="7"/>
      <c r="NAH1" s="7"/>
      <c r="NAI1" s="7"/>
      <c r="NAJ1" s="7"/>
      <c r="NAK1" s="7"/>
      <c r="NAL1" s="7"/>
      <c r="NAM1" s="7"/>
      <c r="NAN1" s="7"/>
      <c r="NAO1" s="7"/>
      <c r="NAP1" s="7"/>
      <c r="NAQ1" s="7"/>
      <c r="NAR1" s="7"/>
      <c r="NAS1" s="7"/>
      <c r="NAT1" s="7"/>
      <c r="NAU1" s="7"/>
      <c r="NAV1" s="7"/>
      <c r="NAW1" s="7"/>
      <c r="NAX1" s="7"/>
      <c r="NAY1" s="7"/>
      <c r="NAZ1" s="7"/>
      <c r="NBA1" s="7"/>
      <c r="NBB1" s="7"/>
      <c r="NBC1" s="7"/>
      <c r="NBD1" s="7"/>
      <c r="NBE1" s="7"/>
      <c r="NBF1" s="7"/>
      <c r="NBG1" s="7"/>
      <c r="NBH1" s="7"/>
      <c r="NBI1" s="7"/>
      <c r="NBJ1" s="7"/>
      <c r="NBK1" s="7"/>
      <c r="NBL1" s="7"/>
      <c r="NBM1" s="7"/>
      <c r="NBN1" s="7"/>
      <c r="NBO1" s="7"/>
      <c r="NBP1" s="7"/>
      <c r="NBQ1" s="7"/>
      <c r="NBR1" s="7"/>
      <c r="NBS1" s="7"/>
      <c r="NBT1" s="7"/>
      <c r="NBU1" s="7"/>
      <c r="NBV1" s="7"/>
      <c r="NBW1" s="7"/>
      <c r="NBX1" s="7"/>
      <c r="NBY1" s="7"/>
      <c r="NBZ1" s="7"/>
      <c r="NCA1" s="7"/>
      <c r="NCB1" s="7"/>
      <c r="NCC1" s="7"/>
      <c r="NCD1" s="7"/>
      <c r="NCE1" s="7"/>
      <c r="NCF1" s="7"/>
      <c r="NCG1" s="7"/>
      <c r="NCH1" s="7"/>
      <c r="NCI1" s="7"/>
      <c r="NCJ1" s="7"/>
      <c r="NCK1" s="7"/>
      <c r="NCL1" s="7"/>
      <c r="NCM1" s="7"/>
      <c r="NCN1" s="7"/>
      <c r="NCO1" s="7"/>
      <c r="NCP1" s="7"/>
      <c r="NCQ1" s="7"/>
      <c r="NCR1" s="7"/>
      <c r="NCS1" s="7"/>
      <c r="NCT1" s="7"/>
      <c r="NCU1" s="7"/>
      <c r="NCV1" s="7"/>
      <c r="NCW1" s="7"/>
      <c r="NCX1" s="7"/>
      <c r="NCY1" s="7"/>
      <c r="NCZ1" s="7"/>
      <c r="NDA1" s="7"/>
      <c r="NDB1" s="7"/>
      <c r="NDC1" s="7"/>
      <c r="NDD1" s="7"/>
      <c r="NDE1" s="7"/>
      <c r="NDF1" s="7"/>
      <c r="NDG1" s="7"/>
      <c r="NDH1" s="7"/>
      <c r="NDI1" s="7"/>
      <c r="NDJ1" s="7"/>
      <c r="NDK1" s="7"/>
      <c r="NDL1" s="7"/>
      <c r="NDM1" s="7"/>
      <c r="NDN1" s="7"/>
      <c r="NDO1" s="7"/>
      <c r="NDP1" s="7"/>
      <c r="NDQ1" s="7"/>
      <c r="NDR1" s="7"/>
      <c r="NDS1" s="7"/>
      <c r="NDT1" s="7"/>
      <c r="NDU1" s="7"/>
      <c r="NDV1" s="7"/>
      <c r="NDW1" s="7"/>
      <c r="NDX1" s="7"/>
      <c r="NDY1" s="7"/>
      <c r="NDZ1" s="7"/>
      <c r="NEA1" s="7"/>
      <c r="NEB1" s="7"/>
      <c r="NEC1" s="7"/>
      <c r="NED1" s="7"/>
      <c r="NEE1" s="7"/>
      <c r="NEF1" s="7"/>
      <c r="NEG1" s="7"/>
      <c r="NEH1" s="7"/>
      <c r="NEI1" s="7"/>
      <c r="NEJ1" s="7"/>
      <c r="NEK1" s="7"/>
      <c r="NEL1" s="7"/>
      <c r="NEM1" s="7"/>
      <c r="NEN1" s="7"/>
      <c r="NEO1" s="7"/>
      <c r="NEP1" s="7"/>
      <c r="NEQ1" s="7"/>
      <c r="NER1" s="7"/>
      <c r="NES1" s="7"/>
      <c r="NET1" s="7"/>
      <c r="NEU1" s="7"/>
      <c r="NEV1" s="7"/>
      <c r="NEW1" s="7"/>
      <c r="NEX1" s="7"/>
      <c r="NEY1" s="7"/>
      <c r="NEZ1" s="7"/>
      <c r="NFA1" s="7"/>
      <c r="NFB1" s="7"/>
      <c r="NFC1" s="7"/>
      <c r="NFD1" s="7"/>
      <c r="NFE1" s="7"/>
      <c r="NFF1" s="7"/>
      <c r="NFG1" s="7"/>
      <c r="NFH1" s="7"/>
      <c r="NFI1" s="7"/>
      <c r="NFJ1" s="7"/>
      <c r="NFK1" s="7"/>
      <c r="NFL1" s="7"/>
      <c r="NFM1" s="7"/>
      <c r="NFN1" s="7"/>
      <c r="NFO1" s="7"/>
      <c r="NFP1" s="7"/>
      <c r="NFQ1" s="7"/>
      <c r="NFR1" s="7"/>
      <c r="NFS1" s="7"/>
      <c r="NFT1" s="7"/>
      <c r="NFU1" s="7"/>
      <c r="NFV1" s="7"/>
      <c r="NFW1" s="7"/>
      <c r="NFX1" s="7"/>
      <c r="NFY1" s="7"/>
      <c r="NFZ1" s="7"/>
      <c r="NGA1" s="7"/>
      <c r="NGB1" s="7"/>
      <c r="NGC1" s="7"/>
      <c r="NGD1" s="7"/>
      <c r="NGE1" s="7"/>
      <c r="NGF1" s="7"/>
      <c r="NGG1" s="7"/>
      <c r="NGH1" s="7"/>
      <c r="NGI1" s="7"/>
      <c r="NGJ1" s="7"/>
      <c r="NGK1" s="7"/>
      <c r="NGL1" s="7"/>
      <c r="NGM1" s="7"/>
      <c r="NGN1" s="7"/>
      <c r="NGO1" s="7"/>
      <c r="NGP1" s="7"/>
      <c r="NGQ1" s="7"/>
      <c r="NGR1" s="7"/>
      <c r="NGS1" s="7"/>
      <c r="NGT1" s="7"/>
      <c r="NGU1" s="7"/>
      <c r="NGV1" s="7"/>
      <c r="NGW1" s="7"/>
      <c r="NGX1" s="7"/>
      <c r="NGY1" s="7"/>
      <c r="NGZ1" s="7"/>
      <c r="NHA1" s="7"/>
      <c r="NHB1" s="7"/>
      <c r="NHC1" s="7"/>
      <c r="NHD1" s="7"/>
      <c r="NHE1" s="7"/>
      <c r="NHF1" s="7"/>
      <c r="NHG1" s="7"/>
      <c r="NHH1" s="7"/>
      <c r="NHI1" s="7"/>
      <c r="NHJ1" s="7"/>
      <c r="NHK1" s="7"/>
      <c r="NHL1" s="7"/>
      <c r="NHM1" s="7"/>
      <c r="NHN1" s="7"/>
      <c r="NHO1" s="7"/>
      <c r="NHP1" s="7"/>
      <c r="NHQ1" s="7"/>
      <c r="NHR1" s="7"/>
      <c r="NHS1" s="7"/>
      <c r="NHT1" s="7"/>
      <c r="NHU1" s="7"/>
      <c r="NHV1" s="7"/>
      <c r="NHW1" s="7"/>
      <c r="NHX1" s="7"/>
      <c r="NHY1" s="7"/>
      <c r="NHZ1" s="7"/>
      <c r="NIA1" s="7"/>
      <c r="NIB1" s="7"/>
      <c r="NIC1" s="7"/>
      <c r="NID1" s="7"/>
      <c r="NIE1" s="7"/>
      <c r="NIF1" s="7"/>
      <c r="NIG1" s="7"/>
      <c r="NIH1" s="7"/>
      <c r="NII1" s="7"/>
      <c r="NIJ1" s="7"/>
      <c r="NIK1" s="7"/>
      <c r="NIL1" s="7"/>
      <c r="NIM1" s="7"/>
      <c r="NIN1" s="7"/>
      <c r="NIO1" s="7"/>
      <c r="NIP1" s="7"/>
      <c r="NIQ1" s="7"/>
      <c r="NIR1" s="7"/>
      <c r="NIS1" s="7"/>
      <c r="NIT1" s="7"/>
      <c r="NIU1" s="7"/>
      <c r="NIV1" s="7"/>
      <c r="NIW1" s="7"/>
      <c r="NIX1" s="7"/>
      <c r="NIY1" s="7"/>
      <c r="NIZ1" s="7"/>
      <c r="NJA1" s="7"/>
      <c r="NJB1" s="7"/>
      <c r="NJC1" s="7"/>
      <c r="NJD1" s="7"/>
      <c r="NJE1" s="7"/>
      <c r="NJF1" s="7"/>
      <c r="NJG1" s="7"/>
      <c r="NJH1" s="7"/>
      <c r="NJI1" s="7"/>
      <c r="NJJ1" s="7"/>
      <c r="NJK1" s="7"/>
      <c r="NJL1" s="7"/>
      <c r="NJM1" s="7"/>
      <c r="NJN1" s="7"/>
      <c r="NJO1" s="7"/>
      <c r="NJP1" s="7"/>
      <c r="NJQ1" s="7"/>
      <c r="NJR1" s="7"/>
      <c r="NJS1" s="7"/>
      <c r="NJT1" s="7"/>
      <c r="NJU1" s="7"/>
      <c r="NJV1" s="7"/>
      <c r="NJW1" s="7"/>
      <c r="NJX1" s="7"/>
      <c r="NJY1" s="7"/>
      <c r="NJZ1" s="7"/>
      <c r="NKA1" s="7"/>
      <c r="NKB1" s="7"/>
      <c r="NKC1" s="7"/>
      <c r="NKD1" s="7"/>
      <c r="NKE1" s="7"/>
      <c r="NKF1" s="7"/>
      <c r="NKG1" s="7"/>
      <c r="NKH1" s="7"/>
      <c r="NKI1" s="7"/>
      <c r="NKJ1" s="7"/>
      <c r="NKK1" s="7"/>
      <c r="NKL1" s="7"/>
      <c r="NKM1" s="7"/>
      <c r="NKN1" s="7"/>
      <c r="NKO1" s="7"/>
      <c r="NKP1" s="7"/>
      <c r="NKQ1" s="7"/>
      <c r="NKR1" s="7"/>
      <c r="NKS1" s="7"/>
      <c r="NKT1" s="7"/>
      <c r="NKU1" s="7"/>
      <c r="NKV1" s="7"/>
      <c r="NKW1" s="7"/>
      <c r="NKX1" s="7"/>
      <c r="NKY1" s="7"/>
      <c r="NKZ1" s="7"/>
      <c r="NLA1" s="7"/>
      <c r="NLB1" s="7"/>
      <c r="NLC1" s="7"/>
      <c r="NLD1" s="7"/>
      <c r="NLE1" s="7"/>
      <c r="NLF1" s="7"/>
      <c r="NLG1" s="7"/>
      <c r="NLH1" s="7"/>
      <c r="NLI1" s="7"/>
      <c r="NLJ1" s="7"/>
      <c r="NLK1" s="7"/>
      <c r="NLL1" s="7"/>
      <c r="NLM1" s="7"/>
      <c r="NLN1" s="7"/>
      <c r="NLO1" s="7"/>
      <c r="NLP1" s="7"/>
      <c r="NLQ1" s="7"/>
      <c r="NLR1" s="7"/>
      <c r="NLS1" s="7"/>
      <c r="NLT1" s="7"/>
      <c r="NLU1" s="7"/>
      <c r="NLV1" s="7"/>
      <c r="NLW1" s="7"/>
      <c r="NLX1" s="7"/>
      <c r="NLY1" s="7"/>
      <c r="NLZ1" s="7"/>
      <c r="NMA1" s="7"/>
      <c r="NMB1" s="7"/>
      <c r="NMC1" s="7"/>
      <c r="NMD1" s="7"/>
      <c r="NME1" s="7"/>
      <c r="NMF1" s="7"/>
      <c r="NMG1" s="7"/>
      <c r="NMH1" s="7"/>
      <c r="NMI1" s="7"/>
      <c r="NMJ1" s="7"/>
      <c r="NMK1" s="7"/>
      <c r="NML1" s="7"/>
      <c r="NMM1" s="7"/>
      <c r="NMN1" s="7"/>
      <c r="NMO1" s="7"/>
      <c r="NMP1" s="7"/>
      <c r="NMQ1" s="7"/>
      <c r="NMR1" s="7"/>
      <c r="NMS1" s="7"/>
      <c r="NMT1" s="7"/>
      <c r="NMU1" s="7"/>
      <c r="NMV1" s="7"/>
      <c r="NMW1" s="7"/>
      <c r="NMX1" s="7"/>
      <c r="NMY1" s="7"/>
      <c r="NMZ1" s="7"/>
      <c r="NNA1" s="7"/>
      <c r="NNB1" s="7"/>
      <c r="NNC1" s="7"/>
      <c r="NND1" s="7"/>
      <c r="NNE1" s="7"/>
      <c r="NNF1" s="7"/>
      <c r="NNG1" s="7"/>
      <c r="NNH1" s="7"/>
      <c r="NNI1" s="7"/>
      <c r="NNJ1" s="7"/>
      <c r="NNK1" s="7"/>
      <c r="NNL1" s="7"/>
      <c r="NNM1" s="7"/>
      <c r="NNN1" s="7"/>
      <c r="NNO1" s="7"/>
      <c r="NNP1" s="7"/>
      <c r="NNQ1" s="7"/>
      <c r="NNR1" s="7"/>
      <c r="NNS1" s="7"/>
      <c r="NNT1" s="7"/>
      <c r="NNU1" s="7"/>
      <c r="NNV1" s="7"/>
      <c r="NNW1" s="7"/>
      <c r="NNX1" s="7"/>
      <c r="NNY1" s="7"/>
      <c r="NNZ1" s="7"/>
      <c r="NOA1" s="7"/>
      <c r="NOB1" s="7"/>
      <c r="NOC1" s="7"/>
      <c r="NOD1" s="7"/>
      <c r="NOE1" s="7"/>
      <c r="NOF1" s="7"/>
      <c r="NOG1" s="7"/>
      <c r="NOH1" s="7"/>
      <c r="NOI1" s="7"/>
      <c r="NOJ1" s="7"/>
      <c r="NOK1" s="7"/>
      <c r="NOL1" s="7"/>
      <c r="NOM1" s="7"/>
      <c r="NON1" s="7"/>
      <c r="NOO1" s="7"/>
      <c r="NOP1" s="7"/>
      <c r="NOQ1" s="7"/>
      <c r="NOR1" s="7"/>
      <c r="NOS1" s="7"/>
      <c r="NOT1" s="7"/>
      <c r="NOU1" s="7"/>
      <c r="NOV1" s="7"/>
      <c r="NOW1" s="7"/>
      <c r="NOX1" s="7"/>
      <c r="NOY1" s="7"/>
      <c r="NOZ1" s="7"/>
      <c r="NPA1" s="7"/>
      <c r="NPB1" s="7"/>
      <c r="NPC1" s="7"/>
      <c r="NPD1" s="7"/>
      <c r="NPE1" s="7"/>
      <c r="NPF1" s="7"/>
      <c r="NPG1" s="7"/>
      <c r="NPH1" s="7"/>
      <c r="NPI1" s="7"/>
      <c r="NPJ1" s="7"/>
      <c r="NPK1" s="7"/>
      <c r="NPL1" s="7"/>
      <c r="NPM1" s="7"/>
      <c r="NPN1" s="7"/>
      <c r="NPO1" s="7"/>
      <c r="NPP1" s="7"/>
      <c r="NPQ1" s="7"/>
      <c r="NPR1" s="7"/>
      <c r="NPS1" s="7"/>
      <c r="NPT1" s="7"/>
      <c r="NPU1" s="7"/>
      <c r="NPV1" s="7"/>
      <c r="NPW1" s="7"/>
      <c r="NPX1" s="7"/>
      <c r="NPY1" s="7"/>
      <c r="NPZ1" s="7"/>
      <c r="NQA1" s="7"/>
      <c r="NQB1" s="7"/>
      <c r="NQC1" s="7"/>
      <c r="NQD1" s="7"/>
      <c r="NQE1" s="7"/>
      <c r="NQF1" s="7"/>
      <c r="NQG1" s="7"/>
      <c r="NQH1" s="7"/>
      <c r="NQI1" s="7"/>
      <c r="NQJ1" s="7"/>
      <c r="NQK1" s="7"/>
      <c r="NQL1" s="7"/>
      <c r="NQM1" s="7"/>
      <c r="NQN1" s="7"/>
      <c r="NQO1" s="7"/>
      <c r="NQP1" s="7"/>
      <c r="NQQ1" s="7"/>
      <c r="NQR1" s="7"/>
      <c r="NQS1" s="7"/>
      <c r="NQT1" s="7"/>
      <c r="NQU1" s="7"/>
      <c r="NQV1" s="7"/>
      <c r="NQW1" s="7"/>
      <c r="NQX1" s="7"/>
      <c r="NQY1" s="7"/>
      <c r="NQZ1" s="7"/>
      <c r="NRA1" s="7"/>
      <c r="NRB1" s="7"/>
      <c r="NRC1" s="7"/>
      <c r="NRD1" s="7"/>
      <c r="NRE1" s="7"/>
      <c r="NRF1" s="7"/>
      <c r="NRG1" s="7"/>
      <c r="NRH1" s="7"/>
      <c r="NRI1" s="7"/>
      <c r="NRJ1" s="7"/>
      <c r="NRK1" s="7"/>
      <c r="NRL1" s="7"/>
      <c r="NRM1" s="7"/>
      <c r="NRN1" s="7"/>
      <c r="NRO1" s="7"/>
      <c r="NRP1" s="7"/>
      <c r="NRQ1" s="7"/>
      <c r="NRR1" s="7"/>
      <c r="NRS1" s="7"/>
      <c r="NRT1" s="7"/>
      <c r="NRU1" s="7"/>
      <c r="NRV1" s="7"/>
      <c r="NRW1" s="7"/>
      <c r="NRX1" s="7"/>
      <c r="NRY1" s="7"/>
      <c r="NRZ1" s="7"/>
      <c r="NSA1" s="7"/>
      <c r="NSB1" s="7"/>
      <c r="NSC1" s="7"/>
      <c r="NSD1" s="7"/>
      <c r="NSE1" s="7"/>
      <c r="NSF1" s="7"/>
      <c r="NSG1" s="7"/>
      <c r="NSH1" s="7"/>
      <c r="NSI1" s="7"/>
      <c r="NSJ1" s="7"/>
      <c r="NSK1" s="7"/>
      <c r="NSL1" s="7"/>
      <c r="NSM1" s="7"/>
      <c r="NSN1" s="7"/>
      <c r="NSO1" s="7"/>
      <c r="NSP1" s="7"/>
      <c r="NSQ1" s="7"/>
      <c r="NSR1" s="7"/>
      <c r="NSS1" s="7"/>
      <c r="NST1" s="7"/>
      <c r="NSU1" s="7"/>
      <c r="NSV1" s="7"/>
      <c r="NSW1" s="7"/>
      <c r="NSX1" s="7"/>
      <c r="NSY1" s="7"/>
      <c r="NSZ1" s="7"/>
      <c r="NTA1" s="7"/>
      <c r="NTB1" s="7"/>
      <c r="NTC1" s="7"/>
      <c r="NTD1" s="7"/>
      <c r="NTE1" s="7"/>
      <c r="NTF1" s="7"/>
      <c r="NTG1" s="7"/>
      <c r="NTH1" s="7"/>
      <c r="NTI1" s="7"/>
      <c r="NTJ1" s="7"/>
      <c r="NTK1" s="7"/>
      <c r="NTL1" s="7"/>
      <c r="NTM1" s="7"/>
      <c r="NTN1" s="7"/>
      <c r="NTO1" s="7"/>
      <c r="NTP1" s="7"/>
      <c r="NTQ1" s="7"/>
      <c r="NTR1" s="7"/>
      <c r="NTS1" s="7"/>
      <c r="NTT1" s="7"/>
      <c r="NTU1" s="7"/>
      <c r="NTV1" s="7"/>
      <c r="NTW1" s="7"/>
      <c r="NTX1" s="7"/>
      <c r="NTY1" s="7"/>
      <c r="NTZ1" s="7"/>
      <c r="NUA1" s="7"/>
      <c r="NUB1" s="7"/>
      <c r="NUC1" s="7"/>
      <c r="NUD1" s="7"/>
      <c r="NUE1" s="7"/>
      <c r="NUF1" s="7"/>
      <c r="NUG1" s="7"/>
      <c r="NUH1" s="7"/>
      <c r="NUI1" s="7"/>
      <c r="NUJ1" s="7"/>
      <c r="NUK1" s="7"/>
      <c r="NUL1" s="7"/>
      <c r="NUM1" s="7"/>
      <c r="NUN1" s="7"/>
      <c r="NUO1" s="7"/>
      <c r="NUP1" s="7"/>
      <c r="NUQ1" s="7"/>
      <c r="NUR1" s="7"/>
      <c r="NUS1" s="7"/>
      <c r="NUT1" s="7"/>
      <c r="NUU1" s="7"/>
      <c r="NUV1" s="7"/>
      <c r="NUW1" s="7"/>
      <c r="NUX1" s="7"/>
      <c r="NUY1" s="7"/>
      <c r="NUZ1" s="7"/>
      <c r="NVA1" s="7"/>
      <c r="NVB1" s="7"/>
      <c r="NVC1" s="7"/>
      <c r="NVD1" s="7"/>
      <c r="NVE1" s="7"/>
      <c r="NVF1" s="7"/>
      <c r="NVG1" s="7"/>
      <c r="NVH1" s="7"/>
      <c r="NVI1" s="7"/>
      <c r="NVJ1" s="7"/>
      <c r="NVK1" s="7"/>
      <c r="NVL1" s="7"/>
      <c r="NVM1" s="7"/>
      <c r="NVN1" s="7"/>
      <c r="NVO1" s="7"/>
      <c r="NVP1" s="7"/>
      <c r="NVQ1" s="7"/>
      <c r="NVR1" s="7"/>
      <c r="NVS1" s="7"/>
      <c r="NVT1" s="7"/>
      <c r="NVU1" s="7"/>
      <c r="NVV1" s="7"/>
      <c r="NVW1" s="7"/>
      <c r="NVX1" s="7"/>
      <c r="NVY1" s="7"/>
      <c r="NVZ1" s="7"/>
      <c r="NWA1" s="7"/>
      <c r="NWB1" s="7"/>
      <c r="NWC1" s="7"/>
      <c r="NWD1" s="7"/>
      <c r="NWE1" s="7"/>
      <c r="NWF1" s="7"/>
      <c r="NWG1" s="7"/>
      <c r="NWH1" s="7"/>
      <c r="NWI1" s="7"/>
      <c r="NWJ1" s="7"/>
      <c r="NWK1" s="7"/>
      <c r="NWL1" s="7"/>
      <c r="NWM1" s="7"/>
      <c r="NWN1" s="7"/>
      <c r="NWO1" s="7"/>
      <c r="NWP1" s="7"/>
      <c r="NWQ1" s="7"/>
      <c r="NWR1" s="7"/>
      <c r="NWS1" s="7"/>
      <c r="NWT1" s="7"/>
      <c r="NWU1" s="7"/>
      <c r="NWV1" s="7"/>
      <c r="NWW1" s="7"/>
      <c r="NWX1" s="7"/>
      <c r="NWY1" s="7"/>
      <c r="NWZ1" s="7"/>
      <c r="NXA1" s="7"/>
      <c r="NXB1" s="7"/>
      <c r="NXC1" s="7"/>
      <c r="NXD1" s="7"/>
      <c r="NXE1" s="7"/>
      <c r="NXF1" s="7"/>
      <c r="NXG1" s="7"/>
      <c r="NXH1" s="7"/>
      <c r="NXI1" s="7"/>
      <c r="NXJ1" s="7"/>
      <c r="NXK1" s="7"/>
      <c r="NXL1" s="7"/>
      <c r="NXM1" s="7"/>
      <c r="NXN1" s="7"/>
      <c r="NXO1" s="7"/>
      <c r="NXP1" s="7"/>
      <c r="NXQ1" s="7"/>
      <c r="NXR1" s="7"/>
      <c r="NXS1" s="7"/>
      <c r="NXT1" s="7"/>
      <c r="NXU1" s="7"/>
      <c r="NXV1" s="7"/>
      <c r="NXW1" s="7"/>
      <c r="NXX1" s="7"/>
      <c r="NXY1" s="7"/>
      <c r="NXZ1" s="7"/>
      <c r="NYA1" s="7"/>
      <c r="NYB1" s="7"/>
      <c r="NYC1" s="7"/>
      <c r="NYD1" s="7"/>
      <c r="NYE1" s="7"/>
      <c r="NYF1" s="7"/>
      <c r="NYG1" s="7"/>
      <c r="NYH1" s="7"/>
      <c r="NYI1" s="7"/>
      <c r="NYJ1" s="7"/>
      <c r="NYK1" s="7"/>
      <c r="NYL1" s="7"/>
      <c r="NYM1" s="7"/>
      <c r="NYN1" s="7"/>
      <c r="NYO1" s="7"/>
      <c r="NYP1" s="7"/>
      <c r="NYQ1" s="7"/>
      <c r="NYR1" s="7"/>
      <c r="NYS1" s="7"/>
      <c r="NYT1" s="7"/>
      <c r="NYU1" s="7"/>
      <c r="NYV1" s="7"/>
      <c r="NYW1" s="7"/>
      <c r="NYX1" s="7"/>
      <c r="NYY1" s="7"/>
      <c r="NYZ1" s="7"/>
      <c r="NZA1" s="7"/>
      <c r="NZB1" s="7"/>
      <c r="NZC1" s="7"/>
      <c r="NZD1" s="7"/>
      <c r="NZE1" s="7"/>
      <c r="NZF1" s="7"/>
      <c r="NZG1" s="7"/>
      <c r="NZH1" s="7"/>
      <c r="NZI1" s="7"/>
      <c r="NZJ1" s="7"/>
      <c r="NZK1" s="7"/>
      <c r="NZL1" s="7"/>
      <c r="NZM1" s="7"/>
      <c r="NZN1" s="7"/>
      <c r="NZO1" s="7"/>
      <c r="NZP1" s="7"/>
      <c r="NZQ1" s="7"/>
      <c r="NZR1" s="7"/>
      <c r="NZS1" s="7"/>
      <c r="NZT1" s="7"/>
      <c r="NZU1" s="7"/>
      <c r="NZV1" s="7"/>
      <c r="NZW1" s="7"/>
      <c r="NZX1" s="7"/>
      <c r="NZY1" s="7"/>
      <c r="NZZ1" s="7"/>
      <c r="OAA1" s="7"/>
      <c r="OAB1" s="7"/>
      <c r="OAC1" s="7"/>
      <c r="OAD1" s="7"/>
      <c r="OAE1" s="7"/>
      <c r="OAF1" s="7"/>
      <c r="OAG1" s="7"/>
      <c r="OAH1" s="7"/>
      <c r="OAI1" s="7"/>
      <c r="OAJ1" s="7"/>
      <c r="OAK1" s="7"/>
      <c r="OAL1" s="7"/>
      <c r="OAM1" s="7"/>
      <c r="OAN1" s="7"/>
      <c r="OAO1" s="7"/>
      <c r="OAP1" s="7"/>
      <c r="OAQ1" s="7"/>
      <c r="OAR1" s="7"/>
      <c r="OAS1" s="7"/>
      <c r="OAT1" s="7"/>
      <c r="OAU1" s="7"/>
      <c r="OAV1" s="7"/>
      <c r="OAW1" s="7"/>
      <c r="OAX1" s="7"/>
      <c r="OAY1" s="7"/>
      <c r="OAZ1" s="7"/>
      <c r="OBA1" s="7"/>
      <c r="OBB1" s="7"/>
      <c r="OBC1" s="7"/>
      <c r="OBD1" s="7"/>
      <c r="OBE1" s="7"/>
      <c r="OBF1" s="7"/>
      <c r="OBG1" s="7"/>
      <c r="OBH1" s="7"/>
      <c r="OBI1" s="7"/>
      <c r="OBJ1" s="7"/>
      <c r="OBK1" s="7"/>
      <c r="OBL1" s="7"/>
      <c r="OBM1" s="7"/>
      <c r="OBN1" s="7"/>
      <c r="OBO1" s="7"/>
      <c r="OBP1" s="7"/>
      <c r="OBQ1" s="7"/>
      <c r="OBR1" s="7"/>
      <c r="OBS1" s="7"/>
      <c r="OBT1" s="7"/>
      <c r="OBU1" s="7"/>
      <c r="OBV1" s="7"/>
      <c r="OBW1" s="7"/>
      <c r="OBX1" s="7"/>
      <c r="OBY1" s="7"/>
      <c r="OBZ1" s="7"/>
      <c r="OCA1" s="7"/>
      <c r="OCB1" s="7"/>
      <c r="OCC1" s="7"/>
      <c r="OCD1" s="7"/>
      <c r="OCE1" s="7"/>
      <c r="OCF1" s="7"/>
      <c r="OCG1" s="7"/>
      <c r="OCH1" s="7"/>
      <c r="OCI1" s="7"/>
      <c r="OCJ1" s="7"/>
      <c r="OCK1" s="7"/>
      <c r="OCL1" s="7"/>
      <c r="OCM1" s="7"/>
      <c r="OCN1" s="7"/>
      <c r="OCO1" s="7"/>
      <c r="OCP1" s="7"/>
      <c r="OCQ1" s="7"/>
      <c r="OCR1" s="7"/>
      <c r="OCS1" s="7"/>
      <c r="OCT1" s="7"/>
      <c r="OCU1" s="7"/>
      <c r="OCV1" s="7"/>
      <c r="OCW1" s="7"/>
      <c r="OCX1" s="7"/>
      <c r="OCY1" s="7"/>
      <c r="OCZ1" s="7"/>
      <c r="ODA1" s="7"/>
      <c r="ODB1" s="7"/>
      <c r="ODC1" s="7"/>
      <c r="ODD1" s="7"/>
      <c r="ODE1" s="7"/>
      <c r="ODF1" s="7"/>
      <c r="ODG1" s="7"/>
      <c r="ODH1" s="7"/>
      <c r="ODI1" s="7"/>
      <c r="ODJ1" s="7"/>
      <c r="ODK1" s="7"/>
      <c r="ODL1" s="7"/>
      <c r="ODM1" s="7"/>
      <c r="ODN1" s="7"/>
      <c r="ODO1" s="7"/>
      <c r="ODP1" s="7"/>
      <c r="ODQ1" s="7"/>
      <c r="ODR1" s="7"/>
      <c r="ODS1" s="7"/>
      <c r="ODT1" s="7"/>
      <c r="ODU1" s="7"/>
      <c r="ODV1" s="7"/>
      <c r="ODW1" s="7"/>
      <c r="ODX1" s="7"/>
      <c r="ODY1" s="7"/>
      <c r="ODZ1" s="7"/>
      <c r="OEA1" s="7"/>
      <c r="OEB1" s="7"/>
      <c r="OEC1" s="7"/>
      <c r="OED1" s="7"/>
      <c r="OEE1" s="7"/>
      <c r="OEF1" s="7"/>
      <c r="OEG1" s="7"/>
      <c r="OEH1" s="7"/>
      <c r="OEI1" s="7"/>
      <c r="OEJ1" s="7"/>
      <c r="OEK1" s="7"/>
      <c r="OEL1" s="7"/>
      <c r="OEM1" s="7"/>
      <c r="OEN1" s="7"/>
      <c r="OEO1" s="7"/>
      <c r="OEP1" s="7"/>
      <c r="OEQ1" s="7"/>
      <c r="OER1" s="7"/>
      <c r="OES1" s="7"/>
      <c r="OET1" s="7"/>
      <c r="OEU1" s="7"/>
      <c r="OEV1" s="7"/>
      <c r="OEW1" s="7"/>
      <c r="OEX1" s="7"/>
      <c r="OEY1" s="7"/>
      <c r="OEZ1" s="7"/>
      <c r="OFA1" s="7"/>
      <c r="OFB1" s="7"/>
      <c r="OFC1" s="7"/>
      <c r="OFD1" s="7"/>
      <c r="OFE1" s="7"/>
      <c r="OFF1" s="7"/>
      <c r="OFG1" s="7"/>
      <c r="OFH1" s="7"/>
      <c r="OFI1" s="7"/>
      <c r="OFJ1" s="7"/>
      <c r="OFK1" s="7"/>
      <c r="OFL1" s="7"/>
      <c r="OFM1" s="7"/>
      <c r="OFN1" s="7"/>
      <c r="OFO1" s="7"/>
      <c r="OFP1" s="7"/>
      <c r="OFQ1" s="7"/>
      <c r="OFR1" s="7"/>
      <c r="OFS1" s="7"/>
      <c r="OFT1" s="7"/>
      <c r="OFU1" s="7"/>
      <c r="OFV1" s="7"/>
      <c r="OFW1" s="7"/>
      <c r="OFX1" s="7"/>
      <c r="OFY1" s="7"/>
      <c r="OFZ1" s="7"/>
      <c r="OGA1" s="7"/>
      <c r="OGB1" s="7"/>
      <c r="OGC1" s="7"/>
      <c r="OGD1" s="7"/>
      <c r="OGE1" s="7"/>
      <c r="OGF1" s="7"/>
      <c r="OGG1" s="7"/>
      <c r="OGH1" s="7"/>
      <c r="OGI1" s="7"/>
      <c r="OGJ1" s="7"/>
      <c r="OGK1" s="7"/>
      <c r="OGL1" s="7"/>
      <c r="OGM1" s="7"/>
      <c r="OGN1" s="7"/>
      <c r="OGO1" s="7"/>
      <c r="OGP1" s="7"/>
      <c r="OGQ1" s="7"/>
      <c r="OGR1" s="7"/>
      <c r="OGS1" s="7"/>
      <c r="OGT1" s="7"/>
      <c r="OGU1" s="7"/>
      <c r="OGV1" s="7"/>
      <c r="OGW1" s="7"/>
      <c r="OGX1" s="7"/>
      <c r="OGY1" s="7"/>
      <c r="OGZ1" s="7"/>
      <c r="OHA1" s="7"/>
      <c r="OHB1" s="7"/>
      <c r="OHC1" s="7"/>
      <c r="OHD1" s="7"/>
      <c r="OHE1" s="7"/>
      <c r="OHF1" s="7"/>
      <c r="OHG1" s="7"/>
      <c r="OHH1" s="7"/>
      <c r="OHI1" s="7"/>
      <c r="OHJ1" s="7"/>
      <c r="OHK1" s="7"/>
      <c r="OHL1" s="7"/>
      <c r="OHM1" s="7"/>
      <c r="OHN1" s="7"/>
      <c r="OHO1" s="7"/>
      <c r="OHP1" s="7"/>
      <c r="OHQ1" s="7"/>
      <c r="OHR1" s="7"/>
      <c r="OHS1" s="7"/>
      <c r="OHT1" s="7"/>
      <c r="OHU1" s="7"/>
      <c r="OHV1" s="7"/>
      <c r="OHW1" s="7"/>
      <c r="OHX1" s="7"/>
      <c r="OHY1" s="7"/>
      <c r="OHZ1" s="7"/>
      <c r="OIA1" s="7"/>
      <c r="OIB1" s="7"/>
      <c r="OIC1" s="7"/>
      <c r="OID1" s="7"/>
      <c r="OIE1" s="7"/>
      <c r="OIF1" s="7"/>
      <c r="OIG1" s="7"/>
      <c r="OIH1" s="7"/>
      <c r="OII1" s="7"/>
      <c r="OIJ1" s="7"/>
      <c r="OIK1" s="7"/>
      <c r="OIL1" s="7"/>
      <c r="OIM1" s="7"/>
      <c r="OIN1" s="7"/>
      <c r="OIO1" s="7"/>
      <c r="OIP1" s="7"/>
      <c r="OIQ1" s="7"/>
      <c r="OIR1" s="7"/>
      <c r="OIS1" s="7"/>
      <c r="OIT1" s="7"/>
      <c r="OIU1" s="7"/>
      <c r="OIV1" s="7"/>
      <c r="OIW1" s="7"/>
      <c r="OIX1" s="7"/>
      <c r="OIY1" s="7"/>
      <c r="OIZ1" s="7"/>
      <c r="OJA1" s="7"/>
      <c r="OJB1" s="7"/>
      <c r="OJC1" s="7"/>
      <c r="OJD1" s="7"/>
      <c r="OJE1" s="7"/>
      <c r="OJF1" s="7"/>
      <c r="OJG1" s="7"/>
      <c r="OJH1" s="7"/>
      <c r="OJI1" s="7"/>
      <c r="OJJ1" s="7"/>
      <c r="OJK1" s="7"/>
      <c r="OJL1" s="7"/>
      <c r="OJM1" s="7"/>
      <c r="OJN1" s="7"/>
      <c r="OJO1" s="7"/>
      <c r="OJP1" s="7"/>
      <c r="OJQ1" s="7"/>
      <c r="OJR1" s="7"/>
      <c r="OJS1" s="7"/>
      <c r="OJT1" s="7"/>
      <c r="OJU1" s="7"/>
      <c r="OJV1" s="7"/>
      <c r="OJW1" s="7"/>
      <c r="OJX1" s="7"/>
      <c r="OJY1" s="7"/>
      <c r="OJZ1" s="7"/>
      <c r="OKA1" s="7"/>
      <c r="OKB1" s="7"/>
      <c r="OKC1" s="7"/>
      <c r="OKD1" s="7"/>
      <c r="OKE1" s="7"/>
      <c r="OKF1" s="7"/>
      <c r="OKG1" s="7"/>
      <c r="OKH1" s="7"/>
      <c r="OKI1" s="7"/>
      <c r="OKJ1" s="7"/>
      <c r="OKK1" s="7"/>
      <c r="OKL1" s="7"/>
      <c r="OKM1" s="7"/>
      <c r="OKN1" s="7"/>
      <c r="OKO1" s="7"/>
      <c r="OKP1" s="7"/>
      <c r="OKQ1" s="7"/>
      <c r="OKR1" s="7"/>
      <c r="OKS1" s="7"/>
      <c r="OKT1" s="7"/>
      <c r="OKU1" s="7"/>
      <c r="OKV1" s="7"/>
      <c r="OKW1" s="7"/>
      <c r="OKX1" s="7"/>
      <c r="OKY1" s="7"/>
      <c r="OKZ1" s="7"/>
      <c r="OLA1" s="7"/>
      <c r="OLB1" s="7"/>
      <c r="OLC1" s="7"/>
      <c r="OLD1" s="7"/>
      <c r="OLE1" s="7"/>
      <c r="OLF1" s="7"/>
      <c r="OLG1" s="7"/>
      <c r="OLH1" s="7"/>
      <c r="OLI1" s="7"/>
      <c r="OLJ1" s="7"/>
      <c r="OLK1" s="7"/>
      <c r="OLL1" s="7"/>
      <c r="OLM1" s="7"/>
      <c r="OLN1" s="7"/>
      <c r="OLO1" s="7"/>
      <c r="OLP1" s="7"/>
      <c r="OLQ1" s="7"/>
      <c r="OLR1" s="7"/>
      <c r="OLS1" s="7"/>
      <c r="OLT1" s="7"/>
      <c r="OLU1" s="7"/>
      <c r="OLV1" s="7"/>
      <c r="OLW1" s="7"/>
      <c r="OLX1" s="7"/>
      <c r="OLY1" s="7"/>
      <c r="OLZ1" s="7"/>
      <c r="OMA1" s="7"/>
      <c r="OMB1" s="7"/>
      <c r="OMC1" s="7"/>
      <c r="OMD1" s="7"/>
      <c r="OME1" s="7"/>
      <c r="OMF1" s="7"/>
      <c r="OMG1" s="7"/>
      <c r="OMH1" s="7"/>
      <c r="OMI1" s="7"/>
      <c r="OMJ1" s="7"/>
      <c r="OMK1" s="7"/>
      <c r="OML1" s="7"/>
      <c r="OMM1" s="7"/>
      <c r="OMN1" s="7"/>
      <c r="OMO1" s="7"/>
      <c r="OMP1" s="7"/>
      <c r="OMQ1" s="7"/>
      <c r="OMR1" s="7"/>
      <c r="OMS1" s="7"/>
      <c r="OMT1" s="7"/>
      <c r="OMU1" s="7"/>
      <c r="OMV1" s="7"/>
      <c r="OMW1" s="7"/>
      <c r="OMX1" s="7"/>
      <c r="OMY1" s="7"/>
      <c r="OMZ1" s="7"/>
      <c r="ONA1" s="7"/>
      <c r="ONB1" s="7"/>
      <c r="ONC1" s="7"/>
      <c r="OND1" s="7"/>
      <c r="ONE1" s="7"/>
      <c r="ONF1" s="7"/>
      <c r="ONG1" s="7"/>
      <c r="ONH1" s="7"/>
      <c r="ONI1" s="7"/>
      <c r="ONJ1" s="7"/>
      <c r="ONK1" s="7"/>
      <c r="ONL1" s="7"/>
      <c r="ONM1" s="7"/>
      <c r="ONN1" s="7"/>
      <c r="ONO1" s="7"/>
      <c r="ONP1" s="7"/>
      <c r="ONQ1" s="7"/>
      <c r="ONR1" s="7"/>
      <c r="ONS1" s="7"/>
      <c r="ONT1" s="7"/>
      <c r="ONU1" s="7"/>
      <c r="ONV1" s="7"/>
      <c r="ONW1" s="7"/>
      <c r="ONX1" s="7"/>
      <c r="ONY1" s="7"/>
      <c r="ONZ1" s="7"/>
      <c r="OOA1" s="7"/>
      <c r="OOB1" s="7"/>
      <c r="OOC1" s="7"/>
      <c r="OOD1" s="7"/>
      <c r="OOE1" s="7"/>
      <c r="OOF1" s="7"/>
      <c r="OOG1" s="7"/>
      <c r="OOH1" s="7"/>
      <c r="OOI1" s="7"/>
      <c r="OOJ1" s="7"/>
      <c r="OOK1" s="7"/>
      <c r="OOL1" s="7"/>
      <c r="OOM1" s="7"/>
      <c r="OON1" s="7"/>
      <c r="OOO1" s="7"/>
      <c r="OOP1" s="7"/>
      <c r="OOQ1" s="7"/>
      <c r="OOR1" s="7"/>
      <c r="OOS1" s="7"/>
      <c r="OOT1" s="7"/>
      <c r="OOU1" s="7"/>
      <c r="OOV1" s="7"/>
      <c r="OOW1" s="7"/>
      <c r="OOX1" s="7"/>
      <c r="OOY1" s="7"/>
      <c r="OOZ1" s="7"/>
      <c r="OPA1" s="7"/>
      <c r="OPB1" s="7"/>
      <c r="OPC1" s="7"/>
      <c r="OPD1" s="7"/>
      <c r="OPE1" s="7"/>
      <c r="OPF1" s="7"/>
      <c r="OPG1" s="7"/>
      <c r="OPH1" s="7"/>
      <c r="OPI1" s="7"/>
      <c r="OPJ1" s="7"/>
      <c r="OPK1" s="7"/>
      <c r="OPL1" s="7"/>
      <c r="OPM1" s="7"/>
      <c r="OPN1" s="7"/>
      <c r="OPO1" s="7"/>
      <c r="OPP1" s="7"/>
      <c r="OPQ1" s="7"/>
      <c r="OPR1" s="7"/>
      <c r="OPS1" s="7"/>
      <c r="OPT1" s="7"/>
      <c r="OPU1" s="7"/>
      <c r="OPV1" s="7"/>
      <c r="OPW1" s="7"/>
      <c r="OPX1" s="7"/>
      <c r="OPY1" s="7"/>
      <c r="OPZ1" s="7"/>
      <c r="OQA1" s="7"/>
      <c r="OQB1" s="7"/>
      <c r="OQC1" s="7"/>
      <c r="OQD1" s="7"/>
      <c r="OQE1" s="7"/>
      <c r="OQF1" s="7"/>
      <c r="OQG1" s="7"/>
      <c r="OQH1" s="7"/>
      <c r="OQI1" s="7"/>
      <c r="OQJ1" s="7"/>
      <c r="OQK1" s="7"/>
      <c r="OQL1" s="7"/>
      <c r="OQM1" s="7"/>
      <c r="OQN1" s="7"/>
      <c r="OQO1" s="7"/>
      <c r="OQP1" s="7"/>
      <c r="OQQ1" s="7"/>
      <c r="OQR1" s="7"/>
      <c r="OQS1" s="7"/>
      <c r="OQT1" s="7"/>
      <c r="OQU1" s="7"/>
      <c r="OQV1" s="7"/>
      <c r="OQW1" s="7"/>
      <c r="OQX1" s="7"/>
      <c r="OQY1" s="7"/>
      <c r="OQZ1" s="7"/>
      <c r="ORA1" s="7"/>
      <c r="ORB1" s="7"/>
      <c r="ORC1" s="7"/>
      <c r="ORD1" s="7"/>
      <c r="ORE1" s="7"/>
      <c r="ORF1" s="7"/>
      <c r="ORG1" s="7"/>
      <c r="ORH1" s="7"/>
      <c r="ORI1" s="7"/>
      <c r="ORJ1" s="7"/>
      <c r="ORK1" s="7"/>
      <c r="ORL1" s="7"/>
      <c r="ORM1" s="7"/>
      <c r="ORN1" s="7"/>
      <c r="ORO1" s="7"/>
      <c r="ORP1" s="7"/>
      <c r="ORQ1" s="7"/>
      <c r="ORR1" s="7"/>
      <c r="ORS1" s="7"/>
      <c r="ORT1" s="7"/>
      <c r="ORU1" s="7"/>
      <c r="ORV1" s="7"/>
      <c r="ORW1" s="7"/>
      <c r="ORX1" s="7"/>
      <c r="ORY1" s="7"/>
      <c r="ORZ1" s="7"/>
      <c r="OSA1" s="7"/>
      <c r="OSB1" s="7"/>
      <c r="OSC1" s="7"/>
      <c r="OSD1" s="7"/>
      <c r="OSE1" s="7"/>
      <c r="OSF1" s="7"/>
      <c r="OSG1" s="7"/>
      <c r="OSH1" s="7"/>
      <c r="OSI1" s="7"/>
      <c r="OSJ1" s="7"/>
      <c r="OSK1" s="7"/>
      <c r="OSL1" s="7"/>
      <c r="OSM1" s="7"/>
      <c r="OSN1" s="7"/>
      <c r="OSO1" s="7"/>
      <c r="OSP1" s="7"/>
      <c r="OSQ1" s="7"/>
      <c r="OSR1" s="7"/>
      <c r="OSS1" s="7"/>
      <c r="OST1" s="7"/>
      <c r="OSU1" s="7"/>
      <c r="OSV1" s="7"/>
      <c r="OSW1" s="7"/>
      <c r="OSX1" s="7"/>
      <c r="OSY1" s="7"/>
      <c r="OSZ1" s="7"/>
      <c r="OTA1" s="7"/>
      <c r="OTB1" s="7"/>
      <c r="OTC1" s="7"/>
      <c r="OTD1" s="7"/>
      <c r="OTE1" s="7"/>
      <c r="OTF1" s="7"/>
      <c r="OTG1" s="7"/>
      <c r="OTH1" s="7"/>
      <c r="OTI1" s="7"/>
      <c r="OTJ1" s="7"/>
      <c r="OTK1" s="7"/>
      <c r="OTL1" s="7"/>
      <c r="OTM1" s="7"/>
      <c r="OTN1" s="7"/>
      <c r="OTO1" s="7"/>
      <c r="OTP1" s="7"/>
      <c r="OTQ1" s="7"/>
      <c r="OTR1" s="7"/>
      <c r="OTS1" s="7"/>
      <c r="OTT1" s="7"/>
      <c r="OTU1" s="7"/>
      <c r="OTV1" s="7"/>
      <c r="OTW1" s="7"/>
      <c r="OTX1" s="7"/>
      <c r="OTY1" s="7"/>
      <c r="OTZ1" s="7"/>
      <c r="OUA1" s="7"/>
      <c r="OUB1" s="7"/>
      <c r="OUC1" s="7"/>
      <c r="OUD1" s="7"/>
      <c r="OUE1" s="7"/>
      <c r="OUF1" s="7"/>
      <c r="OUG1" s="7"/>
      <c r="OUH1" s="7"/>
      <c r="OUI1" s="7"/>
      <c r="OUJ1" s="7"/>
      <c r="OUK1" s="7"/>
      <c r="OUL1" s="7"/>
      <c r="OUM1" s="7"/>
      <c r="OUN1" s="7"/>
      <c r="OUO1" s="7"/>
      <c r="OUP1" s="7"/>
      <c r="OUQ1" s="7"/>
      <c r="OUR1" s="7"/>
      <c r="OUS1" s="7"/>
      <c r="OUT1" s="7"/>
      <c r="OUU1" s="7"/>
      <c r="OUV1" s="7"/>
      <c r="OUW1" s="7"/>
      <c r="OUX1" s="7"/>
      <c r="OUY1" s="7"/>
      <c r="OUZ1" s="7"/>
      <c r="OVA1" s="7"/>
      <c r="OVB1" s="7"/>
      <c r="OVC1" s="7"/>
      <c r="OVD1" s="7"/>
      <c r="OVE1" s="7"/>
      <c r="OVF1" s="7"/>
      <c r="OVG1" s="7"/>
      <c r="OVH1" s="7"/>
      <c r="OVI1" s="7"/>
      <c r="OVJ1" s="7"/>
      <c r="OVK1" s="7"/>
      <c r="OVL1" s="7"/>
      <c r="OVM1" s="7"/>
      <c r="OVN1" s="7"/>
      <c r="OVO1" s="7"/>
      <c r="OVP1" s="7"/>
      <c r="OVQ1" s="7"/>
      <c r="OVR1" s="7"/>
      <c r="OVS1" s="7"/>
      <c r="OVT1" s="7"/>
      <c r="OVU1" s="7"/>
      <c r="OVV1" s="7"/>
      <c r="OVW1" s="7"/>
      <c r="OVX1" s="7"/>
      <c r="OVY1" s="7"/>
      <c r="OVZ1" s="7"/>
      <c r="OWA1" s="7"/>
      <c r="OWB1" s="7"/>
      <c r="OWC1" s="7"/>
      <c r="OWD1" s="7"/>
      <c r="OWE1" s="7"/>
      <c r="OWF1" s="7"/>
      <c r="OWG1" s="7"/>
      <c r="OWH1" s="7"/>
      <c r="OWI1" s="7"/>
      <c r="OWJ1" s="7"/>
      <c r="OWK1" s="7"/>
      <c r="OWL1" s="7"/>
      <c r="OWM1" s="7"/>
      <c r="OWN1" s="7"/>
      <c r="OWO1" s="7"/>
      <c r="OWP1" s="7"/>
      <c r="OWQ1" s="7"/>
      <c r="OWR1" s="7"/>
      <c r="OWS1" s="7"/>
      <c r="OWT1" s="7"/>
      <c r="OWU1" s="7"/>
      <c r="OWV1" s="7"/>
      <c r="OWW1" s="7"/>
      <c r="OWX1" s="7"/>
      <c r="OWY1" s="7"/>
      <c r="OWZ1" s="7"/>
      <c r="OXA1" s="7"/>
      <c r="OXB1" s="7"/>
      <c r="OXC1" s="7"/>
      <c r="OXD1" s="7"/>
      <c r="OXE1" s="7"/>
      <c r="OXF1" s="7"/>
      <c r="OXG1" s="7"/>
      <c r="OXH1" s="7"/>
      <c r="OXI1" s="7"/>
      <c r="OXJ1" s="7"/>
      <c r="OXK1" s="7"/>
      <c r="OXL1" s="7"/>
      <c r="OXM1" s="7"/>
      <c r="OXN1" s="7"/>
      <c r="OXO1" s="7"/>
      <c r="OXP1" s="7"/>
      <c r="OXQ1" s="7"/>
      <c r="OXR1" s="7"/>
      <c r="OXS1" s="7"/>
      <c r="OXT1" s="7"/>
      <c r="OXU1" s="7"/>
      <c r="OXV1" s="7"/>
      <c r="OXW1" s="7"/>
      <c r="OXX1" s="7"/>
      <c r="OXY1" s="7"/>
      <c r="OXZ1" s="7"/>
      <c r="OYA1" s="7"/>
      <c r="OYB1" s="7"/>
      <c r="OYC1" s="7"/>
      <c r="OYD1" s="7"/>
      <c r="OYE1" s="7"/>
      <c r="OYF1" s="7"/>
      <c r="OYG1" s="7"/>
      <c r="OYH1" s="7"/>
      <c r="OYI1" s="7"/>
      <c r="OYJ1" s="7"/>
      <c r="OYK1" s="7"/>
      <c r="OYL1" s="7"/>
      <c r="OYM1" s="7"/>
      <c r="OYN1" s="7"/>
      <c r="OYO1" s="7"/>
      <c r="OYP1" s="7"/>
      <c r="OYQ1" s="7"/>
      <c r="OYR1" s="7"/>
      <c r="OYS1" s="7"/>
      <c r="OYT1" s="7"/>
      <c r="OYU1" s="7"/>
      <c r="OYV1" s="7"/>
      <c r="OYW1" s="7"/>
      <c r="OYX1" s="7"/>
      <c r="OYY1" s="7"/>
      <c r="OYZ1" s="7"/>
      <c r="OZA1" s="7"/>
      <c r="OZB1" s="7"/>
      <c r="OZC1" s="7"/>
      <c r="OZD1" s="7"/>
      <c r="OZE1" s="7"/>
      <c r="OZF1" s="7"/>
      <c r="OZG1" s="7"/>
      <c r="OZH1" s="7"/>
      <c r="OZI1" s="7"/>
      <c r="OZJ1" s="7"/>
      <c r="OZK1" s="7"/>
      <c r="OZL1" s="7"/>
      <c r="OZM1" s="7"/>
      <c r="OZN1" s="7"/>
      <c r="OZO1" s="7"/>
      <c r="OZP1" s="7"/>
      <c r="OZQ1" s="7"/>
      <c r="OZR1" s="7"/>
      <c r="OZS1" s="7"/>
      <c r="OZT1" s="7"/>
      <c r="OZU1" s="7"/>
      <c r="OZV1" s="7"/>
      <c r="OZW1" s="7"/>
      <c r="OZX1" s="7"/>
      <c r="OZY1" s="7"/>
      <c r="OZZ1" s="7"/>
      <c r="PAA1" s="7"/>
      <c r="PAB1" s="7"/>
      <c r="PAC1" s="7"/>
      <c r="PAD1" s="7"/>
      <c r="PAE1" s="7"/>
      <c r="PAF1" s="7"/>
      <c r="PAG1" s="7"/>
      <c r="PAH1" s="7"/>
      <c r="PAI1" s="7"/>
      <c r="PAJ1" s="7"/>
      <c r="PAK1" s="7"/>
      <c r="PAL1" s="7"/>
      <c r="PAM1" s="7"/>
      <c r="PAN1" s="7"/>
      <c r="PAO1" s="7"/>
      <c r="PAP1" s="7"/>
      <c r="PAQ1" s="7"/>
      <c r="PAR1" s="7"/>
      <c r="PAS1" s="7"/>
      <c r="PAT1" s="7"/>
      <c r="PAU1" s="7"/>
      <c r="PAV1" s="7"/>
      <c r="PAW1" s="7"/>
      <c r="PAX1" s="7"/>
      <c r="PAY1" s="7"/>
      <c r="PAZ1" s="7"/>
      <c r="PBA1" s="7"/>
      <c r="PBB1" s="7"/>
      <c r="PBC1" s="7"/>
      <c r="PBD1" s="7"/>
      <c r="PBE1" s="7"/>
      <c r="PBF1" s="7"/>
      <c r="PBG1" s="7"/>
      <c r="PBH1" s="7"/>
      <c r="PBI1" s="7"/>
      <c r="PBJ1" s="7"/>
      <c r="PBK1" s="7"/>
      <c r="PBL1" s="7"/>
      <c r="PBM1" s="7"/>
      <c r="PBN1" s="7"/>
      <c r="PBO1" s="7"/>
      <c r="PBP1" s="7"/>
      <c r="PBQ1" s="7"/>
      <c r="PBR1" s="7"/>
      <c r="PBS1" s="7"/>
      <c r="PBT1" s="7"/>
      <c r="PBU1" s="7"/>
      <c r="PBV1" s="7"/>
      <c r="PBW1" s="7"/>
      <c r="PBX1" s="7"/>
      <c r="PBY1" s="7"/>
      <c r="PBZ1" s="7"/>
      <c r="PCA1" s="7"/>
      <c r="PCB1" s="7"/>
      <c r="PCC1" s="7"/>
      <c r="PCD1" s="7"/>
      <c r="PCE1" s="7"/>
      <c r="PCF1" s="7"/>
      <c r="PCG1" s="7"/>
      <c r="PCH1" s="7"/>
      <c r="PCI1" s="7"/>
      <c r="PCJ1" s="7"/>
      <c r="PCK1" s="7"/>
      <c r="PCL1" s="7"/>
      <c r="PCM1" s="7"/>
      <c r="PCN1" s="7"/>
      <c r="PCO1" s="7"/>
      <c r="PCP1" s="7"/>
      <c r="PCQ1" s="7"/>
      <c r="PCR1" s="7"/>
      <c r="PCS1" s="7"/>
      <c r="PCT1" s="7"/>
      <c r="PCU1" s="7"/>
      <c r="PCV1" s="7"/>
      <c r="PCW1" s="7"/>
      <c r="PCX1" s="7"/>
      <c r="PCY1" s="7"/>
      <c r="PCZ1" s="7"/>
      <c r="PDA1" s="7"/>
      <c r="PDB1" s="7"/>
      <c r="PDC1" s="7"/>
      <c r="PDD1" s="7"/>
      <c r="PDE1" s="7"/>
      <c r="PDF1" s="7"/>
      <c r="PDG1" s="7"/>
      <c r="PDH1" s="7"/>
      <c r="PDI1" s="7"/>
      <c r="PDJ1" s="7"/>
      <c r="PDK1" s="7"/>
      <c r="PDL1" s="7"/>
      <c r="PDM1" s="7"/>
      <c r="PDN1" s="7"/>
      <c r="PDO1" s="7"/>
      <c r="PDP1" s="7"/>
      <c r="PDQ1" s="7"/>
      <c r="PDR1" s="7"/>
      <c r="PDS1" s="7"/>
      <c r="PDT1" s="7"/>
      <c r="PDU1" s="7"/>
      <c r="PDV1" s="7"/>
      <c r="PDW1" s="7"/>
      <c r="PDX1" s="7"/>
      <c r="PDY1" s="7"/>
      <c r="PDZ1" s="7"/>
      <c r="PEA1" s="7"/>
      <c r="PEB1" s="7"/>
      <c r="PEC1" s="7"/>
      <c r="PED1" s="7"/>
      <c r="PEE1" s="7"/>
      <c r="PEF1" s="7"/>
      <c r="PEG1" s="7"/>
      <c r="PEH1" s="7"/>
      <c r="PEI1" s="7"/>
      <c r="PEJ1" s="7"/>
      <c r="PEK1" s="7"/>
      <c r="PEL1" s="7"/>
      <c r="PEM1" s="7"/>
      <c r="PEN1" s="7"/>
      <c r="PEO1" s="7"/>
      <c r="PEP1" s="7"/>
      <c r="PEQ1" s="7"/>
      <c r="PER1" s="7"/>
      <c r="PES1" s="7"/>
      <c r="PET1" s="7"/>
      <c r="PEU1" s="7"/>
      <c r="PEV1" s="7"/>
      <c r="PEW1" s="7"/>
      <c r="PEX1" s="7"/>
      <c r="PEY1" s="7"/>
      <c r="PEZ1" s="7"/>
      <c r="PFA1" s="7"/>
      <c r="PFB1" s="7"/>
      <c r="PFC1" s="7"/>
      <c r="PFD1" s="7"/>
      <c r="PFE1" s="7"/>
      <c r="PFF1" s="7"/>
      <c r="PFG1" s="7"/>
      <c r="PFH1" s="7"/>
      <c r="PFI1" s="7"/>
      <c r="PFJ1" s="7"/>
      <c r="PFK1" s="7"/>
      <c r="PFL1" s="7"/>
      <c r="PFM1" s="7"/>
      <c r="PFN1" s="7"/>
      <c r="PFO1" s="7"/>
      <c r="PFP1" s="7"/>
      <c r="PFQ1" s="7"/>
      <c r="PFR1" s="7"/>
      <c r="PFS1" s="7"/>
      <c r="PFT1" s="7"/>
      <c r="PFU1" s="7"/>
      <c r="PFV1" s="7"/>
      <c r="PFW1" s="7"/>
      <c r="PFX1" s="7"/>
      <c r="PFY1" s="7"/>
      <c r="PFZ1" s="7"/>
      <c r="PGA1" s="7"/>
      <c r="PGB1" s="7"/>
      <c r="PGC1" s="7"/>
      <c r="PGD1" s="7"/>
      <c r="PGE1" s="7"/>
      <c r="PGF1" s="7"/>
      <c r="PGG1" s="7"/>
      <c r="PGH1" s="7"/>
      <c r="PGI1" s="7"/>
      <c r="PGJ1" s="7"/>
      <c r="PGK1" s="7"/>
      <c r="PGL1" s="7"/>
      <c r="PGM1" s="7"/>
      <c r="PGN1" s="7"/>
      <c r="PGO1" s="7"/>
      <c r="PGP1" s="7"/>
      <c r="PGQ1" s="7"/>
      <c r="PGR1" s="7"/>
      <c r="PGS1" s="7"/>
      <c r="PGT1" s="7"/>
      <c r="PGU1" s="7"/>
      <c r="PGV1" s="7"/>
      <c r="PGW1" s="7"/>
      <c r="PGX1" s="7"/>
      <c r="PGY1" s="7"/>
      <c r="PGZ1" s="7"/>
      <c r="PHA1" s="7"/>
      <c r="PHB1" s="7"/>
      <c r="PHC1" s="7"/>
      <c r="PHD1" s="7"/>
      <c r="PHE1" s="7"/>
      <c r="PHF1" s="7"/>
      <c r="PHG1" s="7"/>
      <c r="PHH1" s="7"/>
      <c r="PHI1" s="7"/>
      <c r="PHJ1" s="7"/>
      <c r="PHK1" s="7"/>
      <c r="PHL1" s="7"/>
      <c r="PHM1" s="7"/>
      <c r="PHN1" s="7"/>
      <c r="PHO1" s="7"/>
      <c r="PHP1" s="7"/>
      <c r="PHQ1" s="7"/>
      <c r="PHR1" s="7"/>
      <c r="PHS1" s="7"/>
      <c r="PHT1" s="7"/>
      <c r="PHU1" s="7"/>
      <c r="PHV1" s="7"/>
      <c r="PHW1" s="7"/>
      <c r="PHX1" s="7"/>
      <c r="PHY1" s="7"/>
      <c r="PHZ1" s="7"/>
      <c r="PIA1" s="7"/>
      <c r="PIB1" s="7"/>
      <c r="PIC1" s="7"/>
      <c r="PID1" s="7"/>
      <c r="PIE1" s="7"/>
      <c r="PIF1" s="7"/>
      <c r="PIG1" s="7"/>
      <c r="PIH1" s="7"/>
      <c r="PII1" s="7"/>
      <c r="PIJ1" s="7"/>
      <c r="PIK1" s="7"/>
      <c r="PIL1" s="7"/>
      <c r="PIM1" s="7"/>
      <c r="PIN1" s="7"/>
      <c r="PIO1" s="7"/>
      <c r="PIP1" s="7"/>
      <c r="PIQ1" s="7"/>
      <c r="PIR1" s="7"/>
      <c r="PIS1" s="7"/>
      <c r="PIT1" s="7"/>
      <c r="PIU1" s="7"/>
      <c r="PIV1" s="7"/>
      <c r="PIW1" s="7"/>
      <c r="PIX1" s="7"/>
      <c r="PIY1" s="7"/>
      <c r="PIZ1" s="7"/>
      <c r="PJA1" s="7"/>
      <c r="PJB1" s="7"/>
      <c r="PJC1" s="7"/>
      <c r="PJD1" s="7"/>
      <c r="PJE1" s="7"/>
      <c r="PJF1" s="7"/>
      <c r="PJG1" s="7"/>
      <c r="PJH1" s="7"/>
      <c r="PJI1" s="7"/>
      <c r="PJJ1" s="7"/>
      <c r="PJK1" s="7"/>
      <c r="PJL1" s="7"/>
      <c r="PJM1" s="7"/>
      <c r="PJN1" s="7"/>
      <c r="PJO1" s="7"/>
      <c r="PJP1" s="7"/>
      <c r="PJQ1" s="7"/>
      <c r="PJR1" s="7"/>
      <c r="PJS1" s="7"/>
      <c r="PJT1" s="7"/>
      <c r="PJU1" s="7"/>
      <c r="PJV1" s="7"/>
      <c r="PJW1" s="7"/>
      <c r="PJX1" s="7"/>
      <c r="PJY1" s="7"/>
      <c r="PJZ1" s="7"/>
      <c r="PKA1" s="7"/>
      <c r="PKB1" s="7"/>
      <c r="PKC1" s="7"/>
      <c r="PKD1" s="7"/>
      <c r="PKE1" s="7"/>
      <c r="PKF1" s="7"/>
      <c r="PKG1" s="7"/>
      <c r="PKH1" s="7"/>
      <c r="PKI1" s="7"/>
      <c r="PKJ1" s="7"/>
      <c r="PKK1" s="7"/>
      <c r="PKL1" s="7"/>
      <c r="PKM1" s="7"/>
      <c r="PKN1" s="7"/>
      <c r="PKO1" s="7"/>
      <c r="PKP1" s="7"/>
      <c r="PKQ1" s="7"/>
      <c r="PKR1" s="7"/>
      <c r="PKS1" s="7"/>
      <c r="PKT1" s="7"/>
      <c r="PKU1" s="7"/>
      <c r="PKV1" s="7"/>
      <c r="PKW1" s="7"/>
      <c r="PKX1" s="7"/>
      <c r="PKY1" s="7"/>
      <c r="PKZ1" s="7"/>
      <c r="PLA1" s="7"/>
      <c r="PLB1" s="7"/>
      <c r="PLC1" s="7"/>
      <c r="PLD1" s="7"/>
      <c r="PLE1" s="7"/>
      <c r="PLF1" s="7"/>
      <c r="PLG1" s="7"/>
      <c r="PLH1" s="7"/>
      <c r="PLI1" s="7"/>
      <c r="PLJ1" s="7"/>
      <c r="PLK1" s="7"/>
      <c r="PLL1" s="7"/>
      <c r="PLM1" s="7"/>
      <c r="PLN1" s="7"/>
      <c r="PLO1" s="7"/>
      <c r="PLP1" s="7"/>
      <c r="PLQ1" s="7"/>
      <c r="PLR1" s="7"/>
      <c r="PLS1" s="7"/>
      <c r="PLT1" s="7"/>
      <c r="PLU1" s="7"/>
      <c r="PLV1" s="7"/>
      <c r="PLW1" s="7"/>
      <c r="PLX1" s="7"/>
      <c r="PLY1" s="7"/>
      <c r="PLZ1" s="7"/>
      <c r="PMA1" s="7"/>
      <c r="PMB1" s="7"/>
      <c r="PMC1" s="7"/>
      <c r="PMD1" s="7"/>
      <c r="PME1" s="7"/>
      <c r="PMF1" s="7"/>
      <c r="PMG1" s="7"/>
      <c r="PMH1" s="7"/>
      <c r="PMI1" s="7"/>
      <c r="PMJ1" s="7"/>
      <c r="PMK1" s="7"/>
      <c r="PML1" s="7"/>
      <c r="PMM1" s="7"/>
      <c r="PMN1" s="7"/>
      <c r="PMO1" s="7"/>
      <c r="PMP1" s="7"/>
      <c r="PMQ1" s="7"/>
      <c r="PMR1" s="7"/>
      <c r="PMS1" s="7"/>
      <c r="PMT1" s="7"/>
      <c r="PMU1" s="7"/>
      <c r="PMV1" s="7"/>
      <c r="PMW1" s="7"/>
      <c r="PMX1" s="7"/>
      <c r="PMY1" s="7"/>
      <c r="PMZ1" s="7"/>
      <c r="PNA1" s="7"/>
      <c r="PNB1" s="7"/>
      <c r="PNC1" s="7"/>
      <c r="PND1" s="7"/>
      <c r="PNE1" s="7"/>
      <c r="PNF1" s="7"/>
      <c r="PNG1" s="7"/>
      <c r="PNH1" s="7"/>
      <c r="PNI1" s="7"/>
      <c r="PNJ1" s="7"/>
      <c r="PNK1" s="7"/>
      <c r="PNL1" s="7"/>
      <c r="PNM1" s="7"/>
      <c r="PNN1" s="7"/>
      <c r="PNO1" s="7"/>
      <c r="PNP1" s="7"/>
      <c r="PNQ1" s="7"/>
      <c r="PNR1" s="7"/>
      <c r="PNS1" s="7"/>
      <c r="PNT1" s="7"/>
      <c r="PNU1" s="7"/>
      <c r="PNV1" s="7"/>
      <c r="PNW1" s="7"/>
      <c r="PNX1" s="7"/>
      <c r="PNY1" s="7"/>
      <c r="PNZ1" s="7"/>
      <c r="POA1" s="7"/>
      <c r="POB1" s="7"/>
      <c r="POC1" s="7"/>
      <c r="POD1" s="7"/>
      <c r="POE1" s="7"/>
      <c r="POF1" s="7"/>
      <c r="POG1" s="7"/>
      <c r="POH1" s="7"/>
      <c r="POI1" s="7"/>
      <c r="POJ1" s="7"/>
      <c r="POK1" s="7"/>
      <c r="POL1" s="7"/>
      <c r="POM1" s="7"/>
      <c r="PON1" s="7"/>
      <c r="POO1" s="7"/>
      <c r="POP1" s="7"/>
      <c r="POQ1" s="7"/>
      <c r="POR1" s="7"/>
      <c r="POS1" s="7"/>
      <c r="POT1" s="7"/>
      <c r="POU1" s="7"/>
      <c r="POV1" s="7"/>
      <c r="POW1" s="7"/>
      <c r="POX1" s="7"/>
      <c r="POY1" s="7"/>
      <c r="POZ1" s="7"/>
      <c r="PPA1" s="7"/>
      <c r="PPB1" s="7"/>
      <c r="PPC1" s="7"/>
      <c r="PPD1" s="7"/>
      <c r="PPE1" s="7"/>
      <c r="PPF1" s="7"/>
      <c r="PPG1" s="7"/>
      <c r="PPH1" s="7"/>
      <c r="PPI1" s="7"/>
      <c r="PPJ1" s="7"/>
      <c r="PPK1" s="7"/>
      <c r="PPL1" s="7"/>
      <c r="PPM1" s="7"/>
      <c r="PPN1" s="7"/>
      <c r="PPO1" s="7"/>
      <c r="PPP1" s="7"/>
      <c r="PPQ1" s="7"/>
      <c r="PPR1" s="7"/>
      <c r="PPS1" s="7"/>
      <c r="PPT1" s="7"/>
      <c r="PPU1" s="7"/>
      <c r="PPV1" s="7"/>
      <c r="PPW1" s="7"/>
      <c r="PPX1" s="7"/>
      <c r="PPY1" s="7"/>
      <c r="PPZ1" s="7"/>
      <c r="PQA1" s="7"/>
      <c r="PQB1" s="7"/>
      <c r="PQC1" s="7"/>
      <c r="PQD1" s="7"/>
      <c r="PQE1" s="7"/>
      <c r="PQF1" s="7"/>
      <c r="PQG1" s="7"/>
      <c r="PQH1" s="7"/>
      <c r="PQI1" s="7"/>
      <c r="PQJ1" s="7"/>
      <c r="PQK1" s="7"/>
      <c r="PQL1" s="7"/>
      <c r="PQM1" s="7"/>
      <c r="PQN1" s="7"/>
      <c r="PQO1" s="7"/>
      <c r="PQP1" s="7"/>
      <c r="PQQ1" s="7"/>
      <c r="PQR1" s="7"/>
      <c r="PQS1" s="7"/>
      <c r="PQT1" s="7"/>
      <c r="PQU1" s="7"/>
      <c r="PQV1" s="7"/>
      <c r="PQW1" s="7"/>
      <c r="PQX1" s="7"/>
      <c r="PQY1" s="7"/>
      <c r="PQZ1" s="7"/>
      <c r="PRA1" s="7"/>
      <c r="PRB1" s="7"/>
      <c r="PRC1" s="7"/>
      <c r="PRD1" s="7"/>
      <c r="PRE1" s="7"/>
      <c r="PRF1" s="7"/>
      <c r="PRG1" s="7"/>
      <c r="PRH1" s="7"/>
      <c r="PRI1" s="7"/>
      <c r="PRJ1" s="7"/>
      <c r="PRK1" s="7"/>
      <c r="PRL1" s="7"/>
      <c r="PRM1" s="7"/>
      <c r="PRN1" s="7"/>
      <c r="PRO1" s="7"/>
      <c r="PRP1" s="7"/>
      <c r="PRQ1" s="7"/>
      <c r="PRR1" s="7"/>
      <c r="PRS1" s="7"/>
      <c r="PRT1" s="7"/>
      <c r="PRU1" s="7"/>
      <c r="PRV1" s="7"/>
      <c r="PRW1" s="7"/>
      <c r="PRX1" s="7"/>
      <c r="PRY1" s="7"/>
      <c r="PRZ1" s="7"/>
      <c r="PSA1" s="7"/>
      <c r="PSB1" s="7"/>
      <c r="PSC1" s="7"/>
      <c r="PSD1" s="7"/>
      <c r="PSE1" s="7"/>
      <c r="PSF1" s="7"/>
      <c r="PSG1" s="7"/>
      <c r="PSH1" s="7"/>
      <c r="PSI1" s="7"/>
      <c r="PSJ1" s="7"/>
      <c r="PSK1" s="7"/>
      <c r="PSL1" s="7"/>
      <c r="PSM1" s="7"/>
      <c r="PSN1" s="7"/>
      <c r="PSO1" s="7"/>
      <c r="PSP1" s="7"/>
      <c r="PSQ1" s="7"/>
      <c r="PSR1" s="7"/>
      <c r="PSS1" s="7"/>
      <c r="PST1" s="7"/>
      <c r="PSU1" s="7"/>
      <c r="PSV1" s="7"/>
      <c r="PSW1" s="7"/>
      <c r="PSX1" s="7"/>
      <c r="PSY1" s="7"/>
      <c r="PSZ1" s="7"/>
      <c r="PTA1" s="7"/>
      <c r="PTB1" s="7"/>
      <c r="PTC1" s="7"/>
      <c r="PTD1" s="7"/>
      <c r="PTE1" s="7"/>
      <c r="PTF1" s="7"/>
      <c r="PTG1" s="7"/>
      <c r="PTH1" s="7"/>
      <c r="PTI1" s="7"/>
      <c r="PTJ1" s="7"/>
      <c r="PTK1" s="7"/>
      <c r="PTL1" s="7"/>
      <c r="PTM1" s="7"/>
      <c r="PTN1" s="7"/>
      <c r="PTO1" s="7"/>
      <c r="PTP1" s="7"/>
      <c r="PTQ1" s="7"/>
      <c r="PTR1" s="7"/>
      <c r="PTS1" s="7"/>
      <c r="PTT1" s="7"/>
      <c r="PTU1" s="7"/>
      <c r="PTV1" s="7"/>
      <c r="PTW1" s="7"/>
      <c r="PTX1" s="7"/>
      <c r="PTY1" s="7"/>
      <c r="PTZ1" s="7"/>
      <c r="PUA1" s="7"/>
      <c r="PUB1" s="7"/>
      <c r="PUC1" s="7"/>
      <c r="PUD1" s="7"/>
      <c r="PUE1" s="7"/>
      <c r="PUF1" s="7"/>
      <c r="PUG1" s="7"/>
      <c r="PUH1" s="7"/>
      <c r="PUI1" s="7"/>
      <c r="PUJ1" s="7"/>
      <c r="PUK1" s="7"/>
      <c r="PUL1" s="7"/>
      <c r="PUM1" s="7"/>
      <c r="PUN1" s="7"/>
      <c r="PUO1" s="7"/>
      <c r="PUP1" s="7"/>
      <c r="PUQ1" s="7"/>
      <c r="PUR1" s="7"/>
      <c r="PUS1" s="7"/>
      <c r="PUT1" s="7"/>
      <c r="PUU1" s="7"/>
      <c r="PUV1" s="7"/>
      <c r="PUW1" s="7"/>
      <c r="PUX1" s="7"/>
      <c r="PUY1" s="7"/>
      <c r="PUZ1" s="7"/>
      <c r="PVA1" s="7"/>
      <c r="PVB1" s="7"/>
      <c r="PVC1" s="7"/>
      <c r="PVD1" s="7"/>
      <c r="PVE1" s="7"/>
      <c r="PVF1" s="7"/>
      <c r="PVG1" s="7"/>
      <c r="PVH1" s="7"/>
      <c r="PVI1" s="7"/>
      <c r="PVJ1" s="7"/>
      <c r="PVK1" s="7"/>
      <c r="PVL1" s="7"/>
      <c r="PVM1" s="7"/>
      <c r="PVN1" s="7"/>
      <c r="PVO1" s="7"/>
      <c r="PVP1" s="7"/>
      <c r="PVQ1" s="7"/>
      <c r="PVR1" s="7"/>
      <c r="PVS1" s="7"/>
      <c r="PVT1" s="7"/>
      <c r="PVU1" s="7"/>
      <c r="PVV1" s="7"/>
      <c r="PVW1" s="7"/>
      <c r="PVX1" s="7"/>
      <c r="PVY1" s="7"/>
      <c r="PVZ1" s="7"/>
      <c r="PWA1" s="7"/>
      <c r="PWB1" s="7"/>
      <c r="PWC1" s="7"/>
      <c r="PWD1" s="7"/>
      <c r="PWE1" s="7"/>
      <c r="PWF1" s="7"/>
      <c r="PWG1" s="7"/>
      <c r="PWH1" s="7"/>
      <c r="PWI1" s="7"/>
      <c r="PWJ1" s="7"/>
      <c r="PWK1" s="7"/>
      <c r="PWL1" s="7"/>
      <c r="PWM1" s="7"/>
      <c r="PWN1" s="7"/>
      <c r="PWO1" s="7"/>
      <c r="PWP1" s="7"/>
      <c r="PWQ1" s="7"/>
      <c r="PWR1" s="7"/>
      <c r="PWS1" s="7"/>
      <c r="PWT1" s="7"/>
      <c r="PWU1" s="7"/>
      <c r="PWV1" s="7"/>
      <c r="PWW1" s="7"/>
      <c r="PWX1" s="7"/>
      <c r="PWY1" s="7"/>
      <c r="PWZ1" s="7"/>
      <c r="PXA1" s="7"/>
      <c r="PXB1" s="7"/>
      <c r="PXC1" s="7"/>
      <c r="PXD1" s="7"/>
      <c r="PXE1" s="7"/>
      <c r="PXF1" s="7"/>
      <c r="PXG1" s="7"/>
      <c r="PXH1" s="7"/>
      <c r="PXI1" s="7"/>
      <c r="PXJ1" s="7"/>
      <c r="PXK1" s="7"/>
      <c r="PXL1" s="7"/>
      <c r="PXM1" s="7"/>
      <c r="PXN1" s="7"/>
      <c r="PXO1" s="7"/>
      <c r="PXP1" s="7"/>
      <c r="PXQ1" s="7"/>
      <c r="PXR1" s="7"/>
      <c r="PXS1" s="7"/>
      <c r="PXT1" s="7"/>
      <c r="PXU1" s="7"/>
      <c r="PXV1" s="7"/>
      <c r="PXW1" s="7"/>
      <c r="PXX1" s="7"/>
      <c r="PXY1" s="7"/>
      <c r="PXZ1" s="7"/>
      <c r="PYA1" s="7"/>
      <c r="PYB1" s="7"/>
      <c r="PYC1" s="7"/>
      <c r="PYD1" s="7"/>
      <c r="PYE1" s="7"/>
      <c r="PYF1" s="7"/>
      <c r="PYG1" s="7"/>
      <c r="PYH1" s="7"/>
      <c r="PYI1" s="7"/>
      <c r="PYJ1" s="7"/>
      <c r="PYK1" s="7"/>
      <c r="PYL1" s="7"/>
      <c r="PYM1" s="7"/>
      <c r="PYN1" s="7"/>
      <c r="PYO1" s="7"/>
      <c r="PYP1" s="7"/>
      <c r="PYQ1" s="7"/>
      <c r="PYR1" s="7"/>
      <c r="PYS1" s="7"/>
      <c r="PYT1" s="7"/>
      <c r="PYU1" s="7"/>
      <c r="PYV1" s="7"/>
      <c r="PYW1" s="7"/>
      <c r="PYX1" s="7"/>
      <c r="PYY1" s="7"/>
      <c r="PYZ1" s="7"/>
      <c r="PZA1" s="7"/>
      <c r="PZB1" s="7"/>
      <c r="PZC1" s="7"/>
      <c r="PZD1" s="7"/>
      <c r="PZE1" s="7"/>
      <c r="PZF1" s="7"/>
      <c r="PZG1" s="7"/>
      <c r="PZH1" s="7"/>
      <c r="PZI1" s="7"/>
      <c r="PZJ1" s="7"/>
      <c r="PZK1" s="7"/>
      <c r="PZL1" s="7"/>
      <c r="PZM1" s="7"/>
      <c r="PZN1" s="7"/>
      <c r="PZO1" s="7"/>
      <c r="PZP1" s="7"/>
      <c r="PZQ1" s="7"/>
      <c r="PZR1" s="7"/>
      <c r="PZS1" s="7"/>
      <c r="PZT1" s="7"/>
      <c r="PZU1" s="7"/>
      <c r="PZV1" s="7"/>
      <c r="PZW1" s="7"/>
      <c r="PZX1" s="7"/>
      <c r="PZY1" s="7"/>
      <c r="PZZ1" s="7"/>
      <c r="QAA1" s="7"/>
      <c r="QAB1" s="7"/>
      <c r="QAC1" s="7"/>
      <c r="QAD1" s="7"/>
      <c r="QAE1" s="7"/>
      <c r="QAF1" s="7"/>
      <c r="QAG1" s="7"/>
      <c r="QAH1" s="7"/>
      <c r="QAI1" s="7"/>
      <c r="QAJ1" s="7"/>
      <c r="QAK1" s="7"/>
      <c r="QAL1" s="7"/>
      <c r="QAM1" s="7"/>
      <c r="QAN1" s="7"/>
      <c r="QAO1" s="7"/>
      <c r="QAP1" s="7"/>
      <c r="QAQ1" s="7"/>
      <c r="QAR1" s="7"/>
      <c r="QAS1" s="7"/>
      <c r="QAT1" s="7"/>
      <c r="QAU1" s="7"/>
      <c r="QAV1" s="7"/>
      <c r="QAW1" s="7"/>
      <c r="QAX1" s="7"/>
      <c r="QAY1" s="7"/>
      <c r="QAZ1" s="7"/>
      <c r="QBA1" s="7"/>
      <c r="QBB1" s="7"/>
      <c r="QBC1" s="7"/>
      <c r="QBD1" s="7"/>
      <c r="QBE1" s="7"/>
      <c r="QBF1" s="7"/>
      <c r="QBG1" s="7"/>
      <c r="QBH1" s="7"/>
      <c r="QBI1" s="7"/>
      <c r="QBJ1" s="7"/>
      <c r="QBK1" s="7"/>
      <c r="QBL1" s="7"/>
      <c r="QBM1" s="7"/>
      <c r="QBN1" s="7"/>
      <c r="QBO1" s="7"/>
      <c r="QBP1" s="7"/>
      <c r="QBQ1" s="7"/>
      <c r="QBR1" s="7"/>
      <c r="QBS1" s="7"/>
      <c r="QBT1" s="7"/>
      <c r="QBU1" s="7"/>
      <c r="QBV1" s="7"/>
      <c r="QBW1" s="7"/>
      <c r="QBX1" s="7"/>
      <c r="QBY1" s="7"/>
      <c r="QBZ1" s="7"/>
      <c r="QCA1" s="7"/>
      <c r="QCB1" s="7"/>
      <c r="QCC1" s="7"/>
      <c r="QCD1" s="7"/>
      <c r="QCE1" s="7"/>
      <c r="QCF1" s="7"/>
      <c r="QCG1" s="7"/>
      <c r="QCH1" s="7"/>
      <c r="QCI1" s="7"/>
      <c r="QCJ1" s="7"/>
      <c r="QCK1" s="7"/>
      <c r="QCL1" s="7"/>
      <c r="QCM1" s="7"/>
      <c r="QCN1" s="7"/>
      <c r="QCO1" s="7"/>
      <c r="QCP1" s="7"/>
      <c r="QCQ1" s="7"/>
      <c r="QCR1" s="7"/>
      <c r="QCS1" s="7"/>
      <c r="QCT1" s="7"/>
      <c r="QCU1" s="7"/>
      <c r="QCV1" s="7"/>
      <c r="QCW1" s="7"/>
      <c r="QCX1" s="7"/>
      <c r="QCY1" s="7"/>
      <c r="QCZ1" s="7"/>
      <c r="QDA1" s="7"/>
      <c r="QDB1" s="7"/>
      <c r="QDC1" s="7"/>
      <c r="QDD1" s="7"/>
      <c r="QDE1" s="7"/>
      <c r="QDF1" s="7"/>
      <c r="QDG1" s="7"/>
      <c r="QDH1" s="7"/>
      <c r="QDI1" s="7"/>
      <c r="QDJ1" s="7"/>
      <c r="QDK1" s="7"/>
      <c r="QDL1" s="7"/>
      <c r="QDM1" s="7"/>
      <c r="QDN1" s="7"/>
      <c r="QDO1" s="7"/>
      <c r="QDP1" s="7"/>
      <c r="QDQ1" s="7"/>
      <c r="QDR1" s="7"/>
      <c r="QDS1" s="7"/>
      <c r="QDT1" s="7"/>
      <c r="QDU1" s="7"/>
      <c r="QDV1" s="7"/>
      <c r="QDW1" s="7"/>
      <c r="QDX1" s="7"/>
      <c r="QDY1" s="7"/>
      <c r="QDZ1" s="7"/>
      <c r="QEA1" s="7"/>
      <c r="QEB1" s="7"/>
      <c r="QEC1" s="7"/>
      <c r="QED1" s="7"/>
      <c r="QEE1" s="7"/>
      <c r="QEF1" s="7"/>
      <c r="QEG1" s="7"/>
      <c r="QEH1" s="7"/>
      <c r="QEI1" s="7"/>
      <c r="QEJ1" s="7"/>
      <c r="QEK1" s="7"/>
      <c r="QEL1" s="7"/>
      <c r="QEM1" s="7"/>
      <c r="QEN1" s="7"/>
      <c r="QEO1" s="7"/>
      <c r="QEP1" s="7"/>
      <c r="QEQ1" s="7"/>
      <c r="QER1" s="7"/>
      <c r="QES1" s="7"/>
      <c r="QET1" s="7"/>
      <c r="QEU1" s="7"/>
      <c r="QEV1" s="7"/>
      <c r="QEW1" s="7"/>
      <c r="QEX1" s="7"/>
      <c r="QEY1" s="7"/>
      <c r="QEZ1" s="7"/>
      <c r="QFA1" s="7"/>
      <c r="QFB1" s="7"/>
      <c r="QFC1" s="7"/>
      <c r="QFD1" s="7"/>
      <c r="QFE1" s="7"/>
      <c r="QFF1" s="7"/>
      <c r="QFG1" s="7"/>
      <c r="QFH1" s="7"/>
      <c r="QFI1" s="7"/>
      <c r="QFJ1" s="7"/>
      <c r="QFK1" s="7"/>
      <c r="QFL1" s="7"/>
      <c r="QFM1" s="7"/>
      <c r="QFN1" s="7"/>
      <c r="QFO1" s="7"/>
      <c r="QFP1" s="7"/>
      <c r="QFQ1" s="7"/>
      <c r="QFR1" s="7"/>
      <c r="QFS1" s="7"/>
      <c r="QFT1" s="7"/>
      <c r="QFU1" s="7"/>
      <c r="QFV1" s="7"/>
      <c r="QFW1" s="7"/>
      <c r="QFX1" s="7"/>
      <c r="QFY1" s="7"/>
      <c r="QFZ1" s="7"/>
      <c r="QGA1" s="7"/>
      <c r="QGB1" s="7"/>
      <c r="QGC1" s="7"/>
      <c r="QGD1" s="7"/>
      <c r="QGE1" s="7"/>
      <c r="QGF1" s="7"/>
      <c r="QGG1" s="7"/>
      <c r="QGH1" s="7"/>
      <c r="QGI1" s="7"/>
      <c r="QGJ1" s="7"/>
      <c r="QGK1" s="7"/>
      <c r="QGL1" s="7"/>
      <c r="QGM1" s="7"/>
      <c r="QGN1" s="7"/>
      <c r="QGO1" s="7"/>
      <c r="QGP1" s="7"/>
      <c r="QGQ1" s="7"/>
      <c r="QGR1" s="7"/>
      <c r="QGS1" s="7"/>
      <c r="QGT1" s="7"/>
      <c r="QGU1" s="7"/>
      <c r="QGV1" s="7"/>
      <c r="QGW1" s="7"/>
      <c r="QGX1" s="7"/>
      <c r="QGY1" s="7"/>
      <c r="QGZ1" s="7"/>
      <c r="QHA1" s="7"/>
      <c r="QHB1" s="7"/>
      <c r="QHC1" s="7"/>
      <c r="QHD1" s="7"/>
      <c r="QHE1" s="7"/>
      <c r="QHF1" s="7"/>
      <c r="QHG1" s="7"/>
      <c r="QHH1" s="7"/>
      <c r="QHI1" s="7"/>
      <c r="QHJ1" s="7"/>
      <c r="QHK1" s="7"/>
      <c r="QHL1" s="7"/>
      <c r="QHM1" s="7"/>
      <c r="QHN1" s="7"/>
      <c r="QHO1" s="7"/>
      <c r="QHP1" s="7"/>
      <c r="QHQ1" s="7"/>
      <c r="QHR1" s="7"/>
      <c r="QHS1" s="7"/>
      <c r="QHT1" s="7"/>
      <c r="QHU1" s="7"/>
      <c r="QHV1" s="7"/>
      <c r="QHW1" s="7"/>
      <c r="QHX1" s="7"/>
      <c r="QHY1" s="7"/>
      <c r="QHZ1" s="7"/>
      <c r="QIA1" s="7"/>
      <c r="QIB1" s="7"/>
      <c r="QIC1" s="7"/>
      <c r="QID1" s="7"/>
      <c r="QIE1" s="7"/>
      <c r="QIF1" s="7"/>
      <c r="QIG1" s="7"/>
      <c r="QIH1" s="7"/>
      <c r="QII1" s="7"/>
      <c r="QIJ1" s="7"/>
      <c r="QIK1" s="7"/>
      <c r="QIL1" s="7"/>
      <c r="QIM1" s="7"/>
      <c r="QIN1" s="7"/>
      <c r="QIO1" s="7"/>
      <c r="QIP1" s="7"/>
      <c r="QIQ1" s="7"/>
      <c r="QIR1" s="7"/>
      <c r="QIS1" s="7"/>
      <c r="QIT1" s="7"/>
      <c r="QIU1" s="7"/>
      <c r="QIV1" s="7"/>
      <c r="QIW1" s="7"/>
      <c r="QIX1" s="7"/>
      <c r="QIY1" s="7"/>
      <c r="QIZ1" s="7"/>
      <c r="QJA1" s="7"/>
      <c r="QJB1" s="7"/>
      <c r="QJC1" s="7"/>
      <c r="QJD1" s="7"/>
      <c r="QJE1" s="7"/>
      <c r="QJF1" s="7"/>
      <c r="QJG1" s="7"/>
      <c r="QJH1" s="7"/>
      <c r="QJI1" s="7"/>
      <c r="QJJ1" s="7"/>
      <c r="QJK1" s="7"/>
      <c r="QJL1" s="7"/>
      <c r="QJM1" s="7"/>
      <c r="QJN1" s="7"/>
      <c r="QJO1" s="7"/>
      <c r="QJP1" s="7"/>
      <c r="QJQ1" s="7"/>
      <c r="QJR1" s="7"/>
      <c r="QJS1" s="7"/>
      <c r="QJT1" s="7"/>
      <c r="QJU1" s="7"/>
      <c r="QJV1" s="7"/>
      <c r="QJW1" s="7"/>
      <c r="QJX1" s="7"/>
      <c r="QJY1" s="7"/>
      <c r="QJZ1" s="7"/>
      <c r="QKA1" s="7"/>
      <c r="QKB1" s="7"/>
      <c r="QKC1" s="7"/>
      <c r="QKD1" s="7"/>
      <c r="QKE1" s="7"/>
      <c r="QKF1" s="7"/>
      <c r="QKG1" s="7"/>
      <c r="QKH1" s="7"/>
      <c r="QKI1" s="7"/>
      <c r="QKJ1" s="7"/>
      <c r="QKK1" s="7"/>
      <c r="QKL1" s="7"/>
      <c r="QKM1" s="7"/>
      <c r="QKN1" s="7"/>
      <c r="QKO1" s="7"/>
      <c r="QKP1" s="7"/>
      <c r="QKQ1" s="7"/>
      <c r="QKR1" s="7"/>
      <c r="QKS1" s="7"/>
      <c r="QKT1" s="7"/>
      <c r="QKU1" s="7"/>
      <c r="QKV1" s="7"/>
      <c r="QKW1" s="7"/>
      <c r="QKX1" s="7"/>
      <c r="QKY1" s="7"/>
      <c r="QKZ1" s="7"/>
      <c r="QLA1" s="7"/>
      <c r="QLB1" s="7"/>
      <c r="QLC1" s="7"/>
      <c r="QLD1" s="7"/>
      <c r="QLE1" s="7"/>
      <c r="QLF1" s="7"/>
      <c r="QLG1" s="7"/>
      <c r="QLH1" s="7"/>
      <c r="QLI1" s="7"/>
      <c r="QLJ1" s="7"/>
      <c r="QLK1" s="7"/>
      <c r="QLL1" s="7"/>
      <c r="QLM1" s="7"/>
      <c r="QLN1" s="7"/>
      <c r="QLO1" s="7"/>
      <c r="QLP1" s="7"/>
      <c r="QLQ1" s="7"/>
      <c r="QLR1" s="7"/>
      <c r="QLS1" s="7"/>
      <c r="QLT1" s="7"/>
      <c r="QLU1" s="7"/>
      <c r="QLV1" s="7"/>
      <c r="QLW1" s="7"/>
      <c r="QLX1" s="7"/>
      <c r="QLY1" s="7"/>
      <c r="QLZ1" s="7"/>
      <c r="QMA1" s="7"/>
      <c r="QMB1" s="7"/>
      <c r="QMC1" s="7"/>
      <c r="QMD1" s="7"/>
      <c r="QME1" s="7"/>
      <c r="QMF1" s="7"/>
      <c r="QMG1" s="7"/>
      <c r="QMH1" s="7"/>
      <c r="QMI1" s="7"/>
      <c r="QMJ1" s="7"/>
      <c r="QMK1" s="7"/>
      <c r="QML1" s="7"/>
      <c r="QMM1" s="7"/>
      <c r="QMN1" s="7"/>
      <c r="QMO1" s="7"/>
      <c r="QMP1" s="7"/>
      <c r="QMQ1" s="7"/>
      <c r="QMR1" s="7"/>
      <c r="QMS1" s="7"/>
      <c r="QMT1" s="7"/>
      <c r="QMU1" s="7"/>
      <c r="QMV1" s="7"/>
      <c r="QMW1" s="7"/>
      <c r="QMX1" s="7"/>
      <c r="QMY1" s="7"/>
      <c r="QMZ1" s="7"/>
      <c r="QNA1" s="7"/>
      <c r="QNB1" s="7"/>
      <c r="QNC1" s="7"/>
      <c r="QND1" s="7"/>
      <c r="QNE1" s="7"/>
      <c r="QNF1" s="7"/>
      <c r="QNG1" s="7"/>
      <c r="QNH1" s="7"/>
      <c r="QNI1" s="7"/>
      <c r="QNJ1" s="7"/>
      <c r="QNK1" s="7"/>
      <c r="QNL1" s="7"/>
      <c r="QNM1" s="7"/>
      <c r="QNN1" s="7"/>
      <c r="QNO1" s="7"/>
      <c r="QNP1" s="7"/>
      <c r="QNQ1" s="7"/>
      <c r="QNR1" s="7"/>
      <c r="QNS1" s="7"/>
      <c r="QNT1" s="7"/>
      <c r="QNU1" s="7"/>
      <c r="QNV1" s="7"/>
      <c r="QNW1" s="7"/>
      <c r="QNX1" s="7"/>
      <c r="QNY1" s="7"/>
      <c r="QNZ1" s="7"/>
      <c r="QOA1" s="7"/>
      <c r="QOB1" s="7"/>
      <c r="QOC1" s="7"/>
      <c r="QOD1" s="7"/>
      <c r="QOE1" s="7"/>
      <c r="QOF1" s="7"/>
      <c r="QOG1" s="7"/>
      <c r="QOH1" s="7"/>
      <c r="QOI1" s="7"/>
      <c r="QOJ1" s="7"/>
      <c r="QOK1" s="7"/>
      <c r="QOL1" s="7"/>
      <c r="QOM1" s="7"/>
      <c r="QON1" s="7"/>
      <c r="QOO1" s="7"/>
      <c r="QOP1" s="7"/>
      <c r="QOQ1" s="7"/>
      <c r="QOR1" s="7"/>
      <c r="QOS1" s="7"/>
      <c r="QOT1" s="7"/>
      <c r="QOU1" s="7"/>
      <c r="QOV1" s="7"/>
      <c r="QOW1" s="7"/>
      <c r="QOX1" s="7"/>
      <c r="QOY1" s="7"/>
      <c r="QOZ1" s="7"/>
      <c r="QPA1" s="7"/>
      <c r="QPB1" s="7"/>
      <c r="QPC1" s="7"/>
      <c r="QPD1" s="7"/>
      <c r="QPE1" s="7"/>
      <c r="QPF1" s="7"/>
      <c r="QPG1" s="7"/>
      <c r="QPH1" s="7"/>
      <c r="QPI1" s="7"/>
      <c r="QPJ1" s="7"/>
      <c r="QPK1" s="7"/>
      <c r="QPL1" s="7"/>
      <c r="QPM1" s="7"/>
      <c r="QPN1" s="7"/>
      <c r="QPO1" s="7"/>
      <c r="QPP1" s="7"/>
      <c r="QPQ1" s="7"/>
      <c r="QPR1" s="7"/>
      <c r="QPS1" s="7"/>
      <c r="QPT1" s="7"/>
      <c r="QPU1" s="7"/>
      <c r="QPV1" s="7"/>
      <c r="QPW1" s="7"/>
      <c r="QPX1" s="7"/>
      <c r="QPY1" s="7"/>
      <c r="QPZ1" s="7"/>
      <c r="QQA1" s="7"/>
      <c r="QQB1" s="7"/>
      <c r="QQC1" s="7"/>
      <c r="QQD1" s="7"/>
      <c r="QQE1" s="7"/>
      <c r="QQF1" s="7"/>
      <c r="QQG1" s="7"/>
      <c r="QQH1" s="7"/>
      <c r="QQI1" s="7"/>
      <c r="QQJ1" s="7"/>
      <c r="QQK1" s="7"/>
      <c r="QQL1" s="7"/>
      <c r="QQM1" s="7"/>
      <c r="QQN1" s="7"/>
      <c r="QQO1" s="7"/>
      <c r="QQP1" s="7"/>
      <c r="QQQ1" s="7"/>
      <c r="QQR1" s="7"/>
      <c r="QQS1" s="7"/>
      <c r="QQT1" s="7"/>
      <c r="QQU1" s="7"/>
      <c r="QQV1" s="7"/>
      <c r="QQW1" s="7"/>
      <c r="QQX1" s="7"/>
      <c r="QQY1" s="7"/>
      <c r="QQZ1" s="7"/>
      <c r="QRA1" s="7"/>
      <c r="QRB1" s="7"/>
      <c r="QRC1" s="7"/>
      <c r="QRD1" s="7"/>
      <c r="QRE1" s="7"/>
      <c r="QRF1" s="7"/>
      <c r="QRG1" s="7"/>
      <c r="QRH1" s="7"/>
      <c r="QRI1" s="7"/>
      <c r="QRJ1" s="7"/>
      <c r="QRK1" s="7"/>
      <c r="QRL1" s="7"/>
      <c r="QRM1" s="7"/>
      <c r="QRN1" s="7"/>
      <c r="QRO1" s="7"/>
      <c r="QRP1" s="7"/>
      <c r="QRQ1" s="7"/>
      <c r="QRR1" s="7"/>
      <c r="QRS1" s="7"/>
      <c r="QRT1" s="7"/>
      <c r="QRU1" s="7"/>
      <c r="QRV1" s="7"/>
      <c r="QRW1" s="7"/>
      <c r="QRX1" s="7"/>
      <c r="QRY1" s="7"/>
      <c r="QRZ1" s="7"/>
      <c r="QSA1" s="7"/>
      <c r="QSB1" s="7"/>
      <c r="QSC1" s="7"/>
      <c r="QSD1" s="7"/>
      <c r="QSE1" s="7"/>
      <c r="QSF1" s="7"/>
      <c r="QSG1" s="7"/>
      <c r="QSH1" s="7"/>
      <c r="QSI1" s="7"/>
      <c r="QSJ1" s="7"/>
      <c r="QSK1" s="7"/>
      <c r="QSL1" s="7"/>
      <c r="QSM1" s="7"/>
      <c r="QSN1" s="7"/>
      <c r="QSO1" s="7"/>
      <c r="QSP1" s="7"/>
      <c r="QSQ1" s="7"/>
      <c r="QSR1" s="7"/>
      <c r="QSS1" s="7"/>
      <c r="QST1" s="7"/>
      <c r="QSU1" s="7"/>
      <c r="QSV1" s="7"/>
      <c r="QSW1" s="7"/>
      <c r="QSX1" s="7"/>
      <c r="QSY1" s="7"/>
      <c r="QSZ1" s="7"/>
      <c r="QTA1" s="7"/>
      <c r="QTB1" s="7"/>
      <c r="QTC1" s="7"/>
      <c r="QTD1" s="7"/>
      <c r="QTE1" s="7"/>
      <c r="QTF1" s="7"/>
      <c r="QTG1" s="7"/>
      <c r="QTH1" s="7"/>
      <c r="QTI1" s="7"/>
      <c r="QTJ1" s="7"/>
      <c r="QTK1" s="7"/>
      <c r="QTL1" s="7"/>
      <c r="QTM1" s="7"/>
      <c r="QTN1" s="7"/>
      <c r="QTO1" s="7"/>
      <c r="QTP1" s="7"/>
      <c r="QTQ1" s="7"/>
      <c r="QTR1" s="7"/>
      <c r="QTS1" s="7"/>
      <c r="QTT1" s="7"/>
      <c r="QTU1" s="7"/>
      <c r="QTV1" s="7"/>
      <c r="QTW1" s="7"/>
      <c r="QTX1" s="7"/>
      <c r="QTY1" s="7"/>
      <c r="QTZ1" s="7"/>
      <c r="QUA1" s="7"/>
      <c r="QUB1" s="7"/>
      <c r="QUC1" s="7"/>
      <c r="QUD1" s="7"/>
      <c r="QUE1" s="7"/>
      <c r="QUF1" s="7"/>
      <c r="QUG1" s="7"/>
      <c r="QUH1" s="7"/>
      <c r="QUI1" s="7"/>
      <c r="QUJ1" s="7"/>
      <c r="QUK1" s="7"/>
      <c r="QUL1" s="7"/>
      <c r="QUM1" s="7"/>
      <c r="QUN1" s="7"/>
      <c r="QUO1" s="7"/>
      <c r="QUP1" s="7"/>
      <c r="QUQ1" s="7"/>
      <c r="QUR1" s="7"/>
      <c r="QUS1" s="7"/>
      <c r="QUT1" s="7"/>
      <c r="QUU1" s="7"/>
      <c r="QUV1" s="7"/>
      <c r="QUW1" s="7"/>
      <c r="QUX1" s="7"/>
      <c r="QUY1" s="7"/>
      <c r="QUZ1" s="7"/>
      <c r="QVA1" s="7"/>
      <c r="QVB1" s="7"/>
      <c r="QVC1" s="7"/>
      <c r="QVD1" s="7"/>
      <c r="QVE1" s="7"/>
      <c r="QVF1" s="7"/>
      <c r="QVG1" s="7"/>
      <c r="QVH1" s="7"/>
      <c r="QVI1" s="7"/>
      <c r="QVJ1" s="7"/>
      <c r="QVK1" s="7"/>
      <c r="QVL1" s="7"/>
      <c r="QVM1" s="7"/>
      <c r="QVN1" s="7"/>
      <c r="QVO1" s="7"/>
      <c r="QVP1" s="7"/>
      <c r="QVQ1" s="7"/>
      <c r="QVR1" s="7"/>
      <c r="QVS1" s="7"/>
      <c r="QVT1" s="7"/>
      <c r="QVU1" s="7"/>
      <c r="QVV1" s="7"/>
      <c r="QVW1" s="7"/>
      <c r="QVX1" s="7"/>
      <c r="QVY1" s="7"/>
      <c r="QVZ1" s="7"/>
      <c r="QWA1" s="7"/>
      <c r="QWB1" s="7"/>
      <c r="QWC1" s="7"/>
      <c r="QWD1" s="7"/>
      <c r="QWE1" s="7"/>
      <c r="QWF1" s="7"/>
      <c r="QWG1" s="7"/>
      <c r="QWH1" s="7"/>
      <c r="QWI1" s="7"/>
      <c r="QWJ1" s="7"/>
      <c r="QWK1" s="7"/>
      <c r="QWL1" s="7"/>
      <c r="QWM1" s="7"/>
      <c r="QWN1" s="7"/>
      <c r="QWO1" s="7"/>
      <c r="QWP1" s="7"/>
      <c r="QWQ1" s="7"/>
      <c r="QWR1" s="7"/>
      <c r="QWS1" s="7"/>
      <c r="QWT1" s="7"/>
      <c r="QWU1" s="7"/>
      <c r="QWV1" s="7"/>
      <c r="QWW1" s="7"/>
      <c r="QWX1" s="7"/>
      <c r="QWY1" s="7"/>
      <c r="QWZ1" s="7"/>
      <c r="QXA1" s="7"/>
      <c r="QXB1" s="7"/>
      <c r="QXC1" s="7"/>
      <c r="QXD1" s="7"/>
      <c r="QXE1" s="7"/>
      <c r="QXF1" s="7"/>
      <c r="QXG1" s="7"/>
      <c r="QXH1" s="7"/>
      <c r="QXI1" s="7"/>
      <c r="QXJ1" s="7"/>
      <c r="QXK1" s="7"/>
      <c r="QXL1" s="7"/>
      <c r="QXM1" s="7"/>
      <c r="QXN1" s="7"/>
      <c r="QXO1" s="7"/>
      <c r="QXP1" s="7"/>
      <c r="QXQ1" s="7"/>
      <c r="QXR1" s="7"/>
      <c r="QXS1" s="7"/>
      <c r="QXT1" s="7"/>
      <c r="QXU1" s="7"/>
      <c r="QXV1" s="7"/>
      <c r="QXW1" s="7"/>
      <c r="QXX1" s="7"/>
      <c r="QXY1" s="7"/>
      <c r="QXZ1" s="7"/>
      <c r="QYA1" s="7"/>
      <c r="QYB1" s="7"/>
      <c r="QYC1" s="7"/>
      <c r="QYD1" s="7"/>
      <c r="QYE1" s="7"/>
      <c r="QYF1" s="7"/>
      <c r="QYG1" s="7"/>
      <c r="QYH1" s="7"/>
      <c r="QYI1" s="7"/>
      <c r="QYJ1" s="7"/>
      <c r="QYK1" s="7"/>
      <c r="QYL1" s="7"/>
      <c r="QYM1" s="7"/>
      <c r="QYN1" s="7"/>
      <c r="QYO1" s="7"/>
      <c r="QYP1" s="7"/>
      <c r="QYQ1" s="7"/>
      <c r="QYR1" s="7"/>
      <c r="QYS1" s="7"/>
      <c r="QYT1" s="7"/>
      <c r="QYU1" s="7"/>
      <c r="QYV1" s="7"/>
      <c r="QYW1" s="7"/>
      <c r="QYX1" s="7"/>
      <c r="QYY1" s="7"/>
      <c r="QYZ1" s="7"/>
      <c r="QZA1" s="7"/>
      <c r="QZB1" s="7"/>
      <c r="QZC1" s="7"/>
      <c r="QZD1" s="7"/>
      <c r="QZE1" s="7"/>
      <c r="QZF1" s="7"/>
      <c r="QZG1" s="7"/>
      <c r="QZH1" s="7"/>
      <c r="QZI1" s="7"/>
      <c r="QZJ1" s="7"/>
      <c r="QZK1" s="7"/>
      <c r="QZL1" s="7"/>
      <c r="QZM1" s="7"/>
      <c r="QZN1" s="7"/>
      <c r="QZO1" s="7"/>
      <c r="QZP1" s="7"/>
      <c r="QZQ1" s="7"/>
      <c r="QZR1" s="7"/>
      <c r="QZS1" s="7"/>
      <c r="QZT1" s="7"/>
      <c r="QZU1" s="7"/>
      <c r="QZV1" s="7"/>
      <c r="QZW1" s="7"/>
      <c r="QZX1" s="7"/>
      <c r="QZY1" s="7"/>
      <c r="QZZ1" s="7"/>
      <c r="RAA1" s="7"/>
      <c r="RAB1" s="7"/>
      <c r="RAC1" s="7"/>
      <c r="RAD1" s="7"/>
      <c r="RAE1" s="7"/>
      <c r="RAF1" s="7"/>
      <c r="RAG1" s="7"/>
      <c r="RAH1" s="7"/>
      <c r="RAI1" s="7"/>
      <c r="RAJ1" s="7"/>
      <c r="RAK1" s="7"/>
      <c r="RAL1" s="7"/>
      <c r="RAM1" s="7"/>
      <c r="RAN1" s="7"/>
      <c r="RAO1" s="7"/>
      <c r="RAP1" s="7"/>
      <c r="RAQ1" s="7"/>
      <c r="RAR1" s="7"/>
      <c r="RAS1" s="7"/>
      <c r="RAT1" s="7"/>
      <c r="RAU1" s="7"/>
      <c r="RAV1" s="7"/>
      <c r="RAW1" s="7"/>
      <c r="RAX1" s="7"/>
      <c r="RAY1" s="7"/>
      <c r="RAZ1" s="7"/>
      <c r="RBA1" s="7"/>
      <c r="RBB1" s="7"/>
      <c r="RBC1" s="7"/>
      <c r="RBD1" s="7"/>
      <c r="RBE1" s="7"/>
      <c r="RBF1" s="7"/>
      <c r="RBG1" s="7"/>
      <c r="RBH1" s="7"/>
      <c r="RBI1" s="7"/>
      <c r="RBJ1" s="7"/>
      <c r="RBK1" s="7"/>
      <c r="RBL1" s="7"/>
      <c r="RBM1" s="7"/>
      <c r="RBN1" s="7"/>
      <c r="RBO1" s="7"/>
      <c r="RBP1" s="7"/>
      <c r="RBQ1" s="7"/>
      <c r="RBR1" s="7"/>
      <c r="RBS1" s="7"/>
      <c r="RBT1" s="7"/>
      <c r="RBU1" s="7"/>
      <c r="RBV1" s="7"/>
      <c r="RBW1" s="7"/>
      <c r="RBX1" s="7"/>
      <c r="RBY1" s="7"/>
      <c r="RBZ1" s="7"/>
      <c r="RCA1" s="7"/>
      <c r="RCB1" s="7"/>
      <c r="RCC1" s="7"/>
      <c r="RCD1" s="7"/>
      <c r="RCE1" s="7"/>
      <c r="RCF1" s="7"/>
      <c r="RCG1" s="7"/>
      <c r="RCH1" s="7"/>
      <c r="RCI1" s="7"/>
      <c r="RCJ1" s="7"/>
      <c r="RCK1" s="7"/>
      <c r="RCL1" s="7"/>
      <c r="RCM1" s="7"/>
      <c r="RCN1" s="7"/>
      <c r="RCO1" s="7"/>
      <c r="RCP1" s="7"/>
      <c r="RCQ1" s="7"/>
      <c r="RCR1" s="7"/>
      <c r="RCS1" s="7"/>
      <c r="RCT1" s="7"/>
      <c r="RCU1" s="7"/>
      <c r="RCV1" s="7"/>
      <c r="RCW1" s="7"/>
      <c r="RCX1" s="7"/>
      <c r="RCY1" s="7"/>
      <c r="RCZ1" s="7"/>
      <c r="RDA1" s="7"/>
      <c r="RDB1" s="7"/>
      <c r="RDC1" s="7"/>
      <c r="RDD1" s="7"/>
      <c r="RDE1" s="7"/>
      <c r="RDF1" s="7"/>
      <c r="RDG1" s="7"/>
      <c r="RDH1" s="7"/>
      <c r="RDI1" s="7"/>
      <c r="RDJ1" s="7"/>
      <c r="RDK1" s="7"/>
      <c r="RDL1" s="7"/>
      <c r="RDM1" s="7"/>
      <c r="RDN1" s="7"/>
      <c r="RDO1" s="7"/>
      <c r="RDP1" s="7"/>
      <c r="RDQ1" s="7"/>
      <c r="RDR1" s="7"/>
      <c r="RDS1" s="7"/>
      <c r="RDT1" s="7"/>
      <c r="RDU1" s="7"/>
      <c r="RDV1" s="7"/>
      <c r="RDW1" s="7"/>
      <c r="RDX1" s="7"/>
      <c r="RDY1" s="7"/>
      <c r="RDZ1" s="7"/>
      <c r="REA1" s="7"/>
      <c r="REB1" s="7"/>
      <c r="REC1" s="7"/>
      <c r="RED1" s="7"/>
      <c r="REE1" s="7"/>
      <c r="REF1" s="7"/>
      <c r="REG1" s="7"/>
      <c r="REH1" s="7"/>
      <c r="REI1" s="7"/>
      <c r="REJ1" s="7"/>
      <c r="REK1" s="7"/>
      <c r="REL1" s="7"/>
      <c r="REM1" s="7"/>
      <c r="REN1" s="7"/>
      <c r="REO1" s="7"/>
      <c r="REP1" s="7"/>
      <c r="REQ1" s="7"/>
      <c r="RER1" s="7"/>
      <c r="RES1" s="7"/>
      <c r="RET1" s="7"/>
      <c r="REU1" s="7"/>
      <c r="REV1" s="7"/>
      <c r="REW1" s="7"/>
      <c r="REX1" s="7"/>
      <c r="REY1" s="7"/>
      <c r="REZ1" s="7"/>
      <c r="RFA1" s="7"/>
      <c r="RFB1" s="7"/>
      <c r="RFC1" s="7"/>
      <c r="RFD1" s="7"/>
      <c r="RFE1" s="7"/>
      <c r="RFF1" s="7"/>
      <c r="RFG1" s="7"/>
      <c r="RFH1" s="7"/>
      <c r="RFI1" s="7"/>
      <c r="RFJ1" s="7"/>
      <c r="RFK1" s="7"/>
      <c r="RFL1" s="7"/>
      <c r="RFM1" s="7"/>
      <c r="RFN1" s="7"/>
      <c r="RFO1" s="7"/>
      <c r="RFP1" s="7"/>
      <c r="RFQ1" s="7"/>
      <c r="RFR1" s="7"/>
      <c r="RFS1" s="7"/>
      <c r="RFT1" s="7"/>
      <c r="RFU1" s="7"/>
      <c r="RFV1" s="7"/>
      <c r="RFW1" s="7"/>
      <c r="RFX1" s="7"/>
      <c r="RFY1" s="7"/>
      <c r="RFZ1" s="7"/>
      <c r="RGA1" s="7"/>
      <c r="RGB1" s="7"/>
      <c r="RGC1" s="7"/>
      <c r="RGD1" s="7"/>
      <c r="RGE1" s="7"/>
      <c r="RGF1" s="7"/>
      <c r="RGG1" s="7"/>
      <c r="RGH1" s="7"/>
      <c r="RGI1" s="7"/>
      <c r="RGJ1" s="7"/>
      <c r="RGK1" s="7"/>
      <c r="RGL1" s="7"/>
      <c r="RGM1" s="7"/>
      <c r="RGN1" s="7"/>
      <c r="RGO1" s="7"/>
      <c r="RGP1" s="7"/>
      <c r="RGQ1" s="7"/>
      <c r="RGR1" s="7"/>
      <c r="RGS1" s="7"/>
      <c r="RGT1" s="7"/>
      <c r="RGU1" s="7"/>
      <c r="RGV1" s="7"/>
      <c r="RGW1" s="7"/>
      <c r="RGX1" s="7"/>
      <c r="RGY1" s="7"/>
      <c r="RGZ1" s="7"/>
      <c r="RHA1" s="7"/>
      <c r="RHB1" s="7"/>
      <c r="RHC1" s="7"/>
      <c r="RHD1" s="7"/>
      <c r="RHE1" s="7"/>
      <c r="RHF1" s="7"/>
      <c r="RHG1" s="7"/>
      <c r="RHH1" s="7"/>
      <c r="RHI1" s="7"/>
      <c r="RHJ1" s="7"/>
      <c r="RHK1" s="7"/>
      <c r="RHL1" s="7"/>
      <c r="RHM1" s="7"/>
      <c r="RHN1" s="7"/>
      <c r="RHO1" s="7"/>
      <c r="RHP1" s="7"/>
      <c r="RHQ1" s="7"/>
      <c r="RHR1" s="7"/>
      <c r="RHS1" s="7"/>
      <c r="RHT1" s="7"/>
      <c r="RHU1" s="7"/>
      <c r="RHV1" s="7"/>
      <c r="RHW1" s="7"/>
      <c r="RHX1" s="7"/>
      <c r="RHY1" s="7"/>
      <c r="RHZ1" s="7"/>
      <c r="RIA1" s="7"/>
      <c r="RIB1" s="7"/>
      <c r="RIC1" s="7"/>
      <c r="RID1" s="7"/>
      <c r="RIE1" s="7"/>
      <c r="RIF1" s="7"/>
      <c r="RIG1" s="7"/>
      <c r="RIH1" s="7"/>
      <c r="RII1" s="7"/>
      <c r="RIJ1" s="7"/>
      <c r="RIK1" s="7"/>
      <c r="RIL1" s="7"/>
      <c r="RIM1" s="7"/>
      <c r="RIN1" s="7"/>
      <c r="RIO1" s="7"/>
      <c r="RIP1" s="7"/>
      <c r="RIQ1" s="7"/>
      <c r="RIR1" s="7"/>
      <c r="RIS1" s="7"/>
      <c r="RIT1" s="7"/>
      <c r="RIU1" s="7"/>
      <c r="RIV1" s="7"/>
      <c r="RIW1" s="7"/>
      <c r="RIX1" s="7"/>
      <c r="RIY1" s="7"/>
      <c r="RIZ1" s="7"/>
      <c r="RJA1" s="7"/>
      <c r="RJB1" s="7"/>
      <c r="RJC1" s="7"/>
      <c r="RJD1" s="7"/>
      <c r="RJE1" s="7"/>
      <c r="RJF1" s="7"/>
      <c r="RJG1" s="7"/>
      <c r="RJH1" s="7"/>
      <c r="RJI1" s="7"/>
      <c r="RJJ1" s="7"/>
      <c r="RJK1" s="7"/>
      <c r="RJL1" s="7"/>
      <c r="RJM1" s="7"/>
      <c r="RJN1" s="7"/>
      <c r="RJO1" s="7"/>
      <c r="RJP1" s="7"/>
      <c r="RJQ1" s="7"/>
      <c r="RJR1" s="7"/>
      <c r="RJS1" s="7"/>
      <c r="RJT1" s="7"/>
      <c r="RJU1" s="7"/>
      <c r="RJV1" s="7"/>
      <c r="RJW1" s="7"/>
      <c r="RJX1" s="7"/>
      <c r="RJY1" s="7"/>
      <c r="RJZ1" s="7"/>
      <c r="RKA1" s="7"/>
      <c r="RKB1" s="7"/>
      <c r="RKC1" s="7"/>
      <c r="RKD1" s="7"/>
      <c r="RKE1" s="7"/>
      <c r="RKF1" s="7"/>
      <c r="RKG1" s="7"/>
      <c r="RKH1" s="7"/>
      <c r="RKI1" s="7"/>
      <c r="RKJ1" s="7"/>
      <c r="RKK1" s="7"/>
      <c r="RKL1" s="7"/>
      <c r="RKM1" s="7"/>
      <c r="RKN1" s="7"/>
      <c r="RKO1" s="7"/>
      <c r="RKP1" s="7"/>
      <c r="RKQ1" s="7"/>
      <c r="RKR1" s="7"/>
      <c r="RKS1" s="7"/>
      <c r="RKT1" s="7"/>
      <c r="RKU1" s="7"/>
      <c r="RKV1" s="7"/>
      <c r="RKW1" s="7"/>
      <c r="RKX1" s="7"/>
      <c r="RKY1" s="7"/>
      <c r="RKZ1" s="7"/>
      <c r="RLA1" s="7"/>
      <c r="RLB1" s="7"/>
      <c r="RLC1" s="7"/>
      <c r="RLD1" s="7"/>
      <c r="RLE1" s="7"/>
      <c r="RLF1" s="7"/>
      <c r="RLG1" s="7"/>
      <c r="RLH1" s="7"/>
      <c r="RLI1" s="7"/>
      <c r="RLJ1" s="7"/>
      <c r="RLK1" s="7"/>
      <c r="RLL1" s="7"/>
      <c r="RLM1" s="7"/>
      <c r="RLN1" s="7"/>
      <c r="RLO1" s="7"/>
      <c r="RLP1" s="7"/>
      <c r="RLQ1" s="7"/>
      <c r="RLR1" s="7"/>
      <c r="RLS1" s="7"/>
      <c r="RLT1" s="7"/>
      <c r="RLU1" s="7"/>
      <c r="RLV1" s="7"/>
      <c r="RLW1" s="7"/>
      <c r="RLX1" s="7"/>
      <c r="RLY1" s="7"/>
      <c r="RLZ1" s="7"/>
      <c r="RMA1" s="7"/>
      <c r="RMB1" s="7"/>
      <c r="RMC1" s="7"/>
      <c r="RMD1" s="7"/>
      <c r="RME1" s="7"/>
      <c r="RMF1" s="7"/>
      <c r="RMG1" s="7"/>
      <c r="RMH1" s="7"/>
      <c r="RMI1" s="7"/>
      <c r="RMJ1" s="7"/>
      <c r="RMK1" s="7"/>
      <c r="RML1" s="7"/>
      <c r="RMM1" s="7"/>
      <c r="RMN1" s="7"/>
      <c r="RMO1" s="7"/>
      <c r="RMP1" s="7"/>
      <c r="RMQ1" s="7"/>
      <c r="RMR1" s="7"/>
      <c r="RMS1" s="7"/>
      <c r="RMT1" s="7"/>
      <c r="RMU1" s="7"/>
      <c r="RMV1" s="7"/>
      <c r="RMW1" s="7"/>
      <c r="RMX1" s="7"/>
      <c r="RMY1" s="7"/>
      <c r="RMZ1" s="7"/>
      <c r="RNA1" s="7"/>
      <c r="RNB1" s="7"/>
      <c r="RNC1" s="7"/>
      <c r="RND1" s="7"/>
      <c r="RNE1" s="7"/>
      <c r="RNF1" s="7"/>
      <c r="RNG1" s="7"/>
      <c r="RNH1" s="7"/>
      <c r="RNI1" s="7"/>
      <c r="RNJ1" s="7"/>
      <c r="RNK1" s="7"/>
      <c r="RNL1" s="7"/>
      <c r="RNM1" s="7"/>
      <c r="RNN1" s="7"/>
      <c r="RNO1" s="7"/>
      <c r="RNP1" s="7"/>
      <c r="RNQ1" s="7"/>
      <c r="RNR1" s="7"/>
      <c r="RNS1" s="7"/>
      <c r="RNT1" s="7"/>
      <c r="RNU1" s="7"/>
      <c r="RNV1" s="7"/>
      <c r="RNW1" s="7"/>
      <c r="RNX1" s="7"/>
      <c r="RNY1" s="7"/>
      <c r="RNZ1" s="7"/>
      <c r="ROA1" s="7"/>
      <c r="ROB1" s="7"/>
      <c r="ROC1" s="7"/>
      <c r="ROD1" s="7"/>
      <c r="ROE1" s="7"/>
      <c r="ROF1" s="7"/>
      <c r="ROG1" s="7"/>
      <c r="ROH1" s="7"/>
      <c r="ROI1" s="7"/>
      <c r="ROJ1" s="7"/>
      <c r="ROK1" s="7"/>
      <c r="ROL1" s="7"/>
      <c r="ROM1" s="7"/>
      <c r="RON1" s="7"/>
      <c r="ROO1" s="7"/>
      <c r="ROP1" s="7"/>
      <c r="ROQ1" s="7"/>
      <c r="ROR1" s="7"/>
      <c r="ROS1" s="7"/>
      <c r="ROT1" s="7"/>
      <c r="ROU1" s="7"/>
      <c r="ROV1" s="7"/>
      <c r="ROW1" s="7"/>
      <c r="ROX1" s="7"/>
      <c r="ROY1" s="7"/>
      <c r="ROZ1" s="7"/>
      <c r="RPA1" s="7"/>
      <c r="RPB1" s="7"/>
      <c r="RPC1" s="7"/>
      <c r="RPD1" s="7"/>
      <c r="RPE1" s="7"/>
      <c r="RPF1" s="7"/>
      <c r="RPG1" s="7"/>
      <c r="RPH1" s="7"/>
      <c r="RPI1" s="7"/>
      <c r="RPJ1" s="7"/>
      <c r="RPK1" s="7"/>
      <c r="RPL1" s="7"/>
      <c r="RPM1" s="7"/>
      <c r="RPN1" s="7"/>
      <c r="RPO1" s="7"/>
      <c r="RPP1" s="7"/>
      <c r="RPQ1" s="7"/>
      <c r="RPR1" s="7"/>
      <c r="RPS1" s="7"/>
      <c r="RPT1" s="7"/>
      <c r="RPU1" s="7"/>
      <c r="RPV1" s="7"/>
      <c r="RPW1" s="7"/>
      <c r="RPX1" s="7"/>
      <c r="RPY1" s="7"/>
      <c r="RPZ1" s="7"/>
      <c r="RQA1" s="7"/>
      <c r="RQB1" s="7"/>
      <c r="RQC1" s="7"/>
      <c r="RQD1" s="7"/>
      <c r="RQE1" s="7"/>
      <c r="RQF1" s="7"/>
      <c r="RQG1" s="7"/>
      <c r="RQH1" s="7"/>
      <c r="RQI1" s="7"/>
      <c r="RQJ1" s="7"/>
      <c r="RQK1" s="7"/>
      <c r="RQL1" s="7"/>
      <c r="RQM1" s="7"/>
      <c r="RQN1" s="7"/>
      <c r="RQO1" s="7"/>
      <c r="RQP1" s="7"/>
      <c r="RQQ1" s="7"/>
      <c r="RQR1" s="7"/>
      <c r="RQS1" s="7"/>
      <c r="RQT1" s="7"/>
      <c r="RQU1" s="7"/>
      <c r="RQV1" s="7"/>
      <c r="RQW1" s="7"/>
      <c r="RQX1" s="7"/>
      <c r="RQY1" s="7"/>
      <c r="RQZ1" s="7"/>
      <c r="RRA1" s="7"/>
      <c r="RRB1" s="7"/>
      <c r="RRC1" s="7"/>
      <c r="RRD1" s="7"/>
      <c r="RRE1" s="7"/>
      <c r="RRF1" s="7"/>
      <c r="RRG1" s="7"/>
      <c r="RRH1" s="7"/>
      <c r="RRI1" s="7"/>
      <c r="RRJ1" s="7"/>
      <c r="RRK1" s="7"/>
      <c r="RRL1" s="7"/>
      <c r="RRM1" s="7"/>
      <c r="RRN1" s="7"/>
      <c r="RRO1" s="7"/>
      <c r="RRP1" s="7"/>
      <c r="RRQ1" s="7"/>
      <c r="RRR1" s="7"/>
      <c r="RRS1" s="7"/>
      <c r="RRT1" s="7"/>
      <c r="RRU1" s="7"/>
      <c r="RRV1" s="7"/>
      <c r="RRW1" s="7"/>
      <c r="RRX1" s="7"/>
      <c r="RRY1" s="7"/>
      <c r="RRZ1" s="7"/>
      <c r="RSA1" s="7"/>
      <c r="RSB1" s="7"/>
      <c r="RSC1" s="7"/>
      <c r="RSD1" s="7"/>
      <c r="RSE1" s="7"/>
      <c r="RSF1" s="7"/>
      <c r="RSG1" s="7"/>
      <c r="RSH1" s="7"/>
      <c r="RSI1" s="7"/>
      <c r="RSJ1" s="7"/>
      <c r="RSK1" s="7"/>
      <c r="RSL1" s="7"/>
      <c r="RSM1" s="7"/>
      <c r="RSN1" s="7"/>
      <c r="RSO1" s="7"/>
      <c r="RSP1" s="7"/>
      <c r="RSQ1" s="7"/>
      <c r="RSR1" s="7"/>
      <c r="RSS1" s="7"/>
      <c r="RST1" s="7"/>
      <c r="RSU1" s="7"/>
      <c r="RSV1" s="7"/>
      <c r="RSW1" s="7"/>
      <c r="RSX1" s="7"/>
      <c r="RSY1" s="7"/>
      <c r="RSZ1" s="7"/>
      <c r="RTA1" s="7"/>
      <c r="RTB1" s="7"/>
      <c r="RTC1" s="7"/>
      <c r="RTD1" s="7"/>
      <c r="RTE1" s="7"/>
      <c r="RTF1" s="7"/>
      <c r="RTG1" s="7"/>
      <c r="RTH1" s="7"/>
      <c r="RTI1" s="7"/>
      <c r="RTJ1" s="7"/>
      <c r="RTK1" s="7"/>
      <c r="RTL1" s="7"/>
      <c r="RTM1" s="7"/>
      <c r="RTN1" s="7"/>
      <c r="RTO1" s="7"/>
      <c r="RTP1" s="7"/>
      <c r="RTQ1" s="7"/>
      <c r="RTR1" s="7"/>
      <c r="RTS1" s="7"/>
      <c r="RTT1" s="7"/>
      <c r="RTU1" s="7"/>
      <c r="RTV1" s="7"/>
      <c r="RTW1" s="7"/>
      <c r="RTX1" s="7"/>
      <c r="RTY1" s="7"/>
      <c r="RTZ1" s="7"/>
      <c r="RUA1" s="7"/>
      <c r="RUB1" s="7"/>
      <c r="RUC1" s="7"/>
      <c r="RUD1" s="7"/>
      <c r="RUE1" s="7"/>
      <c r="RUF1" s="7"/>
      <c r="RUG1" s="7"/>
      <c r="RUH1" s="7"/>
      <c r="RUI1" s="7"/>
      <c r="RUJ1" s="7"/>
      <c r="RUK1" s="7"/>
      <c r="RUL1" s="7"/>
      <c r="RUM1" s="7"/>
      <c r="RUN1" s="7"/>
      <c r="RUO1" s="7"/>
      <c r="RUP1" s="7"/>
      <c r="RUQ1" s="7"/>
      <c r="RUR1" s="7"/>
      <c r="RUS1" s="7"/>
      <c r="RUT1" s="7"/>
      <c r="RUU1" s="7"/>
      <c r="RUV1" s="7"/>
      <c r="RUW1" s="7"/>
      <c r="RUX1" s="7"/>
      <c r="RUY1" s="7"/>
      <c r="RUZ1" s="7"/>
      <c r="RVA1" s="7"/>
      <c r="RVB1" s="7"/>
      <c r="RVC1" s="7"/>
      <c r="RVD1" s="7"/>
      <c r="RVE1" s="7"/>
      <c r="RVF1" s="7"/>
      <c r="RVG1" s="7"/>
      <c r="RVH1" s="7"/>
      <c r="RVI1" s="7"/>
      <c r="RVJ1" s="7"/>
      <c r="RVK1" s="7"/>
      <c r="RVL1" s="7"/>
      <c r="RVM1" s="7"/>
      <c r="RVN1" s="7"/>
      <c r="RVO1" s="7"/>
      <c r="RVP1" s="7"/>
      <c r="RVQ1" s="7"/>
      <c r="RVR1" s="7"/>
      <c r="RVS1" s="7"/>
      <c r="RVT1" s="7"/>
      <c r="RVU1" s="7"/>
      <c r="RVV1" s="7"/>
      <c r="RVW1" s="7"/>
      <c r="RVX1" s="7"/>
      <c r="RVY1" s="7"/>
      <c r="RVZ1" s="7"/>
      <c r="RWA1" s="7"/>
      <c r="RWB1" s="7"/>
      <c r="RWC1" s="7"/>
      <c r="RWD1" s="7"/>
      <c r="RWE1" s="7"/>
      <c r="RWF1" s="7"/>
      <c r="RWG1" s="7"/>
      <c r="RWH1" s="7"/>
      <c r="RWI1" s="7"/>
      <c r="RWJ1" s="7"/>
      <c r="RWK1" s="7"/>
      <c r="RWL1" s="7"/>
      <c r="RWM1" s="7"/>
      <c r="RWN1" s="7"/>
      <c r="RWO1" s="7"/>
      <c r="RWP1" s="7"/>
      <c r="RWQ1" s="7"/>
      <c r="RWR1" s="7"/>
      <c r="RWS1" s="7"/>
      <c r="RWT1" s="7"/>
      <c r="RWU1" s="7"/>
      <c r="RWV1" s="7"/>
      <c r="RWW1" s="7"/>
      <c r="RWX1" s="7"/>
      <c r="RWY1" s="7"/>
      <c r="RWZ1" s="7"/>
      <c r="RXA1" s="7"/>
      <c r="RXB1" s="7"/>
      <c r="RXC1" s="7"/>
      <c r="RXD1" s="7"/>
      <c r="RXE1" s="7"/>
      <c r="RXF1" s="7"/>
      <c r="RXG1" s="7"/>
      <c r="RXH1" s="7"/>
      <c r="RXI1" s="7"/>
      <c r="RXJ1" s="7"/>
      <c r="RXK1" s="7"/>
      <c r="RXL1" s="7"/>
      <c r="RXM1" s="7"/>
      <c r="RXN1" s="7"/>
      <c r="RXO1" s="7"/>
      <c r="RXP1" s="7"/>
      <c r="RXQ1" s="7"/>
      <c r="RXR1" s="7"/>
      <c r="RXS1" s="7"/>
      <c r="RXT1" s="7"/>
      <c r="RXU1" s="7"/>
      <c r="RXV1" s="7"/>
      <c r="RXW1" s="7"/>
      <c r="RXX1" s="7"/>
      <c r="RXY1" s="7"/>
      <c r="RXZ1" s="7"/>
      <c r="RYA1" s="7"/>
      <c r="RYB1" s="7"/>
      <c r="RYC1" s="7"/>
      <c r="RYD1" s="7"/>
      <c r="RYE1" s="7"/>
      <c r="RYF1" s="7"/>
      <c r="RYG1" s="7"/>
      <c r="RYH1" s="7"/>
      <c r="RYI1" s="7"/>
      <c r="RYJ1" s="7"/>
      <c r="RYK1" s="7"/>
      <c r="RYL1" s="7"/>
      <c r="RYM1" s="7"/>
      <c r="RYN1" s="7"/>
      <c r="RYO1" s="7"/>
      <c r="RYP1" s="7"/>
      <c r="RYQ1" s="7"/>
      <c r="RYR1" s="7"/>
      <c r="RYS1" s="7"/>
      <c r="RYT1" s="7"/>
      <c r="RYU1" s="7"/>
      <c r="RYV1" s="7"/>
      <c r="RYW1" s="7"/>
      <c r="RYX1" s="7"/>
      <c r="RYY1" s="7"/>
      <c r="RYZ1" s="7"/>
      <c r="RZA1" s="7"/>
      <c r="RZB1" s="7"/>
      <c r="RZC1" s="7"/>
      <c r="RZD1" s="7"/>
      <c r="RZE1" s="7"/>
      <c r="RZF1" s="7"/>
      <c r="RZG1" s="7"/>
      <c r="RZH1" s="7"/>
      <c r="RZI1" s="7"/>
      <c r="RZJ1" s="7"/>
      <c r="RZK1" s="7"/>
      <c r="RZL1" s="7"/>
      <c r="RZM1" s="7"/>
      <c r="RZN1" s="7"/>
      <c r="RZO1" s="7"/>
      <c r="RZP1" s="7"/>
      <c r="RZQ1" s="7"/>
      <c r="RZR1" s="7"/>
      <c r="RZS1" s="7"/>
      <c r="RZT1" s="7"/>
      <c r="RZU1" s="7"/>
      <c r="RZV1" s="7"/>
      <c r="RZW1" s="7"/>
      <c r="RZX1" s="7"/>
      <c r="RZY1" s="7"/>
      <c r="RZZ1" s="7"/>
      <c r="SAA1" s="7"/>
      <c r="SAB1" s="7"/>
      <c r="SAC1" s="7"/>
      <c r="SAD1" s="7"/>
      <c r="SAE1" s="7"/>
      <c r="SAF1" s="7"/>
      <c r="SAG1" s="7"/>
      <c r="SAH1" s="7"/>
      <c r="SAI1" s="7"/>
      <c r="SAJ1" s="7"/>
      <c r="SAK1" s="7"/>
      <c r="SAL1" s="7"/>
      <c r="SAM1" s="7"/>
      <c r="SAN1" s="7"/>
      <c r="SAO1" s="7"/>
      <c r="SAP1" s="7"/>
      <c r="SAQ1" s="7"/>
      <c r="SAR1" s="7"/>
      <c r="SAS1" s="7"/>
      <c r="SAT1" s="7"/>
      <c r="SAU1" s="7"/>
      <c r="SAV1" s="7"/>
      <c r="SAW1" s="7"/>
      <c r="SAX1" s="7"/>
      <c r="SAY1" s="7"/>
      <c r="SAZ1" s="7"/>
      <c r="SBA1" s="7"/>
      <c r="SBB1" s="7"/>
      <c r="SBC1" s="7"/>
      <c r="SBD1" s="7"/>
      <c r="SBE1" s="7"/>
      <c r="SBF1" s="7"/>
      <c r="SBG1" s="7"/>
      <c r="SBH1" s="7"/>
      <c r="SBI1" s="7"/>
      <c r="SBJ1" s="7"/>
      <c r="SBK1" s="7"/>
      <c r="SBL1" s="7"/>
      <c r="SBM1" s="7"/>
      <c r="SBN1" s="7"/>
      <c r="SBO1" s="7"/>
      <c r="SBP1" s="7"/>
      <c r="SBQ1" s="7"/>
      <c r="SBR1" s="7"/>
      <c r="SBS1" s="7"/>
      <c r="SBT1" s="7"/>
      <c r="SBU1" s="7"/>
      <c r="SBV1" s="7"/>
      <c r="SBW1" s="7"/>
      <c r="SBX1" s="7"/>
      <c r="SBY1" s="7"/>
      <c r="SBZ1" s="7"/>
      <c r="SCA1" s="7"/>
      <c r="SCB1" s="7"/>
      <c r="SCC1" s="7"/>
      <c r="SCD1" s="7"/>
      <c r="SCE1" s="7"/>
      <c r="SCF1" s="7"/>
      <c r="SCG1" s="7"/>
      <c r="SCH1" s="7"/>
      <c r="SCI1" s="7"/>
      <c r="SCJ1" s="7"/>
      <c r="SCK1" s="7"/>
      <c r="SCL1" s="7"/>
      <c r="SCM1" s="7"/>
      <c r="SCN1" s="7"/>
      <c r="SCO1" s="7"/>
      <c r="SCP1" s="7"/>
      <c r="SCQ1" s="7"/>
      <c r="SCR1" s="7"/>
      <c r="SCS1" s="7"/>
      <c r="SCT1" s="7"/>
      <c r="SCU1" s="7"/>
      <c r="SCV1" s="7"/>
      <c r="SCW1" s="7"/>
      <c r="SCX1" s="7"/>
      <c r="SCY1" s="7"/>
      <c r="SCZ1" s="7"/>
      <c r="SDA1" s="7"/>
      <c r="SDB1" s="7"/>
      <c r="SDC1" s="7"/>
      <c r="SDD1" s="7"/>
      <c r="SDE1" s="7"/>
      <c r="SDF1" s="7"/>
      <c r="SDG1" s="7"/>
      <c r="SDH1" s="7"/>
      <c r="SDI1" s="7"/>
      <c r="SDJ1" s="7"/>
      <c r="SDK1" s="7"/>
      <c r="SDL1" s="7"/>
      <c r="SDM1" s="7"/>
      <c r="SDN1" s="7"/>
      <c r="SDO1" s="7"/>
      <c r="SDP1" s="7"/>
      <c r="SDQ1" s="7"/>
      <c r="SDR1" s="7"/>
      <c r="SDS1" s="7"/>
      <c r="SDT1" s="7"/>
      <c r="SDU1" s="7"/>
      <c r="SDV1" s="7"/>
      <c r="SDW1" s="7"/>
      <c r="SDX1" s="7"/>
      <c r="SDY1" s="7"/>
      <c r="SDZ1" s="7"/>
      <c r="SEA1" s="7"/>
      <c r="SEB1" s="7"/>
      <c r="SEC1" s="7"/>
      <c r="SED1" s="7"/>
      <c r="SEE1" s="7"/>
      <c r="SEF1" s="7"/>
      <c r="SEG1" s="7"/>
      <c r="SEH1" s="7"/>
      <c r="SEI1" s="7"/>
      <c r="SEJ1" s="7"/>
      <c r="SEK1" s="7"/>
      <c r="SEL1" s="7"/>
      <c r="SEM1" s="7"/>
      <c r="SEN1" s="7"/>
      <c r="SEO1" s="7"/>
      <c r="SEP1" s="7"/>
      <c r="SEQ1" s="7"/>
      <c r="SER1" s="7"/>
      <c r="SES1" s="7"/>
      <c r="SET1" s="7"/>
      <c r="SEU1" s="7"/>
      <c r="SEV1" s="7"/>
      <c r="SEW1" s="7"/>
      <c r="SEX1" s="7"/>
      <c r="SEY1" s="7"/>
      <c r="SEZ1" s="7"/>
      <c r="SFA1" s="7"/>
      <c r="SFB1" s="7"/>
      <c r="SFC1" s="7"/>
      <c r="SFD1" s="7"/>
      <c r="SFE1" s="7"/>
      <c r="SFF1" s="7"/>
      <c r="SFG1" s="7"/>
      <c r="SFH1" s="7"/>
      <c r="SFI1" s="7"/>
      <c r="SFJ1" s="7"/>
      <c r="SFK1" s="7"/>
      <c r="SFL1" s="7"/>
      <c r="SFM1" s="7"/>
      <c r="SFN1" s="7"/>
      <c r="SFO1" s="7"/>
      <c r="SFP1" s="7"/>
      <c r="SFQ1" s="7"/>
      <c r="SFR1" s="7"/>
      <c r="SFS1" s="7"/>
      <c r="SFT1" s="7"/>
      <c r="SFU1" s="7"/>
      <c r="SFV1" s="7"/>
      <c r="SFW1" s="7"/>
      <c r="SFX1" s="7"/>
      <c r="SFY1" s="7"/>
      <c r="SFZ1" s="7"/>
      <c r="SGA1" s="7"/>
      <c r="SGB1" s="7"/>
      <c r="SGC1" s="7"/>
      <c r="SGD1" s="7"/>
      <c r="SGE1" s="7"/>
      <c r="SGF1" s="7"/>
      <c r="SGG1" s="7"/>
      <c r="SGH1" s="7"/>
      <c r="SGI1" s="7"/>
      <c r="SGJ1" s="7"/>
      <c r="SGK1" s="7"/>
      <c r="SGL1" s="7"/>
      <c r="SGM1" s="7"/>
      <c r="SGN1" s="7"/>
      <c r="SGO1" s="7"/>
      <c r="SGP1" s="7"/>
      <c r="SGQ1" s="7"/>
      <c r="SGR1" s="7"/>
      <c r="SGS1" s="7"/>
      <c r="SGT1" s="7"/>
      <c r="SGU1" s="7"/>
      <c r="SGV1" s="7"/>
      <c r="SGW1" s="7"/>
      <c r="SGX1" s="7"/>
      <c r="SGY1" s="7"/>
      <c r="SGZ1" s="7"/>
      <c r="SHA1" s="7"/>
      <c r="SHB1" s="7"/>
      <c r="SHC1" s="7"/>
      <c r="SHD1" s="7"/>
      <c r="SHE1" s="7"/>
      <c r="SHF1" s="7"/>
      <c r="SHG1" s="7"/>
      <c r="SHH1" s="7"/>
      <c r="SHI1" s="7"/>
      <c r="SHJ1" s="7"/>
      <c r="SHK1" s="7"/>
      <c r="SHL1" s="7"/>
      <c r="SHM1" s="7"/>
      <c r="SHN1" s="7"/>
      <c r="SHO1" s="7"/>
      <c r="SHP1" s="7"/>
      <c r="SHQ1" s="7"/>
      <c r="SHR1" s="7"/>
      <c r="SHS1" s="7"/>
      <c r="SHT1" s="7"/>
      <c r="SHU1" s="7"/>
      <c r="SHV1" s="7"/>
      <c r="SHW1" s="7"/>
      <c r="SHX1" s="7"/>
      <c r="SHY1" s="7"/>
      <c r="SHZ1" s="7"/>
      <c r="SIA1" s="7"/>
      <c r="SIB1" s="7"/>
      <c r="SIC1" s="7"/>
      <c r="SID1" s="7"/>
      <c r="SIE1" s="7"/>
      <c r="SIF1" s="7"/>
      <c r="SIG1" s="7"/>
      <c r="SIH1" s="7"/>
      <c r="SII1" s="7"/>
      <c r="SIJ1" s="7"/>
      <c r="SIK1" s="7"/>
      <c r="SIL1" s="7"/>
      <c r="SIM1" s="7"/>
      <c r="SIN1" s="7"/>
      <c r="SIO1" s="7"/>
      <c r="SIP1" s="7"/>
      <c r="SIQ1" s="7"/>
      <c r="SIR1" s="7"/>
      <c r="SIS1" s="7"/>
      <c r="SIT1" s="7"/>
      <c r="SIU1" s="7"/>
      <c r="SIV1" s="7"/>
      <c r="SIW1" s="7"/>
      <c r="SIX1" s="7"/>
      <c r="SIY1" s="7"/>
      <c r="SIZ1" s="7"/>
      <c r="SJA1" s="7"/>
      <c r="SJB1" s="7"/>
      <c r="SJC1" s="7"/>
      <c r="SJD1" s="7"/>
      <c r="SJE1" s="7"/>
      <c r="SJF1" s="7"/>
      <c r="SJG1" s="7"/>
      <c r="SJH1" s="7"/>
      <c r="SJI1" s="7"/>
      <c r="SJJ1" s="7"/>
      <c r="SJK1" s="7"/>
      <c r="SJL1" s="7"/>
      <c r="SJM1" s="7"/>
      <c r="SJN1" s="7"/>
      <c r="SJO1" s="7"/>
      <c r="SJP1" s="7"/>
      <c r="SJQ1" s="7"/>
      <c r="SJR1" s="7"/>
      <c r="SJS1" s="7"/>
      <c r="SJT1" s="7"/>
      <c r="SJU1" s="7"/>
      <c r="SJV1" s="7"/>
      <c r="SJW1" s="7"/>
      <c r="SJX1" s="7"/>
      <c r="SJY1" s="7"/>
      <c r="SJZ1" s="7"/>
      <c r="SKA1" s="7"/>
      <c r="SKB1" s="7"/>
      <c r="SKC1" s="7"/>
      <c r="SKD1" s="7"/>
      <c r="SKE1" s="7"/>
      <c r="SKF1" s="7"/>
      <c r="SKG1" s="7"/>
      <c r="SKH1" s="7"/>
      <c r="SKI1" s="7"/>
      <c r="SKJ1" s="7"/>
      <c r="SKK1" s="7"/>
      <c r="SKL1" s="7"/>
      <c r="SKM1" s="7"/>
      <c r="SKN1" s="7"/>
      <c r="SKO1" s="7"/>
      <c r="SKP1" s="7"/>
      <c r="SKQ1" s="7"/>
      <c r="SKR1" s="7"/>
      <c r="SKS1" s="7"/>
      <c r="SKT1" s="7"/>
      <c r="SKU1" s="7"/>
      <c r="SKV1" s="7"/>
      <c r="SKW1" s="7"/>
      <c r="SKX1" s="7"/>
      <c r="SKY1" s="7"/>
      <c r="SKZ1" s="7"/>
      <c r="SLA1" s="7"/>
      <c r="SLB1" s="7"/>
      <c r="SLC1" s="7"/>
      <c r="SLD1" s="7"/>
      <c r="SLE1" s="7"/>
      <c r="SLF1" s="7"/>
      <c r="SLG1" s="7"/>
      <c r="SLH1" s="7"/>
      <c r="SLI1" s="7"/>
      <c r="SLJ1" s="7"/>
      <c r="SLK1" s="7"/>
      <c r="SLL1" s="7"/>
      <c r="SLM1" s="7"/>
      <c r="SLN1" s="7"/>
      <c r="SLO1" s="7"/>
      <c r="SLP1" s="7"/>
      <c r="SLQ1" s="7"/>
      <c r="SLR1" s="7"/>
      <c r="SLS1" s="7"/>
      <c r="SLT1" s="7"/>
      <c r="SLU1" s="7"/>
      <c r="SLV1" s="7"/>
      <c r="SLW1" s="7"/>
      <c r="SLX1" s="7"/>
      <c r="SLY1" s="7"/>
      <c r="SLZ1" s="7"/>
      <c r="SMA1" s="7"/>
      <c r="SMB1" s="7"/>
      <c r="SMC1" s="7"/>
      <c r="SMD1" s="7"/>
      <c r="SME1" s="7"/>
      <c r="SMF1" s="7"/>
      <c r="SMG1" s="7"/>
      <c r="SMH1" s="7"/>
      <c r="SMI1" s="7"/>
      <c r="SMJ1" s="7"/>
      <c r="SMK1" s="7"/>
      <c r="SML1" s="7"/>
      <c r="SMM1" s="7"/>
      <c r="SMN1" s="7"/>
      <c r="SMO1" s="7"/>
      <c r="SMP1" s="7"/>
      <c r="SMQ1" s="7"/>
      <c r="SMR1" s="7"/>
      <c r="SMS1" s="7"/>
      <c r="SMT1" s="7"/>
      <c r="SMU1" s="7"/>
      <c r="SMV1" s="7"/>
      <c r="SMW1" s="7"/>
      <c r="SMX1" s="7"/>
      <c r="SMY1" s="7"/>
      <c r="SMZ1" s="7"/>
      <c r="SNA1" s="7"/>
      <c r="SNB1" s="7"/>
      <c r="SNC1" s="7"/>
      <c r="SND1" s="7"/>
      <c r="SNE1" s="7"/>
      <c r="SNF1" s="7"/>
      <c r="SNG1" s="7"/>
      <c r="SNH1" s="7"/>
      <c r="SNI1" s="7"/>
      <c r="SNJ1" s="7"/>
      <c r="SNK1" s="7"/>
      <c r="SNL1" s="7"/>
      <c r="SNM1" s="7"/>
      <c r="SNN1" s="7"/>
      <c r="SNO1" s="7"/>
      <c r="SNP1" s="7"/>
      <c r="SNQ1" s="7"/>
      <c r="SNR1" s="7"/>
      <c r="SNS1" s="7"/>
      <c r="SNT1" s="7"/>
      <c r="SNU1" s="7"/>
      <c r="SNV1" s="7"/>
      <c r="SNW1" s="7"/>
      <c r="SNX1" s="7"/>
      <c r="SNY1" s="7"/>
      <c r="SNZ1" s="7"/>
      <c r="SOA1" s="7"/>
      <c r="SOB1" s="7"/>
      <c r="SOC1" s="7"/>
      <c r="SOD1" s="7"/>
      <c r="SOE1" s="7"/>
      <c r="SOF1" s="7"/>
      <c r="SOG1" s="7"/>
      <c r="SOH1" s="7"/>
      <c r="SOI1" s="7"/>
      <c r="SOJ1" s="7"/>
      <c r="SOK1" s="7"/>
      <c r="SOL1" s="7"/>
      <c r="SOM1" s="7"/>
      <c r="SON1" s="7"/>
      <c r="SOO1" s="7"/>
      <c r="SOP1" s="7"/>
      <c r="SOQ1" s="7"/>
      <c r="SOR1" s="7"/>
      <c r="SOS1" s="7"/>
      <c r="SOT1" s="7"/>
      <c r="SOU1" s="7"/>
      <c r="SOV1" s="7"/>
      <c r="SOW1" s="7"/>
      <c r="SOX1" s="7"/>
      <c r="SOY1" s="7"/>
      <c r="SOZ1" s="7"/>
      <c r="SPA1" s="7"/>
      <c r="SPB1" s="7"/>
      <c r="SPC1" s="7"/>
      <c r="SPD1" s="7"/>
      <c r="SPE1" s="7"/>
      <c r="SPF1" s="7"/>
      <c r="SPG1" s="7"/>
      <c r="SPH1" s="7"/>
      <c r="SPI1" s="7"/>
      <c r="SPJ1" s="7"/>
      <c r="SPK1" s="7"/>
      <c r="SPL1" s="7"/>
      <c r="SPM1" s="7"/>
      <c r="SPN1" s="7"/>
      <c r="SPO1" s="7"/>
      <c r="SPP1" s="7"/>
      <c r="SPQ1" s="7"/>
      <c r="SPR1" s="7"/>
      <c r="SPS1" s="7"/>
      <c r="SPT1" s="7"/>
      <c r="SPU1" s="7"/>
      <c r="SPV1" s="7"/>
      <c r="SPW1" s="7"/>
      <c r="SPX1" s="7"/>
      <c r="SPY1" s="7"/>
      <c r="SPZ1" s="7"/>
      <c r="SQA1" s="7"/>
      <c r="SQB1" s="7"/>
      <c r="SQC1" s="7"/>
      <c r="SQD1" s="7"/>
      <c r="SQE1" s="7"/>
      <c r="SQF1" s="7"/>
      <c r="SQG1" s="7"/>
      <c r="SQH1" s="7"/>
      <c r="SQI1" s="7"/>
      <c r="SQJ1" s="7"/>
      <c r="SQK1" s="7"/>
      <c r="SQL1" s="7"/>
      <c r="SQM1" s="7"/>
      <c r="SQN1" s="7"/>
      <c r="SQO1" s="7"/>
      <c r="SQP1" s="7"/>
      <c r="SQQ1" s="7"/>
      <c r="SQR1" s="7"/>
      <c r="SQS1" s="7"/>
      <c r="SQT1" s="7"/>
      <c r="SQU1" s="7"/>
      <c r="SQV1" s="7"/>
      <c r="SQW1" s="7"/>
      <c r="SQX1" s="7"/>
      <c r="SQY1" s="7"/>
      <c r="SQZ1" s="7"/>
      <c r="SRA1" s="7"/>
      <c r="SRB1" s="7"/>
      <c r="SRC1" s="7"/>
      <c r="SRD1" s="7"/>
      <c r="SRE1" s="7"/>
      <c r="SRF1" s="7"/>
      <c r="SRG1" s="7"/>
      <c r="SRH1" s="7"/>
      <c r="SRI1" s="7"/>
      <c r="SRJ1" s="7"/>
      <c r="SRK1" s="7"/>
      <c r="SRL1" s="7"/>
      <c r="SRM1" s="7"/>
      <c r="SRN1" s="7"/>
      <c r="SRO1" s="7"/>
      <c r="SRP1" s="7"/>
      <c r="SRQ1" s="7"/>
      <c r="SRR1" s="7"/>
      <c r="SRS1" s="7"/>
      <c r="SRT1" s="7"/>
      <c r="SRU1" s="7"/>
      <c r="SRV1" s="7"/>
      <c r="SRW1" s="7"/>
      <c r="SRX1" s="7"/>
      <c r="SRY1" s="7"/>
      <c r="SRZ1" s="7"/>
      <c r="SSA1" s="7"/>
      <c r="SSB1" s="7"/>
      <c r="SSC1" s="7"/>
      <c r="SSD1" s="7"/>
      <c r="SSE1" s="7"/>
      <c r="SSF1" s="7"/>
      <c r="SSG1" s="7"/>
      <c r="SSH1" s="7"/>
      <c r="SSI1" s="7"/>
      <c r="SSJ1" s="7"/>
      <c r="SSK1" s="7"/>
      <c r="SSL1" s="7"/>
      <c r="SSM1" s="7"/>
      <c r="SSN1" s="7"/>
      <c r="SSO1" s="7"/>
      <c r="SSP1" s="7"/>
      <c r="SSQ1" s="7"/>
      <c r="SSR1" s="7"/>
      <c r="SSS1" s="7"/>
      <c r="SST1" s="7"/>
      <c r="SSU1" s="7"/>
      <c r="SSV1" s="7"/>
      <c r="SSW1" s="7"/>
      <c r="SSX1" s="7"/>
      <c r="SSY1" s="7"/>
      <c r="SSZ1" s="7"/>
      <c r="STA1" s="7"/>
      <c r="STB1" s="7"/>
      <c r="STC1" s="7"/>
      <c r="STD1" s="7"/>
      <c r="STE1" s="7"/>
      <c r="STF1" s="7"/>
      <c r="STG1" s="7"/>
      <c r="STH1" s="7"/>
      <c r="STI1" s="7"/>
      <c r="STJ1" s="7"/>
      <c r="STK1" s="7"/>
      <c r="STL1" s="7"/>
      <c r="STM1" s="7"/>
      <c r="STN1" s="7"/>
      <c r="STO1" s="7"/>
      <c r="STP1" s="7"/>
      <c r="STQ1" s="7"/>
      <c r="STR1" s="7"/>
      <c r="STS1" s="7"/>
      <c r="STT1" s="7"/>
      <c r="STU1" s="7"/>
      <c r="STV1" s="7"/>
      <c r="STW1" s="7"/>
      <c r="STX1" s="7"/>
      <c r="STY1" s="7"/>
      <c r="STZ1" s="7"/>
      <c r="SUA1" s="7"/>
      <c r="SUB1" s="7"/>
      <c r="SUC1" s="7"/>
      <c r="SUD1" s="7"/>
      <c r="SUE1" s="7"/>
      <c r="SUF1" s="7"/>
      <c r="SUG1" s="7"/>
      <c r="SUH1" s="7"/>
      <c r="SUI1" s="7"/>
      <c r="SUJ1" s="7"/>
      <c r="SUK1" s="7"/>
      <c r="SUL1" s="7"/>
      <c r="SUM1" s="7"/>
      <c r="SUN1" s="7"/>
      <c r="SUO1" s="7"/>
      <c r="SUP1" s="7"/>
      <c r="SUQ1" s="7"/>
      <c r="SUR1" s="7"/>
      <c r="SUS1" s="7"/>
      <c r="SUT1" s="7"/>
      <c r="SUU1" s="7"/>
      <c r="SUV1" s="7"/>
      <c r="SUW1" s="7"/>
      <c r="SUX1" s="7"/>
      <c r="SUY1" s="7"/>
      <c r="SUZ1" s="7"/>
      <c r="SVA1" s="7"/>
      <c r="SVB1" s="7"/>
      <c r="SVC1" s="7"/>
      <c r="SVD1" s="7"/>
      <c r="SVE1" s="7"/>
      <c r="SVF1" s="7"/>
      <c r="SVG1" s="7"/>
      <c r="SVH1" s="7"/>
      <c r="SVI1" s="7"/>
      <c r="SVJ1" s="7"/>
      <c r="SVK1" s="7"/>
      <c r="SVL1" s="7"/>
      <c r="SVM1" s="7"/>
      <c r="SVN1" s="7"/>
      <c r="SVO1" s="7"/>
      <c r="SVP1" s="7"/>
      <c r="SVQ1" s="7"/>
      <c r="SVR1" s="7"/>
      <c r="SVS1" s="7"/>
      <c r="SVT1" s="7"/>
      <c r="SVU1" s="7"/>
      <c r="SVV1" s="7"/>
      <c r="SVW1" s="7"/>
      <c r="SVX1" s="7"/>
      <c r="SVY1" s="7"/>
      <c r="SVZ1" s="7"/>
      <c r="SWA1" s="7"/>
      <c r="SWB1" s="7"/>
      <c r="SWC1" s="7"/>
      <c r="SWD1" s="7"/>
      <c r="SWE1" s="7"/>
      <c r="SWF1" s="7"/>
      <c r="SWG1" s="7"/>
      <c r="SWH1" s="7"/>
      <c r="SWI1" s="7"/>
      <c r="SWJ1" s="7"/>
      <c r="SWK1" s="7"/>
      <c r="SWL1" s="7"/>
      <c r="SWM1" s="7"/>
      <c r="SWN1" s="7"/>
      <c r="SWO1" s="7"/>
      <c r="SWP1" s="7"/>
      <c r="SWQ1" s="7"/>
      <c r="SWR1" s="7"/>
      <c r="SWS1" s="7"/>
      <c r="SWT1" s="7"/>
      <c r="SWU1" s="7"/>
      <c r="SWV1" s="7"/>
      <c r="SWW1" s="7"/>
      <c r="SWX1" s="7"/>
      <c r="SWY1" s="7"/>
      <c r="SWZ1" s="7"/>
      <c r="SXA1" s="7"/>
      <c r="SXB1" s="7"/>
      <c r="SXC1" s="7"/>
      <c r="SXD1" s="7"/>
      <c r="SXE1" s="7"/>
      <c r="SXF1" s="7"/>
      <c r="SXG1" s="7"/>
      <c r="SXH1" s="7"/>
      <c r="SXI1" s="7"/>
      <c r="SXJ1" s="7"/>
      <c r="SXK1" s="7"/>
      <c r="SXL1" s="7"/>
      <c r="SXM1" s="7"/>
      <c r="SXN1" s="7"/>
      <c r="SXO1" s="7"/>
      <c r="SXP1" s="7"/>
      <c r="SXQ1" s="7"/>
      <c r="SXR1" s="7"/>
      <c r="SXS1" s="7"/>
      <c r="SXT1" s="7"/>
      <c r="SXU1" s="7"/>
      <c r="SXV1" s="7"/>
      <c r="SXW1" s="7"/>
      <c r="SXX1" s="7"/>
      <c r="SXY1" s="7"/>
      <c r="SXZ1" s="7"/>
      <c r="SYA1" s="7"/>
      <c r="SYB1" s="7"/>
      <c r="SYC1" s="7"/>
      <c r="SYD1" s="7"/>
      <c r="SYE1" s="7"/>
      <c r="SYF1" s="7"/>
      <c r="SYG1" s="7"/>
      <c r="SYH1" s="7"/>
      <c r="SYI1" s="7"/>
      <c r="SYJ1" s="7"/>
      <c r="SYK1" s="7"/>
      <c r="SYL1" s="7"/>
      <c r="SYM1" s="7"/>
      <c r="SYN1" s="7"/>
      <c r="SYO1" s="7"/>
      <c r="SYP1" s="7"/>
      <c r="SYQ1" s="7"/>
      <c r="SYR1" s="7"/>
      <c r="SYS1" s="7"/>
      <c r="SYT1" s="7"/>
      <c r="SYU1" s="7"/>
      <c r="SYV1" s="7"/>
      <c r="SYW1" s="7"/>
      <c r="SYX1" s="7"/>
      <c r="SYY1" s="7"/>
      <c r="SYZ1" s="7"/>
      <c r="SZA1" s="7"/>
      <c r="SZB1" s="7"/>
      <c r="SZC1" s="7"/>
      <c r="SZD1" s="7"/>
      <c r="SZE1" s="7"/>
      <c r="SZF1" s="7"/>
      <c r="SZG1" s="7"/>
      <c r="SZH1" s="7"/>
      <c r="SZI1" s="7"/>
      <c r="SZJ1" s="7"/>
      <c r="SZK1" s="7"/>
      <c r="SZL1" s="7"/>
      <c r="SZM1" s="7"/>
      <c r="SZN1" s="7"/>
      <c r="SZO1" s="7"/>
      <c r="SZP1" s="7"/>
      <c r="SZQ1" s="7"/>
      <c r="SZR1" s="7"/>
      <c r="SZS1" s="7"/>
      <c r="SZT1" s="7"/>
      <c r="SZU1" s="7"/>
      <c r="SZV1" s="7"/>
      <c r="SZW1" s="7"/>
      <c r="SZX1" s="7"/>
      <c r="SZY1" s="7"/>
      <c r="SZZ1" s="7"/>
      <c r="TAA1" s="7"/>
      <c r="TAB1" s="7"/>
      <c r="TAC1" s="7"/>
      <c r="TAD1" s="7"/>
      <c r="TAE1" s="7"/>
      <c r="TAF1" s="7"/>
      <c r="TAG1" s="7"/>
      <c r="TAH1" s="7"/>
      <c r="TAI1" s="7"/>
      <c r="TAJ1" s="7"/>
      <c r="TAK1" s="7"/>
      <c r="TAL1" s="7"/>
      <c r="TAM1" s="7"/>
      <c r="TAN1" s="7"/>
      <c r="TAO1" s="7"/>
      <c r="TAP1" s="7"/>
      <c r="TAQ1" s="7"/>
      <c r="TAR1" s="7"/>
      <c r="TAS1" s="7"/>
      <c r="TAT1" s="7"/>
      <c r="TAU1" s="7"/>
      <c r="TAV1" s="7"/>
      <c r="TAW1" s="7"/>
      <c r="TAX1" s="7"/>
      <c r="TAY1" s="7"/>
      <c r="TAZ1" s="7"/>
      <c r="TBA1" s="7"/>
      <c r="TBB1" s="7"/>
      <c r="TBC1" s="7"/>
      <c r="TBD1" s="7"/>
      <c r="TBE1" s="7"/>
      <c r="TBF1" s="7"/>
      <c r="TBG1" s="7"/>
      <c r="TBH1" s="7"/>
      <c r="TBI1" s="7"/>
      <c r="TBJ1" s="7"/>
      <c r="TBK1" s="7"/>
      <c r="TBL1" s="7"/>
      <c r="TBM1" s="7"/>
      <c r="TBN1" s="7"/>
      <c r="TBO1" s="7"/>
      <c r="TBP1" s="7"/>
      <c r="TBQ1" s="7"/>
      <c r="TBR1" s="7"/>
      <c r="TBS1" s="7"/>
      <c r="TBT1" s="7"/>
      <c r="TBU1" s="7"/>
      <c r="TBV1" s="7"/>
      <c r="TBW1" s="7"/>
      <c r="TBX1" s="7"/>
      <c r="TBY1" s="7"/>
      <c r="TBZ1" s="7"/>
      <c r="TCA1" s="7"/>
      <c r="TCB1" s="7"/>
      <c r="TCC1" s="7"/>
      <c r="TCD1" s="7"/>
      <c r="TCE1" s="7"/>
      <c r="TCF1" s="7"/>
      <c r="TCG1" s="7"/>
      <c r="TCH1" s="7"/>
      <c r="TCI1" s="7"/>
      <c r="TCJ1" s="7"/>
      <c r="TCK1" s="7"/>
      <c r="TCL1" s="7"/>
      <c r="TCM1" s="7"/>
      <c r="TCN1" s="7"/>
      <c r="TCO1" s="7"/>
      <c r="TCP1" s="7"/>
      <c r="TCQ1" s="7"/>
      <c r="TCR1" s="7"/>
      <c r="TCS1" s="7"/>
      <c r="TCT1" s="7"/>
      <c r="TCU1" s="7"/>
      <c r="TCV1" s="7"/>
      <c r="TCW1" s="7"/>
      <c r="TCX1" s="7"/>
      <c r="TCY1" s="7"/>
      <c r="TCZ1" s="7"/>
      <c r="TDA1" s="7"/>
      <c r="TDB1" s="7"/>
      <c r="TDC1" s="7"/>
      <c r="TDD1" s="7"/>
      <c r="TDE1" s="7"/>
      <c r="TDF1" s="7"/>
      <c r="TDG1" s="7"/>
      <c r="TDH1" s="7"/>
      <c r="TDI1" s="7"/>
      <c r="TDJ1" s="7"/>
      <c r="TDK1" s="7"/>
      <c r="TDL1" s="7"/>
      <c r="TDM1" s="7"/>
      <c r="TDN1" s="7"/>
      <c r="TDO1" s="7"/>
      <c r="TDP1" s="7"/>
      <c r="TDQ1" s="7"/>
      <c r="TDR1" s="7"/>
      <c r="TDS1" s="7"/>
      <c r="TDT1" s="7"/>
      <c r="TDU1" s="7"/>
      <c r="TDV1" s="7"/>
      <c r="TDW1" s="7"/>
      <c r="TDX1" s="7"/>
      <c r="TDY1" s="7"/>
      <c r="TDZ1" s="7"/>
      <c r="TEA1" s="7"/>
      <c r="TEB1" s="7"/>
      <c r="TEC1" s="7"/>
      <c r="TED1" s="7"/>
      <c r="TEE1" s="7"/>
      <c r="TEF1" s="7"/>
      <c r="TEG1" s="7"/>
      <c r="TEH1" s="7"/>
      <c r="TEI1" s="7"/>
      <c r="TEJ1" s="7"/>
      <c r="TEK1" s="7"/>
      <c r="TEL1" s="7"/>
      <c r="TEM1" s="7"/>
      <c r="TEN1" s="7"/>
      <c r="TEO1" s="7"/>
      <c r="TEP1" s="7"/>
      <c r="TEQ1" s="7"/>
      <c r="TER1" s="7"/>
      <c r="TES1" s="7"/>
      <c r="TET1" s="7"/>
      <c r="TEU1" s="7"/>
      <c r="TEV1" s="7"/>
      <c r="TEW1" s="7"/>
      <c r="TEX1" s="7"/>
      <c r="TEY1" s="7"/>
      <c r="TEZ1" s="7"/>
      <c r="TFA1" s="7"/>
      <c r="TFB1" s="7"/>
      <c r="TFC1" s="7"/>
      <c r="TFD1" s="7"/>
      <c r="TFE1" s="7"/>
      <c r="TFF1" s="7"/>
      <c r="TFG1" s="7"/>
      <c r="TFH1" s="7"/>
      <c r="TFI1" s="7"/>
      <c r="TFJ1" s="7"/>
      <c r="TFK1" s="7"/>
      <c r="TFL1" s="7"/>
      <c r="TFM1" s="7"/>
      <c r="TFN1" s="7"/>
      <c r="TFO1" s="7"/>
      <c r="TFP1" s="7"/>
      <c r="TFQ1" s="7"/>
      <c r="TFR1" s="7"/>
      <c r="TFS1" s="7"/>
      <c r="TFT1" s="7"/>
      <c r="TFU1" s="7"/>
      <c r="TFV1" s="7"/>
      <c r="TFW1" s="7"/>
      <c r="TFX1" s="7"/>
      <c r="TFY1" s="7"/>
      <c r="TFZ1" s="7"/>
      <c r="TGA1" s="7"/>
      <c r="TGB1" s="7"/>
      <c r="TGC1" s="7"/>
      <c r="TGD1" s="7"/>
      <c r="TGE1" s="7"/>
      <c r="TGF1" s="7"/>
      <c r="TGG1" s="7"/>
      <c r="TGH1" s="7"/>
      <c r="TGI1" s="7"/>
      <c r="TGJ1" s="7"/>
      <c r="TGK1" s="7"/>
      <c r="TGL1" s="7"/>
      <c r="TGM1" s="7"/>
      <c r="TGN1" s="7"/>
      <c r="TGO1" s="7"/>
      <c r="TGP1" s="7"/>
      <c r="TGQ1" s="7"/>
      <c r="TGR1" s="7"/>
      <c r="TGS1" s="7"/>
      <c r="TGT1" s="7"/>
      <c r="TGU1" s="7"/>
      <c r="TGV1" s="7"/>
      <c r="TGW1" s="7"/>
      <c r="TGX1" s="7"/>
      <c r="TGY1" s="7"/>
      <c r="TGZ1" s="7"/>
      <c r="THA1" s="7"/>
      <c r="THB1" s="7"/>
      <c r="THC1" s="7"/>
      <c r="THD1" s="7"/>
      <c r="THE1" s="7"/>
      <c r="THF1" s="7"/>
      <c r="THG1" s="7"/>
      <c r="THH1" s="7"/>
      <c r="THI1" s="7"/>
      <c r="THJ1" s="7"/>
      <c r="THK1" s="7"/>
      <c r="THL1" s="7"/>
      <c r="THM1" s="7"/>
      <c r="THN1" s="7"/>
      <c r="THO1" s="7"/>
      <c r="THP1" s="7"/>
      <c r="THQ1" s="7"/>
      <c r="THR1" s="7"/>
      <c r="THS1" s="7"/>
      <c r="THT1" s="7"/>
      <c r="THU1" s="7"/>
      <c r="THV1" s="7"/>
      <c r="THW1" s="7"/>
      <c r="THX1" s="7"/>
      <c r="THY1" s="7"/>
      <c r="THZ1" s="7"/>
      <c r="TIA1" s="7"/>
      <c r="TIB1" s="7"/>
      <c r="TIC1" s="7"/>
      <c r="TID1" s="7"/>
      <c r="TIE1" s="7"/>
      <c r="TIF1" s="7"/>
      <c r="TIG1" s="7"/>
      <c r="TIH1" s="7"/>
      <c r="TII1" s="7"/>
      <c r="TIJ1" s="7"/>
      <c r="TIK1" s="7"/>
      <c r="TIL1" s="7"/>
      <c r="TIM1" s="7"/>
      <c r="TIN1" s="7"/>
      <c r="TIO1" s="7"/>
      <c r="TIP1" s="7"/>
      <c r="TIQ1" s="7"/>
      <c r="TIR1" s="7"/>
      <c r="TIS1" s="7"/>
      <c r="TIT1" s="7"/>
      <c r="TIU1" s="7"/>
      <c r="TIV1" s="7"/>
      <c r="TIW1" s="7"/>
      <c r="TIX1" s="7"/>
      <c r="TIY1" s="7"/>
      <c r="TIZ1" s="7"/>
      <c r="TJA1" s="7"/>
      <c r="TJB1" s="7"/>
      <c r="TJC1" s="7"/>
      <c r="TJD1" s="7"/>
      <c r="TJE1" s="7"/>
      <c r="TJF1" s="7"/>
      <c r="TJG1" s="7"/>
      <c r="TJH1" s="7"/>
      <c r="TJI1" s="7"/>
      <c r="TJJ1" s="7"/>
      <c r="TJK1" s="7"/>
      <c r="TJL1" s="7"/>
      <c r="TJM1" s="7"/>
      <c r="TJN1" s="7"/>
      <c r="TJO1" s="7"/>
      <c r="TJP1" s="7"/>
      <c r="TJQ1" s="7"/>
      <c r="TJR1" s="7"/>
      <c r="TJS1" s="7"/>
      <c r="TJT1" s="7"/>
      <c r="TJU1" s="7"/>
      <c r="TJV1" s="7"/>
      <c r="TJW1" s="7"/>
      <c r="TJX1" s="7"/>
      <c r="TJY1" s="7"/>
      <c r="TJZ1" s="7"/>
      <c r="TKA1" s="7"/>
      <c r="TKB1" s="7"/>
      <c r="TKC1" s="7"/>
      <c r="TKD1" s="7"/>
      <c r="TKE1" s="7"/>
      <c r="TKF1" s="7"/>
      <c r="TKG1" s="7"/>
      <c r="TKH1" s="7"/>
      <c r="TKI1" s="7"/>
      <c r="TKJ1" s="7"/>
      <c r="TKK1" s="7"/>
      <c r="TKL1" s="7"/>
      <c r="TKM1" s="7"/>
      <c r="TKN1" s="7"/>
      <c r="TKO1" s="7"/>
      <c r="TKP1" s="7"/>
      <c r="TKQ1" s="7"/>
      <c r="TKR1" s="7"/>
      <c r="TKS1" s="7"/>
      <c r="TKT1" s="7"/>
      <c r="TKU1" s="7"/>
      <c r="TKV1" s="7"/>
      <c r="TKW1" s="7"/>
      <c r="TKX1" s="7"/>
      <c r="TKY1" s="7"/>
      <c r="TKZ1" s="7"/>
      <c r="TLA1" s="7"/>
      <c r="TLB1" s="7"/>
      <c r="TLC1" s="7"/>
      <c r="TLD1" s="7"/>
      <c r="TLE1" s="7"/>
      <c r="TLF1" s="7"/>
      <c r="TLG1" s="7"/>
      <c r="TLH1" s="7"/>
      <c r="TLI1" s="7"/>
      <c r="TLJ1" s="7"/>
      <c r="TLK1" s="7"/>
      <c r="TLL1" s="7"/>
      <c r="TLM1" s="7"/>
      <c r="TLN1" s="7"/>
      <c r="TLO1" s="7"/>
      <c r="TLP1" s="7"/>
      <c r="TLQ1" s="7"/>
      <c r="TLR1" s="7"/>
      <c r="TLS1" s="7"/>
      <c r="TLT1" s="7"/>
      <c r="TLU1" s="7"/>
      <c r="TLV1" s="7"/>
      <c r="TLW1" s="7"/>
      <c r="TLX1" s="7"/>
      <c r="TLY1" s="7"/>
      <c r="TLZ1" s="7"/>
      <c r="TMA1" s="7"/>
      <c r="TMB1" s="7"/>
      <c r="TMC1" s="7"/>
      <c r="TMD1" s="7"/>
      <c r="TME1" s="7"/>
      <c r="TMF1" s="7"/>
      <c r="TMG1" s="7"/>
      <c r="TMH1" s="7"/>
      <c r="TMI1" s="7"/>
      <c r="TMJ1" s="7"/>
      <c r="TMK1" s="7"/>
      <c r="TML1" s="7"/>
      <c r="TMM1" s="7"/>
      <c r="TMN1" s="7"/>
      <c r="TMO1" s="7"/>
      <c r="TMP1" s="7"/>
      <c r="TMQ1" s="7"/>
      <c r="TMR1" s="7"/>
      <c r="TMS1" s="7"/>
      <c r="TMT1" s="7"/>
      <c r="TMU1" s="7"/>
      <c r="TMV1" s="7"/>
      <c r="TMW1" s="7"/>
      <c r="TMX1" s="7"/>
      <c r="TMY1" s="7"/>
      <c r="TMZ1" s="7"/>
      <c r="TNA1" s="7"/>
      <c r="TNB1" s="7"/>
      <c r="TNC1" s="7"/>
      <c r="TND1" s="7"/>
      <c r="TNE1" s="7"/>
      <c r="TNF1" s="7"/>
      <c r="TNG1" s="7"/>
      <c r="TNH1" s="7"/>
      <c r="TNI1" s="7"/>
      <c r="TNJ1" s="7"/>
      <c r="TNK1" s="7"/>
      <c r="TNL1" s="7"/>
      <c r="TNM1" s="7"/>
      <c r="TNN1" s="7"/>
      <c r="TNO1" s="7"/>
      <c r="TNP1" s="7"/>
      <c r="TNQ1" s="7"/>
      <c r="TNR1" s="7"/>
      <c r="TNS1" s="7"/>
      <c r="TNT1" s="7"/>
      <c r="TNU1" s="7"/>
      <c r="TNV1" s="7"/>
      <c r="TNW1" s="7"/>
      <c r="TNX1" s="7"/>
      <c r="TNY1" s="7"/>
      <c r="TNZ1" s="7"/>
      <c r="TOA1" s="7"/>
      <c r="TOB1" s="7"/>
      <c r="TOC1" s="7"/>
      <c r="TOD1" s="7"/>
      <c r="TOE1" s="7"/>
      <c r="TOF1" s="7"/>
      <c r="TOG1" s="7"/>
      <c r="TOH1" s="7"/>
      <c r="TOI1" s="7"/>
      <c r="TOJ1" s="7"/>
      <c r="TOK1" s="7"/>
      <c r="TOL1" s="7"/>
      <c r="TOM1" s="7"/>
      <c r="TON1" s="7"/>
      <c r="TOO1" s="7"/>
      <c r="TOP1" s="7"/>
      <c r="TOQ1" s="7"/>
      <c r="TOR1" s="7"/>
      <c r="TOS1" s="7"/>
      <c r="TOT1" s="7"/>
      <c r="TOU1" s="7"/>
      <c r="TOV1" s="7"/>
      <c r="TOW1" s="7"/>
      <c r="TOX1" s="7"/>
      <c r="TOY1" s="7"/>
      <c r="TOZ1" s="7"/>
      <c r="TPA1" s="7"/>
      <c r="TPB1" s="7"/>
      <c r="TPC1" s="7"/>
      <c r="TPD1" s="7"/>
      <c r="TPE1" s="7"/>
      <c r="TPF1" s="7"/>
      <c r="TPG1" s="7"/>
      <c r="TPH1" s="7"/>
      <c r="TPI1" s="7"/>
      <c r="TPJ1" s="7"/>
      <c r="TPK1" s="7"/>
      <c r="TPL1" s="7"/>
      <c r="TPM1" s="7"/>
      <c r="TPN1" s="7"/>
      <c r="TPO1" s="7"/>
      <c r="TPP1" s="7"/>
      <c r="TPQ1" s="7"/>
      <c r="TPR1" s="7"/>
      <c r="TPS1" s="7"/>
      <c r="TPT1" s="7"/>
      <c r="TPU1" s="7"/>
      <c r="TPV1" s="7"/>
      <c r="TPW1" s="7"/>
      <c r="TPX1" s="7"/>
      <c r="TPY1" s="7"/>
      <c r="TPZ1" s="7"/>
      <c r="TQA1" s="7"/>
      <c r="TQB1" s="7"/>
      <c r="TQC1" s="7"/>
      <c r="TQD1" s="7"/>
      <c r="TQE1" s="7"/>
      <c r="TQF1" s="7"/>
      <c r="TQG1" s="7"/>
      <c r="TQH1" s="7"/>
      <c r="TQI1" s="7"/>
      <c r="TQJ1" s="7"/>
      <c r="TQK1" s="7"/>
      <c r="TQL1" s="7"/>
      <c r="TQM1" s="7"/>
      <c r="TQN1" s="7"/>
      <c r="TQO1" s="7"/>
      <c r="TQP1" s="7"/>
      <c r="TQQ1" s="7"/>
      <c r="TQR1" s="7"/>
      <c r="TQS1" s="7"/>
      <c r="TQT1" s="7"/>
      <c r="TQU1" s="7"/>
      <c r="TQV1" s="7"/>
      <c r="TQW1" s="7"/>
      <c r="TQX1" s="7"/>
      <c r="TQY1" s="7"/>
      <c r="TQZ1" s="7"/>
      <c r="TRA1" s="7"/>
      <c r="TRB1" s="7"/>
      <c r="TRC1" s="7"/>
      <c r="TRD1" s="7"/>
      <c r="TRE1" s="7"/>
      <c r="TRF1" s="7"/>
      <c r="TRG1" s="7"/>
      <c r="TRH1" s="7"/>
      <c r="TRI1" s="7"/>
      <c r="TRJ1" s="7"/>
      <c r="TRK1" s="7"/>
      <c r="TRL1" s="7"/>
      <c r="TRM1" s="7"/>
      <c r="TRN1" s="7"/>
      <c r="TRO1" s="7"/>
      <c r="TRP1" s="7"/>
      <c r="TRQ1" s="7"/>
      <c r="TRR1" s="7"/>
      <c r="TRS1" s="7"/>
      <c r="TRT1" s="7"/>
      <c r="TRU1" s="7"/>
      <c r="TRV1" s="7"/>
      <c r="TRW1" s="7"/>
      <c r="TRX1" s="7"/>
      <c r="TRY1" s="7"/>
      <c r="TRZ1" s="7"/>
      <c r="TSA1" s="7"/>
      <c r="TSB1" s="7"/>
      <c r="TSC1" s="7"/>
      <c r="TSD1" s="7"/>
      <c r="TSE1" s="7"/>
      <c r="TSF1" s="7"/>
      <c r="TSG1" s="7"/>
      <c r="TSH1" s="7"/>
      <c r="TSI1" s="7"/>
      <c r="TSJ1" s="7"/>
      <c r="TSK1" s="7"/>
      <c r="TSL1" s="7"/>
      <c r="TSM1" s="7"/>
      <c r="TSN1" s="7"/>
      <c r="TSO1" s="7"/>
      <c r="TSP1" s="7"/>
      <c r="TSQ1" s="7"/>
      <c r="TSR1" s="7"/>
      <c r="TSS1" s="7"/>
      <c r="TST1" s="7"/>
      <c r="TSU1" s="7"/>
      <c r="TSV1" s="7"/>
      <c r="TSW1" s="7"/>
      <c r="TSX1" s="7"/>
      <c r="TSY1" s="7"/>
      <c r="TSZ1" s="7"/>
      <c r="TTA1" s="7"/>
      <c r="TTB1" s="7"/>
      <c r="TTC1" s="7"/>
      <c r="TTD1" s="7"/>
      <c r="TTE1" s="7"/>
      <c r="TTF1" s="7"/>
      <c r="TTG1" s="7"/>
      <c r="TTH1" s="7"/>
      <c r="TTI1" s="7"/>
      <c r="TTJ1" s="7"/>
      <c r="TTK1" s="7"/>
      <c r="TTL1" s="7"/>
      <c r="TTM1" s="7"/>
      <c r="TTN1" s="7"/>
      <c r="TTO1" s="7"/>
      <c r="TTP1" s="7"/>
      <c r="TTQ1" s="7"/>
      <c r="TTR1" s="7"/>
      <c r="TTS1" s="7"/>
      <c r="TTT1" s="7"/>
      <c r="TTU1" s="7"/>
      <c r="TTV1" s="7"/>
      <c r="TTW1" s="7"/>
      <c r="TTX1" s="7"/>
      <c r="TTY1" s="7"/>
      <c r="TTZ1" s="7"/>
      <c r="TUA1" s="7"/>
      <c r="TUB1" s="7"/>
      <c r="TUC1" s="7"/>
      <c r="TUD1" s="7"/>
      <c r="TUE1" s="7"/>
      <c r="TUF1" s="7"/>
      <c r="TUG1" s="7"/>
      <c r="TUH1" s="7"/>
      <c r="TUI1" s="7"/>
      <c r="TUJ1" s="7"/>
      <c r="TUK1" s="7"/>
      <c r="TUL1" s="7"/>
      <c r="TUM1" s="7"/>
      <c r="TUN1" s="7"/>
      <c r="TUO1" s="7"/>
      <c r="TUP1" s="7"/>
      <c r="TUQ1" s="7"/>
      <c r="TUR1" s="7"/>
      <c r="TUS1" s="7"/>
      <c r="TUT1" s="7"/>
      <c r="TUU1" s="7"/>
      <c r="TUV1" s="7"/>
      <c r="TUW1" s="7"/>
      <c r="TUX1" s="7"/>
      <c r="TUY1" s="7"/>
      <c r="TUZ1" s="7"/>
      <c r="TVA1" s="7"/>
      <c r="TVB1" s="7"/>
      <c r="TVC1" s="7"/>
      <c r="TVD1" s="7"/>
      <c r="TVE1" s="7"/>
      <c r="TVF1" s="7"/>
      <c r="TVG1" s="7"/>
      <c r="TVH1" s="7"/>
      <c r="TVI1" s="7"/>
      <c r="TVJ1" s="7"/>
      <c r="TVK1" s="7"/>
      <c r="TVL1" s="7"/>
      <c r="TVM1" s="7"/>
      <c r="TVN1" s="7"/>
      <c r="TVO1" s="7"/>
      <c r="TVP1" s="7"/>
      <c r="TVQ1" s="7"/>
      <c r="TVR1" s="7"/>
      <c r="TVS1" s="7"/>
      <c r="TVT1" s="7"/>
      <c r="TVU1" s="7"/>
      <c r="TVV1" s="7"/>
      <c r="TVW1" s="7"/>
      <c r="TVX1" s="7"/>
      <c r="TVY1" s="7"/>
      <c r="TVZ1" s="7"/>
      <c r="TWA1" s="7"/>
      <c r="TWB1" s="7"/>
      <c r="TWC1" s="7"/>
      <c r="TWD1" s="7"/>
      <c r="TWE1" s="7"/>
      <c r="TWF1" s="7"/>
      <c r="TWG1" s="7"/>
      <c r="TWH1" s="7"/>
      <c r="TWI1" s="7"/>
      <c r="TWJ1" s="7"/>
      <c r="TWK1" s="7"/>
      <c r="TWL1" s="7"/>
      <c r="TWM1" s="7"/>
      <c r="TWN1" s="7"/>
      <c r="TWO1" s="7"/>
      <c r="TWP1" s="7"/>
      <c r="TWQ1" s="7"/>
      <c r="TWR1" s="7"/>
      <c r="TWS1" s="7"/>
      <c r="TWT1" s="7"/>
      <c r="TWU1" s="7"/>
      <c r="TWV1" s="7"/>
      <c r="TWW1" s="7"/>
      <c r="TWX1" s="7"/>
      <c r="TWY1" s="7"/>
      <c r="TWZ1" s="7"/>
      <c r="TXA1" s="7"/>
      <c r="TXB1" s="7"/>
      <c r="TXC1" s="7"/>
      <c r="TXD1" s="7"/>
      <c r="TXE1" s="7"/>
      <c r="TXF1" s="7"/>
      <c r="TXG1" s="7"/>
      <c r="TXH1" s="7"/>
      <c r="TXI1" s="7"/>
      <c r="TXJ1" s="7"/>
      <c r="TXK1" s="7"/>
      <c r="TXL1" s="7"/>
      <c r="TXM1" s="7"/>
      <c r="TXN1" s="7"/>
      <c r="TXO1" s="7"/>
      <c r="TXP1" s="7"/>
      <c r="TXQ1" s="7"/>
      <c r="TXR1" s="7"/>
      <c r="TXS1" s="7"/>
      <c r="TXT1" s="7"/>
      <c r="TXU1" s="7"/>
      <c r="TXV1" s="7"/>
      <c r="TXW1" s="7"/>
      <c r="TXX1" s="7"/>
      <c r="TXY1" s="7"/>
      <c r="TXZ1" s="7"/>
      <c r="TYA1" s="7"/>
      <c r="TYB1" s="7"/>
      <c r="TYC1" s="7"/>
      <c r="TYD1" s="7"/>
      <c r="TYE1" s="7"/>
      <c r="TYF1" s="7"/>
      <c r="TYG1" s="7"/>
      <c r="TYH1" s="7"/>
      <c r="TYI1" s="7"/>
      <c r="TYJ1" s="7"/>
      <c r="TYK1" s="7"/>
      <c r="TYL1" s="7"/>
      <c r="TYM1" s="7"/>
      <c r="TYN1" s="7"/>
      <c r="TYO1" s="7"/>
      <c r="TYP1" s="7"/>
      <c r="TYQ1" s="7"/>
      <c r="TYR1" s="7"/>
      <c r="TYS1" s="7"/>
      <c r="TYT1" s="7"/>
      <c r="TYU1" s="7"/>
      <c r="TYV1" s="7"/>
      <c r="TYW1" s="7"/>
      <c r="TYX1" s="7"/>
      <c r="TYY1" s="7"/>
      <c r="TYZ1" s="7"/>
      <c r="TZA1" s="7"/>
      <c r="TZB1" s="7"/>
      <c r="TZC1" s="7"/>
      <c r="TZD1" s="7"/>
      <c r="TZE1" s="7"/>
      <c r="TZF1" s="7"/>
      <c r="TZG1" s="7"/>
      <c r="TZH1" s="7"/>
      <c r="TZI1" s="7"/>
      <c r="TZJ1" s="7"/>
      <c r="TZK1" s="7"/>
      <c r="TZL1" s="7"/>
      <c r="TZM1" s="7"/>
      <c r="TZN1" s="7"/>
      <c r="TZO1" s="7"/>
      <c r="TZP1" s="7"/>
      <c r="TZQ1" s="7"/>
      <c r="TZR1" s="7"/>
      <c r="TZS1" s="7"/>
      <c r="TZT1" s="7"/>
      <c r="TZU1" s="7"/>
      <c r="TZV1" s="7"/>
      <c r="TZW1" s="7"/>
      <c r="TZX1" s="7"/>
      <c r="TZY1" s="7"/>
      <c r="TZZ1" s="7"/>
      <c r="UAA1" s="7"/>
      <c r="UAB1" s="7"/>
      <c r="UAC1" s="7"/>
      <c r="UAD1" s="7"/>
      <c r="UAE1" s="7"/>
      <c r="UAF1" s="7"/>
      <c r="UAG1" s="7"/>
      <c r="UAH1" s="7"/>
      <c r="UAI1" s="7"/>
      <c r="UAJ1" s="7"/>
      <c r="UAK1" s="7"/>
      <c r="UAL1" s="7"/>
      <c r="UAM1" s="7"/>
      <c r="UAN1" s="7"/>
      <c r="UAO1" s="7"/>
      <c r="UAP1" s="7"/>
      <c r="UAQ1" s="7"/>
      <c r="UAR1" s="7"/>
      <c r="UAS1" s="7"/>
      <c r="UAT1" s="7"/>
      <c r="UAU1" s="7"/>
      <c r="UAV1" s="7"/>
      <c r="UAW1" s="7"/>
      <c r="UAX1" s="7"/>
      <c r="UAY1" s="7"/>
      <c r="UAZ1" s="7"/>
      <c r="UBA1" s="7"/>
      <c r="UBB1" s="7"/>
      <c r="UBC1" s="7"/>
      <c r="UBD1" s="7"/>
      <c r="UBE1" s="7"/>
      <c r="UBF1" s="7"/>
      <c r="UBG1" s="7"/>
      <c r="UBH1" s="7"/>
      <c r="UBI1" s="7"/>
      <c r="UBJ1" s="7"/>
      <c r="UBK1" s="7"/>
      <c r="UBL1" s="7"/>
      <c r="UBM1" s="7"/>
      <c r="UBN1" s="7"/>
      <c r="UBO1" s="7"/>
      <c r="UBP1" s="7"/>
      <c r="UBQ1" s="7"/>
      <c r="UBR1" s="7"/>
      <c r="UBS1" s="7"/>
      <c r="UBT1" s="7"/>
      <c r="UBU1" s="7"/>
      <c r="UBV1" s="7"/>
      <c r="UBW1" s="7"/>
      <c r="UBX1" s="7"/>
      <c r="UBY1" s="7"/>
      <c r="UBZ1" s="7"/>
      <c r="UCA1" s="7"/>
      <c r="UCB1" s="7"/>
      <c r="UCC1" s="7"/>
      <c r="UCD1" s="7"/>
      <c r="UCE1" s="7"/>
      <c r="UCF1" s="7"/>
      <c r="UCG1" s="7"/>
      <c r="UCH1" s="7"/>
      <c r="UCI1" s="7"/>
      <c r="UCJ1" s="7"/>
      <c r="UCK1" s="7"/>
      <c r="UCL1" s="7"/>
      <c r="UCM1" s="7"/>
      <c r="UCN1" s="7"/>
      <c r="UCO1" s="7"/>
      <c r="UCP1" s="7"/>
      <c r="UCQ1" s="7"/>
      <c r="UCR1" s="7"/>
      <c r="UCS1" s="7"/>
      <c r="UCT1" s="7"/>
      <c r="UCU1" s="7"/>
      <c r="UCV1" s="7"/>
      <c r="UCW1" s="7"/>
      <c r="UCX1" s="7"/>
      <c r="UCY1" s="7"/>
      <c r="UCZ1" s="7"/>
      <c r="UDA1" s="7"/>
      <c r="UDB1" s="7"/>
      <c r="UDC1" s="7"/>
      <c r="UDD1" s="7"/>
      <c r="UDE1" s="7"/>
      <c r="UDF1" s="7"/>
      <c r="UDG1" s="7"/>
      <c r="UDH1" s="7"/>
      <c r="UDI1" s="7"/>
      <c r="UDJ1" s="7"/>
      <c r="UDK1" s="7"/>
      <c r="UDL1" s="7"/>
      <c r="UDM1" s="7"/>
      <c r="UDN1" s="7"/>
      <c r="UDO1" s="7"/>
      <c r="UDP1" s="7"/>
      <c r="UDQ1" s="7"/>
      <c r="UDR1" s="7"/>
      <c r="UDS1" s="7"/>
      <c r="UDT1" s="7"/>
      <c r="UDU1" s="7"/>
      <c r="UDV1" s="7"/>
      <c r="UDW1" s="7"/>
      <c r="UDX1" s="7"/>
      <c r="UDY1" s="7"/>
      <c r="UDZ1" s="7"/>
      <c r="UEA1" s="7"/>
      <c r="UEB1" s="7"/>
      <c r="UEC1" s="7"/>
      <c r="UED1" s="7"/>
      <c r="UEE1" s="7"/>
      <c r="UEF1" s="7"/>
      <c r="UEG1" s="7"/>
      <c r="UEH1" s="7"/>
      <c r="UEI1" s="7"/>
      <c r="UEJ1" s="7"/>
      <c r="UEK1" s="7"/>
      <c r="UEL1" s="7"/>
      <c r="UEM1" s="7"/>
      <c r="UEN1" s="7"/>
      <c r="UEO1" s="7"/>
      <c r="UEP1" s="7"/>
      <c r="UEQ1" s="7"/>
      <c r="UER1" s="7"/>
      <c r="UES1" s="7"/>
      <c r="UET1" s="7"/>
      <c r="UEU1" s="7"/>
      <c r="UEV1" s="7"/>
      <c r="UEW1" s="7"/>
      <c r="UEX1" s="7"/>
      <c r="UEY1" s="7"/>
      <c r="UEZ1" s="7"/>
      <c r="UFA1" s="7"/>
      <c r="UFB1" s="7"/>
      <c r="UFC1" s="7"/>
      <c r="UFD1" s="7"/>
      <c r="UFE1" s="7"/>
      <c r="UFF1" s="7"/>
      <c r="UFG1" s="7"/>
      <c r="UFH1" s="7"/>
      <c r="UFI1" s="7"/>
      <c r="UFJ1" s="7"/>
      <c r="UFK1" s="7"/>
      <c r="UFL1" s="7"/>
      <c r="UFM1" s="7"/>
      <c r="UFN1" s="7"/>
      <c r="UFO1" s="7"/>
      <c r="UFP1" s="7"/>
      <c r="UFQ1" s="7"/>
      <c r="UFR1" s="7"/>
      <c r="UFS1" s="7"/>
      <c r="UFT1" s="7"/>
      <c r="UFU1" s="7"/>
      <c r="UFV1" s="7"/>
      <c r="UFW1" s="7"/>
      <c r="UFX1" s="7"/>
      <c r="UFY1" s="7"/>
      <c r="UFZ1" s="7"/>
      <c r="UGA1" s="7"/>
      <c r="UGB1" s="7"/>
      <c r="UGC1" s="7"/>
      <c r="UGD1" s="7"/>
      <c r="UGE1" s="7"/>
      <c r="UGF1" s="7"/>
      <c r="UGG1" s="7"/>
      <c r="UGH1" s="7"/>
      <c r="UGI1" s="7"/>
      <c r="UGJ1" s="7"/>
      <c r="UGK1" s="7"/>
      <c r="UGL1" s="7"/>
      <c r="UGM1" s="7"/>
      <c r="UGN1" s="7"/>
      <c r="UGO1" s="7"/>
      <c r="UGP1" s="7"/>
      <c r="UGQ1" s="7"/>
      <c r="UGR1" s="7"/>
      <c r="UGS1" s="7"/>
      <c r="UGT1" s="7"/>
      <c r="UGU1" s="7"/>
      <c r="UGV1" s="7"/>
      <c r="UGW1" s="7"/>
      <c r="UGX1" s="7"/>
      <c r="UGY1" s="7"/>
      <c r="UGZ1" s="7"/>
      <c r="UHA1" s="7"/>
      <c r="UHB1" s="7"/>
      <c r="UHC1" s="7"/>
      <c r="UHD1" s="7"/>
      <c r="UHE1" s="7"/>
      <c r="UHF1" s="7"/>
      <c r="UHG1" s="7"/>
      <c r="UHH1" s="7"/>
      <c r="UHI1" s="7"/>
      <c r="UHJ1" s="7"/>
      <c r="UHK1" s="7"/>
      <c r="UHL1" s="7"/>
      <c r="UHM1" s="7"/>
      <c r="UHN1" s="7"/>
      <c r="UHO1" s="7"/>
      <c r="UHP1" s="7"/>
      <c r="UHQ1" s="7"/>
      <c r="UHR1" s="7"/>
      <c r="UHS1" s="7"/>
      <c r="UHT1" s="7"/>
      <c r="UHU1" s="7"/>
      <c r="UHV1" s="7"/>
      <c r="UHW1" s="7"/>
      <c r="UHX1" s="7"/>
      <c r="UHY1" s="7"/>
      <c r="UHZ1" s="7"/>
      <c r="UIA1" s="7"/>
      <c r="UIB1" s="7"/>
      <c r="UIC1" s="7"/>
      <c r="UID1" s="7"/>
      <c r="UIE1" s="7"/>
      <c r="UIF1" s="7"/>
      <c r="UIG1" s="7"/>
      <c r="UIH1" s="7"/>
      <c r="UII1" s="7"/>
      <c r="UIJ1" s="7"/>
      <c r="UIK1" s="7"/>
      <c r="UIL1" s="7"/>
      <c r="UIM1" s="7"/>
      <c r="UIN1" s="7"/>
      <c r="UIO1" s="7"/>
      <c r="UIP1" s="7"/>
      <c r="UIQ1" s="7"/>
      <c r="UIR1" s="7"/>
      <c r="UIS1" s="7"/>
      <c r="UIT1" s="7"/>
      <c r="UIU1" s="7"/>
      <c r="UIV1" s="7"/>
      <c r="UIW1" s="7"/>
      <c r="UIX1" s="7"/>
      <c r="UIY1" s="7"/>
      <c r="UIZ1" s="7"/>
      <c r="UJA1" s="7"/>
      <c r="UJB1" s="7"/>
      <c r="UJC1" s="7"/>
      <c r="UJD1" s="7"/>
      <c r="UJE1" s="7"/>
      <c r="UJF1" s="7"/>
      <c r="UJG1" s="7"/>
      <c r="UJH1" s="7"/>
      <c r="UJI1" s="7"/>
      <c r="UJJ1" s="7"/>
      <c r="UJK1" s="7"/>
      <c r="UJL1" s="7"/>
      <c r="UJM1" s="7"/>
      <c r="UJN1" s="7"/>
      <c r="UJO1" s="7"/>
      <c r="UJP1" s="7"/>
      <c r="UJQ1" s="7"/>
      <c r="UJR1" s="7"/>
      <c r="UJS1" s="7"/>
      <c r="UJT1" s="7"/>
      <c r="UJU1" s="7"/>
      <c r="UJV1" s="7"/>
      <c r="UJW1" s="7"/>
      <c r="UJX1" s="7"/>
      <c r="UJY1" s="7"/>
      <c r="UJZ1" s="7"/>
      <c r="UKA1" s="7"/>
      <c r="UKB1" s="7"/>
      <c r="UKC1" s="7"/>
      <c r="UKD1" s="7"/>
      <c r="UKE1" s="7"/>
      <c r="UKF1" s="7"/>
      <c r="UKG1" s="7"/>
      <c r="UKH1" s="7"/>
      <c r="UKI1" s="7"/>
      <c r="UKJ1" s="7"/>
      <c r="UKK1" s="7"/>
      <c r="UKL1" s="7"/>
      <c r="UKM1" s="7"/>
      <c r="UKN1" s="7"/>
      <c r="UKO1" s="7"/>
      <c r="UKP1" s="7"/>
      <c r="UKQ1" s="7"/>
      <c r="UKR1" s="7"/>
      <c r="UKS1" s="7"/>
      <c r="UKT1" s="7"/>
      <c r="UKU1" s="7"/>
      <c r="UKV1" s="7"/>
      <c r="UKW1" s="7"/>
      <c r="UKX1" s="7"/>
      <c r="UKY1" s="7"/>
      <c r="UKZ1" s="7"/>
      <c r="ULA1" s="7"/>
      <c r="ULB1" s="7"/>
      <c r="ULC1" s="7"/>
      <c r="ULD1" s="7"/>
      <c r="ULE1" s="7"/>
      <c r="ULF1" s="7"/>
      <c r="ULG1" s="7"/>
      <c r="ULH1" s="7"/>
      <c r="ULI1" s="7"/>
      <c r="ULJ1" s="7"/>
      <c r="ULK1" s="7"/>
      <c r="ULL1" s="7"/>
      <c r="ULM1" s="7"/>
      <c r="ULN1" s="7"/>
      <c r="ULO1" s="7"/>
      <c r="ULP1" s="7"/>
      <c r="ULQ1" s="7"/>
      <c r="ULR1" s="7"/>
      <c r="ULS1" s="7"/>
      <c r="ULT1" s="7"/>
      <c r="ULU1" s="7"/>
      <c r="ULV1" s="7"/>
      <c r="ULW1" s="7"/>
      <c r="ULX1" s="7"/>
      <c r="ULY1" s="7"/>
      <c r="ULZ1" s="7"/>
      <c r="UMA1" s="7"/>
      <c r="UMB1" s="7"/>
      <c r="UMC1" s="7"/>
      <c r="UMD1" s="7"/>
      <c r="UME1" s="7"/>
      <c r="UMF1" s="7"/>
      <c r="UMG1" s="7"/>
      <c r="UMH1" s="7"/>
      <c r="UMI1" s="7"/>
      <c r="UMJ1" s="7"/>
      <c r="UMK1" s="7"/>
      <c r="UML1" s="7"/>
      <c r="UMM1" s="7"/>
      <c r="UMN1" s="7"/>
      <c r="UMO1" s="7"/>
      <c r="UMP1" s="7"/>
      <c r="UMQ1" s="7"/>
      <c r="UMR1" s="7"/>
      <c r="UMS1" s="7"/>
      <c r="UMT1" s="7"/>
      <c r="UMU1" s="7"/>
      <c r="UMV1" s="7"/>
      <c r="UMW1" s="7"/>
      <c r="UMX1" s="7"/>
      <c r="UMY1" s="7"/>
      <c r="UMZ1" s="7"/>
      <c r="UNA1" s="7"/>
      <c r="UNB1" s="7"/>
      <c r="UNC1" s="7"/>
      <c r="UND1" s="7"/>
      <c r="UNE1" s="7"/>
      <c r="UNF1" s="7"/>
      <c r="UNG1" s="7"/>
      <c r="UNH1" s="7"/>
      <c r="UNI1" s="7"/>
      <c r="UNJ1" s="7"/>
      <c r="UNK1" s="7"/>
      <c r="UNL1" s="7"/>
      <c r="UNM1" s="7"/>
      <c r="UNN1" s="7"/>
      <c r="UNO1" s="7"/>
      <c r="UNP1" s="7"/>
      <c r="UNQ1" s="7"/>
      <c r="UNR1" s="7"/>
      <c r="UNS1" s="7"/>
      <c r="UNT1" s="7"/>
      <c r="UNU1" s="7"/>
      <c r="UNV1" s="7"/>
      <c r="UNW1" s="7"/>
      <c r="UNX1" s="7"/>
      <c r="UNY1" s="7"/>
      <c r="UNZ1" s="7"/>
      <c r="UOA1" s="7"/>
      <c r="UOB1" s="7"/>
      <c r="UOC1" s="7"/>
      <c r="UOD1" s="7"/>
      <c r="UOE1" s="7"/>
      <c r="UOF1" s="7"/>
      <c r="UOG1" s="7"/>
      <c r="UOH1" s="7"/>
      <c r="UOI1" s="7"/>
      <c r="UOJ1" s="7"/>
      <c r="UOK1" s="7"/>
      <c r="UOL1" s="7"/>
      <c r="UOM1" s="7"/>
      <c r="UON1" s="7"/>
      <c r="UOO1" s="7"/>
      <c r="UOP1" s="7"/>
      <c r="UOQ1" s="7"/>
      <c r="UOR1" s="7"/>
      <c r="UOS1" s="7"/>
      <c r="UOT1" s="7"/>
      <c r="UOU1" s="7"/>
      <c r="UOV1" s="7"/>
      <c r="UOW1" s="7"/>
      <c r="UOX1" s="7"/>
      <c r="UOY1" s="7"/>
      <c r="UOZ1" s="7"/>
      <c r="UPA1" s="7"/>
      <c r="UPB1" s="7"/>
      <c r="UPC1" s="7"/>
      <c r="UPD1" s="7"/>
      <c r="UPE1" s="7"/>
      <c r="UPF1" s="7"/>
      <c r="UPG1" s="7"/>
      <c r="UPH1" s="7"/>
      <c r="UPI1" s="7"/>
      <c r="UPJ1" s="7"/>
      <c r="UPK1" s="7"/>
      <c r="UPL1" s="7"/>
      <c r="UPM1" s="7"/>
      <c r="UPN1" s="7"/>
      <c r="UPO1" s="7"/>
      <c r="UPP1" s="7"/>
      <c r="UPQ1" s="7"/>
      <c r="UPR1" s="7"/>
      <c r="UPS1" s="7"/>
      <c r="UPT1" s="7"/>
      <c r="UPU1" s="7"/>
      <c r="UPV1" s="7"/>
      <c r="UPW1" s="7"/>
      <c r="UPX1" s="7"/>
      <c r="UPY1" s="7"/>
      <c r="UPZ1" s="7"/>
      <c r="UQA1" s="7"/>
      <c r="UQB1" s="7"/>
      <c r="UQC1" s="7"/>
      <c r="UQD1" s="7"/>
      <c r="UQE1" s="7"/>
      <c r="UQF1" s="7"/>
      <c r="UQG1" s="7"/>
      <c r="UQH1" s="7"/>
      <c r="UQI1" s="7"/>
      <c r="UQJ1" s="7"/>
      <c r="UQK1" s="7"/>
      <c r="UQL1" s="7"/>
      <c r="UQM1" s="7"/>
      <c r="UQN1" s="7"/>
      <c r="UQO1" s="7"/>
      <c r="UQP1" s="7"/>
      <c r="UQQ1" s="7"/>
      <c r="UQR1" s="7"/>
      <c r="UQS1" s="7"/>
      <c r="UQT1" s="7"/>
      <c r="UQU1" s="7"/>
      <c r="UQV1" s="7"/>
      <c r="UQW1" s="7"/>
      <c r="UQX1" s="7"/>
      <c r="UQY1" s="7"/>
      <c r="UQZ1" s="7"/>
      <c r="URA1" s="7"/>
      <c r="URB1" s="7"/>
      <c r="URC1" s="7"/>
      <c r="URD1" s="7"/>
      <c r="URE1" s="7"/>
      <c r="URF1" s="7"/>
      <c r="URG1" s="7"/>
      <c r="URH1" s="7"/>
      <c r="URI1" s="7"/>
      <c r="URJ1" s="7"/>
      <c r="URK1" s="7"/>
      <c r="URL1" s="7"/>
      <c r="URM1" s="7"/>
      <c r="URN1" s="7"/>
      <c r="URO1" s="7"/>
      <c r="URP1" s="7"/>
      <c r="URQ1" s="7"/>
      <c r="URR1" s="7"/>
      <c r="URS1" s="7"/>
      <c r="URT1" s="7"/>
      <c r="URU1" s="7"/>
      <c r="URV1" s="7"/>
      <c r="URW1" s="7"/>
      <c r="URX1" s="7"/>
      <c r="URY1" s="7"/>
      <c r="URZ1" s="7"/>
      <c r="USA1" s="7"/>
      <c r="USB1" s="7"/>
      <c r="USC1" s="7"/>
      <c r="USD1" s="7"/>
      <c r="USE1" s="7"/>
      <c r="USF1" s="7"/>
      <c r="USG1" s="7"/>
      <c r="USH1" s="7"/>
      <c r="USI1" s="7"/>
      <c r="USJ1" s="7"/>
      <c r="USK1" s="7"/>
      <c r="USL1" s="7"/>
      <c r="USM1" s="7"/>
      <c r="USN1" s="7"/>
      <c r="USO1" s="7"/>
      <c r="USP1" s="7"/>
      <c r="USQ1" s="7"/>
      <c r="USR1" s="7"/>
      <c r="USS1" s="7"/>
      <c r="UST1" s="7"/>
      <c r="USU1" s="7"/>
      <c r="USV1" s="7"/>
      <c r="USW1" s="7"/>
      <c r="USX1" s="7"/>
      <c r="USY1" s="7"/>
      <c r="USZ1" s="7"/>
      <c r="UTA1" s="7"/>
      <c r="UTB1" s="7"/>
      <c r="UTC1" s="7"/>
      <c r="UTD1" s="7"/>
      <c r="UTE1" s="7"/>
      <c r="UTF1" s="7"/>
      <c r="UTG1" s="7"/>
      <c r="UTH1" s="7"/>
      <c r="UTI1" s="7"/>
      <c r="UTJ1" s="7"/>
      <c r="UTK1" s="7"/>
      <c r="UTL1" s="7"/>
      <c r="UTM1" s="7"/>
      <c r="UTN1" s="7"/>
      <c r="UTO1" s="7"/>
      <c r="UTP1" s="7"/>
      <c r="UTQ1" s="7"/>
      <c r="UTR1" s="7"/>
      <c r="UTS1" s="7"/>
      <c r="UTT1" s="7"/>
      <c r="UTU1" s="7"/>
      <c r="UTV1" s="7"/>
      <c r="UTW1" s="7"/>
      <c r="UTX1" s="7"/>
      <c r="UTY1" s="7"/>
      <c r="UTZ1" s="7"/>
      <c r="UUA1" s="7"/>
      <c r="UUB1" s="7"/>
      <c r="UUC1" s="7"/>
      <c r="UUD1" s="7"/>
      <c r="UUE1" s="7"/>
      <c r="UUF1" s="7"/>
      <c r="UUG1" s="7"/>
      <c r="UUH1" s="7"/>
      <c r="UUI1" s="7"/>
      <c r="UUJ1" s="7"/>
      <c r="UUK1" s="7"/>
      <c r="UUL1" s="7"/>
      <c r="UUM1" s="7"/>
      <c r="UUN1" s="7"/>
      <c r="UUO1" s="7"/>
      <c r="UUP1" s="7"/>
      <c r="UUQ1" s="7"/>
      <c r="UUR1" s="7"/>
      <c r="UUS1" s="7"/>
      <c r="UUT1" s="7"/>
      <c r="UUU1" s="7"/>
      <c r="UUV1" s="7"/>
      <c r="UUW1" s="7"/>
      <c r="UUX1" s="7"/>
      <c r="UUY1" s="7"/>
      <c r="UUZ1" s="7"/>
      <c r="UVA1" s="7"/>
      <c r="UVB1" s="7"/>
      <c r="UVC1" s="7"/>
      <c r="UVD1" s="7"/>
      <c r="UVE1" s="7"/>
      <c r="UVF1" s="7"/>
      <c r="UVG1" s="7"/>
      <c r="UVH1" s="7"/>
      <c r="UVI1" s="7"/>
      <c r="UVJ1" s="7"/>
      <c r="UVK1" s="7"/>
      <c r="UVL1" s="7"/>
      <c r="UVM1" s="7"/>
      <c r="UVN1" s="7"/>
      <c r="UVO1" s="7"/>
      <c r="UVP1" s="7"/>
      <c r="UVQ1" s="7"/>
      <c r="UVR1" s="7"/>
      <c r="UVS1" s="7"/>
      <c r="UVT1" s="7"/>
      <c r="UVU1" s="7"/>
      <c r="UVV1" s="7"/>
      <c r="UVW1" s="7"/>
      <c r="UVX1" s="7"/>
      <c r="UVY1" s="7"/>
      <c r="UVZ1" s="7"/>
      <c r="UWA1" s="7"/>
      <c r="UWB1" s="7"/>
      <c r="UWC1" s="7"/>
      <c r="UWD1" s="7"/>
      <c r="UWE1" s="7"/>
      <c r="UWF1" s="7"/>
      <c r="UWG1" s="7"/>
      <c r="UWH1" s="7"/>
      <c r="UWI1" s="7"/>
      <c r="UWJ1" s="7"/>
      <c r="UWK1" s="7"/>
      <c r="UWL1" s="7"/>
      <c r="UWM1" s="7"/>
      <c r="UWN1" s="7"/>
      <c r="UWO1" s="7"/>
      <c r="UWP1" s="7"/>
      <c r="UWQ1" s="7"/>
      <c r="UWR1" s="7"/>
      <c r="UWS1" s="7"/>
      <c r="UWT1" s="7"/>
      <c r="UWU1" s="7"/>
      <c r="UWV1" s="7"/>
      <c r="UWW1" s="7"/>
      <c r="UWX1" s="7"/>
      <c r="UWY1" s="7"/>
      <c r="UWZ1" s="7"/>
      <c r="UXA1" s="7"/>
      <c r="UXB1" s="7"/>
      <c r="UXC1" s="7"/>
      <c r="UXD1" s="7"/>
      <c r="UXE1" s="7"/>
      <c r="UXF1" s="7"/>
      <c r="UXG1" s="7"/>
      <c r="UXH1" s="7"/>
      <c r="UXI1" s="7"/>
      <c r="UXJ1" s="7"/>
      <c r="UXK1" s="7"/>
      <c r="UXL1" s="7"/>
      <c r="UXM1" s="7"/>
      <c r="UXN1" s="7"/>
      <c r="UXO1" s="7"/>
      <c r="UXP1" s="7"/>
      <c r="UXQ1" s="7"/>
      <c r="UXR1" s="7"/>
      <c r="UXS1" s="7"/>
      <c r="UXT1" s="7"/>
      <c r="UXU1" s="7"/>
      <c r="UXV1" s="7"/>
      <c r="UXW1" s="7"/>
      <c r="UXX1" s="7"/>
      <c r="UXY1" s="7"/>
      <c r="UXZ1" s="7"/>
      <c r="UYA1" s="7"/>
      <c r="UYB1" s="7"/>
      <c r="UYC1" s="7"/>
      <c r="UYD1" s="7"/>
      <c r="UYE1" s="7"/>
      <c r="UYF1" s="7"/>
      <c r="UYG1" s="7"/>
      <c r="UYH1" s="7"/>
      <c r="UYI1" s="7"/>
      <c r="UYJ1" s="7"/>
      <c r="UYK1" s="7"/>
      <c r="UYL1" s="7"/>
      <c r="UYM1" s="7"/>
      <c r="UYN1" s="7"/>
      <c r="UYO1" s="7"/>
      <c r="UYP1" s="7"/>
      <c r="UYQ1" s="7"/>
      <c r="UYR1" s="7"/>
      <c r="UYS1" s="7"/>
      <c r="UYT1" s="7"/>
      <c r="UYU1" s="7"/>
      <c r="UYV1" s="7"/>
      <c r="UYW1" s="7"/>
      <c r="UYX1" s="7"/>
      <c r="UYY1" s="7"/>
      <c r="UYZ1" s="7"/>
      <c r="UZA1" s="7"/>
      <c r="UZB1" s="7"/>
      <c r="UZC1" s="7"/>
      <c r="UZD1" s="7"/>
      <c r="UZE1" s="7"/>
      <c r="UZF1" s="7"/>
      <c r="UZG1" s="7"/>
      <c r="UZH1" s="7"/>
      <c r="UZI1" s="7"/>
      <c r="UZJ1" s="7"/>
      <c r="UZK1" s="7"/>
      <c r="UZL1" s="7"/>
      <c r="UZM1" s="7"/>
      <c r="UZN1" s="7"/>
      <c r="UZO1" s="7"/>
      <c r="UZP1" s="7"/>
      <c r="UZQ1" s="7"/>
      <c r="UZR1" s="7"/>
      <c r="UZS1" s="7"/>
      <c r="UZT1" s="7"/>
      <c r="UZU1" s="7"/>
      <c r="UZV1" s="7"/>
      <c r="UZW1" s="7"/>
      <c r="UZX1" s="7"/>
      <c r="UZY1" s="7"/>
      <c r="UZZ1" s="7"/>
      <c r="VAA1" s="7"/>
      <c r="VAB1" s="7"/>
      <c r="VAC1" s="7"/>
      <c r="VAD1" s="7"/>
      <c r="VAE1" s="7"/>
      <c r="VAF1" s="7"/>
      <c r="VAG1" s="7"/>
      <c r="VAH1" s="7"/>
      <c r="VAI1" s="7"/>
      <c r="VAJ1" s="7"/>
      <c r="VAK1" s="7"/>
      <c r="VAL1" s="7"/>
      <c r="VAM1" s="7"/>
      <c r="VAN1" s="7"/>
      <c r="VAO1" s="7"/>
      <c r="VAP1" s="7"/>
      <c r="VAQ1" s="7"/>
      <c r="VAR1" s="7"/>
      <c r="VAS1" s="7"/>
      <c r="VAT1" s="7"/>
      <c r="VAU1" s="7"/>
      <c r="VAV1" s="7"/>
      <c r="VAW1" s="7"/>
      <c r="VAX1" s="7"/>
      <c r="VAY1" s="7"/>
      <c r="VAZ1" s="7"/>
      <c r="VBA1" s="7"/>
      <c r="VBB1" s="7"/>
      <c r="VBC1" s="7"/>
      <c r="VBD1" s="7"/>
      <c r="VBE1" s="7"/>
      <c r="VBF1" s="7"/>
      <c r="VBG1" s="7"/>
      <c r="VBH1" s="7"/>
      <c r="VBI1" s="7"/>
      <c r="VBJ1" s="7"/>
      <c r="VBK1" s="7"/>
      <c r="VBL1" s="7"/>
      <c r="VBM1" s="7"/>
      <c r="VBN1" s="7"/>
      <c r="VBO1" s="7"/>
      <c r="VBP1" s="7"/>
      <c r="VBQ1" s="7"/>
      <c r="VBR1" s="7"/>
      <c r="VBS1" s="7"/>
      <c r="VBT1" s="7"/>
      <c r="VBU1" s="7"/>
      <c r="VBV1" s="7"/>
      <c r="VBW1" s="7"/>
      <c r="VBX1" s="7"/>
      <c r="VBY1" s="7"/>
      <c r="VBZ1" s="7"/>
      <c r="VCA1" s="7"/>
      <c r="VCB1" s="7"/>
      <c r="VCC1" s="7"/>
      <c r="VCD1" s="7"/>
      <c r="VCE1" s="7"/>
      <c r="VCF1" s="7"/>
      <c r="VCG1" s="7"/>
      <c r="VCH1" s="7"/>
      <c r="VCI1" s="7"/>
      <c r="VCJ1" s="7"/>
      <c r="VCK1" s="7"/>
      <c r="VCL1" s="7"/>
      <c r="VCM1" s="7"/>
      <c r="VCN1" s="7"/>
      <c r="VCO1" s="7"/>
      <c r="VCP1" s="7"/>
      <c r="VCQ1" s="7"/>
      <c r="VCR1" s="7"/>
      <c r="VCS1" s="7"/>
      <c r="VCT1" s="7"/>
      <c r="VCU1" s="7"/>
      <c r="VCV1" s="7"/>
      <c r="VCW1" s="7"/>
      <c r="VCX1" s="7"/>
      <c r="VCY1" s="7"/>
      <c r="VCZ1" s="7"/>
      <c r="VDA1" s="7"/>
      <c r="VDB1" s="7"/>
      <c r="VDC1" s="7"/>
      <c r="VDD1" s="7"/>
      <c r="VDE1" s="7"/>
      <c r="VDF1" s="7"/>
      <c r="VDG1" s="7"/>
      <c r="VDH1" s="7"/>
      <c r="VDI1" s="7"/>
      <c r="VDJ1" s="7"/>
      <c r="VDK1" s="7"/>
      <c r="VDL1" s="7"/>
      <c r="VDM1" s="7"/>
      <c r="VDN1" s="7"/>
      <c r="VDO1" s="7"/>
      <c r="VDP1" s="7"/>
      <c r="VDQ1" s="7"/>
      <c r="VDR1" s="7"/>
      <c r="VDS1" s="7"/>
      <c r="VDT1" s="7"/>
      <c r="VDU1" s="7"/>
      <c r="VDV1" s="7"/>
      <c r="VDW1" s="7"/>
      <c r="VDX1" s="7"/>
      <c r="VDY1" s="7"/>
      <c r="VDZ1" s="7"/>
      <c r="VEA1" s="7"/>
      <c r="VEB1" s="7"/>
      <c r="VEC1" s="7"/>
      <c r="VED1" s="7"/>
      <c r="VEE1" s="7"/>
      <c r="VEF1" s="7"/>
      <c r="VEG1" s="7"/>
      <c r="VEH1" s="7"/>
      <c r="VEI1" s="7"/>
      <c r="VEJ1" s="7"/>
      <c r="VEK1" s="7"/>
      <c r="VEL1" s="7"/>
      <c r="VEM1" s="7"/>
      <c r="VEN1" s="7"/>
      <c r="VEO1" s="7"/>
      <c r="VEP1" s="7"/>
      <c r="VEQ1" s="7"/>
      <c r="VER1" s="7"/>
      <c r="VES1" s="7"/>
      <c r="VET1" s="7"/>
      <c r="VEU1" s="7"/>
      <c r="VEV1" s="7"/>
      <c r="VEW1" s="7"/>
      <c r="VEX1" s="7"/>
      <c r="VEY1" s="7"/>
      <c r="VEZ1" s="7"/>
      <c r="VFA1" s="7"/>
      <c r="VFB1" s="7"/>
      <c r="VFC1" s="7"/>
      <c r="VFD1" s="7"/>
      <c r="VFE1" s="7"/>
      <c r="VFF1" s="7"/>
      <c r="VFG1" s="7"/>
      <c r="VFH1" s="7"/>
      <c r="VFI1" s="7"/>
      <c r="VFJ1" s="7"/>
      <c r="VFK1" s="7"/>
      <c r="VFL1" s="7"/>
      <c r="VFM1" s="7"/>
      <c r="VFN1" s="7"/>
      <c r="VFO1" s="7"/>
      <c r="VFP1" s="7"/>
      <c r="VFQ1" s="7"/>
      <c r="VFR1" s="7"/>
      <c r="VFS1" s="7"/>
      <c r="VFT1" s="7"/>
      <c r="VFU1" s="7"/>
      <c r="VFV1" s="7"/>
      <c r="VFW1" s="7"/>
      <c r="VFX1" s="7"/>
      <c r="VFY1" s="7"/>
      <c r="VFZ1" s="7"/>
      <c r="VGA1" s="7"/>
      <c r="VGB1" s="7"/>
      <c r="VGC1" s="7"/>
      <c r="VGD1" s="7"/>
      <c r="VGE1" s="7"/>
      <c r="VGF1" s="7"/>
      <c r="VGG1" s="7"/>
      <c r="VGH1" s="7"/>
      <c r="VGI1" s="7"/>
      <c r="VGJ1" s="7"/>
      <c r="VGK1" s="7"/>
      <c r="VGL1" s="7"/>
      <c r="VGM1" s="7"/>
      <c r="VGN1" s="7"/>
      <c r="VGO1" s="7"/>
      <c r="VGP1" s="7"/>
      <c r="VGQ1" s="7"/>
      <c r="VGR1" s="7"/>
      <c r="VGS1" s="7"/>
      <c r="VGT1" s="7"/>
      <c r="VGU1" s="7"/>
      <c r="VGV1" s="7"/>
      <c r="VGW1" s="7"/>
      <c r="VGX1" s="7"/>
      <c r="VGY1" s="7"/>
      <c r="VGZ1" s="7"/>
      <c r="VHA1" s="7"/>
      <c r="VHB1" s="7"/>
      <c r="VHC1" s="7"/>
      <c r="VHD1" s="7"/>
      <c r="VHE1" s="7"/>
      <c r="VHF1" s="7"/>
      <c r="VHG1" s="7"/>
      <c r="VHH1" s="7"/>
      <c r="VHI1" s="7"/>
      <c r="VHJ1" s="7"/>
      <c r="VHK1" s="7"/>
      <c r="VHL1" s="7"/>
      <c r="VHM1" s="7"/>
      <c r="VHN1" s="7"/>
      <c r="VHO1" s="7"/>
      <c r="VHP1" s="7"/>
      <c r="VHQ1" s="7"/>
      <c r="VHR1" s="7"/>
      <c r="VHS1" s="7"/>
      <c r="VHT1" s="7"/>
      <c r="VHU1" s="7"/>
      <c r="VHV1" s="7"/>
      <c r="VHW1" s="7"/>
      <c r="VHX1" s="7"/>
      <c r="VHY1" s="7"/>
      <c r="VHZ1" s="7"/>
      <c r="VIA1" s="7"/>
      <c r="VIB1" s="7"/>
      <c r="VIC1" s="7"/>
      <c r="VID1" s="7"/>
      <c r="VIE1" s="7"/>
      <c r="VIF1" s="7"/>
      <c r="VIG1" s="7"/>
      <c r="VIH1" s="7"/>
      <c r="VII1" s="7"/>
      <c r="VIJ1" s="7"/>
      <c r="VIK1" s="7"/>
      <c r="VIL1" s="7"/>
      <c r="VIM1" s="7"/>
      <c r="VIN1" s="7"/>
      <c r="VIO1" s="7"/>
      <c r="VIP1" s="7"/>
      <c r="VIQ1" s="7"/>
      <c r="VIR1" s="7"/>
      <c r="VIS1" s="7"/>
      <c r="VIT1" s="7"/>
      <c r="VIU1" s="7"/>
      <c r="VIV1" s="7"/>
      <c r="VIW1" s="7"/>
      <c r="VIX1" s="7"/>
      <c r="VIY1" s="7"/>
      <c r="VIZ1" s="7"/>
      <c r="VJA1" s="7"/>
      <c r="VJB1" s="7"/>
      <c r="VJC1" s="7"/>
      <c r="VJD1" s="7"/>
      <c r="VJE1" s="7"/>
      <c r="VJF1" s="7"/>
      <c r="VJG1" s="7"/>
      <c r="VJH1" s="7"/>
      <c r="VJI1" s="7"/>
      <c r="VJJ1" s="7"/>
      <c r="VJK1" s="7"/>
      <c r="VJL1" s="7"/>
      <c r="VJM1" s="7"/>
      <c r="VJN1" s="7"/>
      <c r="VJO1" s="7"/>
      <c r="VJP1" s="7"/>
      <c r="VJQ1" s="7"/>
      <c r="VJR1" s="7"/>
      <c r="VJS1" s="7"/>
      <c r="VJT1" s="7"/>
      <c r="VJU1" s="7"/>
      <c r="VJV1" s="7"/>
      <c r="VJW1" s="7"/>
      <c r="VJX1" s="7"/>
      <c r="VJY1" s="7"/>
      <c r="VJZ1" s="7"/>
      <c r="VKA1" s="7"/>
      <c r="VKB1" s="7"/>
      <c r="VKC1" s="7"/>
      <c r="VKD1" s="7"/>
      <c r="VKE1" s="7"/>
      <c r="VKF1" s="7"/>
      <c r="VKG1" s="7"/>
      <c r="VKH1" s="7"/>
      <c r="VKI1" s="7"/>
      <c r="VKJ1" s="7"/>
      <c r="VKK1" s="7"/>
      <c r="VKL1" s="7"/>
      <c r="VKM1" s="7"/>
      <c r="VKN1" s="7"/>
      <c r="VKO1" s="7"/>
      <c r="VKP1" s="7"/>
      <c r="VKQ1" s="7"/>
      <c r="VKR1" s="7"/>
      <c r="VKS1" s="7"/>
      <c r="VKT1" s="7"/>
      <c r="VKU1" s="7"/>
      <c r="VKV1" s="7"/>
      <c r="VKW1" s="7"/>
      <c r="VKX1" s="7"/>
      <c r="VKY1" s="7"/>
      <c r="VKZ1" s="7"/>
      <c r="VLA1" s="7"/>
      <c r="VLB1" s="7"/>
      <c r="VLC1" s="7"/>
      <c r="VLD1" s="7"/>
      <c r="VLE1" s="7"/>
      <c r="VLF1" s="7"/>
      <c r="VLG1" s="7"/>
      <c r="VLH1" s="7"/>
      <c r="VLI1" s="7"/>
      <c r="VLJ1" s="7"/>
      <c r="VLK1" s="7"/>
      <c r="VLL1" s="7"/>
      <c r="VLM1" s="7"/>
      <c r="VLN1" s="7"/>
      <c r="VLO1" s="7"/>
      <c r="VLP1" s="7"/>
      <c r="VLQ1" s="7"/>
      <c r="VLR1" s="7"/>
      <c r="VLS1" s="7"/>
      <c r="VLT1" s="7"/>
      <c r="VLU1" s="7"/>
      <c r="VLV1" s="7"/>
      <c r="VLW1" s="7"/>
      <c r="VLX1" s="7"/>
      <c r="VLY1" s="7"/>
      <c r="VLZ1" s="7"/>
      <c r="VMA1" s="7"/>
      <c r="VMB1" s="7"/>
      <c r="VMC1" s="7"/>
      <c r="VMD1" s="7"/>
      <c r="VME1" s="7"/>
      <c r="VMF1" s="7"/>
      <c r="VMG1" s="7"/>
      <c r="VMH1" s="7"/>
      <c r="VMI1" s="7"/>
      <c r="VMJ1" s="7"/>
      <c r="VMK1" s="7"/>
      <c r="VML1" s="7"/>
      <c r="VMM1" s="7"/>
      <c r="VMN1" s="7"/>
      <c r="VMO1" s="7"/>
      <c r="VMP1" s="7"/>
      <c r="VMQ1" s="7"/>
      <c r="VMR1" s="7"/>
      <c r="VMS1" s="7"/>
      <c r="VMT1" s="7"/>
      <c r="VMU1" s="7"/>
      <c r="VMV1" s="7"/>
      <c r="VMW1" s="7"/>
      <c r="VMX1" s="7"/>
      <c r="VMY1" s="7"/>
      <c r="VMZ1" s="7"/>
      <c r="VNA1" s="7"/>
      <c r="VNB1" s="7"/>
      <c r="VNC1" s="7"/>
      <c r="VND1" s="7"/>
      <c r="VNE1" s="7"/>
      <c r="VNF1" s="7"/>
      <c r="VNG1" s="7"/>
      <c r="VNH1" s="7"/>
      <c r="VNI1" s="7"/>
      <c r="VNJ1" s="7"/>
      <c r="VNK1" s="7"/>
      <c r="VNL1" s="7"/>
      <c r="VNM1" s="7"/>
      <c r="VNN1" s="7"/>
      <c r="VNO1" s="7"/>
      <c r="VNP1" s="7"/>
      <c r="VNQ1" s="7"/>
      <c r="VNR1" s="7"/>
      <c r="VNS1" s="7"/>
      <c r="VNT1" s="7"/>
      <c r="VNU1" s="7"/>
      <c r="VNV1" s="7"/>
      <c r="VNW1" s="7"/>
      <c r="VNX1" s="7"/>
      <c r="VNY1" s="7"/>
      <c r="VNZ1" s="7"/>
      <c r="VOA1" s="7"/>
      <c r="VOB1" s="7"/>
      <c r="VOC1" s="7"/>
      <c r="VOD1" s="7"/>
      <c r="VOE1" s="7"/>
      <c r="VOF1" s="7"/>
      <c r="VOG1" s="7"/>
      <c r="VOH1" s="7"/>
      <c r="VOI1" s="7"/>
      <c r="VOJ1" s="7"/>
      <c r="VOK1" s="7"/>
      <c r="VOL1" s="7"/>
      <c r="VOM1" s="7"/>
      <c r="VON1" s="7"/>
      <c r="VOO1" s="7"/>
      <c r="VOP1" s="7"/>
      <c r="VOQ1" s="7"/>
      <c r="VOR1" s="7"/>
      <c r="VOS1" s="7"/>
      <c r="VOT1" s="7"/>
      <c r="VOU1" s="7"/>
      <c r="VOV1" s="7"/>
      <c r="VOW1" s="7"/>
      <c r="VOX1" s="7"/>
      <c r="VOY1" s="7"/>
      <c r="VOZ1" s="7"/>
      <c r="VPA1" s="7"/>
      <c r="VPB1" s="7"/>
      <c r="VPC1" s="7"/>
      <c r="VPD1" s="7"/>
      <c r="VPE1" s="7"/>
      <c r="VPF1" s="7"/>
      <c r="VPG1" s="7"/>
      <c r="VPH1" s="7"/>
      <c r="VPI1" s="7"/>
      <c r="VPJ1" s="7"/>
      <c r="VPK1" s="7"/>
      <c r="VPL1" s="7"/>
      <c r="VPM1" s="7"/>
      <c r="VPN1" s="7"/>
      <c r="VPO1" s="7"/>
      <c r="VPP1" s="7"/>
      <c r="VPQ1" s="7"/>
      <c r="VPR1" s="7"/>
      <c r="VPS1" s="7"/>
      <c r="VPT1" s="7"/>
      <c r="VPU1" s="7"/>
      <c r="VPV1" s="7"/>
      <c r="VPW1" s="7"/>
      <c r="VPX1" s="7"/>
      <c r="VPY1" s="7"/>
      <c r="VPZ1" s="7"/>
      <c r="VQA1" s="7"/>
      <c r="VQB1" s="7"/>
      <c r="VQC1" s="7"/>
      <c r="VQD1" s="7"/>
      <c r="VQE1" s="7"/>
      <c r="VQF1" s="7"/>
      <c r="VQG1" s="7"/>
      <c r="VQH1" s="7"/>
      <c r="VQI1" s="7"/>
      <c r="VQJ1" s="7"/>
      <c r="VQK1" s="7"/>
      <c r="VQL1" s="7"/>
      <c r="VQM1" s="7"/>
      <c r="VQN1" s="7"/>
      <c r="VQO1" s="7"/>
      <c r="VQP1" s="7"/>
      <c r="VQQ1" s="7"/>
      <c r="VQR1" s="7"/>
      <c r="VQS1" s="7"/>
      <c r="VQT1" s="7"/>
      <c r="VQU1" s="7"/>
      <c r="VQV1" s="7"/>
      <c r="VQW1" s="7"/>
      <c r="VQX1" s="7"/>
      <c r="VQY1" s="7"/>
      <c r="VQZ1" s="7"/>
      <c r="VRA1" s="7"/>
      <c r="VRB1" s="7"/>
      <c r="VRC1" s="7"/>
      <c r="VRD1" s="7"/>
      <c r="VRE1" s="7"/>
      <c r="VRF1" s="7"/>
      <c r="VRG1" s="7"/>
      <c r="VRH1" s="7"/>
      <c r="VRI1" s="7"/>
      <c r="VRJ1" s="7"/>
      <c r="VRK1" s="7"/>
      <c r="VRL1" s="7"/>
      <c r="VRM1" s="7"/>
      <c r="VRN1" s="7"/>
      <c r="VRO1" s="7"/>
      <c r="VRP1" s="7"/>
      <c r="VRQ1" s="7"/>
      <c r="VRR1" s="7"/>
      <c r="VRS1" s="7"/>
      <c r="VRT1" s="7"/>
      <c r="VRU1" s="7"/>
      <c r="VRV1" s="7"/>
      <c r="VRW1" s="7"/>
      <c r="VRX1" s="7"/>
      <c r="VRY1" s="7"/>
      <c r="VRZ1" s="7"/>
      <c r="VSA1" s="7"/>
      <c r="VSB1" s="7"/>
      <c r="VSC1" s="7"/>
      <c r="VSD1" s="7"/>
      <c r="VSE1" s="7"/>
      <c r="VSF1" s="7"/>
      <c r="VSG1" s="7"/>
      <c r="VSH1" s="7"/>
      <c r="VSI1" s="7"/>
      <c r="VSJ1" s="7"/>
      <c r="VSK1" s="7"/>
      <c r="VSL1" s="7"/>
      <c r="VSM1" s="7"/>
      <c r="VSN1" s="7"/>
      <c r="VSO1" s="7"/>
      <c r="VSP1" s="7"/>
      <c r="VSQ1" s="7"/>
      <c r="VSR1" s="7"/>
      <c r="VSS1" s="7"/>
      <c r="VST1" s="7"/>
      <c r="VSU1" s="7"/>
      <c r="VSV1" s="7"/>
      <c r="VSW1" s="7"/>
      <c r="VSX1" s="7"/>
      <c r="VSY1" s="7"/>
      <c r="VSZ1" s="7"/>
      <c r="VTA1" s="7"/>
      <c r="VTB1" s="7"/>
      <c r="VTC1" s="7"/>
      <c r="VTD1" s="7"/>
      <c r="VTE1" s="7"/>
      <c r="VTF1" s="7"/>
      <c r="VTG1" s="7"/>
      <c r="VTH1" s="7"/>
      <c r="VTI1" s="7"/>
      <c r="VTJ1" s="7"/>
      <c r="VTK1" s="7"/>
      <c r="VTL1" s="7"/>
      <c r="VTM1" s="7"/>
      <c r="VTN1" s="7"/>
      <c r="VTO1" s="7"/>
      <c r="VTP1" s="7"/>
      <c r="VTQ1" s="7"/>
      <c r="VTR1" s="7"/>
      <c r="VTS1" s="7"/>
      <c r="VTT1" s="7"/>
      <c r="VTU1" s="7"/>
      <c r="VTV1" s="7"/>
      <c r="VTW1" s="7"/>
      <c r="VTX1" s="7"/>
      <c r="VTY1" s="7"/>
      <c r="VTZ1" s="7"/>
      <c r="VUA1" s="7"/>
      <c r="VUB1" s="7"/>
      <c r="VUC1" s="7"/>
      <c r="VUD1" s="7"/>
      <c r="VUE1" s="7"/>
      <c r="VUF1" s="7"/>
      <c r="VUG1" s="7"/>
      <c r="VUH1" s="7"/>
      <c r="VUI1" s="7"/>
      <c r="VUJ1" s="7"/>
      <c r="VUK1" s="7"/>
      <c r="VUL1" s="7"/>
      <c r="VUM1" s="7"/>
      <c r="VUN1" s="7"/>
      <c r="VUO1" s="7"/>
      <c r="VUP1" s="7"/>
      <c r="VUQ1" s="7"/>
      <c r="VUR1" s="7"/>
      <c r="VUS1" s="7"/>
      <c r="VUT1" s="7"/>
      <c r="VUU1" s="7"/>
      <c r="VUV1" s="7"/>
      <c r="VUW1" s="7"/>
      <c r="VUX1" s="7"/>
      <c r="VUY1" s="7"/>
      <c r="VUZ1" s="7"/>
      <c r="VVA1" s="7"/>
      <c r="VVB1" s="7"/>
      <c r="VVC1" s="7"/>
      <c r="VVD1" s="7"/>
      <c r="VVE1" s="7"/>
      <c r="VVF1" s="7"/>
      <c r="VVG1" s="7"/>
      <c r="VVH1" s="7"/>
      <c r="VVI1" s="7"/>
      <c r="VVJ1" s="7"/>
      <c r="VVK1" s="7"/>
      <c r="VVL1" s="7"/>
      <c r="VVM1" s="7"/>
      <c r="VVN1" s="7"/>
      <c r="VVO1" s="7"/>
      <c r="VVP1" s="7"/>
      <c r="VVQ1" s="7"/>
      <c r="VVR1" s="7"/>
      <c r="VVS1" s="7"/>
      <c r="VVT1" s="7"/>
      <c r="VVU1" s="7"/>
      <c r="VVV1" s="7"/>
      <c r="VVW1" s="7"/>
      <c r="VVX1" s="7"/>
      <c r="VVY1" s="7"/>
      <c r="VVZ1" s="7"/>
      <c r="VWA1" s="7"/>
      <c r="VWB1" s="7"/>
      <c r="VWC1" s="7"/>
      <c r="VWD1" s="7"/>
      <c r="VWE1" s="7"/>
      <c r="VWF1" s="7"/>
      <c r="VWG1" s="7"/>
      <c r="VWH1" s="7"/>
      <c r="VWI1" s="7"/>
      <c r="VWJ1" s="7"/>
      <c r="VWK1" s="7"/>
      <c r="VWL1" s="7"/>
      <c r="VWM1" s="7"/>
      <c r="VWN1" s="7"/>
      <c r="VWO1" s="7"/>
      <c r="VWP1" s="7"/>
      <c r="VWQ1" s="7"/>
      <c r="VWR1" s="7"/>
      <c r="VWS1" s="7"/>
      <c r="VWT1" s="7"/>
      <c r="VWU1" s="7"/>
      <c r="VWV1" s="7"/>
      <c r="VWW1" s="7"/>
      <c r="VWX1" s="7"/>
      <c r="VWY1" s="7"/>
      <c r="VWZ1" s="7"/>
      <c r="VXA1" s="7"/>
      <c r="VXB1" s="7"/>
      <c r="VXC1" s="7"/>
      <c r="VXD1" s="7"/>
      <c r="VXE1" s="7"/>
      <c r="VXF1" s="7"/>
      <c r="VXG1" s="7"/>
      <c r="VXH1" s="7"/>
      <c r="VXI1" s="7"/>
      <c r="VXJ1" s="7"/>
      <c r="VXK1" s="7"/>
      <c r="VXL1" s="7"/>
      <c r="VXM1" s="7"/>
      <c r="VXN1" s="7"/>
      <c r="VXO1" s="7"/>
      <c r="VXP1" s="7"/>
      <c r="VXQ1" s="7"/>
      <c r="VXR1" s="7"/>
      <c r="VXS1" s="7"/>
      <c r="VXT1" s="7"/>
      <c r="VXU1" s="7"/>
      <c r="VXV1" s="7"/>
      <c r="VXW1" s="7"/>
      <c r="VXX1" s="7"/>
      <c r="VXY1" s="7"/>
      <c r="VXZ1" s="7"/>
      <c r="VYA1" s="7"/>
      <c r="VYB1" s="7"/>
      <c r="VYC1" s="7"/>
      <c r="VYD1" s="7"/>
      <c r="VYE1" s="7"/>
      <c r="VYF1" s="7"/>
      <c r="VYG1" s="7"/>
      <c r="VYH1" s="7"/>
      <c r="VYI1" s="7"/>
      <c r="VYJ1" s="7"/>
      <c r="VYK1" s="7"/>
      <c r="VYL1" s="7"/>
      <c r="VYM1" s="7"/>
      <c r="VYN1" s="7"/>
      <c r="VYO1" s="7"/>
      <c r="VYP1" s="7"/>
      <c r="VYQ1" s="7"/>
      <c r="VYR1" s="7"/>
      <c r="VYS1" s="7"/>
      <c r="VYT1" s="7"/>
      <c r="VYU1" s="7"/>
      <c r="VYV1" s="7"/>
      <c r="VYW1" s="7"/>
      <c r="VYX1" s="7"/>
      <c r="VYY1" s="7"/>
      <c r="VYZ1" s="7"/>
      <c r="VZA1" s="7"/>
      <c r="VZB1" s="7"/>
      <c r="VZC1" s="7"/>
      <c r="VZD1" s="7"/>
      <c r="VZE1" s="7"/>
      <c r="VZF1" s="7"/>
      <c r="VZG1" s="7"/>
      <c r="VZH1" s="7"/>
      <c r="VZI1" s="7"/>
      <c r="VZJ1" s="7"/>
      <c r="VZK1" s="7"/>
      <c r="VZL1" s="7"/>
      <c r="VZM1" s="7"/>
      <c r="VZN1" s="7"/>
      <c r="VZO1" s="7"/>
      <c r="VZP1" s="7"/>
      <c r="VZQ1" s="7"/>
      <c r="VZR1" s="7"/>
      <c r="VZS1" s="7"/>
      <c r="VZT1" s="7"/>
      <c r="VZU1" s="7"/>
      <c r="VZV1" s="7"/>
      <c r="VZW1" s="7"/>
      <c r="VZX1" s="7"/>
      <c r="VZY1" s="7"/>
      <c r="VZZ1" s="7"/>
      <c r="WAA1" s="7"/>
      <c r="WAB1" s="7"/>
      <c r="WAC1" s="7"/>
      <c r="WAD1" s="7"/>
      <c r="WAE1" s="7"/>
      <c r="WAF1" s="7"/>
      <c r="WAG1" s="7"/>
      <c r="WAH1" s="7"/>
      <c r="WAI1" s="7"/>
      <c r="WAJ1" s="7"/>
      <c r="WAK1" s="7"/>
      <c r="WAL1" s="7"/>
      <c r="WAM1" s="7"/>
      <c r="WAN1" s="7"/>
      <c r="WAO1" s="7"/>
      <c r="WAP1" s="7"/>
      <c r="WAQ1" s="7"/>
      <c r="WAR1" s="7"/>
      <c r="WAS1" s="7"/>
      <c r="WAT1" s="7"/>
      <c r="WAU1" s="7"/>
      <c r="WAV1" s="7"/>
      <c r="WAW1" s="7"/>
      <c r="WAX1" s="7"/>
      <c r="WAY1" s="7"/>
      <c r="WAZ1" s="7"/>
      <c r="WBA1" s="7"/>
      <c r="WBB1" s="7"/>
      <c r="WBC1" s="7"/>
      <c r="WBD1" s="7"/>
      <c r="WBE1" s="7"/>
      <c r="WBF1" s="7"/>
      <c r="WBG1" s="7"/>
      <c r="WBH1" s="7"/>
      <c r="WBI1" s="7"/>
      <c r="WBJ1" s="7"/>
      <c r="WBK1" s="7"/>
      <c r="WBL1" s="7"/>
      <c r="WBM1" s="7"/>
      <c r="WBN1" s="7"/>
      <c r="WBO1" s="7"/>
      <c r="WBP1" s="7"/>
      <c r="WBQ1" s="7"/>
      <c r="WBR1" s="7"/>
      <c r="WBS1" s="7"/>
      <c r="WBT1" s="7"/>
      <c r="WBU1" s="7"/>
      <c r="WBV1" s="7"/>
      <c r="WBW1" s="7"/>
      <c r="WBX1" s="7"/>
      <c r="WBY1" s="7"/>
      <c r="WBZ1" s="7"/>
      <c r="WCA1" s="7"/>
      <c r="WCB1" s="7"/>
      <c r="WCC1" s="7"/>
      <c r="WCD1" s="7"/>
      <c r="WCE1" s="7"/>
      <c r="WCF1" s="7"/>
      <c r="WCG1" s="7"/>
      <c r="WCH1" s="7"/>
      <c r="WCI1" s="7"/>
      <c r="WCJ1" s="7"/>
      <c r="WCK1" s="7"/>
      <c r="WCL1" s="7"/>
      <c r="WCM1" s="7"/>
      <c r="WCN1" s="7"/>
      <c r="WCO1" s="7"/>
      <c r="WCP1" s="7"/>
      <c r="WCQ1" s="7"/>
      <c r="WCR1" s="7"/>
      <c r="WCS1" s="7"/>
      <c r="WCT1" s="7"/>
      <c r="WCU1" s="7"/>
      <c r="WCV1" s="7"/>
      <c r="WCW1" s="7"/>
      <c r="WCX1" s="7"/>
      <c r="WCY1" s="7"/>
      <c r="WCZ1" s="7"/>
      <c r="WDA1" s="7"/>
      <c r="WDB1" s="7"/>
      <c r="WDC1" s="7"/>
      <c r="WDD1" s="7"/>
      <c r="WDE1" s="7"/>
      <c r="WDF1" s="7"/>
      <c r="WDG1" s="7"/>
      <c r="WDH1" s="7"/>
      <c r="WDI1" s="7"/>
      <c r="WDJ1" s="7"/>
      <c r="WDK1" s="7"/>
      <c r="WDL1" s="7"/>
      <c r="WDM1" s="7"/>
      <c r="WDN1" s="7"/>
      <c r="WDO1" s="7"/>
      <c r="WDP1" s="7"/>
      <c r="WDQ1" s="7"/>
      <c r="WDR1" s="7"/>
      <c r="WDS1" s="7"/>
      <c r="WDT1" s="7"/>
      <c r="WDU1" s="7"/>
      <c r="WDV1" s="7"/>
      <c r="WDW1" s="7"/>
      <c r="WDX1" s="7"/>
      <c r="WDY1" s="7"/>
      <c r="WDZ1" s="7"/>
      <c r="WEA1" s="7"/>
      <c r="WEB1" s="7"/>
      <c r="WEC1" s="7"/>
      <c r="WED1" s="7"/>
      <c r="WEE1" s="7"/>
      <c r="WEF1" s="7"/>
      <c r="WEG1" s="7"/>
      <c r="WEH1" s="7"/>
      <c r="WEI1" s="7"/>
      <c r="WEJ1" s="7"/>
      <c r="WEK1" s="7"/>
      <c r="WEL1" s="7"/>
      <c r="WEM1" s="7"/>
      <c r="WEN1" s="7"/>
      <c r="WEO1" s="7"/>
      <c r="WEP1" s="7"/>
      <c r="WEQ1" s="7"/>
      <c r="WER1" s="7"/>
      <c r="WES1" s="7"/>
      <c r="WET1" s="7"/>
      <c r="WEU1" s="7"/>
      <c r="WEV1" s="7"/>
      <c r="WEW1" s="7"/>
      <c r="WEX1" s="7"/>
      <c r="WEY1" s="7"/>
      <c r="WEZ1" s="7"/>
      <c r="WFA1" s="7"/>
      <c r="WFB1" s="7"/>
      <c r="WFC1" s="7"/>
      <c r="WFD1" s="7"/>
      <c r="WFE1" s="7"/>
      <c r="WFF1" s="7"/>
      <c r="WFG1" s="7"/>
      <c r="WFH1" s="7"/>
      <c r="WFI1" s="7"/>
      <c r="WFJ1" s="7"/>
      <c r="WFK1" s="7"/>
      <c r="WFL1" s="7"/>
      <c r="WFM1" s="7"/>
      <c r="WFN1" s="7"/>
      <c r="WFO1" s="7"/>
      <c r="WFP1" s="7"/>
      <c r="WFQ1" s="7"/>
      <c r="WFR1" s="7"/>
      <c r="WFS1" s="7"/>
      <c r="WFT1" s="7"/>
      <c r="WFU1" s="7"/>
      <c r="WFV1" s="7"/>
      <c r="WFW1" s="7"/>
      <c r="WFX1" s="7"/>
      <c r="WFY1" s="7"/>
      <c r="WFZ1" s="7"/>
      <c r="WGA1" s="7"/>
      <c r="WGB1" s="7"/>
      <c r="WGC1" s="7"/>
      <c r="WGD1" s="7"/>
      <c r="WGE1" s="7"/>
      <c r="WGF1" s="7"/>
      <c r="WGG1" s="7"/>
      <c r="WGH1" s="7"/>
      <c r="WGI1" s="7"/>
      <c r="WGJ1" s="7"/>
      <c r="WGK1" s="7"/>
      <c r="WGL1" s="7"/>
      <c r="WGM1" s="7"/>
      <c r="WGN1" s="7"/>
      <c r="WGO1" s="7"/>
      <c r="WGP1" s="7"/>
      <c r="WGQ1" s="7"/>
      <c r="WGR1" s="7"/>
      <c r="WGS1" s="7"/>
      <c r="WGT1" s="7"/>
      <c r="WGU1" s="7"/>
      <c r="WGV1" s="7"/>
      <c r="WGW1" s="7"/>
      <c r="WGX1" s="7"/>
      <c r="WGY1" s="7"/>
      <c r="WGZ1" s="7"/>
      <c r="WHA1" s="7"/>
      <c r="WHB1" s="7"/>
      <c r="WHC1" s="7"/>
      <c r="WHD1" s="7"/>
      <c r="WHE1" s="7"/>
      <c r="WHF1" s="7"/>
      <c r="WHG1" s="7"/>
      <c r="WHH1" s="7"/>
      <c r="WHI1" s="7"/>
      <c r="WHJ1" s="7"/>
      <c r="WHK1" s="7"/>
      <c r="WHL1" s="7"/>
      <c r="WHM1" s="7"/>
      <c r="WHN1" s="7"/>
      <c r="WHO1" s="7"/>
      <c r="WHP1" s="7"/>
      <c r="WHQ1" s="7"/>
      <c r="WHR1" s="7"/>
      <c r="WHS1" s="7"/>
      <c r="WHT1" s="7"/>
      <c r="WHU1" s="7"/>
      <c r="WHV1" s="7"/>
      <c r="WHW1" s="7"/>
      <c r="WHX1" s="7"/>
      <c r="WHY1" s="7"/>
      <c r="WHZ1" s="7"/>
      <c r="WIA1" s="7"/>
      <c r="WIB1" s="7"/>
      <c r="WIC1" s="7"/>
      <c r="WID1" s="7"/>
      <c r="WIE1" s="7"/>
      <c r="WIF1" s="7"/>
      <c r="WIG1" s="7"/>
      <c r="WIH1" s="7"/>
      <c r="WII1" s="7"/>
      <c r="WIJ1" s="7"/>
      <c r="WIK1" s="7"/>
      <c r="WIL1" s="7"/>
      <c r="WIM1" s="7"/>
      <c r="WIN1" s="7"/>
      <c r="WIO1" s="7"/>
      <c r="WIP1" s="7"/>
      <c r="WIQ1" s="7"/>
      <c r="WIR1" s="7"/>
      <c r="WIS1" s="7"/>
      <c r="WIT1" s="7"/>
      <c r="WIU1" s="7"/>
      <c r="WIV1" s="7"/>
      <c r="WIW1" s="7"/>
      <c r="WIX1" s="7"/>
      <c r="WIY1" s="7"/>
      <c r="WIZ1" s="7"/>
      <c r="WJA1" s="7"/>
      <c r="WJB1" s="7"/>
      <c r="WJC1" s="7"/>
      <c r="WJD1" s="7"/>
      <c r="WJE1" s="7"/>
      <c r="WJF1" s="7"/>
      <c r="WJG1" s="7"/>
      <c r="WJH1" s="7"/>
      <c r="WJI1" s="7"/>
      <c r="WJJ1" s="7"/>
      <c r="WJK1" s="7"/>
      <c r="WJL1" s="7"/>
      <c r="WJM1" s="7"/>
      <c r="WJN1" s="7"/>
      <c r="WJO1" s="7"/>
      <c r="WJP1" s="7"/>
      <c r="WJQ1" s="7"/>
      <c r="WJR1" s="7"/>
      <c r="WJS1" s="7"/>
      <c r="WJT1" s="7"/>
      <c r="WJU1" s="7"/>
      <c r="WJV1" s="7"/>
      <c r="WJW1" s="7"/>
      <c r="WJX1" s="7"/>
      <c r="WJY1" s="7"/>
      <c r="WJZ1" s="7"/>
      <c r="WKA1" s="7"/>
      <c r="WKB1" s="7"/>
      <c r="WKC1" s="7"/>
      <c r="WKD1" s="7"/>
      <c r="WKE1" s="7"/>
      <c r="WKF1" s="7"/>
      <c r="WKG1" s="7"/>
      <c r="WKH1" s="7"/>
      <c r="WKI1" s="7"/>
      <c r="WKJ1" s="7"/>
      <c r="WKK1" s="7"/>
      <c r="WKL1" s="7"/>
      <c r="WKM1" s="7"/>
      <c r="WKN1" s="7"/>
      <c r="WKO1" s="7"/>
      <c r="WKP1" s="7"/>
      <c r="WKQ1" s="7"/>
      <c r="WKR1" s="7"/>
      <c r="WKS1" s="7"/>
      <c r="WKT1" s="7"/>
      <c r="WKU1" s="7"/>
      <c r="WKV1" s="7"/>
      <c r="WKW1" s="7"/>
      <c r="WKX1" s="7"/>
      <c r="WKY1" s="7"/>
      <c r="WKZ1" s="7"/>
      <c r="WLA1" s="7"/>
      <c r="WLB1" s="7"/>
      <c r="WLC1" s="7"/>
      <c r="WLD1" s="7"/>
      <c r="WLE1" s="7"/>
      <c r="WLF1" s="7"/>
      <c r="WLG1" s="7"/>
      <c r="WLH1" s="7"/>
      <c r="WLI1" s="7"/>
      <c r="WLJ1" s="7"/>
      <c r="WLK1" s="7"/>
      <c r="WLL1" s="7"/>
      <c r="WLM1" s="7"/>
      <c r="WLN1" s="7"/>
      <c r="WLO1" s="7"/>
      <c r="WLP1" s="7"/>
      <c r="WLQ1" s="7"/>
      <c r="WLR1" s="7"/>
      <c r="WLS1" s="7"/>
      <c r="WLT1" s="7"/>
      <c r="WLU1" s="7"/>
      <c r="WLV1" s="7"/>
      <c r="WLW1" s="7"/>
      <c r="WLX1" s="7"/>
      <c r="WLY1" s="7"/>
      <c r="WLZ1" s="7"/>
      <c r="WMA1" s="7"/>
      <c r="WMB1" s="7"/>
      <c r="WMC1" s="7"/>
      <c r="WMD1" s="7"/>
      <c r="WME1" s="7"/>
      <c r="WMF1" s="7"/>
      <c r="WMG1" s="7"/>
      <c r="WMH1" s="7"/>
      <c r="WMI1" s="7"/>
      <c r="WMJ1" s="7"/>
      <c r="WMK1" s="7"/>
      <c r="WML1" s="7"/>
      <c r="WMM1" s="7"/>
      <c r="WMN1" s="7"/>
      <c r="WMO1" s="7"/>
      <c r="WMP1" s="7"/>
      <c r="WMQ1" s="7"/>
      <c r="WMR1" s="7"/>
      <c r="WMS1" s="7"/>
      <c r="WMT1" s="7"/>
      <c r="WMU1" s="7"/>
      <c r="WMV1" s="7"/>
      <c r="WMW1" s="7"/>
      <c r="WMX1" s="7"/>
      <c r="WMY1" s="7"/>
      <c r="WMZ1" s="7"/>
      <c r="WNA1" s="7"/>
      <c r="WNB1" s="7"/>
      <c r="WNC1" s="7"/>
      <c r="WND1" s="7"/>
      <c r="WNE1" s="7"/>
      <c r="WNF1" s="7"/>
      <c r="WNG1" s="7"/>
      <c r="WNH1" s="7"/>
      <c r="WNI1" s="7"/>
      <c r="WNJ1" s="7"/>
      <c r="WNK1" s="7"/>
      <c r="WNL1" s="7"/>
      <c r="WNM1" s="7"/>
      <c r="WNN1" s="7"/>
      <c r="WNO1" s="7"/>
      <c r="WNP1" s="7"/>
      <c r="WNQ1" s="7"/>
      <c r="WNR1" s="7"/>
      <c r="WNS1" s="7"/>
      <c r="WNT1" s="7"/>
      <c r="WNU1" s="7"/>
      <c r="WNV1" s="7"/>
      <c r="WNW1" s="7"/>
      <c r="WNX1" s="7"/>
      <c r="WNY1" s="7"/>
      <c r="WNZ1" s="7"/>
      <c r="WOA1" s="7"/>
      <c r="WOB1" s="7"/>
      <c r="WOC1" s="7"/>
      <c r="WOD1" s="7"/>
      <c r="WOE1" s="7"/>
      <c r="WOF1" s="7"/>
      <c r="WOG1" s="7"/>
      <c r="WOH1" s="7"/>
      <c r="WOI1" s="7"/>
      <c r="WOJ1" s="7"/>
      <c r="WOK1" s="7"/>
      <c r="WOL1" s="7"/>
      <c r="WOM1" s="7"/>
      <c r="WON1" s="7"/>
      <c r="WOO1" s="7"/>
      <c r="WOP1" s="7"/>
      <c r="WOQ1" s="7"/>
      <c r="WOR1" s="7"/>
      <c r="WOS1" s="7"/>
      <c r="WOT1" s="7"/>
      <c r="WOU1" s="7"/>
      <c r="WOV1" s="7"/>
      <c r="WOW1" s="7"/>
      <c r="WOX1" s="7"/>
      <c r="WOY1" s="7"/>
      <c r="WOZ1" s="7"/>
      <c r="WPA1" s="7"/>
      <c r="WPB1" s="7"/>
      <c r="WPC1" s="7"/>
      <c r="WPD1" s="7"/>
      <c r="WPE1" s="7"/>
      <c r="WPF1" s="7"/>
      <c r="WPG1" s="7"/>
      <c r="WPH1" s="7"/>
      <c r="WPI1" s="7"/>
      <c r="WPJ1" s="7"/>
      <c r="WPK1" s="7"/>
      <c r="WPL1" s="7"/>
      <c r="WPM1" s="7"/>
      <c r="WPN1" s="7"/>
      <c r="WPO1" s="7"/>
      <c r="WPP1" s="7"/>
      <c r="WPQ1" s="7"/>
      <c r="WPR1" s="7"/>
      <c r="WPS1" s="7"/>
      <c r="WPT1" s="7"/>
      <c r="WPU1" s="7"/>
      <c r="WPV1" s="7"/>
      <c r="WPW1" s="7"/>
      <c r="WPX1" s="7"/>
      <c r="WPY1" s="7"/>
      <c r="WPZ1" s="7"/>
      <c r="WQA1" s="7"/>
      <c r="WQB1" s="7"/>
      <c r="WQC1" s="7"/>
      <c r="WQD1" s="7"/>
      <c r="WQE1" s="7"/>
      <c r="WQF1" s="7"/>
      <c r="WQG1" s="7"/>
      <c r="WQH1" s="7"/>
      <c r="WQI1" s="7"/>
      <c r="WQJ1" s="7"/>
      <c r="WQK1" s="7"/>
      <c r="WQL1" s="7"/>
      <c r="WQM1" s="7"/>
      <c r="WQN1" s="7"/>
      <c r="WQO1" s="7"/>
      <c r="WQP1" s="7"/>
      <c r="WQQ1" s="7"/>
      <c r="WQR1" s="7"/>
      <c r="WQS1" s="7"/>
      <c r="WQT1" s="7"/>
      <c r="WQU1" s="7"/>
      <c r="WQV1" s="7"/>
      <c r="WQW1" s="7"/>
      <c r="WQX1" s="7"/>
      <c r="WQY1" s="7"/>
      <c r="WQZ1" s="7"/>
      <c r="WRA1" s="7"/>
      <c r="WRB1" s="7"/>
      <c r="WRC1" s="7"/>
      <c r="WRD1" s="7"/>
      <c r="WRE1" s="7"/>
      <c r="WRF1" s="7"/>
      <c r="WRG1" s="7"/>
      <c r="WRH1" s="7"/>
      <c r="WRI1" s="7"/>
      <c r="WRJ1" s="7"/>
      <c r="WRK1" s="7"/>
      <c r="WRL1" s="7"/>
      <c r="WRM1" s="7"/>
      <c r="WRN1" s="7"/>
      <c r="WRO1" s="7"/>
      <c r="WRP1" s="7"/>
      <c r="WRQ1" s="7"/>
      <c r="WRR1" s="7"/>
      <c r="WRS1" s="7"/>
      <c r="WRT1" s="7"/>
      <c r="WRU1" s="7"/>
      <c r="WRV1" s="7"/>
      <c r="WRW1" s="7"/>
      <c r="WRX1" s="7"/>
      <c r="WRY1" s="7"/>
      <c r="WRZ1" s="7"/>
      <c r="WSA1" s="7"/>
      <c r="WSB1" s="7"/>
      <c r="WSC1" s="7"/>
      <c r="WSD1" s="7"/>
      <c r="WSE1" s="7"/>
      <c r="WSF1" s="7"/>
      <c r="WSG1" s="7"/>
      <c r="WSH1" s="7"/>
      <c r="WSI1" s="7"/>
      <c r="WSJ1" s="7"/>
      <c r="WSK1" s="7"/>
      <c r="WSL1" s="7"/>
      <c r="WSM1" s="7"/>
      <c r="WSN1" s="7"/>
      <c r="WSO1" s="7"/>
      <c r="WSP1" s="7"/>
      <c r="WSQ1" s="7"/>
      <c r="WSR1" s="7"/>
      <c r="WSS1" s="7"/>
      <c r="WST1" s="7"/>
      <c r="WSU1" s="7"/>
      <c r="WSV1" s="7"/>
      <c r="WSW1" s="7"/>
      <c r="WSX1" s="7"/>
      <c r="WSY1" s="7"/>
      <c r="WSZ1" s="7"/>
      <c r="WTA1" s="7"/>
      <c r="WTB1" s="7"/>
      <c r="WTC1" s="7"/>
      <c r="WTD1" s="7"/>
      <c r="WTE1" s="7"/>
      <c r="WTF1" s="7"/>
      <c r="WTG1" s="7"/>
      <c r="WTH1" s="7"/>
      <c r="WTI1" s="7"/>
      <c r="WTJ1" s="7"/>
      <c r="WTK1" s="7"/>
      <c r="WTL1" s="7"/>
      <c r="WTM1" s="7"/>
      <c r="WTN1" s="7"/>
      <c r="WTO1" s="7"/>
      <c r="WTP1" s="7"/>
      <c r="WTQ1" s="7"/>
      <c r="WTR1" s="7"/>
      <c r="WTS1" s="7"/>
      <c r="WTT1" s="7"/>
      <c r="WTU1" s="7"/>
      <c r="WTV1" s="7"/>
      <c r="WTW1" s="7"/>
      <c r="WTX1" s="7"/>
      <c r="WTY1" s="7"/>
      <c r="WTZ1" s="7"/>
      <c r="WUA1" s="7"/>
      <c r="WUB1" s="7"/>
      <c r="WUC1" s="7"/>
      <c r="WUD1" s="7"/>
      <c r="WUE1" s="7"/>
      <c r="WUF1" s="7"/>
      <c r="WUG1" s="7"/>
      <c r="WUH1" s="7"/>
      <c r="WUI1" s="7"/>
      <c r="WUJ1" s="7"/>
      <c r="WUK1" s="7"/>
      <c r="WUL1" s="7"/>
      <c r="WUM1" s="7"/>
      <c r="WUN1" s="7"/>
      <c r="WUO1" s="7"/>
      <c r="WUP1" s="7"/>
      <c r="WUQ1" s="7"/>
      <c r="WUR1" s="7"/>
      <c r="WUS1" s="7"/>
      <c r="WUT1" s="7"/>
      <c r="WUU1" s="7"/>
      <c r="WUV1" s="7"/>
      <c r="WUW1" s="7"/>
      <c r="WUX1" s="7"/>
      <c r="WUY1" s="7"/>
      <c r="WUZ1" s="7"/>
      <c r="WVA1" s="7"/>
      <c r="WVB1" s="7"/>
      <c r="WVC1" s="7"/>
      <c r="WVD1" s="7"/>
      <c r="WVE1" s="7"/>
      <c r="WVF1" s="7"/>
      <c r="WVG1" s="7"/>
      <c r="WVH1" s="7"/>
      <c r="WVI1" s="7"/>
      <c r="WVJ1" s="7"/>
      <c r="WVK1" s="7"/>
      <c r="WVL1" s="7"/>
      <c r="WVM1" s="7"/>
      <c r="WVN1" s="7"/>
      <c r="WVO1" s="7"/>
      <c r="WVP1" s="7"/>
      <c r="WVQ1" s="7"/>
      <c r="WVR1" s="7"/>
      <c r="WVS1" s="7"/>
      <c r="WVT1" s="7"/>
      <c r="WVU1" s="7"/>
      <c r="WVV1" s="7"/>
      <c r="WVW1" s="7"/>
      <c r="WVX1" s="7"/>
      <c r="WVY1" s="7"/>
      <c r="WVZ1" s="7"/>
      <c r="WWA1" s="7"/>
      <c r="WWB1" s="7"/>
      <c r="WWC1" s="7"/>
      <c r="WWD1" s="7"/>
      <c r="WWE1" s="7"/>
      <c r="WWF1" s="7"/>
      <c r="WWG1" s="7"/>
      <c r="WWH1" s="7"/>
      <c r="WWI1" s="7"/>
      <c r="WWJ1" s="7"/>
      <c r="WWK1" s="7"/>
      <c r="WWL1" s="7"/>
      <c r="WWM1" s="7"/>
      <c r="WWN1" s="7"/>
      <c r="WWO1" s="7"/>
      <c r="WWP1" s="7"/>
      <c r="WWQ1" s="7"/>
      <c r="WWR1" s="7"/>
      <c r="WWS1" s="7"/>
      <c r="WWT1" s="7"/>
      <c r="WWU1" s="7"/>
      <c r="WWV1" s="7"/>
      <c r="WWW1" s="7"/>
      <c r="WWX1" s="7"/>
      <c r="WWY1" s="7"/>
      <c r="WWZ1" s="7"/>
      <c r="WXA1" s="7"/>
      <c r="WXB1" s="7"/>
      <c r="WXC1" s="7"/>
      <c r="WXD1" s="7"/>
      <c r="WXE1" s="7"/>
      <c r="WXF1" s="7"/>
      <c r="WXG1" s="7"/>
      <c r="WXH1" s="7"/>
      <c r="WXI1" s="7"/>
      <c r="WXJ1" s="7"/>
      <c r="WXK1" s="7"/>
      <c r="WXL1" s="7"/>
      <c r="WXM1" s="7"/>
      <c r="WXN1" s="7"/>
      <c r="WXO1" s="7"/>
      <c r="WXP1" s="7"/>
      <c r="WXQ1" s="7"/>
      <c r="WXR1" s="7"/>
      <c r="WXS1" s="7"/>
      <c r="WXT1" s="7"/>
      <c r="WXU1" s="7"/>
      <c r="WXV1" s="7"/>
      <c r="WXW1" s="7"/>
      <c r="WXX1" s="7"/>
      <c r="WXY1" s="7"/>
      <c r="WXZ1" s="7"/>
      <c r="WYA1" s="7"/>
      <c r="WYB1" s="7"/>
      <c r="WYC1" s="7"/>
      <c r="WYD1" s="7"/>
      <c r="WYE1" s="7"/>
      <c r="WYF1" s="7"/>
      <c r="WYG1" s="7"/>
      <c r="WYH1" s="7"/>
      <c r="WYI1" s="7"/>
      <c r="WYJ1" s="7"/>
      <c r="WYK1" s="7"/>
      <c r="WYL1" s="7"/>
      <c r="WYM1" s="7"/>
      <c r="WYN1" s="7"/>
      <c r="WYO1" s="7"/>
      <c r="WYP1" s="7"/>
      <c r="WYQ1" s="7"/>
      <c r="WYR1" s="7"/>
      <c r="WYS1" s="7"/>
      <c r="WYT1" s="7"/>
      <c r="WYU1" s="7"/>
      <c r="WYV1" s="7"/>
      <c r="WYW1" s="7"/>
      <c r="WYX1" s="7"/>
      <c r="WYY1" s="7"/>
      <c r="WYZ1" s="7"/>
      <c r="WZA1" s="7"/>
      <c r="WZB1" s="7"/>
      <c r="WZC1" s="7"/>
      <c r="WZD1" s="7"/>
      <c r="WZE1" s="7"/>
      <c r="WZF1" s="7"/>
      <c r="WZG1" s="7"/>
      <c r="WZH1" s="7"/>
      <c r="WZI1" s="7"/>
      <c r="WZJ1" s="7"/>
      <c r="WZK1" s="7"/>
      <c r="WZL1" s="7"/>
      <c r="WZM1" s="7"/>
      <c r="WZN1" s="7"/>
      <c r="WZO1" s="7"/>
      <c r="WZP1" s="7"/>
      <c r="WZQ1" s="7"/>
      <c r="WZR1" s="7"/>
      <c r="WZS1" s="7"/>
      <c r="WZT1" s="7"/>
      <c r="WZU1" s="7"/>
      <c r="WZV1" s="7"/>
      <c r="WZW1" s="7"/>
      <c r="WZX1" s="7"/>
      <c r="WZY1" s="7"/>
      <c r="WZZ1" s="7"/>
      <c r="XAA1" s="7"/>
      <c r="XAB1" s="7"/>
      <c r="XAC1" s="7"/>
      <c r="XAD1" s="7"/>
      <c r="XAE1" s="7"/>
      <c r="XAF1" s="7"/>
      <c r="XAG1" s="7"/>
      <c r="XAH1" s="7"/>
      <c r="XAI1" s="7"/>
      <c r="XAJ1" s="7"/>
      <c r="XAK1" s="7"/>
      <c r="XAL1" s="7"/>
      <c r="XAM1" s="7"/>
      <c r="XAN1" s="7"/>
      <c r="XAO1" s="7"/>
      <c r="XAP1" s="7"/>
      <c r="XAQ1" s="7"/>
      <c r="XAR1" s="7"/>
      <c r="XAS1" s="7"/>
      <c r="XAT1" s="7"/>
      <c r="XAU1" s="7"/>
      <c r="XAV1" s="7"/>
      <c r="XAW1" s="7"/>
      <c r="XAX1" s="7"/>
      <c r="XAY1" s="7"/>
      <c r="XAZ1" s="7"/>
      <c r="XBA1" s="7"/>
      <c r="XBB1" s="7"/>
      <c r="XBC1" s="7"/>
      <c r="XBD1" s="7"/>
      <c r="XBE1" s="7"/>
      <c r="XBF1" s="7"/>
      <c r="XBG1" s="7"/>
      <c r="XBH1" s="7"/>
      <c r="XBI1" s="7"/>
      <c r="XBJ1" s="7"/>
      <c r="XBK1" s="7"/>
      <c r="XBL1" s="7"/>
      <c r="XBM1" s="7"/>
      <c r="XBN1" s="7"/>
      <c r="XBO1" s="7"/>
      <c r="XBP1" s="7"/>
      <c r="XBQ1" s="7"/>
      <c r="XBR1" s="7"/>
      <c r="XBS1" s="7"/>
      <c r="XBT1" s="7"/>
      <c r="XBU1" s="7"/>
      <c r="XBV1" s="7"/>
      <c r="XBW1" s="7"/>
      <c r="XBX1" s="7"/>
      <c r="XBY1" s="7"/>
      <c r="XBZ1" s="7"/>
      <c r="XCA1" s="7"/>
      <c r="XCB1" s="7"/>
      <c r="XCC1" s="7"/>
      <c r="XCD1" s="7"/>
      <c r="XCE1" s="7"/>
      <c r="XCF1" s="7"/>
      <c r="XCG1" s="7"/>
      <c r="XCH1" s="7"/>
      <c r="XCI1" s="7"/>
      <c r="XCJ1" s="7"/>
      <c r="XCK1" s="7"/>
      <c r="XCL1" s="7"/>
      <c r="XCM1" s="7"/>
      <c r="XCN1" s="7"/>
      <c r="XCO1" s="7"/>
      <c r="XCP1" s="7"/>
      <c r="XCQ1" s="7"/>
      <c r="XCR1" s="7"/>
      <c r="XCS1" s="7"/>
      <c r="XCT1" s="7"/>
      <c r="XCU1" s="7"/>
      <c r="XCV1" s="7"/>
      <c r="XCW1" s="7"/>
      <c r="XCX1" s="7"/>
      <c r="XCY1" s="7"/>
      <c r="XCZ1" s="7"/>
      <c r="XDA1" s="7"/>
      <c r="XDB1" s="7"/>
      <c r="XDC1" s="7"/>
      <c r="XDD1" s="7"/>
      <c r="XDE1" s="7"/>
      <c r="XDF1" s="7"/>
      <c r="XDG1" s="7"/>
      <c r="XDH1" s="7"/>
      <c r="XDI1" s="7"/>
      <c r="XDJ1" s="7"/>
      <c r="XDK1" s="7"/>
      <c r="XDL1" s="7"/>
      <c r="XDM1" s="7"/>
      <c r="XDN1" s="7"/>
      <c r="XDO1" s="7"/>
      <c r="XDP1" s="7"/>
      <c r="XDQ1" s="7"/>
      <c r="XDR1" s="7"/>
      <c r="XDS1" s="7"/>
      <c r="XDT1" s="7"/>
      <c r="XDU1" s="7"/>
      <c r="XDV1" s="7"/>
      <c r="XDW1" s="7"/>
      <c r="XDX1" s="7"/>
      <c r="XDY1" s="7"/>
      <c r="XDZ1" s="7"/>
      <c r="XEA1" s="7"/>
      <c r="XEB1" s="7"/>
      <c r="XEC1" s="7"/>
      <c r="XED1" s="7"/>
      <c r="XEE1" s="7"/>
      <c r="XEF1" s="7"/>
      <c r="XEG1" s="7"/>
      <c r="XEH1" s="7"/>
      <c r="XEI1" s="7"/>
      <c r="XEJ1" s="7"/>
      <c r="XEK1" s="7"/>
      <c r="XEL1" s="7"/>
      <c r="XEM1" s="7"/>
      <c r="XEN1" s="7"/>
      <c r="XEO1" s="7"/>
      <c r="XEP1" s="7"/>
      <c r="XEQ1" s="7"/>
      <c r="XER1" s="7"/>
      <c r="XES1" s="7"/>
      <c r="XET1" s="7"/>
      <c r="XEU1" s="7"/>
      <c r="XEV1" s="7"/>
      <c r="XEW1" s="7"/>
      <c r="XEX1" s="7"/>
      <c r="XEY1" s="7"/>
      <c r="XEZ1" s="7"/>
      <c r="XFA1" s="7"/>
    </row>
    <row r="2" s="2" customFormat="1" ht="38" customHeight="1" spans="1:16384">
      <c r="A2" s="11" t="s">
        <v>1</v>
      </c>
      <c r="B2" s="11" t="s">
        <v>2</v>
      </c>
      <c r="C2" s="11" t="s">
        <v>3</v>
      </c>
      <c r="D2" s="11" t="s">
        <v>4</v>
      </c>
      <c r="E2" s="11" t="s">
        <v>5</v>
      </c>
      <c r="F2" s="11" t="s">
        <v>6</v>
      </c>
      <c r="G2" s="11" t="s">
        <v>7</v>
      </c>
      <c r="H2" s="11" t="s">
        <v>8</v>
      </c>
      <c r="I2" s="11" t="s">
        <v>9</v>
      </c>
      <c r="J2" s="11" t="s">
        <v>10</v>
      </c>
      <c r="K2" s="11" t="s">
        <v>11</v>
      </c>
      <c r="L2" s="11" t="s">
        <v>12</v>
      </c>
      <c r="M2" s="11" t="s">
        <v>13</v>
      </c>
      <c r="N2" s="11" t="s">
        <v>14</v>
      </c>
      <c r="O2" s="11" t="s">
        <v>15</v>
      </c>
      <c r="P2" s="11" t="s">
        <v>16</v>
      </c>
      <c r="Q2" s="11" t="s">
        <v>17</v>
      </c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P2" s="19"/>
      <c r="JQ2" s="19"/>
      <c r="JR2" s="19"/>
      <c r="JS2" s="19"/>
      <c r="JT2" s="19"/>
      <c r="JU2" s="19"/>
      <c r="JV2" s="19"/>
      <c r="JW2" s="19"/>
      <c r="JX2" s="19"/>
      <c r="JY2" s="19"/>
      <c r="JZ2" s="19"/>
      <c r="KA2" s="19"/>
      <c r="KB2" s="19"/>
      <c r="KC2" s="19"/>
      <c r="KD2" s="19"/>
      <c r="KE2" s="19"/>
      <c r="KF2" s="19"/>
      <c r="KG2" s="19"/>
      <c r="KH2" s="19"/>
      <c r="KI2" s="19"/>
      <c r="KJ2" s="19"/>
      <c r="KK2" s="19"/>
      <c r="KL2" s="19"/>
      <c r="KM2" s="19"/>
      <c r="KN2" s="19"/>
      <c r="KO2" s="19"/>
      <c r="KP2" s="19"/>
      <c r="KQ2" s="19"/>
      <c r="KR2" s="19"/>
      <c r="KS2" s="19"/>
      <c r="KT2" s="19"/>
      <c r="KU2" s="19"/>
      <c r="KV2" s="19"/>
      <c r="KW2" s="19"/>
      <c r="KX2" s="19"/>
      <c r="KY2" s="19"/>
      <c r="KZ2" s="19"/>
      <c r="LA2" s="19"/>
      <c r="LB2" s="19"/>
      <c r="LC2" s="19"/>
      <c r="LD2" s="19"/>
      <c r="LE2" s="19"/>
      <c r="LF2" s="19"/>
      <c r="LG2" s="19"/>
      <c r="LH2" s="19"/>
      <c r="LI2" s="19"/>
      <c r="LJ2" s="19"/>
      <c r="LK2" s="19"/>
      <c r="LL2" s="19"/>
      <c r="LM2" s="19"/>
      <c r="LN2" s="19"/>
      <c r="LO2" s="19"/>
      <c r="LP2" s="19"/>
      <c r="LQ2" s="19"/>
      <c r="LR2" s="19"/>
      <c r="LS2" s="19"/>
      <c r="LT2" s="19"/>
      <c r="LU2" s="19"/>
      <c r="LV2" s="19"/>
      <c r="LW2" s="19"/>
      <c r="LX2" s="19"/>
      <c r="LY2" s="19"/>
      <c r="LZ2" s="19"/>
      <c r="MA2" s="19"/>
      <c r="MB2" s="19"/>
      <c r="MC2" s="19"/>
      <c r="MD2" s="19"/>
      <c r="ME2" s="19"/>
      <c r="MF2" s="19"/>
      <c r="MG2" s="19"/>
      <c r="MH2" s="19"/>
      <c r="MI2" s="19"/>
      <c r="MJ2" s="19"/>
      <c r="MK2" s="19"/>
      <c r="ML2" s="19"/>
      <c r="MM2" s="19"/>
      <c r="MN2" s="19"/>
      <c r="MO2" s="19"/>
      <c r="MP2" s="19"/>
      <c r="MQ2" s="19"/>
      <c r="MR2" s="19"/>
      <c r="MS2" s="19"/>
      <c r="MT2" s="19"/>
      <c r="MU2" s="19"/>
      <c r="MV2" s="19"/>
      <c r="MW2" s="19"/>
      <c r="MX2" s="19"/>
      <c r="MY2" s="19"/>
      <c r="MZ2" s="19"/>
      <c r="NA2" s="19"/>
      <c r="NB2" s="19"/>
      <c r="NC2" s="19"/>
      <c r="ND2" s="19"/>
      <c r="NE2" s="19"/>
      <c r="NF2" s="19"/>
      <c r="NG2" s="19"/>
      <c r="NH2" s="19"/>
      <c r="NI2" s="19"/>
      <c r="NJ2" s="19"/>
      <c r="NK2" s="19"/>
      <c r="NL2" s="19"/>
      <c r="NM2" s="19"/>
      <c r="NN2" s="19"/>
      <c r="NO2" s="19"/>
      <c r="NP2" s="19"/>
      <c r="NQ2" s="19"/>
      <c r="NR2" s="19"/>
      <c r="NS2" s="19"/>
      <c r="NT2" s="19"/>
      <c r="NU2" s="19"/>
      <c r="NV2" s="19"/>
      <c r="NW2" s="19"/>
      <c r="NX2" s="19"/>
      <c r="NY2" s="19"/>
      <c r="NZ2" s="19"/>
      <c r="OA2" s="19"/>
      <c r="OB2" s="19"/>
      <c r="OC2" s="19"/>
      <c r="OD2" s="19"/>
      <c r="OE2" s="19"/>
      <c r="OF2" s="19"/>
      <c r="OG2" s="19"/>
      <c r="OH2" s="19"/>
      <c r="OI2" s="19"/>
      <c r="OJ2" s="19"/>
      <c r="OK2" s="19"/>
      <c r="OL2" s="19"/>
      <c r="OM2" s="19"/>
      <c r="ON2" s="19"/>
      <c r="OO2" s="19"/>
      <c r="OP2" s="19"/>
      <c r="OQ2" s="19"/>
      <c r="OR2" s="19"/>
      <c r="OS2" s="19"/>
      <c r="OT2" s="19"/>
      <c r="OU2" s="19"/>
      <c r="OV2" s="19"/>
      <c r="OW2" s="19"/>
      <c r="OX2" s="19"/>
      <c r="OY2" s="19"/>
      <c r="OZ2" s="19"/>
      <c r="PA2" s="19"/>
      <c r="PB2" s="19"/>
      <c r="PC2" s="19"/>
      <c r="PD2" s="19"/>
      <c r="PE2" s="19"/>
      <c r="PF2" s="19"/>
      <c r="PG2" s="19"/>
      <c r="PH2" s="19"/>
      <c r="PI2" s="19"/>
      <c r="PJ2" s="19"/>
      <c r="PK2" s="19"/>
      <c r="PL2" s="19"/>
      <c r="PM2" s="19"/>
      <c r="PN2" s="19"/>
      <c r="PO2" s="19"/>
      <c r="PP2" s="19"/>
      <c r="PQ2" s="19"/>
      <c r="PR2" s="19"/>
      <c r="PS2" s="19"/>
      <c r="PT2" s="19"/>
      <c r="PU2" s="19"/>
      <c r="PV2" s="19"/>
      <c r="PW2" s="19"/>
      <c r="PX2" s="19"/>
      <c r="PY2" s="19"/>
      <c r="PZ2" s="19"/>
      <c r="QA2" s="19"/>
      <c r="QB2" s="19"/>
      <c r="QC2" s="19"/>
      <c r="QD2" s="19"/>
      <c r="QE2" s="19"/>
      <c r="QF2" s="19"/>
      <c r="QG2" s="19"/>
      <c r="QH2" s="19"/>
      <c r="QI2" s="19"/>
      <c r="QJ2" s="19"/>
      <c r="QK2" s="19"/>
      <c r="QL2" s="19"/>
      <c r="QM2" s="19"/>
      <c r="QN2" s="19"/>
      <c r="QO2" s="19"/>
      <c r="QP2" s="19"/>
      <c r="QQ2" s="19"/>
      <c r="QR2" s="19"/>
      <c r="QS2" s="19"/>
      <c r="QT2" s="19"/>
      <c r="QU2" s="19"/>
      <c r="QV2" s="19"/>
      <c r="QW2" s="19"/>
      <c r="QX2" s="19"/>
      <c r="QY2" s="19"/>
      <c r="QZ2" s="19"/>
      <c r="RA2" s="19"/>
      <c r="RB2" s="19"/>
      <c r="RC2" s="19"/>
      <c r="RD2" s="19"/>
      <c r="RE2" s="19"/>
      <c r="RF2" s="19"/>
      <c r="RG2" s="19"/>
      <c r="RH2" s="19"/>
      <c r="RI2" s="19"/>
      <c r="RJ2" s="19"/>
      <c r="RK2" s="19"/>
      <c r="RL2" s="19"/>
      <c r="RM2" s="19"/>
      <c r="RN2" s="19"/>
      <c r="RO2" s="19"/>
      <c r="RP2" s="19"/>
      <c r="RQ2" s="19"/>
      <c r="RR2" s="19"/>
      <c r="RS2" s="19"/>
      <c r="RT2" s="19"/>
      <c r="RU2" s="19"/>
      <c r="RV2" s="19"/>
      <c r="RW2" s="19"/>
      <c r="RX2" s="19"/>
      <c r="RY2" s="19"/>
      <c r="RZ2" s="19"/>
      <c r="SA2" s="19"/>
      <c r="SB2" s="19"/>
      <c r="SC2" s="19"/>
      <c r="SD2" s="19"/>
      <c r="SE2" s="19"/>
      <c r="SF2" s="19"/>
      <c r="SG2" s="19"/>
      <c r="SH2" s="19"/>
      <c r="SI2" s="19"/>
      <c r="SJ2" s="19"/>
      <c r="SK2" s="19"/>
      <c r="SL2" s="19"/>
      <c r="SM2" s="19"/>
      <c r="SN2" s="19"/>
      <c r="SO2" s="19"/>
      <c r="SP2" s="19"/>
      <c r="SQ2" s="19"/>
      <c r="SR2" s="19"/>
      <c r="SS2" s="19"/>
      <c r="ST2" s="19"/>
      <c r="SU2" s="19"/>
      <c r="SV2" s="19"/>
      <c r="SW2" s="19"/>
      <c r="SX2" s="19"/>
      <c r="SY2" s="19"/>
      <c r="SZ2" s="19"/>
      <c r="TA2" s="19"/>
      <c r="TB2" s="19"/>
      <c r="TC2" s="19"/>
      <c r="TD2" s="19"/>
      <c r="TE2" s="19"/>
      <c r="TF2" s="19"/>
      <c r="TG2" s="19"/>
      <c r="TH2" s="19"/>
      <c r="TI2" s="19"/>
      <c r="TJ2" s="19"/>
      <c r="TK2" s="19"/>
      <c r="TL2" s="19"/>
      <c r="TM2" s="19"/>
      <c r="TN2" s="19"/>
      <c r="TO2" s="19"/>
      <c r="TP2" s="19"/>
      <c r="TQ2" s="19"/>
      <c r="TR2" s="19"/>
      <c r="TS2" s="19"/>
      <c r="TT2" s="19"/>
      <c r="TU2" s="19"/>
      <c r="TV2" s="19"/>
      <c r="TW2" s="19"/>
      <c r="TX2" s="19"/>
      <c r="TY2" s="19"/>
      <c r="TZ2" s="19"/>
      <c r="UA2" s="19"/>
      <c r="UB2" s="19"/>
      <c r="UC2" s="19"/>
      <c r="UD2" s="19"/>
      <c r="UE2" s="19"/>
      <c r="UF2" s="19"/>
      <c r="UG2" s="19"/>
      <c r="UH2" s="19"/>
      <c r="UI2" s="19"/>
      <c r="UJ2" s="19"/>
      <c r="UK2" s="19"/>
      <c r="UL2" s="19"/>
      <c r="UM2" s="19"/>
      <c r="UN2" s="19"/>
      <c r="UO2" s="19"/>
      <c r="UP2" s="19"/>
      <c r="UQ2" s="19"/>
      <c r="UR2" s="19"/>
      <c r="US2" s="19"/>
      <c r="UT2" s="19"/>
      <c r="UU2" s="19"/>
      <c r="UV2" s="19"/>
      <c r="UW2" s="19"/>
      <c r="UX2" s="19"/>
      <c r="UY2" s="19"/>
      <c r="UZ2" s="19"/>
      <c r="VA2" s="19"/>
      <c r="VB2" s="19"/>
      <c r="VC2" s="19"/>
      <c r="VD2" s="19"/>
      <c r="VE2" s="19"/>
      <c r="VF2" s="19"/>
      <c r="VG2" s="19"/>
      <c r="VH2" s="19"/>
      <c r="VI2" s="19"/>
      <c r="VJ2" s="19"/>
      <c r="VK2" s="19"/>
      <c r="VL2" s="19"/>
      <c r="VM2" s="19"/>
      <c r="VN2" s="19"/>
      <c r="VO2" s="19"/>
      <c r="VP2" s="19"/>
      <c r="VQ2" s="19"/>
      <c r="VR2" s="19"/>
      <c r="VS2" s="19"/>
      <c r="VT2" s="19"/>
      <c r="VU2" s="19"/>
      <c r="VV2" s="19"/>
      <c r="VW2" s="19"/>
      <c r="VX2" s="19"/>
      <c r="VY2" s="19"/>
      <c r="VZ2" s="19"/>
      <c r="WA2" s="19"/>
      <c r="WB2" s="19"/>
      <c r="WC2" s="19"/>
      <c r="WD2" s="19"/>
      <c r="WE2" s="19"/>
      <c r="WF2" s="19"/>
      <c r="WG2" s="19"/>
      <c r="WH2" s="19"/>
      <c r="WI2" s="19"/>
      <c r="WJ2" s="19"/>
      <c r="WK2" s="19"/>
      <c r="WL2" s="19"/>
      <c r="WM2" s="19"/>
      <c r="WN2" s="19"/>
      <c r="WO2" s="19"/>
      <c r="WP2" s="19"/>
      <c r="WQ2" s="19"/>
      <c r="WR2" s="19"/>
      <c r="WS2" s="19"/>
      <c r="WT2" s="19"/>
      <c r="WU2" s="19"/>
      <c r="WV2" s="19"/>
      <c r="WW2" s="19"/>
      <c r="WX2" s="19"/>
      <c r="WY2" s="19"/>
      <c r="WZ2" s="19"/>
      <c r="XA2" s="19"/>
      <c r="XB2" s="19"/>
      <c r="XC2" s="19"/>
      <c r="XD2" s="19"/>
      <c r="XE2" s="19"/>
      <c r="XF2" s="19"/>
      <c r="XG2" s="19"/>
      <c r="XH2" s="19"/>
      <c r="XI2" s="19"/>
      <c r="XJ2" s="19"/>
      <c r="XK2" s="19"/>
      <c r="XL2" s="19"/>
      <c r="XM2" s="19"/>
      <c r="XN2" s="19"/>
      <c r="XO2" s="19"/>
      <c r="XP2" s="19"/>
      <c r="XQ2" s="19"/>
      <c r="XR2" s="19"/>
      <c r="XS2" s="19"/>
      <c r="XT2" s="19"/>
      <c r="XU2" s="19"/>
      <c r="XV2" s="19"/>
      <c r="XW2" s="19"/>
      <c r="XX2" s="19"/>
      <c r="XY2" s="19"/>
      <c r="XZ2" s="19"/>
      <c r="YA2" s="19"/>
      <c r="YB2" s="19"/>
      <c r="YC2" s="19"/>
      <c r="YD2" s="19"/>
      <c r="YE2" s="19"/>
      <c r="YF2" s="19"/>
      <c r="YG2" s="19"/>
      <c r="YH2" s="19"/>
      <c r="YI2" s="19"/>
      <c r="YJ2" s="19"/>
      <c r="YK2" s="19"/>
      <c r="YL2" s="19"/>
      <c r="YM2" s="19"/>
      <c r="YN2" s="19"/>
      <c r="YO2" s="19"/>
      <c r="YP2" s="19"/>
      <c r="YQ2" s="19"/>
      <c r="YR2" s="19"/>
      <c r="YS2" s="19"/>
      <c r="YT2" s="19"/>
      <c r="YU2" s="19"/>
      <c r="YV2" s="19"/>
      <c r="YW2" s="19"/>
      <c r="YX2" s="19"/>
      <c r="YY2" s="19"/>
      <c r="YZ2" s="19"/>
      <c r="ZA2" s="19"/>
      <c r="ZB2" s="19"/>
      <c r="ZC2" s="19"/>
      <c r="ZD2" s="19"/>
      <c r="ZE2" s="19"/>
      <c r="ZF2" s="19"/>
      <c r="ZG2" s="19"/>
      <c r="ZH2" s="19"/>
      <c r="ZI2" s="19"/>
      <c r="ZJ2" s="19"/>
      <c r="ZK2" s="19"/>
      <c r="ZL2" s="19"/>
      <c r="ZM2" s="19"/>
      <c r="ZN2" s="19"/>
      <c r="ZO2" s="19"/>
      <c r="ZP2" s="19"/>
      <c r="ZQ2" s="19"/>
      <c r="ZR2" s="19"/>
      <c r="ZS2" s="19"/>
      <c r="ZT2" s="19"/>
      <c r="ZU2" s="19"/>
      <c r="ZV2" s="19"/>
      <c r="ZW2" s="19"/>
      <c r="ZX2" s="19"/>
      <c r="ZY2" s="19"/>
      <c r="ZZ2" s="19"/>
      <c r="AAA2" s="19"/>
      <c r="AAB2" s="19"/>
      <c r="AAC2" s="19"/>
      <c r="AAD2" s="19"/>
      <c r="AAE2" s="19"/>
      <c r="AAF2" s="19"/>
      <c r="AAG2" s="19"/>
      <c r="AAH2" s="19"/>
      <c r="AAI2" s="19"/>
      <c r="AAJ2" s="19"/>
      <c r="AAK2" s="19"/>
      <c r="AAL2" s="19"/>
      <c r="AAM2" s="19"/>
      <c r="AAN2" s="19"/>
      <c r="AAO2" s="19"/>
      <c r="AAP2" s="19"/>
      <c r="AAQ2" s="19"/>
      <c r="AAR2" s="19"/>
      <c r="AAS2" s="19"/>
      <c r="AAT2" s="19"/>
      <c r="AAU2" s="19"/>
      <c r="AAV2" s="19"/>
      <c r="AAW2" s="19"/>
      <c r="AAX2" s="19"/>
      <c r="AAY2" s="19"/>
      <c r="AAZ2" s="19"/>
      <c r="ABA2" s="19"/>
      <c r="ABB2" s="19"/>
      <c r="ABC2" s="19"/>
      <c r="ABD2" s="19"/>
      <c r="ABE2" s="19"/>
      <c r="ABF2" s="19"/>
      <c r="ABG2" s="19"/>
      <c r="ABH2" s="19"/>
      <c r="ABI2" s="19"/>
      <c r="ABJ2" s="19"/>
      <c r="ABK2" s="19"/>
      <c r="ABL2" s="19"/>
      <c r="ABM2" s="19"/>
      <c r="ABN2" s="19"/>
      <c r="ABO2" s="19"/>
      <c r="ABP2" s="19"/>
      <c r="ABQ2" s="19"/>
      <c r="ABR2" s="19"/>
      <c r="ABS2" s="19"/>
      <c r="ABT2" s="19"/>
      <c r="ABU2" s="19"/>
      <c r="ABV2" s="19"/>
      <c r="ABW2" s="19"/>
      <c r="ABX2" s="19"/>
      <c r="ABY2" s="19"/>
      <c r="ABZ2" s="19"/>
      <c r="ACA2" s="19"/>
      <c r="ACB2" s="19"/>
      <c r="ACC2" s="19"/>
      <c r="ACD2" s="19"/>
      <c r="ACE2" s="19"/>
      <c r="ACF2" s="19"/>
      <c r="ACG2" s="19"/>
      <c r="ACH2" s="19"/>
      <c r="ACI2" s="19"/>
      <c r="ACJ2" s="19"/>
      <c r="ACK2" s="19"/>
      <c r="ACL2" s="19"/>
      <c r="ACM2" s="19"/>
      <c r="ACN2" s="19"/>
      <c r="ACO2" s="19"/>
      <c r="ACP2" s="19"/>
      <c r="ACQ2" s="19"/>
      <c r="ACR2" s="19"/>
      <c r="ACS2" s="19"/>
      <c r="ACT2" s="19"/>
      <c r="ACU2" s="19"/>
      <c r="ACV2" s="19"/>
      <c r="ACW2" s="19"/>
      <c r="ACX2" s="19"/>
      <c r="ACY2" s="19"/>
      <c r="ACZ2" s="19"/>
      <c r="ADA2" s="19"/>
      <c r="ADB2" s="19"/>
      <c r="ADC2" s="19"/>
      <c r="ADD2" s="19"/>
      <c r="ADE2" s="19"/>
      <c r="ADF2" s="19"/>
      <c r="ADG2" s="19"/>
      <c r="ADH2" s="19"/>
      <c r="ADI2" s="19"/>
      <c r="ADJ2" s="19"/>
      <c r="ADK2" s="19"/>
      <c r="ADL2" s="19"/>
      <c r="ADM2" s="19"/>
      <c r="ADN2" s="19"/>
      <c r="ADO2" s="19"/>
      <c r="ADP2" s="19"/>
      <c r="ADQ2" s="19"/>
      <c r="ADR2" s="19"/>
      <c r="ADS2" s="19"/>
      <c r="ADT2" s="19"/>
      <c r="ADU2" s="19"/>
      <c r="ADV2" s="19"/>
      <c r="ADW2" s="19"/>
      <c r="ADX2" s="19"/>
      <c r="ADY2" s="19"/>
      <c r="ADZ2" s="19"/>
      <c r="AEA2" s="19"/>
      <c r="AEB2" s="19"/>
      <c r="AEC2" s="19"/>
      <c r="AED2" s="19"/>
      <c r="AEE2" s="19"/>
      <c r="AEF2" s="19"/>
      <c r="AEG2" s="19"/>
      <c r="AEH2" s="19"/>
      <c r="AEI2" s="19"/>
      <c r="AEJ2" s="19"/>
      <c r="AEK2" s="19"/>
      <c r="AEL2" s="19"/>
      <c r="AEM2" s="19"/>
      <c r="AEN2" s="19"/>
      <c r="AEO2" s="19"/>
      <c r="AEP2" s="19"/>
      <c r="AEQ2" s="19"/>
      <c r="AER2" s="19"/>
      <c r="AES2" s="19"/>
      <c r="AET2" s="19"/>
      <c r="AEU2" s="19"/>
      <c r="AEV2" s="19"/>
      <c r="AEW2" s="19"/>
      <c r="AEX2" s="19"/>
      <c r="AEY2" s="19"/>
      <c r="AEZ2" s="19"/>
      <c r="AFA2" s="19"/>
      <c r="AFB2" s="19"/>
      <c r="AFC2" s="19"/>
      <c r="AFD2" s="19"/>
      <c r="AFE2" s="19"/>
      <c r="AFF2" s="19"/>
      <c r="AFG2" s="19"/>
      <c r="AFH2" s="19"/>
      <c r="AFI2" s="19"/>
      <c r="AFJ2" s="19"/>
      <c r="AFK2" s="19"/>
      <c r="AFL2" s="19"/>
      <c r="AFM2" s="19"/>
      <c r="AFN2" s="19"/>
      <c r="AFO2" s="19"/>
      <c r="AFP2" s="19"/>
      <c r="AFQ2" s="19"/>
      <c r="AFR2" s="19"/>
      <c r="AFS2" s="19"/>
      <c r="AFT2" s="19"/>
      <c r="AFU2" s="19"/>
      <c r="AFV2" s="19"/>
      <c r="AFW2" s="19"/>
      <c r="AFX2" s="19"/>
      <c r="AFY2" s="19"/>
      <c r="AFZ2" s="19"/>
      <c r="AGA2" s="19"/>
      <c r="AGB2" s="19"/>
      <c r="AGC2" s="19"/>
      <c r="AGD2" s="19"/>
      <c r="AGE2" s="19"/>
      <c r="AGF2" s="19"/>
      <c r="AGG2" s="19"/>
      <c r="AGH2" s="19"/>
      <c r="AGI2" s="19"/>
      <c r="AGJ2" s="19"/>
      <c r="AGK2" s="19"/>
      <c r="AGL2" s="19"/>
      <c r="AGM2" s="19"/>
      <c r="AGN2" s="19"/>
      <c r="AGO2" s="19"/>
      <c r="AGP2" s="19"/>
      <c r="AGQ2" s="19"/>
      <c r="AGR2" s="19"/>
      <c r="AGS2" s="19"/>
      <c r="AGT2" s="19"/>
      <c r="AGU2" s="19"/>
      <c r="AGV2" s="19"/>
      <c r="AGW2" s="19"/>
      <c r="AGX2" s="19"/>
      <c r="AGY2" s="19"/>
      <c r="AGZ2" s="19"/>
      <c r="AHA2" s="19"/>
      <c r="AHB2" s="19"/>
      <c r="AHC2" s="19"/>
      <c r="AHD2" s="19"/>
      <c r="AHE2" s="19"/>
      <c r="AHF2" s="19"/>
      <c r="AHG2" s="19"/>
      <c r="AHH2" s="19"/>
      <c r="AHI2" s="19"/>
      <c r="AHJ2" s="19"/>
      <c r="AHK2" s="19"/>
      <c r="AHL2" s="19"/>
      <c r="AHM2" s="19"/>
      <c r="AHN2" s="19"/>
      <c r="AHO2" s="19"/>
      <c r="AHP2" s="19"/>
      <c r="AHQ2" s="19"/>
      <c r="AHR2" s="19"/>
      <c r="AHS2" s="19"/>
      <c r="AHT2" s="19"/>
      <c r="AHU2" s="19"/>
      <c r="AHV2" s="19"/>
      <c r="AHW2" s="19"/>
      <c r="AHX2" s="19"/>
      <c r="AHY2" s="19"/>
      <c r="AHZ2" s="19"/>
      <c r="AIA2" s="19"/>
      <c r="AIB2" s="19"/>
      <c r="AIC2" s="19"/>
      <c r="AID2" s="19"/>
      <c r="AIE2" s="19"/>
      <c r="AIF2" s="19"/>
      <c r="AIG2" s="19"/>
      <c r="AIH2" s="19"/>
      <c r="AII2" s="19"/>
      <c r="AIJ2" s="19"/>
      <c r="AIK2" s="19"/>
      <c r="AIL2" s="19"/>
      <c r="AIM2" s="19"/>
      <c r="AIN2" s="19"/>
      <c r="AIO2" s="19"/>
      <c r="AIP2" s="19"/>
      <c r="AIQ2" s="19"/>
      <c r="AIR2" s="19"/>
      <c r="AIS2" s="19"/>
      <c r="AIT2" s="19"/>
      <c r="AIU2" s="19"/>
      <c r="AIV2" s="19"/>
      <c r="AIW2" s="19"/>
      <c r="AIX2" s="19"/>
      <c r="AIY2" s="19"/>
      <c r="AIZ2" s="19"/>
      <c r="AJA2" s="19"/>
      <c r="AJB2" s="19"/>
      <c r="AJC2" s="19"/>
      <c r="AJD2" s="19"/>
      <c r="AJE2" s="19"/>
      <c r="AJF2" s="19"/>
      <c r="AJG2" s="19"/>
      <c r="AJH2" s="19"/>
      <c r="AJI2" s="19"/>
      <c r="AJJ2" s="19"/>
      <c r="AJK2" s="19"/>
      <c r="AJL2" s="19"/>
      <c r="AJM2" s="19"/>
      <c r="AJN2" s="19"/>
      <c r="AJO2" s="19"/>
      <c r="AJP2" s="19"/>
      <c r="AJQ2" s="19"/>
      <c r="AJR2" s="19"/>
      <c r="AJS2" s="19"/>
      <c r="AJT2" s="19"/>
      <c r="AJU2" s="19"/>
      <c r="AJV2" s="19"/>
      <c r="AJW2" s="19"/>
      <c r="AJX2" s="19"/>
      <c r="AJY2" s="19"/>
      <c r="AJZ2" s="19"/>
      <c r="AKA2" s="19"/>
      <c r="AKB2" s="19"/>
      <c r="AKC2" s="19"/>
      <c r="AKD2" s="19"/>
      <c r="AKE2" s="19"/>
      <c r="AKF2" s="19"/>
      <c r="AKG2" s="19"/>
      <c r="AKH2" s="19"/>
      <c r="AKI2" s="19"/>
      <c r="AKJ2" s="19"/>
      <c r="AKK2" s="19"/>
      <c r="AKL2" s="19"/>
      <c r="AKM2" s="19"/>
      <c r="AKN2" s="19"/>
      <c r="AKO2" s="19"/>
      <c r="AKP2" s="19"/>
      <c r="AKQ2" s="19"/>
      <c r="AKR2" s="19"/>
      <c r="AKS2" s="19"/>
      <c r="AKT2" s="19"/>
      <c r="AKU2" s="19"/>
      <c r="AKV2" s="19"/>
      <c r="AKW2" s="19"/>
      <c r="AKX2" s="19"/>
      <c r="AKY2" s="19"/>
      <c r="AKZ2" s="19"/>
      <c r="ALA2" s="19"/>
      <c r="ALB2" s="19"/>
      <c r="ALC2" s="19"/>
      <c r="ALD2" s="19"/>
      <c r="ALE2" s="19"/>
      <c r="ALF2" s="19"/>
      <c r="ALG2" s="19"/>
      <c r="ALH2" s="19"/>
      <c r="ALI2" s="19"/>
      <c r="ALJ2" s="19"/>
      <c r="ALK2" s="19"/>
      <c r="ALL2" s="19"/>
      <c r="ALM2" s="19"/>
      <c r="ALN2" s="19"/>
      <c r="ALO2" s="19"/>
      <c r="ALP2" s="19"/>
      <c r="ALQ2" s="19"/>
      <c r="ALR2" s="19"/>
      <c r="ALS2" s="19"/>
      <c r="ALT2" s="19"/>
      <c r="ALU2" s="19"/>
      <c r="ALV2" s="19"/>
      <c r="ALW2" s="19"/>
      <c r="ALX2" s="19"/>
      <c r="ALY2" s="19"/>
      <c r="ALZ2" s="19"/>
      <c r="AMA2" s="19"/>
      <c r="AMB2" s="19"/>
      <c r="AMC2" s="19"/>
      <c r="AMD2" s="19"/>
      <c r="AME2" s="19"/>
      <c r="AMF2" s="19"/>
      <c r="AMG2" s="19"/>
      <c r="AMH2" s="19"/>
      <c r="AMI2" s="19"/>
      <c r="AMJ2" s="19"/>
      <c r="AMK2" s="19"/>
      <c r="AML2" s="19"/>
      <c r="AMM2" s="19"/>
      <c r="AMN2" s="19"/>
      <c r="AMO2" s="19"/>
      <c r="AMP2" s="19"/>
      <c r="AMQ2" s="19"/>
      <c r="AMR2" s="19"/>
      <c r="AMS2" s="19"/>
      <c r="AMT2" s="19"/>
      <c r="AMU2" s="19"/>
      <c r="AMV2" s="19"/>
      <c r="AMW2" s="19"/>
      <c r="AMX2" s="19"/>
      <c r="AMY2" s="19"/>
      <c r="AMZ2" s="19"/>
      <c r="ANA2" s="19"/>
      <c r="ANB2" s="19"/>
      <c r="ANC2" s="19"/>
      <c r="AND2" s="19"/>
      <c r="ANE2" s="19"/>
      <c r="ANF2" s="19"/>
      <c r="ANG2" s="19"/>
      <c r="ANH2" s="19"/>
      <c r="ANI2" s="19"/>
      <c r="ANJ2" s="19"/>
      <c r="ANK2" s="19"/>
      <c r="ANL2" s="19"/>
      <c r="ANM2" s="19"/>
      <c r="ANN2" s="19"/>
      <c r="ANO2" s="19"/>
      <c r="ANP2" s="19"/>
      <c r="ANQ2" s="19"/>
      <c r="ANR2" s="19"/>
      <c r="ANS2" s="19"/>
      <c r="ANT2" s="19"/>
      <c r="ANU2" s="19"/>
      <c r="ANV2" s="19"/>
      <c r="ANW2" s="19"/>
      <c r="ANX2" s="19"/>
      <c r="ANY2" s="19"/>
      <c r="ANZ2" s="19"/>
      <c r="AOA2" s="19"/>
      <c r="AOB2" s="19"/>
      <c r="AOC2" s="19"/>
      <c r="AOD2" s="19"/>
      <c r="AOE2" s="19"/>
      <c r="AOF2" s="19"/>
      <c r="AOG2" s="19"/>
      <c r="AOH2" s="19"/>
      <c r="AOI2" s="19"/>
      <c r="AOJ2" s="19"/>
      <c r="AOK2" s="19"/>
      <c r="AOL2" s="19"/>
      <c r="AOM2" s="19"/>
      <c r="AON2" s="19"/>
      <c r="AOO2" s="19"/>
      <c r="AOP2" s="19"/>
      <c r="AOQ2" s="19"/>
      <c r="AOR2" s="19"/>
      <c r="AOS2" s="19"/>
      <c r="AOT2" s="19"/>
      <c r="AOU2" s="19"/>
      <c r="AOV2" s="19"/>
      <c r="AOW2" s="19"/>
      <c r="AOX2" s="19"/>
      <c r="AOY2" s="19"/>
      <c r="AOZ2" s="19"/>
      <c r="APA2" s="19"/>
      <c r="APB2" s="19"/>
      <c r="APC2" s="19"/>
      <c r="APD2" s="19"/>
      <c r="APE2" s="19"/>
      <c r="APF2" s="19"/>
      <c r="APG2" s="19"/>
      <c r="APH2" s="19"/>
      <c r="API2" s="19"/>
      <c r="APJ2" s="19"/>
      <c r="APK2" s="19"/>
      <c r="APL2" s="19"/>
      <c r="APM2" s="19"/>
      <c r="APN2" s="19"/>
      <c r="APO2" s="19"/>
      <c r="APP2" s="19"/>
      <c r="APQ2" s="19"/>
      <c r="APR2" s="19"/>
      <c r="APS2" s="19"/>
      <c r="APT2" s="19"/>
      <c r="APU2" s="19"/>
      <c r="APV2" s="19"/>
      <c r="APW2" s="19"/>
      <c r="APX2" s="19"/>
      <c r="APY2" s="19"/>
      <c r="APZ2" s="19"/>
      <c r="AQA2" s="19"/>
      <c r="AQB2" s="19"/>
      <c r="AQC2" s="19"/>
      <c r="AQD2" s="19"/>
      <c r="AQE2" s="19"/>
      <c r="AQF2" s="19"/>
      <c r="AQG2" s="19"/>
      <c r="AQH2" s="19"/>
      <c r="AQI2" s="19"/>
      <c r="AQJ2" s="19"/>
      <c r="AQK2" s="19"/>
      <c r="AQL2" s="19"/>
      <c r="AQM2" s="19"/>
      <c r="AQN2" s="19"/>
      <c r="AQO2" s="19"/>
      <c r="AQP2" s="19"/>
      <c r="AQQ2" s="19"/>
      <c r="AQR2" s="19"/>
      <c r="AQS2" s="19"/>
      <c r="AQT2" s="19"/>
      <c r="AQU2" s="19"/>
      <c r="AQV2" s="19"/>
      <c r="AQW2" s="19"/>
      <c r="AQX2" s="19"/>
      <c r="AQY2" s="19"/>
      <c r="AQZ2" s="19"/>
      <c r="ARA2" s="19"/>
      <c r="ARB2" s="19"/>
      <c r="ARC2" s="19"/>
      <c r="ARD2" s="19"/>
      <c r="ARE2" s="19"/>
      <c r="ARF2" s="19"/>
      <c r="ARG2" s="19"/>
      <c r="ARH2" s="19"/>
      <c r="ARI2" s="19"/>
      <c r="ARJ2" s="19"/>
      <c r="ARK2" s="19"/>
      <c r="ARL2" s="19"/>
      <c r="ARM2" s="19"/>
      <c r="ARN2" s="19"/>
      <c r="ARO2" s="19"/>
      <c r="ARP2" s="19"/>
      <c r="ARQ2" s="19"/>
      <c r="ARR2" s="19"/>
      <c r="ARS2" s="19"/>
      <c r="ART2" s="19"/>
      <c r="ARU2" s="19"/>
      <c r="ARV2" s="19"/>
      <c r="ARW2" s="19"/>
      <c r="ARX2" s="19"/>
      <c r="ARY2" s="19"/>
      <c r="ARZ2" s="19"/>
      <c r="ASA2" s="19"/>
      <c r="ASB2" s="19"/>
      <c r="ASC2" s="19"/>
      <c r="ASD2" s="19"/>
      <c r="ASE2" s="19"/>
      <c r="ASF2" s="19"/>
      <c r="ASG2" s="19"/>
      <c r="ASH2" s="19"/>
      <c r="ASI2" s="19"/>
      <c r="ASJ2" s="19"/>
      <c r="ASK2" s="19"/>
      <c r="ASL2" s="19"/>
      <c r="ASM2" s="19"/>
      <c r="ASN2" s="19"/>
      <c r="ASO2" s="19"/>
      <c r="ASP2" s="19"/>
      <c r="ASQ2" s="19"/>
      <c r="ASR2" s="19"/>
      <c r="ASS2" s="19"/>
      <c r="AST2" s="19"/>
      <c r="ASU2" s="19"/>
      <c r="ASV2" s="19"/>
      <c r="ASW2" s="19"/>
      <c r="ASX2" s="19"/>
      <c r="ASY2" s="19"/>
      <c r="ASZ2" s="19"/>
      <c r="ATA2" s="19"/>
      <c r="ATB2" s="19"/>
      <c r="ATC2" s="19"/>
      <c r="ATD2" s="19"/>
      <c r="ATE2" s="19"/>
      <c r="ATF2" s="19"/>
      <c r="ATG2" s="19"/>
      <c r="ATH2" s="19"/>
      <c r="ATI2" s="19"/>
      <c r="ATJ2" s="19"/>
      <c r="ATK2" s="19"/>
      <c r="ATL2" s="19"/>
      <c r="ATM2" s="19"/>
      <c r="ATN2" s="19"/>
      <c r="ATO2" s="19"/>
      <c r="ATP2" s="19"/>
      <c r="ATQ2" s="19"/>
      <c r="ATR2" s="19"/>
      <c r="ATS2" s="19"/>
      <c r="ATT2" s="19"/>
      <c r="ATU2" s="19"/>
      <c r="ATV2" s="19"/>
      <c r="ATW2" s="19"/>
      <c r="ATX2" s="19"/>
      <c r="ATY2" s="19"/>
      <c r="ATZ2" s="19"/>
      <c r="AUA2" s="19"/>
      <c r="AUB2" s="19"/>
      <c r="AUC2" s="19"/>
      <c r="AUD2" s="19"/>
      <c r="AUE2" s="19"/>
      <c r="AUF2" s="19"/>
      <c r="AUG2" s="19"/>
      <c r="AUH2" s="19"/>
      <c r="AUI2" s="19"/>
      <c r="AUJ2" s="19"/>
      <c r="AUK2" s="19"/>
      <c r="AUL2" s="19"/>
      <c r="AUM2" s="19"/>
      <c r="AUN2" s="19"/>
      <c r="AUO2" s="19"/>
      <c r="AUP2" s="19"/>
      <c r="AUQ2" s="19"/>
      <c r="AUR2" s="19"/>
      <c r="AUS2" s="19"/>
      <c r="AUT2" s="19"/>
      <c r="AUU2" s="19"/>
      <c r="AUV2" s="19"/>
      <c r="AUW2" s="19"/>
      <c r="AUX2" s="19"/>
      <c r="AUY2" s="19"/>
      <c r="AUZ2" s="19"/>
      <c r="AVA2" s="19"/>
      <c r="AVB2" s="19"/>
      <c r="AVC2" s="19"/>
      <c r="AVD2" s="19"/>
      <c r="AVE2" s="19"/>
      <c r="AVF2" s="19"/>
      <c r="AVG2" s="19"/>
      <c r="AVH2" s="19"/>
      <c r="AVI2" s="19"/>
      <c r="AVJ2" s="19"/>
      <c r="AVK2" s="19"/>
      <c r="AVL2" s="19"/>
      <c r="AVM2" s="19"/>
      <c r="AVN2" s="19"/>
      <c r="AVO2" s="19"/>
      <c r="AVP2" s="19"/>
      <c r="AVQ2" s="19"/>
      <c r="AVR2" s="19"/>
      <c r="AVS2" s="19"/>
      <c r="AVT2" s="19"/>
      <c r="AVU2" s="19"/>
      <c r="AVV2" s="19"/>
      <c r="AVW2" s="19"/>
      <c r="AVX2" s="19"/>
      <c r="AVY2" s="19"/>
      <c r="AVZ2" s="19"/>
      <c r="AWA2" s="19"/>
      <c r="AWB2" s="19"/>
      <c r="AWC2" s="19"/>
      <c r="AWD2" s="19"/>
      <c r="AWE2" s="19"/>
      <c r="AWF2" s="19"/>
      <c r="AWG2" s="19"/>
      <c r="AWH2" s="19"/>
      <c r="AWI2" s="19"/>
      <c r="AWJ2" s="19"/>
      <c r="AWK2" s="19"/>
      <c r="AWL2" s="19"/>
      <c r="AWM2" s="19"/>
      <c r="AWN2" s="19"/>
      <c r="AWO2" s="19"/>
      <c r="AWP2" s="19"/>
      <c r="AWQ2" s="19"/>
      <c r="AWR2" s="19"/>
      <c r="AWS2" s="19"/>
      <c r="AWT2" s="19"/>
      <c r="AWU2" s="19"/>
      <c r="AWV2" s="19"/>
      <c r="AWW2" s="19"/>
      <c r="AWX2" s="19"/>
      <c r="AWY2" s="19"/>
      <c r="AWZ2" s="19"/>
      <c r="AXA2" s="19"/>
      <c r="AXB2" s="19"/>
      <c r="AXC2" s="19"/>
      <c r="AXD2" s="19"/>
      <c r="AXE2" s="19"/>
      <c r="AXF2" s="19"/>
      <c r="AXG2" s="19"/>
      <c r="AXH2" s="19"/>
      <c r="AXI2" s="19"/>
      <c r="AXJ2" s="19"/>
      <c r="AXK2" s="19"/>
      <c r="AXL2" s="19"/>
      <c r="AXM2" s="19"/>
      <c r="AXN2" s="19"/>
      <c r="AXO2" s="19"/>
      <c r="AXP2" s="19"/>
      <c r="AXQ2" s="19"/>
      <c r="AXR2" s="19"/>
      <c r="AXS2" s="19"/>
      <c r="AXT2" s="19"/>
      <c r="AXU2" s="19"/>
      <c r="AXV2" s="19"/>
      <c r="AXW2" s="19"/>
      <c r="AXX2" s="19"/>
      <c r="AXY2" s="19"/>
      <c r="AXZ2" s="19"/>
      <c r="AYA2" s="19"/>
      <c r="AYB2" s="19"/>
      <c r="AYC2" s="19"/>
      <c r="AYD2" s="19"/>
      <c r="AYE2" s="19"/>
      <c r="AYF2" s="19"/>
      <c r="AYG2" s="19"/>
      <c r="AYH2" s="19"/>
      <c r="AYI2" s="19"/>
      <c r="AYJ2" s="19"/>
      <c r="AYK2" s="19"/>
      <c r="AYL2" s="19"/>
      <c r="AYM2" s="19"/>
      <c r="AYN2" s="19"/>
      <c r="AYO2" s="19"/>
      <c r="AYP2" s="19"/>
      <c r="AYQ2" s="19"/>
      <c r="AYR2" s="19"/>
      <c r="AYS2" s="19"/>
      <c r="AYT2" s="19"/>
      <c r="AYU2" s="19"/>
      <c r="AYV2" s="19"/>
      <c r="AYW2" s="19"/>
      <c r="AYX2" s="19"/>
      <c r="AYY2" s="19"/>
      <c r="AYZ2" s="19"/>
      <c r="AZA2" s="19"/>
      <c r="AZB2" s="19"/>
      <c r="AZC2" s="19"/>
      <c r="AZD2" s="19"/>
      <c r="AZE2" s="19"/>
      <c r="AZF2" s="19"/>
      <c r="AZG2" s="19"/>
      <c r="AZH2" s="19"/>
      <c r="AZI2" s="19"/>
      <c r="AZJ2" s="19"/>
      <c r="AZK2" s="19"/>
      <c r="AZL2" s="19"/>
      <c r="AZM2" s="19"/>
      <c r="AZN2" s="19"/>
      <c r="AZO2" s="19"/>
      <c r="AZP2" s="19"/>
      <c r="AZQ2" s="19"/>
      <c r="AZR2" s="19"/>
      <c r="AZS2" s="19"/>
      <c r="AZT2" s="19"/>
      <c r="AZU2" s="19"/>
      <c r="AZV2" s="19"/>
      <c r="AZW2" s="19"/>
      <c r="AZX2" s="19"/>
      <c r="AZY2" s="19"/>
      <c r="AZZ2" s="19"/>
      <c r="BAA2" s="19"/>
      <c r="BAB2" s="19"/>
      <c r="BAC2" s="19"/>
      <c r="BAD2" s="19"/>
      <c r="BAE2" s="19"/>
      <c r="BAF2" s="19"/>
      <c r="BAG2" s="19"/>
      <c r="BAH2" s="19"/>
      <c r="BAI2" s="19"/>
      <c r="BAJ2" s="19"/>
      <c r="BAK2" s="19"/>
      <c r="BAL2" s="19"/>
      <c r="BAM2" s="19"/>
      <c r="BAN2" s="19"/>
      <c r="BAO2" s="19"/>
      <c r="BAP2" s="19"/>
      <c r="BAQ2" s="19"/>
      <c r="BAR2" s="19"/>
      <c r="BAS2" s="19"/>
      <c r="BAT2" s="19"/>
      <c r="BAU2" s="19"/>
      <c r="BAV2" s="19"/>
      <c r="BAW2" s="19"/>
      <c r="BAX2" s="19"/>
      <c r="BAY2" s="19"/>
      <c r="BAZ2" s="19"/>
      <c r="BBA2" s="19"/>
      <c r="BBB2" s="19"/>
      <c r="BBC2" s="19"/>
      <c r="BBD2" s="19"/>
      <c r="BBE2" s="19"/>
      <c r="BBF2" s="19"/>
      <c r="BBG2" s="19"/>
      <c r="BBH2" s="19"/>
      <c r="BBI2" s="19"/>
      <c r="BBJ2" s="19"/>
      <c r="BBK2" s="19"/>
      <c r="BBL2" s="19"/>
      <c r="BBM2" s="19"/>
      <c r="BBN2" s="19"/>
      <c r="BBO2" s="19"/>
      <c r="BBP2" s="19"/>
      <c r="BBQ2" s="19"/>
      <c r="BBR2" s="19"/>
      <c r="BBS2" s="19"/>
      <c r="BBT2" s="19"/>
      <c r="BBU2" s="19"/>
      <c r="BBV2" s="19"/>
      <c r="BBW2" s="19"/>
      <c r="BBX2" s="19"/>
      <c r="BBY2" s="19"/>
      <c r="BBZ2" s="19"/>
      <c r="BCA2" s="19"/>
      <c r="BCB2" s="19"/>
      <c r="BCC2" s="19"/>
      <c r="BCD2" s="19"/>
      <c r="BCE2" s="19"/>
      <c r="BCF2" s="19"/>
      <c r="BCG2" s="19"/>
      <c r="BCH2" s="19"/>
      <c r="BCI2" s="19"/>
      <c r="BCJ2" s="19"/>
      <c r="BCK2" s="19"/>
      <c r="BCL2" s="19"/>
      <c r="BCM2" s="19"/>
      <c r="BCN2" s="19"/>
      <c r="BCO2" s="19"/>
      <c r="BCP2" s="19"/>
      <c r="BCQ2" s="19"/>
      <c r="BCR2" s="19"/>
      <c r="BCS2" s="19"/>
      <c r="BCT2" s="19"/>
      <c r="BCU2" s="19"/>
      <c r="BCV2" s="19"/>
      <c r="BCW2" s="19"/>
      <c r="BCX2" s="19"/>
      <c r="BCY2" s="19"/>
      <c r="BCZ2" s="19"/>
      <c r="BDA2" s="19"/>
      <c r="BDB2" s="19"/>
      <c r="BDC2" s="19"/>
      <c r="BDD2" s="19"/>
      <c r="BDE2" s="19"/>
      <c r="BDF2" s="19"/>
      <c r="BDG2" s="19"/>
      <c r="BDH2" s="19"/>
      <c r="BDI2" s="19"/>
      <c r="BDJ2" s="19"/>
      <c r="BDK2" s="19"/>
      <c r="BDL2" s="19"/>
      <c r="BDM2" s="19"/>
      <c r="BDN2" s="19"/>
      <c r="BDO2" s="19"/>
      <c r="BDP2" s="19"/>
      <c r="BDQ2" s="19"/>
      <c r="BDR2" s="19"/>
      <c r="BDS2" s="19"/>
      <c r="BDT2" s="19"/>
      <c r="BDU2" s="19"/>
      <c r="BDV2" s="19"/>
      <c r="BDW2" s="19"/>
      <c r="BDX2" s="19"/>
      <c r="BDY2" s="19"/>
      <c r="BDZ2" s="19"/>
      <c r="BEA2" s="19"/>
      <c r="BEB2" s="19"/>
      <c r="BEC2" s="19"/>
      <c r="BED2" s="19"/>
      <c r="BEE2" s="19"/>
      <c r="BEF2" s="19"/>
      <c r="BEG2" s="19"/>
      <c r="BEH2" s="19"/>
      <c r="BEI2" s="19"/>
      <c r="BEJ2" s="19"/>
      <c r="BEK2" s="19"/>
      <c r="BEL2" s="19"/>
      <c r="BEM2" s="19"/>
      <c r="BEN2" s="19"/>
      <c r="BEO2" s="19"/>
      <c r="BEP2" s="19"/>
      <c r="BEQ2" s="19"/>
      <c r="BER2" s="19"/>
      <c r="BES2" s="19"/>
      <c r="BET2" s="19"/>
      <c r="BEU2" s="19"/>
      <c r="BEV2" s="19"/>
      <c r="BEW2" s="19"/>
      <c r="BEX2" s="19"/>
      <c r="BEY2" s="19"/>
      <c r="BEZ2" s="19"/>
      <c r="BFA2" s="19"/>
      <c r="BFB2" s="19"/>
      <c r="BFC2" s="19"/>
      <c r="BFD2" s="19"/>
      <c r="BFE2" s="19"/>
      <c r="BFF2" s="19"/>
      <c r="BFG2" s="19"/>
      <c r="BFH2" s="19"/>
      <c r="BFI2" s="19"/>
      <c r="BFJ2" s="19"/>
      <c r="BFK2" s="19"/>
      <c r="BFL2" s="19"/>
      <c r="BFM2" s="19"/>
      <c r="BFN2" s="19"/>
      <c r="BFO2" s="19"/>
      <c r="BFP2" s="19"/>
      <c r="BFQ2" s="19"/>
      <c r="BFR2" s="19"/>
      <c r="BFS2" s="19"/>
      <c r="BFT2" s="19"/>
      <c r="BFU2" s="19"/>
      <c r="BFV2" s="19"/>
      <c r="BFW2" s="19"/>
      <c r="BFX2" s="19"/>
      <c r="BFY2" s="19"/>
      <c r="BFZ2" s="19"/>
      <c r="BGA2" s="19"/>
      <c r="BGB2" s="19"/>
      <c r="BGC2" s="19"/>
      <c r="BGD2" s="19"/>
      <c r="BGE2" s="19"/>
      <c r="BGF2" s="19"/>
      <c r="BGG2" s="19"/>
      <c r="BGH2" s="19"/>
      <c r="BGI2" s="19"/>
      <c r="BGJ2" s="19"/>
      <c r="BGK2" s="19"/>
      <c r="BGL2" s="19"/>
      <c r="BGM2" s="19"/>
      <c r="BGN2" s="19"/>
      <c r="BGO2" s="19"/>
      <c r="BGP2" s="19"/>
      <c r="BGQ2" s="19"/>
      <c r="BGR2" s="19"/>
      <c r="BGS2" s="19"/>
      <c r="BGT2" s="19"/>
      <c r="BGU2" s="19"/>
      <c r="BGV2" s="19"/>
      <c r="BGW2" s="19"/>
      <c r="BGX2" s="19"/>
      <c r="BGY2" s="19"/>
      <c r="BGZ2" s="19"/>
      <c r="BHA2" s="19"/>
      <c r="BHB2" s="19"/>
      <c r="BHC2" s="19"/>
      <c r="BHD2" s="19"/>
      <c r="BHE2" s="19"/>
      <c r="BHF2" s="19"/>
      <c r="BHG2" s="19"/>
      <c r="BHH2" s="19"/>
      <c r="BHI2" s="19"/>
      <c r="BHJ2" s="19"/>
      <c r="BHK2" s="19"/>
      <c r="BHL2" s="19"/>
      <c r="BHM2" s="19"/>
      <c r="BHN2" s="19"/>
      <c r="BHO2" s="19"/>
      <c r="BHP2" s="19"/>
      <c r="BHQ2" s="19"/>
      <c r="BHR2" s="19"/>
      <c r="BHS2" s="19"/>
      <c r="BHT2" s="19"/>
      <c r="BHU2" s="19"/>
      <c r="BHV2" s="19"/>
      <c r="BHW2" s="19"/>
      <c r="BHX2" s="19"/>
      <c r="BHY2" s="19"/>
      <c r="BHZ2" s="19"/>
      <c r="BIA2" s="19"/>
      <c r="BIB2" s="19"/>
      <c r="BIC2" s="19"/>
      <c r="BID2" s="19"/>
      <c r="BIE2" s="19"/>
      <c r="BIF2" s="19"/>
      <c r="BIG2" s="19"/>
      <c r="BIH2" s="19"/>
      <c r="BII2" s="19"/>
      <c r="BIJ2" s="19"/>
      <c r="BIK2" s="19"/>
      <c r="BIL2" s="19"/>
      <c r="BIM2" s="19"/>
      <c r="BIN2" s="19"/>
      <c r="BIO2" s="19"/>
      <c r="BIP2" s="19"/>
      <c r="BIQ2" s="19"/>
      <c r="BIR2" s="19"/>
      <c r="BIS2" s="19"/>
      <c r="BIT2" s="19"/>
      <c r="BIU2" s="19"/>
      <c r="BIV2" s="19"/>
      <c r="BIW2" s="19"/>
      <c r="BIX2" s="19"/>
      <c r="BIY2" s="19"/>
      <c r="BIZ2" s="19"/>
      <c r="BJA2" s="19"/>
      <c r="BJB2" s="19"/>
      <c r="BJC2" s="19"/>
      <c r="BJD2" s="19"/>
      <c r="BJE2" s="19"/>
      <c r="BJF2" s="19"/>
      <c r="BJG2" s="19"/>
      <c r="BJH2" s="19"/>
      <c r="BJI2" s="19"/>
      <c r="BJJ2" s="19"/>
      <c r="BJK2" s="19"/>
      <c r="BJL2" s="19"/>
      <c r="BJM2" s="19"/>
      <c r="BJN2" s="19"/>
      <c r="BJO2" s="19"/>
      <c r="BJP2" s="19"/>
      <c r="BJQ2" s="19"/>
      <c r="BJR2" s="19"/>
      <c r="BJS2" s="19"/>
      <c r="BJT2" s="19"/>
      <c r="BJU2" s="19"/>
      <c r="BJV2" s="19"/>
      <c r="BJW2" s="19"/>
      <c r="BJX2" s="19"/>
      <c r="BJY2" s="19"/>
      <c r="BJZ2" s="19"/>
      <c r="BKA2" s="19"/>
      <c r="BKB2" s="19"/>
      <c r="BKC2" s="19"/>
      <c r="BKD2" s="19"/>
      <c r="BKE2" s="19"/>
      <c r="BKF2" s="19"/>
      <c r="BKG2" s="19"/>
      <c r="BKH2" s="19"/>
      <c r="BKI2" s="19"/>
      <c r="BKJ2" s="19"/>
      <c r="BKK2" s="19"/>
      <c r="BKL2" s="19"/>
      <c r="BKM2" s="19"/>
      <c r="BKN2" s="19"/>
      <c r="BKO2" s="19"/>
      <c r="BKP2" s="19"/>
      <c r="BKQ2" s="19"/>
      <c r="BKR2" s="19"/>
      <c r="BKS2" s="19"/>
      <c r="BKT2" s="19"/>
      <c r="BKU2" s="19"/>
      <c r="BKV2" s="19"/>
      <c r="BKW2" s="19"/>
      <c r="BKX2" s="19"/>
      <c r="BKY2" s="19"/>
      <c r="BKZ2" s="19"/>
      <c r="BLA2" s="19"/>
      <c r="BLB2" s="19"/>
      <c r="BLC2" s="19"/>
      <c r="BLD2" s="19"/>
      <c r="BLE2" s="19"/>
      <c r="BLF2" s="19"/>
      <c r="BLG2" s="19"/>
      <c r="BLH2" s="19"/>
      <c r="BLI2" s="19"/>
      <c r="BLJ2" s="19"/>
      <c r="BLK2" s="19"/>
      <c r="BLL2" s="19"/>
      <c r="BLM2" s="19"/>
      <c r="BLN2" s="19"/>
      <c r="BLO2" s="19"/>
      <c r="BLP2" s="19"/>
      <c r="BLQ2" s="19"/>
      <c r="BLR2" s="19"/>
      <c r="BLS2" s="19"/>
      <c r="BLT2" s="19"/>
      <c r="BLU2" s="19"/>
      <c r="BLV2" s="19"/>
      <c r="BLW2" s="19"/>
      <c r="BLX2" s="19"/>
      <c r="BLY2" s="19"/>
      <c r="BLZ2" s="19"/>
      <c r="BMA2" s="19"/>
      <c r="BMB2" s="19"/>
      <c r="BMC2" s="19"/>
      <c r="BMD2" s="19"/>
      <c r="BME2" s="19"/>
      <c r="BMF2" s="19"/>
      <c r="BMG2" s="19"/>
      <c r="BMH2" s="19"/>
      <c r="BMI2" s="19"/>
      <c r="BMJ2" s="19"/>
      <c r="BMK2" s="19"/>
      <c r="BML2" s="19"/>
      <c r="BMM2" s="19"/>
      <c r="BMN2" s="19"/>
      <c r="BMO2" s="19"/>
      <c r="BMP2" s="19"/>
      <c r="BMQ2" s="19"/>
      <c r="BMR2" s="19"/>
      <c r="BMS2" s="19"/>
      <c r="BMT2" s="19"/>
      <c r="BMU2" s="19"/>
      <c r="BMV2" s="19"/>
      <c r="BMW2" s="19"/>
      <c r="BMX2" s="19"/>
      <c r="BMY2" s="19"/>
      <c r="BMZ2" s="19"/>
      <c r="BNA2" s="19"/>
      <c r="BNB2" s="19"/>
      <c r="BNC2" s="19"/>
      <c r="BND2" s="19"/>
      <c r="BNE2" s="19"/>
      <c r="BNF2" s="19"/>
      <c r="BNG2" s="19"/>
      <c r="BNH2" s="19"/>
      <c r="BNI2" s="19"/>
      <c r="BNJ2" s="19"/>
      <c r="BNK2" s="19"/>
      <c r="BNL2" s="19"/>
      <c r="BNM2" s="19"/>
      <c r="BNN2" s="19"/>
      <c r="BNO2" s="19"/>
      <c r="BNP2" s="19"/>
      <c r="BNQ2" s="19"/>
      <c r="BNR2" s="19"/>
      <c r="BNS2" s="19"/>
      <c r="BNT2" s="19"/>
      <c r="BNU2" s="19"/>
      <c r="BNV2" s="19"/>
      <c r="BNW2" s="19"/>
      <c r="BNX2" s="19"/>
      <c r="BNY2" s="19"/>
      <c r="BNZ2" s="19"/>
      <c r="BOA2" s="19"/>
      <c r="BOB2" s="19"/>
      <c r="BOC2" s="19"/>
      <c r="BOD2" s="19"/>
      <c r="BOE2" s="19"/>
      <c r="BOF2" s="19"/>
      <c r="BOG2" s="19"/>
      <c r="BOH2" s="19"/>
      <c r="BOI2" s="19"/>
      <c r="BOJ2" s="19"/>
      <c r="BOK2" s="19"/>
      <c r="BOL2" s="19"/>
      <c r="BOM2" s="19"/>
      <c r="BON2" s="19"/>
      <c r="BOO2" s="19"/>
      <c r="BOP2" s="19"/>
      <c r="BOQ2" s="19"/>
      <c r="BOR2" s="19"/>
      <c r="BOS2" s="19"/>
      <c r="BOT2" s="19"/>
      <c r="BOU2" s="19"/>
      <c r="BOV2" s="19"/>
      <c r="BOW2" s="19"/>
      <c r="BOX2" s="19"/>
      <c r="BOY2" s="19"/>
      <c r="BOZ2" s="19"/>
      <c r="BPA2" s="19"/>
      <c r="BPB2" s="19"/>
      <c r="BPC2" s="19"/>
      <c r="BPD2" s="19"/>
      <c r="BPE2" s="19"/>
      <c r="BPF2" s="19"/>
      <c r="BPG2" s="19"/>
      <c r="BPH2" s="19"/>
      <c r="BPI2" s="19"/>
      <c r="BPJ2" s="19"/>
      <c r="BPK2" s="19"/>
      <c r="BPL2" s="19"/>
      <c r="BPM2" s="19"/>
      <c r="BPN2" s="19"/>
      <c r="BPO2" s="19"/>
      <c r="BPP2" s="19"/>
      <c r="BPQ2" s="19"/>
      <c r="BPR2" s="19"/>
      <c r="BPS2" s="19"/>
      <c r="BPT2" s="19"/>
      <c r="BPU2" s="19"/>
      <c r="BPV2" s="19"/>
      <c r="BPW2" s="19"/>
      <c r="BPX2" s="19"/>
      <c r="BPY2" s="19"/>
      <c r="BPZ2" s="19"/>
      <c r="BQA2" s="19"/>
      <c r="BQB2" s="19"/>
      <c r="BQC2" s="19"/>
      <c r="BQD2" s="19"/>
      <c r="BQE2" s="19"/>
      <c r="BQF2" s="19"/>
      <c r="BQG2" s="19"/>
      <c r="BQH2" s="19"/>
      <c r="BQI2" s="19"/>
      <c r="BQJ2" s="19"/>
      <c r="BQK2" s="19"/>
      <c r="BQL2" s="19"/>
      <c r="BQM2" s="19"/>
      <c r="BQN2" s="19"/>
      <c r="BQO2" s="19"/>
      <c r="BQP2" s="19"/>
      <c r="BQQ2" s="19"/>
      <c r="BQR2" s="19"/>
      <c r="BQS2" s="19"/>
      <c r="BQT2" s="19"/>
      <c r="BQU2" s="19"/>
      <c r="BQV2" s="19"/>
      <c r="BQW2" s="19"/>
      <c r="BQX2" s="19"/>
      <c r="BQY2" s="19"/>
      <c r="BQZ2" s="19"/>
      <c r="BRA2" s="19"/>
      <c r="BRB2" s="19"/>
      <c r="BRC2" s="19"/>
      <c r="BRD2" s="19"/>
      <c r="BRE2" s="19"/>
      <c r="BRF2" s="19"/>
      <c r="BRG2" s="19"/>
      <c r="BRH2" s="19"/>
      <c r="BRI2" s="19"/>
      <c r="BRJ2" s="19"/>
      <c r="BRK2" s="19"/>
      <c r="BRL2" s="19"/>
      <c r="BRM2" s="19"/>
      <c r="BRN2" s="19"/>
      <c r="BRO2" s="19"/>
      <c r="BRP2" s="19"/>
      <c r="BRQ2" s="19"/>
      <c r="BRR2" s="19"/>
      <c r="BRS2" s="19"/>
      <c r="BRT2" s="19"/>
      <c r="BRU2" s="19"/>
      <c r="BRV2" s="19"/>
      <c r="BRW2" s="19"/>
      <c r="BRX2" s="19"/>
      <c r="BRY2" s="19"/>
      <c r="BRZ2" s="19"/>
      <c r="BSA2" s="19"/>
      <c r="BSB2" s="19"/>
      <c r="BSC2" s="19"/>
      <c r="BSD2" s="19"/>
      <c r="BSE2" s="19"/>
      <c r="BSF2" s="19"/>
      <c r="BSG2" s="19"/>
      <c r="BSH2" s="19"/>
      <c r="BSI2" s="19"/>
      <c r="BSJ2" s="19"/>
      <c r="BSK2" s="19"/>
      <c r="BSL2" s="19"/>
      <c r="BSM2" s="19"/>
      <c r="BSN2" s="19"/>
      <c r="BSO2" s="19"/>
      <c r="BSP2" s="19"/>
      <c r="BSQ2" s="19"/>
      <c r="BSR2" s="19"/>
      <c r="BSS2" s="19"/>
      <c r="BST2" s="19"/>
      <c r="BSU2" s="19"/>
      <c r="BSV2" s="19"/>
      <c r="BSW2" s="19"/>
      <c r="BSX2" s="19"/>
      <c r="BSY2" s="19"/>
      <c r="BSZ2" s="19"/>
      <c r="BTA2" s="19"/>
      <c r="BTB2" s="19"/>
      <c r="BTC2" s="19"/>
      <c r="BTD2" s="19"/>
      <c r="BTE2" s="19"/>
      <c r="BTF2" s="19"/>
      <c r="BTG2" s="19"/>
      <c r="BTH2" s="19"/>
      <c r="BTI2" s="19"/>
      <c r="BTJ2" s="19"/>
      <c r="BTK2" s="19"/>
      <c r="BTL2" s="19"/>
      <c r="BTM2" s="19"/>
      <c r="BTN2" s="19"/>
      <c r="BTO2" s="19"/>
      <c r="BTP2" s="19"/>
      <c r="BTQ2" s="19"/>
      <c r="BTR2" s="19"/>
      <c r="BTS2" s="19"/>
      <c r="BTT2" s="19"/>
      <c r="BTU2" s="19"/>
      <c r="BTV2" s="19"/>
      <c r="BTW2" s="19"/>
      <c r="BTX2" s="19"/>
      <c r="BTY2" s="19"/>
      <c r="BTZ2" s="19"/>
      <c r="BUA2" s="19"/>
      <c r="BUB2" s="19"/>
      <c r="BUC2" s="19"/>
      <c r="BUD2" s="19"/>
      <c r="BUE2" s="19"/>
      <c r="BUF2" s="19"/>
      <c r="BUG2" s="19"/>
      <c r="BUH2" s="19"/>
      <c r="BUI2" s="19"/>
      <c r="BUJ2" s="19"/>
      <c r="BUK2" s="19"/>
      <c r="BUL2" s="19"/>
      <c r="BUM2" s="19"/>
      <c r="BUN2" s="19"/>
      <c r="BUO2" s="19"/>
      <c r="BUP2" s="19"/>
      <c r="BUQ2" s="19"/>
      <c r="BUR2" s="19"/>
      <c r="BUS2" s="19"/>
      <c r="BUT2" s="19"/>
      <c r="BUU2" s="19"/>
      <c r="BUV2" s="19"/>
      <c r="BUW2" s="19"/>
      <c r="BUX2" s="19"/>
      <c r="BUY2" s="19"/>
      <c r="BUZ2" s="19"/>
      <c r="BVA2" s="19"/>
      <c r="BVB2" s="19"/>
      <c r="BVC2" s="19"/>
      <c r="BVD2" s="19"/>
      <c r="BVE2" s="19"/>
      <c r="BVF2" s="19"/>
      <c r="BVG2" s="19"/>
      <c r="BVH2" s="19"/>
      <c r="BVI2" s="19"/>
      <c r="BVJ2" s="19"/>
      <c r="BVK2" s="19"/>
      <c r="BVL2" s="19"/>
      <c r="BVM2" s="19"/>
      <c r="BVN2" s="19"/>
      <c r="BVO2" s="19"/>
      <c r="BVP2" s="19"/>
      <c r="BVQ2" s="19"/>
      <c r="BVR2" s="19"/>
      <c r="BVS2" s="19"/>
      <c r="BVT2" s="19"/>
      <c r="BVU2" s="19"/>
      <c r="BVV2" s="19"/>
      <c r="BVW2" s="19"/>
      <c r="BVX2" s="19"/>
      <c r="BVY2" s="19"/>
      <c r="BVZ2" s="19"/>
      <c r="BWA2" s="19"/>
      <c r="BWB2" s="19"/>
      <c r="BWC2" s="19"/>
      <c r="BWD2" s="19"/>
      <c r="BWE2" s="19"/>
      <c r="BWF2" s="19"/>
      <c r="BWG2" s="19"/>
      <c r="BWH2" s="19"/>
      <c r="BWI2" s="19"/>
      <c r="BWJ2" s="19"/>
      <c r="BWK2" s="19"/>
      <c r="BWL2" s="19"/>
      <c r="BWM2" s="19"/>
      <c r="BWN2" s="19"/>
      <c r="BWO2" s="19"/>
      <c r="BWP2" s="19"/>
      <c r="BWQ2" s="19"/>
      <c r="BWR2" s="19"/>
      <c r="BWS2" s="19"/>
      <c r="BWT2" s="19"/>
      <c r="BWU2" s="19"/>
      <c r="BWV2" s="19"/>
      <c r="BWW2" s="19"/>
      <c r="BWX2" s="19"/>
      <c r="BWY2" s="19"/>
      <c r="BWZ2" s="19"/>
      <c r="BXA2" s="19"/>
      <c r="BXB2" s="19"/>
      <c r="BXC2" s="19"/>
      <c r="BXD2" s="19"/>
      <c r="BXE2" s="19"/>
      <c r="BXF2" s="19"/>
      <c r="BXG2" s="19"/>
      <c r="BXH2" s="19"/>
      <c r="BXI2" s="19"/>
      <c r="BXJ2" s="19"/>
      <c r="BXK2" s="19"/>
      <c r="BXL2" s="19"/>
      <c r="BXM2" s="19"/>
      <c r="BXN2" s="19"/>
      <c r="BXO2" s="19"/>
      <c r="BXP2" s="19"/>
      <c r="BXQ2" s="19"/>
      <c r="BXR2" s="19"/>
      <c r="BXS2" s="19"/>
      <c r="BXT2" s="19"/>
      <c r="BXU2" s="19"/>
      <c r="BXV2" s="19"/>
      <c r="BXW2" s="19"/>
      <c r="BXX2" s="19"/>
      <c r="BXY2" s="19"/>
      <c r="BXZ2" s="19"/>
      <c r="BYA2" s="19"/>
      <c r="BYB2" s="19"/>
      <c r="BYC2" s="19"/>
      <c r="BYD2" s="19"/>
      <c r="BYE2" s="19"/>
      <c r="BYF2" s="19"/>
      <c r="BYG2" s="19"/>
      <c r="BYH2" s="19"/>
      <c r="BYI2" s="19"/>
      <c r="BYJ2" s="19"/>
      <c r="BYK2" s="19"/>
      <c r="BYL2" s="19"/>
      <c r="BYM2" s="19"/>
      <c r="BYN2" s="19"/>
      <c r="BYO2" s="19"/>
      <c r="BYP2" s="19"/>
      <c r="BYQ2" s="19"/>
      <c r="BYR2" s="19"/>
      <c r="BYS2" s="19"/>
      <c r="BYT2" s="19"/>
      <c r="BYU2" s="19"/>
      <c r="BYV2" s="19"/>
      <c r="BYW2" s="19"/>
      <c r="BYX2" s="19"/>
      <c r="BYY2" s="19"/>
      <c r="BYZ2" s="19"/>
      <c r="BZA2" s="19"/>
      <c r="BZB2" s="19"/>
      <c r="BZC2" s="19"/>
      <c r="BZD2" s="19"/>
      <c r="BZE2" s="19"/>
      <c r="BZF2" s="19"/>
      <c r="BZG2" s="19"/>
      <c r="BZH2" s="19"/>
      <c r="BZI2" s="19"/>
      <c r="BZJ2" s="19"/>
      <c r="BZK2" s="19"/>
      <c r="BZL2" s="19"/>
      <c r="BZM2" s="19"/>
      <c r="BZN2" s="19"/>
      <c r="BZO2" s="19"/>
      <c r="BZP2" s="19"/>
      <c r="BZQ2" s="19"/>
      <c r="BZR2" s="19"/>
      <c r="BZS2" s="19"/>
      <c r="BZT2" s="19"/>
      <c r="BZU2" s="19"/>
      <c r="BZV2" s="19"/>
      <c r="BZW2" s="19"/>
      <c r="BZX2" s="19"/>
      <c r="BZY2" s="19"/>
      <c r="BZZ2" s="19"/>
      <c r="CAA2" s="19"/>
      <c r="CAB2" s="19"/>
      <c r="CAC2" s="19"/>
      <c r="CAD2" s="19"/>
      <c r="CAE2" s="19"/>
      <c r="CAF2" s="19"/>
      <c r="CAG2" s="19"/>
      <c r="CAH2" s="19"/>
      <c r="CAI2" s="19"/>
      <c r="CAJ2" s="19"/>
      <c r="CAK2" s="19"/>
      <c r="CAL2" s="19"/>
      <c r="CAM2" s="19"/>
      <c r="CAN2" s="19"/>
      <c r="CAO2" s="19"/>
      <c r="CAP2" s="19"/>
      <c r="CAQ2" s="19"/>
      <c r="CAR2" s="19"/>
      <c r="CAS2" s="19"/>
      <c r="CAT2" s="19"/>
      <c r="CAU2" s="19"/>
      <c r="CAV2" s="19"/>
      <c r="CAW2" s="19"/>
      <c r="CAX2" s="19"/>
      <c r="CAY2" s="19"/>
      <c r="CAZ2" s="19"/>
      <c r="CBA2" s="19"/>
      <c r="CBB2" s="19"/>
      <c r="CBC2" s="19"/>
      <c r="CBD2" s="19"/>
      <c r="CBE2" s="19"/>
      <c r="CBF2" s="19"/>
      <c r="CBG2" s="19"/>
      <c r="CBH2" s="19"/>
      <c r="CBI2" s="19"/>
      <c r="CBJ2" s="19"/>
      <c r="CBK2" s="19"/>
      <c r="CBL2" s="19"/>
      <c r="CBM2" s="19"/>
      <c r="CBN2" s="19"/>
      <c r="CBO2" s="19"/>
      <c r="CBP2" s="19"/>
      <c r="CBQ2" s="19"/>
      <c r="CBR2" s="19"/>
      <c r="CBS2" s="19"/>
      <c r="CBT2" s="19"/>
      <c r="CBU2" s="19"/>
      <c r="CBV2" s="19"/>
      <c r="CBW2" s="19"/>
      <c r="CBX2" s="19"/>
      <c r="CBY2" s="19"/>
      <c r="CBZ2" s="19"/>
      <c r="CCA2" s="19"/>
      <c r="CCB2" s="19"/>
      <c r="CCC2" s="19"/>
      <c r="CCD2" s="19"/>
      <c r="CCE2" s="19"/>
      <c r="CCF2" s="19"/>
      <c r="CCG2" s="19"/>
      <c r="CCH2" s="19"/>
      <c r="CCI2" s="19"/>
      <c r="CCJ2" s="19"/>
      <c r="CCK2" s="19"/>
      <c r="CCL2" s="19"/>
      <c r="CCM2" s="19"/>
      <c r="CCN2" s="19"/>
      <c r="CCO2" s="19"/>
      <c r="CCP2" s="19"/>
      <c r="CCQ2" s="19"/>
      <c r="CCR2" s="19"/>
      <c r="CCS2" s="19"/>
      <c r="CCT2" s="19"/>
      <c r="CCU2" s="19"/>
      <c r="CCV2" s="19"/>
      <c r="CCW2" s="19"/>
      <c r="CCX2" s="19"/>
      <c r="CCY2" s="19"/>
      <c r="CCZ2" s="19"/>
      <c r="CDA2" s="19"/>
      <c r="CDB2" s="19"/>
      <c r="CDC2" s="19"/>
      <c r="CDD2" s="19"/>
      <c r="CDE2" s="19"/>
      <c r="CDF2" s="19"/>
      <c r="CDG2" s="19"/>
      <c r="CDH2" s="19"/>
      <c r="CDI2" s="19"/>
      <c r="CDJ2" s="19"/>
      <c r="CDK2" s="19"/>
      <c r="CDL2" s="19"/>
      <c r="CDM2" s="19"/>
      <c r="CDN2" s="19"/>
      <c r="CDO2" s="19"/>
      <c r="CDP2" s="19"/>
      <c r="CDQ2" s="19"/>
      <c r="CDR2" s="19"/>
      <c r="CDS2" s="19"/>
      <c r="CDT2" s="19"/>
      <c r="CDU2" s="19"/>
      <c r="CDV2" s="19"/>
      <c r="CDW2" s="19"/>
      <c r="CDX2" s="19"/>
      <c r="CDY2" s="19"/>
      <c r="CDZ2" s="19"/>
      <c r="CEA2" s="19"/>
      <c r="CEB2" s="19"/>
      <c r="CEC2" s="19"/>
      <c r="CED2" s="19"/>
      <c r="CEE2" s="19"/>
      <c r="CEF2" s="19"/>
      <c r="CEG2" s="19"/>
      <c r="CEH2" s="19"/>
      <c r="CEI2" s="19"/>
      <c r="CEJ2" s="19"/>
      <c r="CEK2" s="19"/>
      <c r="CEL2" s="19"/>
      <c r="CEM2" s="19"/>
      <c r="CEN2" s="19"/>
      <c r="CEO2" s="19"/>
      <c r="CEP2" s="19"/>
      <c r="CEQ2" s="19"/>
      <c r="CER2" s="19"/>
      <c r="CES2" s="19"/>
      <c r="CET2" s="19"/>
      <c r="CEU2" s="19"/>
      <c r="CEV2" s="19"/>
      <c r="CEW2" s="19"/>
      <c r="CEX2" s="19"/>
      <c r="CEY2" s="19"/>
      <c r="CEZ2" s="19"/>
      <c r="CFA2" s="19"/>
      <c r="CFB2" s="19"/>
      <c r="CFC2" s="19"/>
      <c r="CFD2" s="19"/>
      <c r="CFE2" s="19"/>
      <c r="CFF2" s="19"/>
      <c r="CFG2" s="19"/>
      <c r="CFH2" s="19"/>
      <c r="CFI2" s="19"/>
      <c r="CFJ2" s="19"/>
      <c r="CFK2" s="19"/>
      <c r="CFL2" s="19"/>
      <c r="CFM2" s="19"/>
      <c r="CFN2" s="19"/>
      <c r="CFO2" s="19"/>
      <c r="CFP2" s="19"/>
      <c r="CFQ2" s="19"/>
      <c r="CFR2" s="19"/>
      <c r="CFS2" s="19"/>
      <c r="CFT2" s="19"/>
      <c r="CFU2" s="19"/>
      <c r="CFV2" s="19"/>
      <c r="CFW2" s="19"/>
      <c r="CFX2" s="19"/>
      <c r="CFY2" s="19"/>
      <c r="CFZ2" s="19"/>
      <c r="CGA2" s="19"/>
      <c r="CGB2" s="19"/>
      <c r="CGC2" s="19"/>
      <c r="CGD2" s="19"/>
      <c r="CGE2" s="19"/>
      <c r="CGF2" s="19"/>
      <c r="CGG2" s="19"/>
      <c r="CGH2" s="19"/>
      <c r="CGI2" s="19"/>
      <c r="CGJ2" s="19"/>
      <c r="CGK2" s="19"/>
      <c r="CGL2" s="19"/>
      <c r="CGM2" s="19"/>
      <c r="CGN2" s="19"/>
      <c r="CGO2" s="19"/>
      <c r="CGP2" s="19"/>
      <c r="CGQ2" s="19"/>
      <c r="CGR2" s="19"/>
      <c r="CGS2" s="19"/>
      <c r="CGT2" s="19"/>
      <c r="CGU2" s="19"/>
      <c r="CGV2" s="19"/>
      <c r="CGW2" s="19"/>
      <c r="CGX2" s="19"/>
      <c r="CGY2" s="19"/>
      <c r="CGZ2" s="19"/>
      <c r="CHA2" s="19"/>
      <c r="CHB2" s="19"/>
      <c r="CHC2" s="19"/>
      <c r="CHD2" s="19"/>
      <c r="CHE2" s="19"/>
      <c r="CHF2" s="19"/>
      <c r="CHG2" s="19"/>
      <c r="CHH2" s="19"/>
      <c r="CHI2" s="19"/>
      <c r="CHJ2" s="19"/>
      <c r="CHK2" s="19"/>
      <c r="CHL2" s="19"/>
      <c r="CHM2" s="19"/>
      <c r="CHN2" s="19"/>
      <c r="CHO2" s="19"/>
      <c r="CHP2" s="19"/>
      <c r="CHQ2" s="19"/>
      <c r="CHR2" s="19"/>
      <c r="CHS2" s="19"/>
      <c r="CHT2" s="19"/>
      <c r="CHU2" s="19"/>
      <c r="CHV2" s="19"/>
      <c r="CHW2" s="19"/>
      <c r="CHX2" s="19"/>
      <c r="CHY2" s="19"/>
      <c r="CHZ2" s="19"/>
      <c r="CIA2" s="19"/>
      <c r="CIB2" s="19"/>
      <c r="CIC2" s="19"/>
      <c r="CID2" s="19"/>
      <c r="CIE2" s="19"/>
      <c r="CIF2" s="19"/>
      <c r="CIG2" s="19"/>
      <c r="CIH2" s="19"/>
      <c r="CII2" s="19"/>
      <c r="CIJ2" s="19"/>
      <c r="CIK2" s="19"/>
      <c r="CIL2" s="19"/>
      <c r="CIM2" s="19"/>
      <c r="CIN2" s="19"/>
      <c r="CIO2" s="19"/>
      <c r="CIP2" s="19"/>
      <c r="CIQ2" s="19"/>
      <c r="CIR2" s="19"/>
      <c r="CIS2" s="19"/>
      <c r="CIT2" s="19"/>
      <c r="CIU2" s="19"/>
      <c r="CIV2" s="19"/>
      <c r="CIW2" s="19"/>
      <c r="CIX2" s="19"/>
      <c r="CIY2" s="19"/>
      <c r="CIZ2" s="19"/>
      <c r="CJA2" s="19"/>
      <c r="CJB2" s="19"/>
      <c r="CJC2" s="19"/>
      <c r="CJD2" s="19"/>
      <c r="CJE2" s="19"/>
      <c r="CJF2" s="19"/>
      <c r="CJG2" s="19"/>
      <c r="CJH2" s="19"/>
      <c r="CJI2" s="19"/>
      <c r="CJJ2" s="19"/>
      <c r="CJK2" s="19"/>
      <c r="CJL2" s="19"/>
      <c r="CJM2" s="19"/>
      <c r="CJN2" s="19"/>
      <c r="CJO2" s="19"/>
      <c r="CJP2" s="19"/>
      <c r="CJQ2" s="19"/>
      <c r="CJR2" s="19"/>
      <c r="CJS2" s="19"/>
      <c r="CJT2" s="19"/>
      <c r="CJU2" s="19"/>
      <c r="CJV2" s="19"/>
      <c r="CJW2" s="19"/>
      <c r="CJX2" s="19"/>
      <c r="CJY2" s="19"/>
      <c r="CJZ2" s="19"/>
      <c r="CKA2" s="19"/>
      <c r="CKB2" s="19"/>
      <c r="CKC2" s="19"/>
      <c r="CKD2" s="19"/>
      <c r="CKE2" s="19"/>
      <c r="CKF2" s="19"/>
      <c r="CKG2" s="19"/>
      <c r="CKH2" s="19"/>
      <c r="CKI2" s="19"/>
      <c r="CKJ2" s="19"/>
      <c r="CKK2" s="19"/>
      <c r="CKL2" s="19"/>
      <c r="CKM2" s="19"/>
      <c r="CKN2" s="19"/>
      <c r="CKO2" s="19"/>
      <c r="CKP2" s="19"/>
      <c r="CKQ2" s="19"/>
      <c r="CKR2" s="19"/>
      <c r="CKS2" s="19"/>
      <c r="CKT2" s="19"/>
      <c r="CKU2" s="19"/>
      <c r="CKV2" s="19"/>
      <c r="CKW2" s="19"/>
      <c r="CKX2" s="19"/>
      <c r="CKY2" s="19"/>
      <c r="CKZ2" s="19"/>
      <c r="CLA2" s="19"/>
      <c r="CLB2" s="19"/>
      <c r="CLC2" s="19"/>
      <c r="CLD2" s="19"/>
      <c r="CLE2" s="19"/>
      <c r="CLF2" s="19"/>
      <c r="CLG2" s="19"/>
      <c r="CLH2" s="19"/>
      <c r="CLI2" s="19"/>
      <c r="CLJ2" s="19"/>
      <c r="CLK2" s="19"/>
      <c r="CLL2" s="19"/>
      <c r="CLM2" s="19"/>
      <c r="CLN2" s="19"/>
      <c r="CLO2" s="19"/>
      <c r="CLP2" s="19"/>
      <c r="CLQ2" s="19"/>
      <c r="CLR2" s="19"/>
      <c r="CLS2" s="19"/>
      <c r="CLT2" s="19"/>
      <c r="CLU2" s="19"/>
      <c r="CLV2" s="19"/>
      <c r="CLW2" s="19"/>
      <c r="CLX2" s="19"/>
      <c r="CLY2" s="19"/>
      <c r="CLZ2" s="19"/>
      <c r="CMA2" s="19"/>
      <c r="CMB2" s="19"/>
      <c r="CMC2" s="19"/>
      <c r="CMD2" s="19"/>
      <c r="CME2" s="19"/>
      <c r="CMF2" s="19"/>
      <c r="CMG2" s="19"/>
      <c r="CMH2" s="19"/>
      <c r="CMI2" s="19"/>
      <c r="CMJ2" s="19"/>
      <c r="CMK2" s="19"/>
      <c r="CML2" s="19"/>
      <c r="CMM2" s="19"/>
      <c r="CMN2" s="19"/>
      <c r="CMO2" s="19"/>
      <c r="CMP2" s="19"/>
      <c r="CMQ2" s="19"/>
      <c r="CMR2" s="19"/>
      <c r="CMS2" s="19"/>
      <c r="CMT2" s="19"/>
      <c r="CMU2" s="19"/>
      <c r="CMV2" s="19"/>
      <c r="CMW2" s="19"/>
      <c r="CMX2" s="19"/>
      <c r="CMY2" s="19"/>
      <c r="CMZ2" s="19"/>
      <c r="CNA2" s="19"/>
      <c r="CNB2" s="19"/>
      <c r="CNC2" s="19"/>
      <c r="CND2" s="19"/>
      <c r="CNE2" s="19"/>
      <c r="CNF2" s="19"/>
      <c r="CNG2" s="19"/>
      <c r="CNH2" s="19"/>
      <c r="CNI2" s="19"/>
      <c r="CNJ2" s="19"/>
      <c r="CNK2" s="19"/>
      <c r="CNL2" s="19"/>
      <c r="CNM2" s="19"/>
      <c r="CNN2" s="19"/>
      <c r="CNO2" s="19"/>
      <c r="CNP2" s="19"/>
      <c r="CNQ2" s="19"/>
      <c r="CNR2" s="19"/>
      <c r="CNS2" s="19"/>
      <c r="CNT2" s="19"/>
      <c r="CNU2" s="19"/>
      <c r="CNV2" s="19"/>
      <c r="CNW2" s="19"/>
      <c r="CNX2" s="19"/>
      <c r="CNY2" s="19"/>
      <c r="CNZ2" s="19"/>
      <c r="COA2" s="19"/>
      <c r="COB2" s="19"/>
      <c r="COC2" s="19"/>
      <c r="COD2" s="19"/>
      <c r="COE2" s="19"/>
      <c r="COF2" s="19"/>
      <c r="COG2" s="19"/>
      <c r="COH2" s="19"/>
      <c r="COI2" s="19"/>
      <c r="COJ2" s="19"/>
      <c r="COK2" s="19"/>
      <c r="COL2" s="19"/>
      <c r="COM2" s="19"/>
      <c r="CON2" s="19"/>
      <c r="COO2" s="19"/>
      <c r="COP2" s="19"/>
      <c r="COQ2" s="19"/>
      <c r="COR2" s="19"/>
      <c r="COS2" s="19"/>
      <c r="COT2" s="19"/>
      <c r="COU2" s="19"/>
      <c r="COV2" s="19"/>
      <c r="COW2" s="19"/>
      <c r="COX2" s="19"/>
      <c r="COY2" s="19"/>
      <c r="COZ2" s="19"/>
      <c r="CPA2" s="19"/>
      <c r="CPB2" s="19"/>
      <c r="CPC2" s="19"/>
      <c r="CPD2" s="19"/>
      <c r="CPE2" s="19"/>
      <c r="CPF2" s="19"/>
      <c r="CPG2" s="19"/>
      <c r="CPH2" s="19"/>
      <c r="CPI2" s="19"/>
      <c r="CPJ2" s="19"/>
      <c r="CPK2" s="19"/>
      <c r="CPL2" s="19"/>
      <c r="CPM2" s="19"/>
      <c r="CPN2" s="19"/>
      <c r="CPO2" s="19"/>
      <c r="CPP2" s="19"/>
      <c r="CPQ2" s="19"/>
      <c r="CPR2" s="19"/>
      <c r="CPS2" s="19"/>
      <c r="CPT2" s="19"/>
      <c r="CPU2" s="19"/>
      <c r="CPV2" s="19"/>
      <c r="CPW2" s="19"/>
      <c r="CPX2" s="19"/>
      <c r="CPY2" s="19"/>
      <c r="CPZ2" s="19"/>
      <c r="CQA2" s="19"/>
      <c r="CQB2" s="19"/>
      <c r="CQC2" s="19"/>
      <c r="CQD2" s="19"/>
      <c r="CQE2" s="19"/>
      <c r="CQF2" s="19"/>
      <c r="CQG2" s="19"/>
      <c r="CQH2" s="19"/>
      <c r="CQI2" s="19"/>
      <c r="CQJ2" s="19"/>
      <c r="CQK2" s="19"/>
      <c r="CQL2" s="19"/>
      <c r="CQM2" s="19"/>
      <c r="CQN2" s="19"/>
      <c r="CQO2" s="19"/>
      <c r="CQP2" s="19"/>
      <c r="CQQ2" s="19"/>
      <c r="CQR2" s="19"/>
      <c r="CQS2" s="19"/>
      <c r="CQT2" s="19"/>
      <c r="CQU2" s="19"/>
      <c r="CQV2" s="19"/>
      <c r="CQW2" s="19"/>
      <c r="CQX2" s="19"/>
      <c r="CQY2" s="19"/>
      <c r="CQZ2" s="19"/>
      <c r="CRA2" s="19"/>
      <c r="CRB2" s="19"/>
      <c r="CRC2" s="19"/>
      <c r="CRD2" s="19"/>
      <c r="CRE2" s="19"/>
      <c r="CRF2" s="19"/>
      <c r="CRG2" s="19"/>
      <c r="CRH2" s="19"/>
      <c r="CRI2" s="19"/>
      <c r="CRJ2" s="19"/>
      <c r="CRK2" s="19"/>
      <c r="CRL2" s="19"/>
      <c r="CRM2" s="19"/>
      <c r="CRN2" s="19"/>
      <c r="CRO2" s="19"/>
      <c r="CRP2" s="19"/>
      <c r="CRQ2" s="19"/>
      <c r="CRR2" s="19"/>
      <c r="CRS2" s="19"/>
      <c r="CRT2" s="19"/>
      <c r="CRU2" s="19"/>
      <c r="CRV2" s="19"/>
      <c r="CRW2" s="19"/>
      <c r="CRX2" s="19"/>
      <c r="CRY2" s="19"/>
      <c r="CRZ2" s="19"/>
      <c r="CSA2" s="19"/>
      <c r="CSB2" s="19"/>
      <c r="CSC2" s="19"/>
      <c r="CSD2" s="19"/>
      <c r="CSE2" s="19"/>
      <c r="CSF2" s="19"/>
      <c r="CSG2" s="19"/>
      <c r="CSH2" s="19"/>
      <c r="CSI2" s="19"/>
      <c r="CSJ2" s="19"/>
      <c r="CSK2" s="19"/>
      <c r="CSL2" s="19"/>
      <c r="CSM2" s="19"/>
      <c r="CSN2" s="19"/>
      <c r="CSO2" s="19"/>
      <c r="CSP2" s="19"/>
      <c r="CSQ2" s="19"/>
      <c r="CSR2" s="19"/>
      <c r="CSS2" s="19"/>
      <c r="CST2" s="19"/>
      <c r="CSU2" s="19"/>
      <c r="CSV2" s="19"/>
      <c r="CSW2" s="19"/>
      <c r="CSX2" s="19"/>
      <c r="CSY2" s="19"/>
      <c r="CSZ2" s="19"/>
      <c r="CTA2" s="19"/>
      <c r="CTB2" s="19"/>
      <c r="CTC2" s="19"/>
      <c r="CTD2" s="19"/>
      <c r="CTE2" s="19"/>
      <c r="CTF2" s="19"/>
      <c r="CTG2" s="19"/>
      <c r="CTH2" s="19"/>
      <c r="CTI2" s="19"/>
      <c r="CTJ2" s="19"/>
      <c r="CTK2" s="19"/>
      <c r="CTL2" s="19"/>
      <c r="CTM2" s="19"/>
      <c r="CTN2" s="19"/>
      <c r="CTO2" s="19"/>
      <c r="CTP2" s="19"/>
      <c r="CTQ2" s="19"/>
      <c r="CTR2" s="19"/>
      <c r="CTS2" s="19"/>
      <c r="CTT2" s="19"/>
      <c r="CTU2" s="19"/>
      <c r="CTV2" s="19"/>
      <c r="CTW2" s="19"/>
      <c r="CTX2" s="19"/>
      <c r="CTY2" s="19"/>
      <c r="CTZ2" s="19"/>
      <c r="CUA2" s="19"/>
      <c r="CUB2" s="19"/>
      <c r="CUC2" s="19"/>
      <c r="CUD2" s="19"/>
      <c r="CUE2" s="19"/>
      <c r="CUF2" s="19"/>
      <c r="CUG2" s="19"/>
      <c r="CUH2" s="19"/>
      <c r="CUI2" s="19"/>
      <c r="CUJ2" s="19"/>
      <c r="CUK2" s="19"/>
      <c r="CUL2" s="19"/>
      <c r="CUM2" s="19"/>
      <c r="CUN2" s="19"/>
      <c r="CUO2" s="19"/>
      <c r="CUP2" s="19"/>
      <c r="CUQ2" s="19"/>
      <c r="CUR2" s="19"/>
      <c r="CUS2" s="19"/>
      <c r="CUT2" s="19"/>
      <c r="CUU2" s="19"/>
      <c r="CUV2" s="19"/>
      <c r="CUW2" s="19"/>
      <c r="CUX2" s="19"/>
      <c r="CUY2" s="19"/>
      <c r="CUZ2" s="19"/>
      <c r="CVA2" s="19"/>
      <c r="CVB2" s="19"/>
      <c r="CVC2" s="19"/>
      <c r="CVD2" s="19"/>
      <c r="CVE2" s="19"/>
      <c r="CVF2" s="19"/>
      <c r="CVG2" s="19"/>
      <c r="CVH2" s="19"/>
      <c r="CVI2" s="19"/>
      <c r="CVJ2" s="19"/>
      <c r="CVK2" s="19"/>
      <c r="CVL2" s="19"/>
      <c r="CVM2" s="19"/>
      <c r="CVN2" s="19"/>
      <c r="CVO2" s="19"/>
      <c r="CVP2" s="19"/>
      <c r="CVQ2" s="19"/>
      <c r="CVR2" s="19"/>
      <c r="CVS2" s="19"/>
      <c r="CVT2" s="19"/>
      <c r="CVU2" s="19"/>
      <c r="CVV2" s="19"/>
      <c r="CVW2" s="19"/>
      <c r="CVX2" s="19"/>
      <c r="CVY2" s="19"/>
      <c r="CVZ2" s="19"/>
      <c r="CWA2" s="19"/>
      <c r="CWB2" s="19"/>
      <c r="CWC2" s="19"/>
      <c r="CWD2" s="19"/>
      <c r="CWE2" s="19"/>
      <c r="CWF2" s="19"/>
      <c r="CWG2" s="19"/>
      <c r="CWH2" s="19"/>
      <c r="CWI2" s="19"/>
      <c r="CWJ2" s="19"/>
      <c r="CWK2" s="19"/>
      <c r="CWL2" s="19"/>
      <c r="CWM2" s="19"/>
      <c r="CWN2" s="19"/>
      <c r="CWO2" s="19"/>
      <c r="CWP2" s="19"/>
      <c r="CWQ2" s="19"/>
      <c r="CWR2" s="19"/>
      <c r="CWS2" s="19"/>
      <c r="CWT2" s="19"/>
      <c r="CWU2" s="19"/>
      <c r="CWV2" s="19"/>
      <c r="CWW2" s="19"/>
      <c r="CWX2" s="19"/>
      <c r="CWY2" s="19"/>
      <c r="CWZ2" s="19"/>
      <c r="CXA2" s="19"/>
      <c r="CXB2" s="19"/>
      <c r="CXC2" s="19"/>
      <c r="CXD2" s="19"/>
      <c r="CXE2" s="19"/>
      <c r="CXF2" s="19"/>
      <c r="CXG2" s="19"/>
      <c r="CXH2" s="19"/>
      <c r="CXI2" s="19"/>
      <c r="CXJ2" s="19"/>
      <c r="CXK2" s="19"/>
      <c r="CXL2" s="19"/>
      <c r="CXM2" s="19"/>
      <c r="CXN2" s="19"/>
      <c r="CXO2" s="19"/>
      <c r="CXP2" s="19"/>
      <c r="CXQ2" s="19"/>
      <c r="CXR2" s="19"/>
      <c r="CXS2" s="19"/>
      <c r="CXT2" s="19"/>
      <c r="CXU2" s="19"/>
      <c r="CXV2" s="19"/>
      <c r="CXW2" s="19"/>
      <c r="CXX2" s="19"/>
      <c r="CXY2" s="19"/>
      <c r="CXZ2" s="19"/>
      <c r="CYA2" s="19"/>
      <c r="CYB2" s="19"/>
      <c r="CYC2" s="19"/>
      <c r="CYD2" s="19"/>
      <c r="CYE2" s="19"/>
      <c r="CYF2" s="19"/>
      <c r="CYG2" s="19"/>
      <c r="CYH2" s="19"/>
      <c r="CYI2" s="19"/>
      <c r="CYJ2" s="19"/>
      <c r="CYK2" s="19"/>
      <c r="CYL2" s="19"/>
      <c r="CYM2" s="19"/>
      <c r="CYN2" s="19"/>
      <c r="CYO2" s="19"/>
      <c r="CYP2" s="19"/>
      <c r="CYQ2" s="19"/>
      <c r="CYR2" s="19"/>
      <c r="CYS2" s="19"/>
      <c r="CYT2" s="19"/>
      <c r="CYU2" s="19"/>
      <c r="CYV2" s="19"/>
      <c r="CYW2" s="19"/>
      <c r="CYX2" s="19"/>
      <c r="CYY2" s="19"/>
      <c r="CYZ2" s="19"/>
      <c r="CZA2" s="19"/>
      <c r="CZB2" s="19"/>
      <c r="CZC2" s="19"/>
      <c r="CZD2" s="19"/>
      <c r="CZE2" s="19"/>
      <c r="CZF2" s="19"/>
      <c r="CZG2" s="19"/>
      <c r="CZH2" s="19"/>
      <c r="CZI2" s="19"/>
      <c r="CZJ2" s="19"/>
      <c r="CZK2" s="19"/>
      <c r="CZL2" s="19"/>
      <c r="CZM2" s="19"/>
      <c r="CZN2" s="19"/>
      <c r="CZO2" s="19"/>
      <c r="CZP2" s="19"/>
      <c r="CZQ2" s="19"/>
      <c r="CZR2" s="19"/>
      <c r="CZS2" s="19"/>
      <c r="CZT2" s="19"/>
      <c r="CZU2" s="19"/>
      <c r="CZV2" s="19"/>
      <c r="CZW2" s="19"/>
      <c r="CZX2" s="19"/>
      <c r="CZY2" s="19"/>
      <c r="CZZ2" s="19"/>
      <c r="DAA2" s="19"/>
      <c r="DAB2" s="19"/>
      <c r="DAC2" s="19"/>
      <c r="DAD2" s="19"/>
      <c r="DAE2" s="19"/>
      <c r="DAF2" s="19"/>
      <c r="DAG2" s="19"/>
      <c r="DAH2" s="19"/>
      <c r="DAI2" s="19"/>
      <c r="DAJ2" s="19"/>
      <c r="DAK2" s="19"/>
      <c r="DAL2" s="19"/>
      <c r="DAM2" s="19"/>
      <c r="DAN2" s="19"/>
      <c r="DAO2" s="19"/>
      <c r="DAP2" s="19"/>
      <c r="DAQ2" s="19"/>
      <c r="DAR2" s="19"/>
      <c r="DAS2" s="19"/>
      <c r="DAT2" s="19"/>
      <c r="DAU2" s="19"/>
      <c r="DAV2" s="19"/>
      <c r="DAW2" s="19"/>
      <c r="DAX2" s="19"/>
      <c r="DAY2" s="19"/>
      <c r="DAZ2" s="19"/>
      <c r="DBA2" s="19"/>
      <c r="DBB2" s="19"/>
      <c r="DBC2" s="19"/>
      <c r="DBD2" s="19"/>
      <c r="DBE2" s="19"/>
      <c r="DBF2" s="19"/>
      <c r="DBG2" s="19"/>
      <c r="DBH2" s="19"/>
      <c r="DBI2" s="19"/>
      <c r="DBJ2" s="19"/>
      <c r="DBK2" s="19"/>
      <c r="DBL2" s="19"/>
      <c r="DBM2" s="19"/>
      <c r="DBN2" s="19"/>
      <c r="DBO2" s="19"/>
      <c r="DBP2" s="19"/>
      <c r="DBQ2" s="19"/>
      <c r="DBR2" s="19"/>
      <c r="DBS2" s="19"/>
      <c r="DBT2" s="19"/>
      <c r="DBU2" s="19"/>
      <c r="DBV2" s="19"/>
      <c r="DBW2" s="19"/>
      <c r="DBX2" s="19"/>
      <c r="DBY2" s="19"/>
      <c r="DBZ2" s="19"/>
      <c r="DCA2" s="19"/>
      <c r="DCB2" s="19"/>
      <c r="DCC2" s="19"/>
      <c r="DCD2" s="19"/>
      <c r="DCE2" s="19"/>
      <c r="DCF2" s="19"/>
      <c r="DCG2" s="19"/>
      <c r="DCH2" s="19"/>
      <c r="DCI2" s="19"/>
      <c r="DCJ2" s="19"/>
      <c r="DCK2" s="19"/>
      <c r="DCL2" s="19"/>
      <c r="DCM2" s="19"/>
      <c r="DCN2" s="19"/>
      <c r="DCO2" s="19"/>
      <c r="DCP2" s="19"/>
      <c r="DCQ2" s="19"/>
      <c r="DCR2" s="19"/>
      <c r="DCS2" s="19"/>
      <c r="DCT2" s="19"/>
      <c r="DCU2" s="19"/>
      <c r="DCV2" s="19"/>
      <c r="DCW2" s="19"/>
      <c r="DCX2" s="19"/>
      <c r="DCY2" s="19"/>
      <c r="DCZ2" s="19"/>
      <c r="DDA2" s="19"/>
      <c r="DDB2" s="19"/>
      <c r="DDC2" s="19"/>
      <c r="DDD2" s="19"/>
      <c r="DDE2" s="19"/>
      <c r="DDF2" s="19"/>
      <c r="DDG2" s="19"/>
      <c r="DDH2" s="19"/>
      <c r="DDI2" s="19"/>
      <c r="DDJ2" s="19"/>
      <c r="DDK2" s="19"/>
      <c r="DDL2" s="19"/>
      <c r="DDM2" s="19"/>
      <c r="DDN2" s="19"/>
      <c r="DDO2" s="19"/>
      <c r="DDP2" s="19"/>
      <c r="DDQ2" s="19"/>
      <c r="DDR2" s="19"/>
      <c r="DDS2" s="19"/>
      <c r="DDT2" s="19"/>
      <c r="DDU2" s="19"/>
      <c r="DDV2" s="19"/>
      <c r="DDW2" s="19"/>
      <c r="DDX2" s="19"/>
      <c r="DDY2" s="19"/>
      <c r="DDZ2" s="19"/>
      <c r="DEA2" s="19"/>
      <c r="DEB2" s="19"/>
      <c r="DEC2" s="19"/>
      <c r="DED2" s="19"/>
      <c r="DEE2" s="19"/>
      <c r="DEF2" s="19"/>
      <c r="DEG2" s="19"/>
      <c r="DEH2" s="19"/>
      <c r="DEI2" s="19"/>
      <c r="DEJ2" s="19"/>
      <c r="DEK2" s="19"/>
      <c r="DEL2" s="19"/>
      <c r="DEM2" s="19"/>
      <c r="DEN2" s="19"/>
      <c r="DEO2" s="19"/>
      <c r="DEP2" s="19"/>
      <c r="DEQ2" s="19"/>
      <c r="DER2" s="19"/>
      <c r="DES2" s="19"/>
      <c r="DET2" s="19"/>
      <c r="DEU2" s="19"/>
      <c r="DEV2" s="19"/>
      <c r="DEW2" s="19"/>
      <c r="DEX2" s="19"/>
      <c r="DEY2" s="19"/>
      <c r="DEZ2" s="19"/>
      <c r="DFA2" s="19"/>
      <c r="DFB2" s="19"/>
      <c r="DFC2" s="19"/>
      <c r="DFD2" s="19"/>
      <c r="DFE2" s="19"/>
      <c r="DFF2" s="19"/>
      <c r="DFG2" s="19"/>
      <c r="DFH2" s="19"/>
      <c r="DFI2" s="19"/>
      <c r="DFJ2" s="19"/>
      <c r="DFK2" s="19"/>
      <c r="DFL2" s="19"/>
      <c r="DFM2" s="19"/>
      <c r="DFN2" s="19"/>
      <c r="DFO2" s="19"/>
      <c r="DFP2" s="19"/>
      <c r="DFQ2" s="19"/>
      <c r="DFR2" s="19"/>
      <c r="DFS2" s="19"/>
      <c r="DFT2" s="19"/>
      <c r="DFU2" s="19"/>
      <c r="DFV2" s="19"/>
      <c r="DFW2" s="19"/>
      <c r="DFX2" s="19"/>
      <c r="DFY2" s="19"/>
      <c r="DFZ2" s="19"/>
      <c r="DGA2" s="19"/>
      <c r="DGB2" s="19"/>
      <c r="DGC2" s="19"/>
      <c r="DGD2" s="19"/>
      <c r="DGE2" s="19"/>
      <c r="DGF2" s="19"/>
      <c r="DGG2" s="19"/>
      <c r="DGH2" s="19"/>
      <c r="DGI2" s="19"/>
      <c r="DGJ2" s="19"/>
      <c r="DGK2" s="19"/>
      <c r="DGL2" s="19"/>
      <c r="DGM2" s="19"/>
      <c r="DGN2" s="19"/>
      <c r="DGO2" s="19"/>
      <c r="DGP2" s="19"/>
      <c r="DGQ2" s="19"/>
      <c r="DGR2" s="19"/>
      <c r="DGS2" s="19"/>
      <c r="DGT2" s="19"/>
      <c r="DGU2" s="19"/>
      <c r="DGV2" s="19"/>
      <c r="DGW2" s="19"/>
      <c r="DGX2" s="19"/>
      <c r="DGY2" s="19"/>
      <c r="DGZ2" s="19"/>
      <c r="DHA2" s="19"/>
      <c r="DHB2" s="19"/>
      <c r="DHC2" s="19"/>
      <c r="DHD2" s="19"/>
      <c r="DHE2" s="19"/>
      <c r="DHF2" s="19"/>
      <c r="DHG2" s="19"/>
      <c r="DHH2" s="19"/>
      <c r="DHI2" s="19"/>
      <c r="DHJ2" s="19"/>
      <c r="DHK2" s="19"/>
      <c r="DHL2" s="19"/>
      <c r="DHM2" s="19"/>
      <c r="DHN2" s="19"/>
      <c r="DHO2" s="19"/>
      <c r="DHP2" s="19"/>
      <c r="DHQ2" s="19"/>
      <c r="DHR2" s="19"/>
      <c r="DHS2" s="19"/>
      <c r="DHT2" s="19"/>
      <c r="DHU2" s="19"/>
      <c r="DHV2" s="19"/>
      <c r="DHW2" s="19"/>
      <c r="DHX2" s="19"/>
      <c r="DHY2" s="19"/>
      <c r="DHZ2" s="19"/>
      <c r="DIA2" s="19"/>
      <c r="DIB2" s="19"/>
      <c r="DIC2" s="19"/>
      <c r="DID2" s="19"/>
      <c r="DIE2" s="19"/>
      <c r="DIF2" s="19"/>
      <c r="DIG2" s="19"/>
      <c r="DIH2" s="19"/>
      <c r="DII2" s="19"/>
      <c r="DIJ2" s="19"/>
      <c r="DIK2" s="19"/>
      <c r="DIL2" s="19"/>
      <c r="DIM2" s="19"/>
      <c r="DIN2" s="19"/>
      <c r="DIO2" s="19"/>
      <c r="DIP2" s="19"/>
      <c r="DIQ2" s="19"/>
      <c r="DIR2" s="19"/>
      <c r="DIS2" s="19"/>
      <c r="DIT2" s="19"/>
      <c r="DIU2" s="19"/>
      <c r="DIV2" s="19"/>
      <c r="DIW2" s="19"/>
      <c r="DIX2" s="19"/>
      <c r="DIY2" s="19"/>
      <c r="DIZ2" s="19"/>
      <c r="DJA2" s="19"/>
      <c r="DJB2" s="19"/>
      <c r="DJC2" s="19"/>
      <c r="DJD2" s="19"/>
      <c r="DJE2" s="19"/>
      <c r="DJF2" s="19"/>
      <c r="DJG2" s="19"/>
      <c r="DJH2" s="19"/>
      <c r="DJI2" s="19"/>
      <c r="DJJ2" s="19"/>
      <c r="DJK2" s="19"/>
      <c r="DJL2" s="19"/>
      <c r="DJM2" s="19"/>
      <c r="DJN2" s="19"/>
      <c r="DJO2" s="19"/>
      <c r="DJP2" s="19"/>
      <c r="DJQ2" s="19"/>
      <c r="DJR2" s="19"/>
      <c r="DJS2" s="19"/>
      <c r="DJT2" s="19"/>
      <c r="DJU2" s="19"/>
      <c r="DJV2" s="19"/>
      <c r="DJW2" s="19"/>
      <c r="DJX2" s="19"/>
      <c r="DJY2" s="19"/>
      <c r="DJZ2" s="19"/>
      <c r="DKA2" s="19"/>
      <c r="DKB2" s="19"/>
      <c r="DKC2" s="19"/>
      <c r="DKD2" s="19"/>
      <c r="DKE2" s="19"/>
      <c r="DKF2" s="19"/>
      <c r="DKG2" s="19"/>
      <c r="DKH2" s="19"/>
      <c r="DKI2" s="19"/>
      <c r="DKJ2" s="19"/>
      <c r="DKK2" s="19"/>
      <c r="DKL2" s="19"/>
      <c r="DKM2" s="19"/>
      <c r="DKN2" s="19"/>
      <c r="DKO2" s="19"/>
      <c r="DKP2" s="19"/>
      <c r="DKQ2" s="19"/>
      <c r="DKR2" s="19"/>
      <c r="DKS2" s="19"/>
      <c r="DKT2" s="19"/>
      <c r="DKU2" s="19"/>
      <c r="DKV2" s="19"/>
      <c r="DKW2" s="19"/>
      <c r="DKX2" s="19"/>
      <c r="DKY2" s="19"/>
      <c r="DKZ2" s="19"/>
      <c r="DLA2" s="19"/>
      <c r="DLB2" s="19"/>
      <c r="DLC2" s="19"/>
      <c r="DLD2" s="19"/>
      <c r="DLE2" s="19"/>
      <c r="DLF2" s="19"/>
      <c r="DLG2" s="19"/>
      <c r="DLH2" s="19"/>
      <c r="DLI2" s="19"/>
      <c r="DLJ2" s="19"/>
      <c r="DLK2" s="19"/>
      <c r="DLL2" s="19"/>
      <c r="DLM2" s="19"/>
      <c r="DLN2" s="19"/>
      <c r="DLO2" s="19"/>
      <c r="DLP2" s="19"/>
      <c r="DLQ2" s="19"/>
      <c r="DLR2" s="19"/>
      <c r="DLS2" s="19"/>
      <c r="DLT2" s="19"/>
      <c r="DLU2" s="19"/>
      <c r="DLV2" s="19"/>
      <c r="DLW2" s="19"/>
      <c r="DLX2" s="19"/>
      <c r="DLY2" s="19"/>
      <c r="DLZ2" s="19"/>
      <c r="DMA2" s="19"/>
      <c r="DMB2" s="19"/>
      <c r="DMC2" s="19"/>
      <c r="DMD2" s="19"/>
      <c r="DME2" s="19"/>
      <c r="DMF2" s="19"/>
      <c r="DMG2" s="19"/>
      <c r="DMH2" s="19"/>
      <c r="DMI2" s="19"/>
      <c r="DMJ2" s="19"/>
      <c r="DMK2" s="19"/>
      <c r="DML2" s="19"/>
      <c r="DMM2" s="19"/>
      <c r="DMN2" s="19"/>
      <c r="DMO2" s="19"/>
      <c r="DMP2" s="19"/>
      <c r="DMQ2" s="19"/>
      <c r="DMR2" s="19"/>
      <c r="DMS2" s="19"/>
      <c r="DMT2" s="19"/>
      <c r="DMU2" s="19"/>
      <c r="DMV2" s="19"/>
      <c r="DMW2" s="19"/>
      <c r="DMX2" s="19"/>
      <c r="DMY2" s="19"/>
      <c r="DMZ2" s="19"/>
      <c r="DNA2" s="19"/>
      <c r="DNB2" s="19"/>
      <c r="DNC2" s="19"/>
      <c r="DND2" s="19"/>
      <c r="DNE2" s="19"/>
      <c r="DNF2" s="19"/>
      <c r="DNG2" s="19"/>
      <c r="DNH2" s="19"/>
      <c r="DNI2" s="19"/>
      <c r="DNJ2" s="19"/>
      <c r="DNK2" s="19"/>
      <c r="DNL2" s="19"/>
      <c r="DNM2" s="19"/>
      <c r="DNN2" s="19"/>
      <c r="DNO2" s="19"/>
      <c r="DNP2" s="19"/>
      <c r="DNQ2" s="19"/>
      <c r="DNR2" s="19"/>
      <c r="DNS2" s="19"/>
      <c r="DNT2" s="19"/>
      <c r="DNU2" s="19"/>
      <c r="DNV2" s="19"/>
      <c r="DNW2" s="19"/>
      <c r="DNX2" s="19"/>
      <c r="DNY2" s="19"/>
      <c r="DNZ2" s="19"/>
      <c r="DOA2" s="19"/>
      <c r="DOB2" s="19"/>
      <c r="DOC2" s="19"/>
      <c r="DOD2" s="19"/>
      <c r="DOE2" s="19"/>
      <c r="DOF2" s="19"/>
      <c r="DOG2" s="19"/>
      <c r="DOH2" s="19"/>
      <c r="DOI2" s="19"/>
      <c r="DOJ2" s="19"/>
      <c r="DOK2" s="19"/>
      <c r="DOL2" s="19"/>
      <c r="DOM2" s="19"/>
      <c r="DON2" s="19"/>
      <c r="DOO2" s="19"/>
      <c r="DOP2" s="19"/>
      <c r="DOQ2" s="19"/>
      <c r="DOR2" s="19"/>
      <c r="DOS2" s="19"/>
      <c r="DOT2" s="19"/>
      <c r="DOU2" s="19"/>
      <c r="DOV2" s="19"/>
      <c r="DOW2" s="19"/>
      <c r="DOX2" s="19"/>
      <c r="DOY2" s="19"/>
      <c r="DOZ2" s="19"/>
      <c r="DPA2" s="19"/>
      <c r="DPB2" s="19"/>
      <c r="DPC2" s="19"/>
      <c r="DPD2" s="19"/>
      <c r="DPE2" s="19"/>
      <c r="DPF2" s="19"/>
      <c r="DPG2" s="19"/>
      <c r="DPH2" s="19"/>
      <c r="DPI2" s="19"/>
      <c r="DPJ2" s="19"/>
      <c r="DPK2" s="19"/>
      <c r="DPL2" s="19"/>
      <c r="DPM2" s="19"/>
      <c r="DPN2" s="19"/>
      <c r="DPO2" s="19"/>
      <c r="DPP2" s="19"/>
      <c r="DPQ2" s="19"/>
      <c r="DPR2" s="19"/>
      <c r="DPS2" s="19"/>
      <c r="DPT2" s="19"/>
      <c r="DPU2" s="19"/>
      <c r="DPV2" s="19"/>
      <c r="DPW2" s="19"/>
      <c r="DPX2" s="19"/>
      <c r="DPY2" s="19"/>
      <c r="DPZ2" s="19"/>
      <c r="DQA2" s="19"/>
      <c r="DQB2" s="19"/>
      <c r="DQC2" s="19"/>
      <c r="DQD2" s="19"/>
      <c r="DQE2" s="19"/>
      <c r="DQF2" s="19"/>
      <c r="DQG2" s="19"/>
      <c r="DQH2" s="19"/>
      <c r="DQI2" s="19"/>
      <c r="DQJ2" s="19"/>
      <c r="DQK2" s="19"/>
      <c r="DQL2" s="19"/>
      <c r="DQM2" s="19"/>
      <c r="DQN2" s="19"/>
      <c r="DQO2" s="19"/>
      <c r="DQP2" s="19"/>
      <c r="DQQ2" s="19"/>
      <c r="DQR2" s="19"/>
      <c r="DQS2" s="19"/>
      <c r="DQT2" s="19"/>
      <c r="DQU2" s="19"/>
      <c r="DQV2" s="19"/>
      <c r="DQW2" s="19"/>
      <c r="DQX2" s="19"/>
      <c r="DQY2" s="19"/>
      <c r="DQZ2" s="19"/>
      <c r="DRA2" s="19"/>
      <c r="DRB2" s="19"/>
      <c r="DRC2" s="19"/>
      <c r="DRD2" s="19"/>
      <c r="DRE2" s="19"/>
      <c r="DRF2" s="19"/>
      <c r="DRG2" s="19"/>
      <c r="DRH2" s="19"/>
      <c r="DRI2" s="19"/>
      <c r="DRJ2" s="19"/>
      <c r="DRK2" s="19"/>
      <c r="DRL2" s="19"/>
      <c r="DRM2" s="19"/>
      <c r="DRN2" s="19"/>
      <c r="DRO2" s="19"/>
      <c r="DRP2" s="19"/>
      <c r="DRQ2" s="19"/>
      <c r="DRR2" s="19"/>
      <c r="DRS2" s="19"/>
      <c r="DRT2" s="19"/>
      <c r="DRU2" s="19"/>
      <c r="DRV2" s="19"/>
      <c r="DRW2" s="19"/>
      <c r="DRX2" s="19"/>
      <c r="DRY2" s="19"/>
      <c r="DRZ2" s="19"/>
      <c r="DSA2" s="19"/>
      <c r="DSB2" s="19"/>
      <c r="DSC2" s="19"/>
      <c r="DSD2" s="19"/>
      <c r="DSE2" s="19"/>
      <c r="DSF2" s="19"/>
      <c r="DSG2" s="19"/>
      <c r="DSH2" s="19"/>
      <c r="DSI2" s="19"/>
      <c r="DSJ2" s="19"/>
      <c r="DSK2" s="19"/>
      <c r="DSL2" s="19"/>
      <c r="DSM2" s="19"/>
      <c r="DSN2" s="19"/>
      <c r="DSO2" s="19"/>
      <c r="DSP2" s="19"/>
      <c r="DSQ2" s="19"/>
      <c r="DSR2" s="19"/>
      <c r="DSS2" s="19"/>
      <c r="DST2" s="19"/>
      <c r="DSU2" s="19"/>
      <c r="DSV2" s="19"/>
      <c r="DSW2" s="19"/>
      <c r="DSX2" s="19"/>
      <c r="DSY2" s="19"/>
      <c r="DSZ2" s="19"/>
      <c r="DTA2" s="19"/>
      <c r="DTB2" s="19"/>
      <c r="DTC2" s="19"/>
      <c r="DTD2" s="19"/>
      <c r="DTE2" s="19"/>
      <c r="DTF2" s="19"/>
      <c r="DTG2" s="19"/>
      <c r="DTH2" s="19"/>
      <c r="DTI2" s="19"/>
      <c r="DTJ2" s="19"/>
      <c r="DTK2" s="19"/>
      <c r="DTL2" s="19"/>
      <c r="DTM2" s="19"/>
      <c r="DTN2" s="19"/>
      <c r="DTO2" s="19"/>
      <c r="DTP2" s="19"/>
      <c r="DTQ2" s="19"/>
      <c r="DTR2" s="19"/>
      <c r="DTS2" s="19"/>
      <c r="DTT2" s="19"/>
      <c r="DTU2" s="19"/>
      <c r="DTV2" s="19"/>
      <c r="DTW2" s="19"/>
      <c r="DTX2" s="19"/>
      <c r="DTY2" s="19"/>
      <c r="DTZ2" s="19"/>
      <c r="DUA2" s="19"/>
      <c r="DUB2" s="19"/>
      <c r="DUC2" s="19"/>
      <c r="DUD2" s="19"/>
      <c r="DUE2" s="19"/>
      <c r="DUF2" s="19"/>
      <c r="DUG2" s="19"/>
      <c r="DUH2" s="19"/>
      <c r="DUI2" s="19"/>
      <c r="DUJ2" s="19"/>
      <c r="DUK2" s="19"/>
      <c r="DUL2" s="19"/>
      <c r="DUM2" s="19"/>
      <c r="DUN2" s="19"/>
      <c r="DUO2" s="19"/>
      <c r="DUP2" s="19"/>
      <c r="DUQ2" s="19"/>
      <c r="DUR2" s="19"/>
      <c r="DUS2" s="19"/>
      <c r="DUT2" s="19"/>
      <c r="DUU2" s="19"/>
      <c r="DUV2" s="19"/>
      <c r="DUW2" s="19"/>
      <c r="DUX2" s="19"/>
      <c r="DUY2" s="19"/>
      <c r="DUZ2" s="19"/>
      <c r="DVA2" s="19"/>
      <c r="DVB2" s="19"/>
      <c r="DVC2" s="19"/>
      <c r="DVD2" s="19"/>
      <c r="DVE2" s="19"/>
      <c r="DVF2" s="19"/>
      <c r="DVG2" s="19"/>
      <c r="DVH2" s="19"/>
      <c r="DVI2" s="19"/>
      <c r="DVJ2" s="19"/>
      <c r="DVK2" s="19"/>
      <c r="DVL2" s="19"/>
      <c r="DVM2" s="19"/>
      <c r="DVN2" s="19"/>
      <c r="DVO2" s="19"/>
      <c r="DVP2" s="19"/>
      <c r="DVQ2" s="19"/>
      <c r="DVR2" s="19"/>
      <c r="DVS2" s="19"/>
      <c r="DVT2" s="19"/>
      <c r="DVU2" s="19"/>
      <c r="DVV2" s="19"/>
      <c r="DVW2" s="19"/>
      <c r="DVX2" s="19"/>
      <c r="DVY2" s="19"/>
      <c r="DVZ2" s="19"/>
      <c r="DWA2" s="19"/>
      <c r="DWB2" s="19"/>
      <c r="DWC2" s="19"/>
      <c r="DWD2" s="19"/>
      <c r="DWE2" s="19"/>
      <c r="DWF2" s="19"/>
      <c r="DWG2" s="19"/>
      <c r="DWH2" s="19"/>
      <c r="DWI2" s="19"/>
      <c r="DWJ2" s="19"/>
      <c r="DWK2" s="19"/>
      <c r="DWL2" s="19"/>
      <c r="DWM2" s="19"/>
      <c r="DWN2" s="19"/>
      <c r="DWO2" s="19"/>
      <c r="DWP2" s="19"/>
      <c r="DWQ2" s="19"/>
      <c r="DWR2" s="19"/>
      <c r="DWS2" s="19"/>
      <c r="DWT2" s="19"/>
      <c r="DWU2" s="19"/>
      <c r="DWV2" s="19"/>
      <c r="DWW2" s="19"/>
      <c r="DWX2" s="19"/>
      <c r="DWY2" s="19"/>
      <c r="DWZ2" s="19"/>
      <c r="DXA2" s="19"/>
      <c r="DXB2" s="19"/>
      <c r="DXC2" s="19"/>
      <c r="DXD2" s="19"/>
      <c r="DXE2" s="19"/>
      <c r="DXF2" s="19"/>
      <c r="DXG2" s="19"/>
      <c r="DXH2" s="19"/>
      <c r="DXI2" s="19"/>
      <c r="DXJ2" s="19"/>
      <c r="DXK2" s="19"/>
      <c r="DXL2" s="19"/>
      <c r="DXM2" s="19"/>
      <c r="DXN2" s="19"/>
      <c r="DXO2" s="19"/>
      <c r="DXP2" s="19"/>
      <c r="DXQ2" s="19"/>
      <c r="DXR2" s="19"/>
      <c r="DXS2" s="19"/>
      <c r="DXT2" s="19"/>
      <c r="DXU2" s="19"/>
      <c r="DXV2" s="19"/>
      <c r="DXW2" s="19"/>
      <c r="DXX2" s="19"/>
      <c r="DXY2" s="19"/>
      <c r="DXZ2" s="19"/>
      <c r="DYA2" s="19"/>
      <c r="DYB2" s="19"/>
      <c r="DYC2" s="19"/>
      <c r="DYD2" s="19"/>
      <c r="DYE2" s="19"/>
      <c r="DYF2" s="19"/>
      <c r="DYG2" s="19"/>
      <c r="DYH2" s="19"/>
      <c r="DYI2" s="19"/>
      <c r="DYJ2" s="19"/>
      <c r="DYK2" s="19"/>
      <c r="DYL2" s="19"/>
      <c r="DYM2" s="19"/>
      <c r="DYN2" s="19"/>
      <c r="DYO2" s="19"/>
      <c r="DYP2" s="19"/>
      <c r="DYQ2" s="19"/>
      <c r="DYR2" s="19"/>
      <c r="DYS2" s="19"/>
      <c r="DYT2" s="19"/>
      <c r="DYU2" s="19"/>
      <c r="DYV2" s="19"/>
      <c r="DYW2" s="19"/>
      <c r="DYX2" s="19"/>
      <c r="DYY2" s="19"/>
      <c r="DYZ2" s="19"/>
      <c r="DZA2" s="19"/>
      <c r="DZB2" s="19"/>
      <c r="DZC2" s="19"/>
      <c r="DZD2" s="19"/>
      <c r="DZE2" s="19"/>
      <c r="DZF2" s="19"/>
      <c r="DZG2" s="19"/>
      <c r="DZH2" s="19"/>
      <c r="DZI2" s="19"/>
      <c r="DZJ2" s="19"/>
      <c r="DZK2" s="19"/>
      <c r="DZL2" s="19"/>
      <c r="DZM2" s="19"/>
      <c r="DZN2" s="19"/>
      <c r="DZO2" s="19"/>
      <c r="DZP2" s="19"/>
      <c r="DZQ2" s="19"/>
      <c r="DZR2" s="19"/>
      <c r="DZS2" s="19"/>
      <c r="DZT2" s="19"/>
      <c r="DZU2" s="19"/>
      <c r="DZV2" s="19"/>
      <c r="DZW2" s="19"/>
      <c r="DZX2" s="19"/>
      <c r="DZY2" s="19"/>
      <c r="DZZ2" s="19"/>
      <c r="EAA2" s="19"/>
      <c r="EAB2" s="19"/>
      <c r="EAC2" s="19"/>
      <c r="EAD2" s="19"/>
      <c r="EAE2" s="19"/>
      <c r="EAF2" s="19"/>
      <c r="EAG2" s="19"/>
      <c r="EAH2" s="19"/>
      <c r="EAI2" s="19"/>
      <c r="EAJ2" s="19"/>
      <c r="EAK2" s="19"/>
      <c r="EAL2" s="19"/>
      <c r="EAM2" s="19"/>
      <c r="EAN2" s="19"/>
      <c r="EAO2" s="19"/>
      <c r="EAP2" s="19"/>
      <c r="EAQ2" s="19"/>
      <c r="EAR2" s="19"/>
      <c r="EAS2" s="19"/>
      <c r="EAT2" s="19"/>
      <c r="EAU2" s="19"/>
      <c r="EAV2" s="19"/>
      <c r="EAW2" s="19"/>
      <c r="EAX2" s="19"/>
      <c r="EAY2" s="19"/>
      <c r="EAZ2" s="19"/>
      <c r="EBA2" s="19"/>
      <c r="EBB2" s="19"/>
      <c r="EBC2" s="19"/>
      <c r="EBD2" s="19"/>
      <c r="EBE2" s="19"/>
      <c r="EBF2" s="19"/>
      <c r="EBG2" s="19"/>
      <c r="EBH2" s="19"/>
      <c r="EBI2" s="19"/>
      <c r="EBJ2" s="19"/>
      <c r="EBK2" s="19"/>
      <c r="EBL2" s="19"/>
      <c r="EBM2" s="19"/>
      <c r="EBN2" s="19"/>
      <c r="EBO2" s="19"/>
      <c r="EBP2" s="19"/>
      <c r="EBQ2" s="19"/>
      <c r="EBR2" s="19"/>
      <c r="EBS2" s="19"/>
      <c r="EBT2" s="19"/>
      <c r="EBU2" s="19"/>
      <c r="EBV2" s="19"/>
      <c r="EBW2" s="19"/>
      <c r="EBX2" s="19"/>
      <c r="EBY2" s="19"/>
      <c r="EBZ2" s="19"/>
      <c r="ECA2" s="19"/>
      <c r="ECB2" s="19"/>
      <c r="ECC2" s="19"/>
      <c r="ECD2" s="19"/>
      <c r="ECE2" s="19"/>
      <c r="ECF2" s="19"/>
      <c r="ECG2" s="19"/>
      <c r="ECH2" s="19"/>
      <c r="ECI2" s="19"/>
      <c r="ECJ2" s="19"/>
      <c r="ECK2" s="19"/>
      <c r="ECL2" s="19"/>
      <c r="ECM2" s="19"/>
      <c r="ECN2" s="19"/>
      <c r="ECO2" s="19"/>
      <c r="ECP2" s="19"/>
      <c r="ECQ2" s="19"/>
      <c r="ECR2" s="19"/>
      <c r="ECS2" s="19"/>
      <c r="ECT2" s="19"/>
      <c r="ECU2" s="19"/>
      <c r="ECV2" s="19"/>
      <c r="ECW2" s="19"/>
      <c r="ECX2" s="19"/>
      <c r="ECY2" s="19"/>
      <c r="ECZ2" s="19"/>
      <c r="EDA2" s="19"/>
      <c r="EDB2" s="19"/>
      <c r="EDC2" s="19"/>
      <c r="EDD2" s="19"/>
      <c r="EDE2" s="19"/>
      <c r="EDF2" s="19"/>
      <c r="EDG2" s="19"/>
      <c r="EDH2" s="19"/>
      <c r="EDI2" s="19"/>
      <c r="EDJ2" s="19"/>
      <c r="EDK2" s="19"/>
      <c r="EDL2" s="19"/>
      <c r="EDM2" s="19"/>
      <c r="EDN2" s="19"/>
      <c r="EDO2" s="19"/>
      <c r="EDP2" s="19"/>
      <c r="EDQ2" s="19"/>
      <c r="EDR2" s="19"/>
      <c r="EDS2" s="19"/>
      <c r="EDT2" s="19"/>
      <c r="EDU2" s="19"/>
      <c r="EDV2" s="19"/>
      <c r="EDW2" s="19"/>
      <c r="EDX2" s="19"/>
      <c r="EDY2" s="19"/>
      <c r="EDZ2" s="19"/>
      <c r="EEA2" s="19"/>
      <c r="EEB2" s="19"/>
      <c r="EEC2" s="19"/>
      <c r="EED2" s="19"/>
      <c r="EEE2" s="19"/>
      <c r="EEF2" s="19"/>
      <c r="EEG2" s="19"/>
      <c r="EEH2" s="19"/>
      <c r="EEI2" s="19"/>
      <c r="EEJ2" s="19"/>
      <c r="EEK2" s="19"/>
      <c r="EEL2" s="19"/>
      <c r="EEM2" s="19"/>
      <c r="EEN2" s="19"/>
      <c r="EEO2" s="19"/>
      <c r="EEP2" s="19"/>
      <c r="EEQ2" s="19"/>
      <c r="EER2" s="19"/>
      <c r="EES2" s="19"/>
      <c r="EET2" s="19"/>
      <c r="EEU2" s="19"/>
      <c r="EEV2" s="19"/>
      <c r="EEW2" s="19"/>
      <c r="EEX2" s="19"/>
      <c r="EEY2" s="19"/>
      <c r="EEZ2" s="19"/>
      <c r="EFA2" s="19"/>
      <c r="EFB2" s="19"/>
      <c r="EFC2" s="19"/>
      <c r="EFD2" s="19"/>
      <c r="EFE2" s="19"/>
      <c r="EFF2" s="19"/>
      <c r="EFG2" s="19"/>
      <c r="EFH2" s="19"/>
      <c r="EFI2" s="19"/>
      <c r="EFJ2" s="19"/>
      <c r="EFK2" s="19"/>
      <c r="EFL2" s="19"/>
      <c r="EFM2" s="19"/>
      <c r="EFN2" s="19"/>
      <c r="EFO2" s="19"/>
      <c r="EFP2" s="19"/>
      <c r="EFQ2" s="19"/>
      <c r="EFR2" s="19"/>
      <c r="EFS2" s="19"/>
      <c r="EFT2" s="19"/>
      <c r="EFU2" s="19"/>
      <c r="EFV2" s="19"/>
      <c r="EFW2" s="19"/>
      <c r="EFX2" s="19"/>
      <c r="EFY2" s="19"/>
      <c r="EFZ2" s="19"/>
      <c r="EGA2" s="19"/>
      <c r="EGB2" s="19"/>
      <c r="EGC2" s="19"/>
      <c r="EGD2" s="19"/>
      <c r="EGE2" s="19"/>
      <c r="EGF2" s="19"/>
      <c r="EGG2" s="19"/>
      <c r="EGH2" s="19"/>
      <c r="EGI2" s="19"/>
      <c r="EGJ2" s="19"/>
      <c r="EGK2" s="19"/>
      <c r="EGL2" s="19"/>
      <c r="EGM2" s="19"/>
      <c r="EGN2" s="19"/>
      <c r="EGO2" s="19"/>
      <c r="EGP2" s="19"/>
      <c r="EGQ2" s="19"/>
      <c r="EGR2" s="19"/>
      <c r="EGS2" s="19"/>
      <c r="EGT2" s="19"/>
      <c r="EGU2" s="19"/>
      <c r="EGV2" s="19"/>
      <c r="EGW2" s="19"/>
      <c r="EGX2" s="19"/>
      <c r="EGY2" s="19"/>
      <c r="EGZ2" s="19"/>
      <c r="EHA2" s="19"/>
      <c r="EHB2" s="19"/>
      <c r="EHC2" s="19"/>
      <c r="EHD2" s="19"/>
      <c r="EHE2" s="19"/>
      <c r="EHF2" s="19"/>
      <c r="EHG2" s="19"/>
      <c r="EHH2" s="19"/>
      <c r="EHI2" s="19"/>
      <c r="EHJ2" s="19"/>
      <c r="EHK2" s="19"/>
      <c r="EHL2" s="19"/>
      <c r="EHM2" s="19"/>
      <c r="EHN2" s="19"/>
      <c r="EHO2" s="19"/>
      <c r="EHP2" s="19"/>
      <c r="EHQ2" s="19"/>
      <c r="EHR2" s="19"/>
      <c r="EHS2" s="19"/>
      <c r="EHT2" s="19"/>
      <c r="EHU2" s="19"/>
      <c r="EHV2" s="19"/>
      <c r="EHW2" s="19"/>
      <c r="EHX2" s="19"/>
      <c r="EHY2" s="19"/>
      <c r="EHZ2" s="19"/>
      <c r="EIA2" s="19"/>
      <c r="EIB2" s="19"/>
      <c r="EIC2" s="19"/>
      <c r="EID2" s="19"/>
      <c r="EIE2" s="19"/>
      <c r="EIF2" s="19"/>
      <c r="EIG2" s="19"/>
      <c r="EIH2" s="19"/>
      <c r="EII2" s="19"/>
      <c r="EIJ2" s="19"/>
      <c r="EIK2" s="19"/>
      <c r="EIL2" s="19"/>
      <c r="EIM2" s="19"/>
      <c r="EIN2" s="19"/>
      <c r="EIO2" s="19"/>
      <c r="EIP2" s="19"/>
      <c r="EIQ2" s="19"/>
      <c r="EIR2" s="19"/>
      <c r="EIS2" s="19"/>
      <c r="EIT2" s="19"/>
      <c r="EIU2" s="19"/>
      <c r="EIV2" s="19"/>
      <c r="EIW2" s="19"/>
      <c r="EIX2" s="19"/>
      <c r="EIY2" s="19"/>
      <c r="EIZ2" s="19"/>
      <c r="EJA2" s="19"/>
      <c r="EJB2" s="19"/>
      <c r="EJC2" s="19"/>
      <c r="EJD2" s="19"/>
      <c r="EJE2" s="19"/>
      <c r="EJF2" s="19"/>
      <c r="EJG2" s="19"/>
      <c r="EJH2" s="19"/>
      <c r="EJI2" s="19"/>
      <c r="EJJ2" s="19"/>
      <c r="EJK2" s="19"/>
      <c r="EJL2" s="19"/>
      <c r="EJM2" s="19"/>
      <c r="EJN2" s="19"/>
      <c r="EJO2" s="19"/>
      <c r="EJP2" s="19"/>
      <c r="EJQ2" s="19"/>
      <c r="EJR2" s="19"/>
      <c r="EJS2" s="19"/>
      <c r="EJT2" s="19"/>
      <c r="EJU2" s="19"/>
      <c r="EJV2" s="19"/>
      <c r="EJW2" s="19"/>
      <c r="EJX2" s="19"/>
      <c r="EJY2" s="19"/>
      <c r="EJZ2" s="19"/>
      <c r="EKA2" s="19"/>
      <c r="EKB2" s="19"/>
      <c r="EKC2" s="19"/>
      <c r="EKD2" s="19"/>
      <c r="EKE2" s="19"/>
      <c r="EKF2" s="19"/>
      <c r="EKG2" s="19"/>
      <c r="EKH2" s="19"/>
      <c r="EKI2" s="19"/>
      <c r="EKJ2" s="19"/>
      <c r="EKK2" s="19"/>
      <c r="EKL2" s="19"/>
      <c r="EKM2" s="19"/>
      <c r="EKN2" s="19"/>
      <c r="EKO2" s="19"/>
      <c r="EKP2" s="19"/>
      <c r="EKQ2" s="19"/>
      <c r="EKR2" s="19"/>
      <c r="EKS2" s="19"/>
      <c r="EKT2" s="19"/>
      <c r="EKU2" s="19"/>
      <c r="EKV2" s="19"/>
      <c r="EKW2" s="19"/>
      <c r="EKX2" s="19"/>
      <c r="EKY2" s="19"/>
      <c r="EKZ2" s="19"/>
      <c r="ELA2" s="19"/>
      <c r="ELB2" s="19"/>
      <c r="ELC2" s="19"/>
      <c r="ELD2" s="19"/>
      <c r="ELE2" s="19"/>
      <c r="ELF2" s="19"/>
      <c r="ELG2" s="19"/>
      <c r="ELH2" s="19"/>
      <c r="ELI2" s="19"/>
      <c r="ELJ2" s="19"/>
      <c r="ELK2" s="19"/>
      <c r="ELL2" s="19"/>
      <c r="ELM2" s="19"/>
      <c r="ELN2" s="19"/>
      <c r="ELO2" s="19"/>
      <c r="ELP2" s="19"/>
      <c r="ELQ2" s="19"/>
      <c r="ELR2" s="19"/>
      <c r="ELS2" s="19"/>
      <c r="ELT2" s="19"/>
      <c r="ELU2" s="19"/>
      <c r="ELV2" s="19"/>
      <c r="ELW2" s="19"/>
      <c r="ELX2" s="19"/>
      <c r="ELY2" s="19"/>
      <c r="ELZ2" s="19"/>
      <c r="EMA2" s="19"/>
      <c r="EMB2" s="19"/>
      <c r="EMC2" s="19"/>
      <c r="EMD2" s="19"/>
      <c r="EME2" s="19"/>
      <c r="EMF2" s="19"/>
      <c r="EMG2" s="19"/>
      <c r="EMH2" s="19"/>
      <c r="EMI2" s="19"/>
      <c r="EMJ2" s="19"/>
      <c r="EMK2" s="19"/>
      <c r="EML2" s="19"/>
      <c r="EMM2" s="19"/>
      <c r="EMN2" s="19"/>
      <c r="EMO2" s="19"/>
      <c r="EMP2" s="19"/>
      <c r="EMQ2" s="19"/>
      <c r="EMR2" s="19"/>
      <c r="EMS2" s="19"/>
      <c r="EMT2" s="19"/>
      <c r="EMU2" s="19"/>
      <c r="EMV2" s="19"/>
      <c r="EMW2" s="19"/>
      <c r="EMX2" s="19"/>
      <c r="EMY2" s="19"/>
      <c r="EMZ2" s="19"/>
      <c r="ENA2" s="19"/>
      <c r="ENB2" s="19"/>
      <c r="ENC2" s="19"/>
      <c r="END2" s="19"/>
      <c r="ENE2" s="19"/>
      <c r="ENF2" s="19"/>
      <c r="ENG2" s="19"/>
      <c r="ENH2" s="19"/>
      <c r="ENI2" s="19"/>
      <c r="ENJ2" s="19"/>
      <c r="ENK2" s="19"/>
      <c r="ENL2" s="19"/>
      <c r="ENM2" s="19"/>
      <c r="ENN2" s="19"/>
      <c r="ENO2" s="19"/>
      <c r="ENP2" s="19"/>
      <c r="ENQ2" s="19"/>
      <c r="ENR2" s="19"/>
      <c r="ENS2" s="19"/>
      <c r="ENT2" s="19"/>
      <c r="ENU2" s="19"/>
      <c r="ENV2" s="19"/>
      <c r="ENW2" s="19"/>
      <c r="ENX2" s="19"/>
      <c r="ENY2" s="19"/>
      <c r="ENZ2" s="19"/>
      <c r="EOA2" s="19"/>
      <c r="EOB2" s="19"/>
      <c r="EOC2" s="19"/>
      <c r="EOD2" s="19"/>
      <c r="EOE2" s="19"/>
      <c r="EOF2" s="19"/>
      <c r="EOG2" s="19"/>
      <c r="EOH2" s="19"/>
      <c r="EOI2" s="19"/>
      <c r="EOJ2" s="19"/>
      <c r="EOK2" s="19"/>
      <c r="EOL2" s="19"/>
      <c r="EOM2" s="19"/>
      <c r="EON2" s="19"/>
      <c r="EOO2" s="19"/>
      <c r="EOP2" s="19"/>
      <c r="EOQ2" s="19"/>
      <c r="EOR2" s="19"/>
      <c r="EOS2" s="19"/>
      <c r="EOT2" s="19"/>
      <c r="EOU2" s="19"/>
      <c r="EOV2" s="19"/>
      <c r="EOW2" s="19"/>
      <c r="EOX2" s="19"/>
      <c r="EOY2" s="19"/>
      <c r="EOZ2" s="19"/>
      <c r="EPA2" s="19"/>
      <c r="EPB2" s="19"/>
      <c r="EPC2" s="19"/>
      <c r="EPD2" s="19"/>
      <c r="EPE2" s="19"/>
      <c r="EPF2" s="19"/>
      <c r="EPG2" s="19"/>
      <c r="EPH2" s="19"/>
      <c r="EPI2" s="19"/>
      <c r="EPJ2" s="19"/>
      <c r="EPK2" s="19"/>
      <c r="EPL2" s="19"/>
      <c r="EPM2" s="19"/>
      <c r="EPN2" s="19"/>
      <c r="EPO2" s="19"/>
      <c r="EPP2" s="19"/>
      <c r="EPQ2" s="19"/>
      <c r="EPR2" s="19"/>
      <c r="EPS2" s="19"/>
      <c r="EPT2" s="19"/>
      <c r="EPU2" s="19"/>
      <c r="EPV2" s="19"/>
      <c r="EPW2" s="19"/>
      <c r="EPX2" s="19"/>
      <c r="EPY2" s="19"/>
      <c r="EPZ2" s="19"/>
      <c r="EQA2" s="19"/>
      <c r="EQB2" s="19"/>
      <c r="EQC2" s="19"/>
      <c r="EQD2" s="19"/>
      <c r="EQE2" s="19"/>
      <c r="EQF2" s="19"/>
      <c r="EQG2" s="19"/>
      <c r="EQH2" s="19"/>
      <c r="EQI2" s="19"/>
      <c r="EQJ2" s="19"/>
      <c r="EQK2" s="19"/>
      <c r="EQL2" s="19"/>
      <c r="EQM2" s="19"/>
      <c r="EQN2" s="19"/>
      <c r="EQO2" s="19"/>
      <c r="EQP2" s="19"/>
      <c r="EQQ2" s="19"/>
      <c r="EQR2" s="19"/>
      <c r="EQS2" s="19"/>
      <c r="EQT2" s="19"/>
      <c r="EQU2" s="19"/>
      <c r="EQV2" s="19"/>
      <c r="EQW2" s="19"/>
      <c r="EQX2" s="19"/>
      <c r="EQY2" s="19"/>
      <c r="EQZ2" s="19"/>
      <c r="ERA2" s="19"/>
      <c r="ERB2" s="19"/>
      <c r="ERC2" s="19"/>
      <c r="ERD2" s="19"/>
      <c r="ERE2" s="19"/>
      <c r="ERF2" s="19"/>
      <c r="ERG2" s="19"/>
      <c r="ERH2" s="19"/>
      <c r="ERI2" s="19"/>
      <c r="ERJ2" s="19"/>
      <c r="ERK2" s="19"/>
      <c r="ERL2" s="19"/>
      <c r="ERM2" s="19"/>
      <c r="ERN2" s="19"/>
      <c r="ERO2" s="19"/>
      <c r="ERP2" s="19"/>
      <c r="ERQ2" s="19"/>
      <c r="ERR2" s="19"/>
      <c r="ERS2" s="19"/>
      <c r="ERT2" s="19"/>
      <c r="ERU2" s="19"/>
      <c r="ERV2" s="19"/>
      <c r="ERW2" s="19"/>
      <c r="ERX2" s="19"/>
      <c r="ERY2" s="19"/>
      <c r="ERZ2" s="19"/>
      <c r="ESA2" s="19"/>
      <c r="ESB2" s="19"/>
      <c r="ESC2" s="19"/>
      <c r="ESD2" s="19"/>
      <c r="ESE2" s="19"/>
      <c r="ESF2" s="19"/>
      <c r="ESG2" s="19"/>
      <c r="ESH2" s="19"/>
      <c r="ESI2" s="19"/>
      <c r="ESJ2" s="19"/>
      <c r="ESK2" s="19"/>
      <c r="ESL2" s="19"/>
      <c r="ESM2" s="19"/>
      <c r="ESN2" s="19"/>
      <c r="ESO2" s="19"/>
      <c r="ESP2" s="19"/>
      <c r="ESQ2" s="19"/>
      <c r="ESR2" s="19"/>
      <c r="ESS2" s="19"/>
      <c r="EST2" s="19"/>
      <c r="ESU2" s="19"/>
      <c r="ESV2" s="19"/>
      <c r="ESW2" s="19"/>
      <c r="ESX2" s="19"/>
      <c r="ESY2" s="19"/>
      <c r="ESZ2" s="19"/>
      <c r="ETA2" s="19"/>
      <c r="ETB2" s="19"/>
      <c r="ETC2" s="19"/>
      <c r="ETD2" s="19"/>
      <c r="ETE2" s="19"/>
      <c r="ETF2" s="19"/>
      <c r="ETG2" s="19"/>
      <c r="ETH2" s="19"/>
      <c r="ETI2" s="19"/>
      <c r="ETJ2" s="19"/>
      <c r="ETK2" s="19"/>
      <c r="ETL2" s="19"/>
      <c r="ETM2" s="19"/>
      <c r="ETN2" s="19"/>
      <c r="ETO2" s="19"/>
      <c r="ETP2" s="19"/>
      <c r="ETQ2" s="19"/>
      <c r="ETR2" s="19"/>
      <c r="ETS2" s="19"/>
      <c r="ETT2" s="19"/>
      <c r="ETU2" s="19"/>
      <c r="ETV2" s="19"/>
      <c r="ETW2" s="19"/>
      <c r="ETX2" s="19"/>
      <c r="ETY2" s="19"/>
      <c r="ETZ2" s="19"/>
      <c r="EUA2" s="19"/>
      <c r="EUB2" s="19"/>
      <c r="EUC2" s="19"/>
      <c r="EUD2" s="19"/>
      <c r="EUE2" s="19"/>
      <c r="EUF2" s="19"/>
      <c r="EUG2" s="19"/>
      <c r="EUH2" s="19"/>
      <c r="EUI2" s="19"/>
      <c r="EUJ2" s="19"/>
      <c r="EUK2" s="19"/>
      <c r="EUL2" s="19"/>
      <c r="EUM2" s="19"/>
      <c r="EUN2" s="19"/>
      <c r="EUO2" s="19"/>
      <c r="EUP2" s="19"/>
      <c r="EUQ2" s="19"/>
      <c r="EUR2" s="19"/>
      <c r="EUS2" s="19"/>
      <c r="EUT2" s="19"/>
      <c r="EUU2" s="19"/>
      <c r="EUV2" s="19"/>
      <c r="EUW2" s="19"/>
      <c r="EUX2" s="19"/>
      <c r="EUY2" s="19"/>
      <c r="EUZ2" s="19"/>
      <c r="EVA2" s="19"/>
      <c r="EVB2" s="19"/>
      <c r="EVC2" s="19"/>
      <c r="EVD2" s="19"/>
      <c r="EVE2" s="19"/>
      <c r="EVF2" s="19"/>
      <c r="EVG2" s="19"/>
      <c r="EVH2" s="19"/>
      <c r="EVI2" s="19"/>
      <c r="EVJ2" s="19"/>
      <c r="EVK2" s="19"/>
      <c r="EVL2" s="19"/>
      <c r="EVM2" s="19"/>
      <c r="EVN2" s="19"/>
      <c r="EVO2" s="19"/>
      <c r="EVP2" s="19"/>
      <c r="EVQ2" s="19"/>
      <c r="EVR2" s="19"/>
      <c r="EVS2" s="19"/>
      <c r="EVT2" s="19"/>
      <c r="EVU2" s="19"/>
      <c r="EVV2" s="19"/>
      <c r="EVW2" s="19"/>
      <c r="EVX2" s="19"/>
      <c r="EVY2" s="19"/>
      <c r="EVZ2" s="19"/>
      <c r="EWA2" s="19"/>
      <c r="EWB2" s="19"/>
      <c r="EWC2" s="19"/>
      <c r="EWD2" s="19"/>
      <c r="EWE2" s="19"/>
      <c r="EWF2" s="19"/>
      <c r="EWG2" s="19"/>
      <c r="EWH2" s="19"/>
      <c r="EWI2" s="19"/>
      <c r="EWJ2" s="19"/>
      <c r="EWK2" s="19"/>
      <c r="EWL2" s="19"/>
      <c r="EWM2" s="19"/>
      <c r="EWN2" s="19"/>
      <c r="EWO2" s="19"/>
      <c r="EWP2" s="19"/>
      <c r="EWQ2" s="19"/>
      <c r="EWR2" s="19"/>
      <c r="EWS2" s="19"/>
      <c r="EWT2" s="19"/>
      <c r="EWU2" s="19"/>
      <c r="EWV2" s="19"/>
      <c r="EWW2" s="19"/>
      <c r="EWX2" s="19"/>
      <c r="EWY2" s="19"/>
      <c r="EWZ2" s="19"/>
      <c r="EXA2" s="19"/>
      <c r="EXB2" s="19"/>
      <c r="EXC2" s="19"/>
      <c r="EXD2" s="19"/>
      <c r="EXE2" s="19"/>
      <c r="EXF2" s="19"/>
      <c r="EXG2" s="19"/>
      <c r="EXH2" s="19"/>
      <c r="EXI2" s="19"/>
      <c r="EXJ2" s="19"/>
      <c r="EXK2" s="19"/>
      <c r="EXL2" s="19"/>
      <c r="EXM2" s="19"/>
      <c r="EXN2" s="19"/>
      <c r="EXO2" s="19"/>
      <c r="EXP2" s="19"/>
      <c r="EXQ2" s="19"/>
      <c r="EXR2" s="19"/>
      <c r="EXS2" s="19"/>
      <c r="EXT2" s="19"/>
      <c r="EXU2" s="19"/>
      <c r="EXV2" s="19"/>
      <c r="EXW2" s="19"/>
      <c r="EXX2" s="19"/>
      <c r="EXY2" s="19"/>
      <c r="EXZ2" s="19"/>
      <c r="EYA2" s="19"/>
      <c r="EYB2" s="19"/>
      <c r="EYC2" s="19"/>
      <c r="EYD2" s="19"/>
      <c r="EYE2" s="19"/>
      <c r="EYF2" s="19"/>
      <c r="EYG2" s="19"/>
      <c r="EYH2" s="19"/>
      <c r="EYI2" s="19"/>
      <c r="EYJ2" s="19"/>
      <c r="EYK2" s="19"/>
      <c r="EYL2" s="19"/>
      <c r="EYM2" s="19"/>
      <c r="EYN2" s="19"/>
      <c r="EYO2" s="19"/>
      <c r="EYP2" s="19"/>
      <c r="EYQ2" s="19"/>
      <c r="EYR2" s="19"/>
      <c r="EYS2" s="19"/>
      <c r="EYT2" s="19"/>
      <c r="EYU2" s="19"/>
      <c r="EYV2" s="19"/>
      <c r="EYW2" s="19"/>
      <c r="EYX2" s="19"/>
      <c r="EYY2" s="19"/>
      <c r="EYZ2" s="19"/>
      <c r="EZA2" s="19"/>
      <c r="EZB2" s="19"/>
      <c r="EZC2" s="19"/>
      <c r="EZD2" s="19"/>
      <c r="EZE2" s="19"/>
      <c r="EZF2" s="19"/>
      <c r="EZG2" s="19"/>
      <c r="EZH2" s="19"/>
      <c r="EZI2" s="19"/>
      <c r="EZJ2" s="19"/>
      <c r="EZK2" s="19"/>
      <c r="EZL2" s="19"/>
      <c r="EZM2" s="19"/>
      <c r="EZN2" s="19"/>
      <c r="EZO2" s="19"/>
      <c r="EZP2" s="19"/>
      <c r="EZQ2" s="19"/>
      <c r="EZR2" s="19"/>
      <c r="EZS2" s="19"/>
      <c r="EZT2" s="19"/>
      <c r="EZU2" s="19"/>
      <c r="EZV2" s="19"/>
      <c r="EZW2" s="19"/>
      <c r="EZX2" s="19"/>
      <c r="EZY2" s="19"/>
      <c r="EZZ2" s="19"/>
      <c r="FAA2" s="19"/>
      <c r="FAB2" s="19"/>
      <c r="FAC2" s="19"/>
      <c r="FAD2" s="19"/>
      <c r="FAE2" s="19"/>
      <c r="FAF2" s="19"/>
      <c r="FAG2" s="19"/>
      <c r="FAH2" s="19"/>
      <c r="FAI2" s="19"/>
      <c r="FAJ2" s="19"/>
      <c r="FAK2" s="19"/>
      <c r="FAL2" s="19"/>
      <c r="FAM2" s="19"/>
      <c r="FAN2" s="19"/>
      <c r="FAO2" s="19"/>
      <c r="FAP2" s="19"/>
      <c r="FAQ2" s="19"/>
      <c r="FAR2" s="19"/>
      <c r="FAS2" s="19"/>
      <c r="FAT2" s="19"/>
      <c r="FAU2" s="19"/>
      <c r="FAV2" s="19"/>
      <c r="FAW2" s="19"/>
      <c r="FAX2" s="19"/>
      <c r="FAY2" s="19"/>
      <c r="FAZ2" s="19"/>
      <c r="FBA2" s="19"/>
      <c r="FBB2" s="19"/>
      <c r="FBC2" s="19"/>
      <c r="FBD2" s="19"/>
      <c r="FBE2" s="19"/>
      <c r="FBF2" s="19"/>
      <c r="FBG2" s="19"/>
      <c r="FBH2" s="19"/>
      <c r="FBI2" s="19"/>
      <c r="FBJ2" s="19"/>
      <c r="FBK2" s="19"/>
      <c r="FBL2" s="19"/>
      <c r="FBM2" s="19"/>
      <c r="FBN2" s="19"/>
      <c r="FBO2" s="19"/>
      <c r="FBP2" s="19"/>
      <c r="FBQ2" s="19"/>
      <c r="FBR2" s="19"/>
      <c r="FBS2" s="19"/>
      <c r="FBT2" s="19"/>
      <c r="FBU2" s="19"/>
      <c r="FBV2" s="19"/>
      <c r="FBW2" s="19"/>
      <c r="FBX2" s="19"/>
      <c r="FBY2" s="19"/>
      <c r="FBZ2" s="19"/>
      <c r="FCA2" s="19"/>
      <c r="FCB2" s="19"/>
      <c r="FCC2" s="19"/>
      <c r="FCD2" s="19"/>
      <c r="FCE2" s="19"/>
      <c r="FCF2" s="19"/>
      <c r="FCG2" s="19"/>
      <c r="FCH2" s="19"/>
      <c r="FCI2" s="19"/>
      <c r="FCJ2" s="19"/>
      <c r="FCK2" s="19"/>
      <c r="FCL2" s="19"/>
      <c r="FCM2" s="19"/>
      <c r="FCN2" s="19"/>
      <c r="FCO2" s="19"/>
      <c r="FCP2" s="19"/>
      <c r="FCQ2" s="19"/>
      <c r="FCR2" s="19"/>
      <c r="FCS2" s="19"/>
      <c r="FCT2" s="19"/>
      <c r="FCU2" s="19"/>
      <c r="FCV2" s="19"/>
      <c r="FCW2" s="19"/>
      <c r="FCX2" s="19"/>
      <c r="FCY2" s="19"/>
      <c r="FCZ2" s="19"/>
      <c r="FDA2" s="19"/>
      <c r="FDB2" s="19"/>
      <c r="FDC2" s="19"/>
      <c r="FDD2" s="19"/>
      <c r="FDE2" s="19"/>
      <c r="FDF2" s="19"/>
      <c r="FDG2" s="19"/>
      <c r="FDH2" s="19"/>
      <c r="FDI2" s="19"/>
      <c r="FDJ2" s="19"/>
      <c r="FDK2" s="19"/>
      <c r="FDL2" s="19"/>
      <c r="FDM2" s="19"/>
      <c r="FDN2" s="19"/>
      <c r="FDO2" s="19"/>
      <c r="FDP2" s="19"/>
      <c r="FDQ2" s="19"/>
      <c r="FDR2" s="19"/>
      <c r="FDS2" s="19"/>
      <c r="FDT2" s="19"/>
      <c r="FDU2" s="19"/>
      <c r="FDV2" s="19"/>
      <c r="FDW2" s="19"/>
      <c r="FDX2" s="19"/>
      <c r="FDY2" s="19"/>
      <c r="FDZ2" s="19"/>
      <c r="FEA2" s="19"/>
      <c r="FEB2" s="19"/>
      <c r="FEC2" s="19"/>
      <c r="FED2" s="19"/>
      <c r="FEE2" s="19"/>
      <c r="FEF2" s="19"/>
      <c r="FEG2" s="19"/>
      <c r="FEH2" s="19"/>
      <c r="FEI2" s="19"/>
      <c r="FEJ2" s="19"/>
      <c r="FEK2" s="19"/>
      <c r="FEL2" s="19"/>
      <c r="FEM2" s="19"/>
      <c r="FEN2" s="19"/>
      <c r="FEO2" s="19"/>
      <c r="FEP2" s="19"/>
      <c r="FEQ2" s="19"/>
      <c r="FER2" s="19"/>
      <c r="FES2" s="19"/>
      <c r="FET2" s="19"/>
      <c r="FEU2" s="19"/>
      <c r="FEV2" s="19"/>
      <c r="FEW2" s="19"/>
      <c r="FEX2" s="19"/>
      <c r="FEY2" s="19"/>
      <c r="FEZ2" s="19"/>
      <c r="FFA2" s="19"/>
      <c r="FFB2" s="19"/>
      <c r="FFC2" s="19"/>
      <c r="FFD2" s="19"/>
      <c r="FFE2" s="19"/>
      <c r="FFF2" s="19"/>
      <c r="FFG2" s="19"/>
      <c r="FFH2" s="19"/>
      <c r="FFI2" s="19"/>
      <c r="FFJ2" s="19"/>
      <c r="FFK2" s="19"/>
      <c r="FFL2" s="19"/>
      <c r="FFM2" s="19"/>
      <c r="FFN2" s="19"/>
      <c r="FFO2" s="19"/>
      <c r="FFP2" s="19"/>
      <c r="FFQ2" s="19"/>
      <c r="FFR2" s="19"/>
      <c r="FFS2" s="19"/>
      <c r="FFT2" s="19"/>
      <c r="FFU2" s="19"/>
      <c r="FFV2" s="19"/>
      <c r="FFW2" s="19"/>
      <c r="FFX2" s="19"/>
      <c r="FFY2" s="19"/>
      <c r="FFZ2" s="19"/>
      <c r="FGA2" s="19"/>
      <c r="FGB2" s="19"/>
      <c r="FGC2" s="19"/>
      <c r="FGD2" s="19"/>
      <c r="FGE2" s="19"/>
      <c r="FGF2" s="19"/>
      <c r="FGG2" s="19"/>
      <c r="FGH2" s="19"/>
      <c r="FGI2" s="19"/>
      <c r="FGJ2" s="19"/>
      <c r="FGK2" s="19"/>
      <c r="FGL2" s="19"/>
      <c r="FGM2" s="19"/>
      <c r="FGN2" s="19"/>
      <c r="FGO2" s="19"/>
      <c r="FGP2" s="19"/>
      <c r="FGQ2" s="19"/>
      <c r="FGR2" s="19"/>
      <c r="FGS2" s="19"/>
      <c r="FGT2" s="19"/>
      <c r="FGU2" s="19"/>
      <c r="FGV2" s="19"/>
      <c r="FGW2" s="19"/>
      <c r="FGX2" s="19"/>
      <c r="FGY2" s="19"/>
      <c r="FGZ2" s="19"/>
      <c r="FHA2" s="19"/>
      <c r="FHB2" s="19"/>
      <c r="FHC2" s="19"/>
      <c r="FHD2" s="19"/>
      <c r="FHE2" s="19"/>
      <c r="FHF2" s="19"/>
      <c r="FHG2" s="19"/>
      <c r="FHH2" s="19"/>
      <c r="FHI2" s="19"/>
      <c r="FHJ2" s="19"/>
      <c r="FHK2" s="19"/>
      <c r="FHL2" s="19"/>
      <c r="FHM2" s="19"/>
      <c r="FHN2" s="19"/>
      <c r="FHO2" s="19"/>
      <c r="FHP2" s="19"/>
      <c r="FHQ2" s="19"/>
      <c r="FHR2" s="19"/>
      <c r="FHS2" s="19"/>
      <c r="FHT2" s="19"/>
      <c r="FHU2" s="19"/>
      <c r="FHV2" s="19"/>
      <c r="FHW2" s="19"/>
      <c r="FHX2" s="19"/>
      <c r="FHY2" s="19"/>
      <c r="FHZ2" s="19"/>
      <c r="FIA2" s="19"/>
      <c r="FIB2" s="19"/>
      <c r="FIC2" s="19"/>
      <c r="FID2" s="19"/>
      <c r="FIE2" s="19"/>
      <c r="FIF2" s="19"/>
      <c r="FIG2" s="19"/>
      <c r="FIH2" s="19"/>
      <c r="FII2" s="19"/>
      <c r="FIJ2" s="19"/>
      <c r="FIK2" s="19"/>
      <c r="FIL2" s="19"/>
      <c r="FIM2" s="19"/>
      <c r="FIN2" s="19"/>
      <c r="FIO2" s="19"/>
      <c r="FIP2" s="19"/>
      <c r="FIQ2" s="19"/>
      <c r="FIR2" s="19"/>
      <c r="FIS2" s="19"/>
      <c r="FIT2" s="19"/>
      <c r="FIU2" s="19"/>
      <c r="FIV2" s="19"/>
      <c r="FIW2" s="19"/>
      <c r="FIX2" s="19"/>
      <c r="FIY2" s="19"/>
      <c r="FIZ2" s="19"/>
      <c r="FJA2" s="19"/>
      <c r="FJB2" s="19"/>
      <c r="FJC2" s="19"/>
      <c r="FJD2" s="19"/>
      <c r="FJE2" s="19"/>
      <c r="FJF2" s="19"/>
      <c r="FJG2" s="19"/>
      <c r="FJH2" s="19"/>
      <c r="FJI2" s="19"/>
      <c r="FJJ2" s="19"/>
      <c r="FJK2" s="19"/>
      <c r="FJL2" s="19"/>
      <c r="FJM2" s="19"/>
      <c r="FJN2" s="19"/>
      <c r="FJO2" s="19"/>
      <c r="FJP2" s="19"/>
      <c r="FJQ2" s="19"/>
      <c r="FJR2" s="19"/>
      <c r="FJS2" s="19"/>
      <c r="FJT2" s="19"/>
      <c r="FJU2" s="19"/>
      <c r="FJV2" s="19"/>
      <c r="FJW2" s="19"/>
      <c r="FJX2" s="19"/>
      <c r="FJY2" s="19"/>
      <c r="FJZ2" s="19"/>
      <c r="FKA2" s="19"/>
      <c r="FKB2" s="19"/>
      <c r="FKC2" s="19"/>
      <c r="FKD2" s="19"/>
      <c r="FKE2" s="19"/>
      <c r="FKF2" s="19"/>
      <c r="FKG2" s="19"/>
      <c r="FKH2" s="19"/>
      <c r="FKI2" s="19"/>
      <c r="FKJ2" s="19"/>
      <c r="FKK2" s="19"/>
      <c r="FKL2" s="19"/>
      <c r="FKM2" s="19"/>
      <c r="FKN2" s="19"/>
      <c r="FKO2" s="19"/>
      <c r="FKP2" s="19"/>
      <c r="FKQ2" s="19"/>
      <c r="FKR2" s="19"/>
      <c r="FKS2" s="19"/>
      <c r="FKT2" s="19"/>
      <c r="FKU2" s="19"/>
      <c r="FKV2" s="19"/>
      <c r="FKW2" s="19"/>
      <c r="FKX2" s="19"/>
      <c r="FKY2" s="19"/>
      <c r="FKZ2" s="19"/>
      <c r="FLA2" s="19"/>
      <c r="FLB2" s="19"/>
      <c r="FLC2" s="19"/>
      <c r="FLD2" s="19"/>
      <c r="FLE2" s="19"/>
      <c r="FLF2" s="19"/>
      <c r="FLG2" s="19"/>
      <c r="FLH2" s="19"/>
      <c r="FLI2" s="19"/>
      <c r="FLJ2" s="19"/>
      <c r="FLK2" s="19"/>
      <c r="FLL2" s="19"/>
      <c r="FLM2" s="19"/>
      <c r="FLN2" s="19"/>
      <c r="FLO2" s="19"/>
      <c r="FLP2" s="19"/>
      <c r="FLQ2" s="19"/>
      <c r="FLR2" s="19"/>
      <c r="FLS2" s="19"/>
      <c r="FLT2" s="19"/>
      <c r="FLU2" s="19"/>
      <c r="FLV2" s="19"/>
      <c r="FLW2" s="19"/>
      <c r="FLX2" s="19"/>
      <c r="FLY2" s="19"/>
      <c r="FLZ2" s="19"/>
      <c r="FMA2" s="19"/>
      <c r="FMB2" s="19"/>
      <c r="FMC2" s="19"/>
      <c r="FMD2" s="19"/>
      <c r="FME2" s="19"/>
      <c r="FMF2" s="19"/>
      <c r="FMG2" s="19"/>
      <c r="FMH2" s="19"/>
      <c r="FMI2" s="19"/>
      <c r="FMJ2" s="19"/>
      <c r="FMK2" s="19"/>
      <c r="FML2" s="19"/>
      <c r="FMM2" s="19"/>
      <c r="FMN2" s="19"/>
      <c r="FMO2" s="19"/>
      <c r="FMP2" s="19"/>
      <c r="FMQ2" s="19"/>
      <c r="FMR2" s="19"/>
      <c r="FMS2" s="19"/>
      <c r="FMT2" s="19"/>
      <c r="FMU2" s="19"/>
      <c r="FMV2" s="19"/>
      <c r="FMW2" s="19"/>
      <c r="FMX2" s="19"/>
      <c r="FMY2" s="19"/>
      <c r="FMZ2" s="19"/>
      <c r="FNA2" s="19"/>
      <c r="FNB2" s="19"/>
      <c r="FNC2" s="19"/>
      <c r="FND2" s="19"/>
      <c r="FNE2" s="19"/>
      <c r="FNF2" s="19"/>
      <c r="FNG2" s="19"/>
      <c r="FNH2" s="19"/>
      <c r="FNI2" s="19"/>
      <c r="FNJ2" s="19"/>
      <c r="FNK2" s="19"/>
      <c r="FNL2" s="19"/>
      <c r="FNM2" s="19"/>
      <c r="FNN2" s="19"/>
      <c r="FNO2" s="19"/>
      <c r="FNP2" s="19"/>
      <c r="FNQ2" s="19"/>
      <c r="FNR2" s="19"/>
      <c r="FNS2" s="19"/>
      <c r="FNT2" s="19"/>
      <c r="FNU2" s="19"/>
      <c r="FNV2" s="19"/>
      <c r="FNW2" s="19"/>
      <c r="FNX2" s="19"/>
      <c r="FNY2" s="19"/>
      <c r="FNZ2" s="19"/>
      <c r="FOA2" s="19"/>
      <c r="FOB2" s="19"/>
      <c r="FOC2" s="19"/>
      <c r="FOD2" s="19"/>
      <c r="FOE2" s="19"/>
      <c r="FOF2" s="19"/>
      <c r="FOG2" s="19"/>
      <c r="FOH2" s="19"/>
      <c r="FOI2" s="19"/>
      <c r="FOJ2" s="19"/>
      <c r="FOK2" s="19"/>
      <c r="FOL2" s="19"/>
      <c r="FOM2" s="19"/>
      <c r="FON2" s="19"/>
      <c r="FOO2" s="19"/>
      <c r="FOP2" s="19"/>
      <c r="FOQ2" s="19"/>
      <c r="FOR2" s="19"/>
      <c r="FOS2" s="19"/>
      <c r="FOT2" s="19"/>
      <c r="FOU2" s="19"/>
      <c r="FOV2" s="19"/>
      <c r="FOW2" s="19"/>
      <c r="FOX2" s="19"/>
      <c r="FOY2" s="19"/>
      <c r="FOZ2" s="19"/>
      <c r="FPA2" s="19"/>
      <c r="FPB2" s="19"/>
      <c r="FPC2" s="19"/>
      <c r="FPD2" s="19"/>
      <c r="FPE2" s="19"/>
      <c r="FPF2" s="19"/>
      <c r="FPG2" s="19"/>
      <c r="FPH2" s="19"/>
      <c r="FPI2" s="19"/>
      <c r="FPJ2" s="19"/>
      <c r="FPK2" s="19"/>
      <c r="FPL2" s="19"/>
      <c r="FPM2" s="19"/>
      <c r="FPN2" s="19"/>
      <c r="FPO2" s="19"/>
      <c r="FPP2" s="19"/>
      <c r="FPQ2" s="19"/>
      <c r="FPR2" s="19"/>
      <c r="FPS2" s="19"/>
      <c r="FPT2" s="19"/>
      <c r="FPU2" s="19"/>
      <c r="FPV2" s="19"/>
      <c r="FPW2" s="19"/>
      <c r="FPX2" s="19"/>
      <c r="FPY2" s="19"/>
      <c r="FPZ2" s="19"/>
      <c r="FQA2" s="19"/>
      <c r="FQB2" s="19"/>
      <c r="FQC2" s="19"/>
      <c r="FQD2" s="19"/>
      <c r="FQE2" s="19"/>
      <c r="FQF2" s="19"/>
      <c r="FQG2" s="19"/>
      <c r="FQH2" s="19"/>
      <c r="FQI2" s="19"/>
      <c r="FQJ2" s="19"/>
      <c r="FQK2" s="19"/>
      <c r="FQL2" s="19"/>
      <c r="FQM2" s="19"/>
      <c r="FQN2" s="19"/>
      <c r="FQO2" s="19"/>
      <c r="FQP2" s="19"/>
      <c r="FQQ2" s="19"/>
      <c r="FQR2" s="19"/>
      <c r="FQS2" s="19"/>
      <c r="FQT2" s="19"/>
      <c r="FQU2" s="19"/>
      <c r="FQV2" s="19"/>
      <c r="FQW2" s="19"/>
      <c r="FQX2" s="19"/>
      <c r="FQY2" s="19"/>
      <c r="FQZ2" s="19"/>
      <c r="FRA2" s="19"/>
      <c r="FRB2" s="19"/>
      <c r="FRC2" s="19"/>
      <c r="FRD2" s="19"/>
      <c r="FRE2" s="19"/>
      <c r="FRF2" s="19"/>
      <c r="FRG2" s="19"/>
      <c r="FRH2" s="19"/>
      <c r="FRI2" s="19"/>
      <c r="FRJ2" s="19"/>
      <c r="FRK2" s="19"/>
      <c r="FRL2" s="19"/>
      <c r="FRM2" s="19"/>
      <c r="FRN2" s="19"/>
      <c r="FRO2" s="19"/>
      <c r="FRP2" s="19"/>
      <c r="FRQ2" s="19"/>
      <c r="FRR2" s="19"/>
      <c r="FRS2" s="19"/>
      <c r="FRT2" s="19"/>
      <c r="FRU2" s="19"/>
      <c r="FRV2" s="19"/>
      <c r="FRW2" s="19"/>
      <c r="FRX2" s="19"/>
      <c r="FRY2" s="19"/>
      <c r="FRZ2" s="19"/>
      <c r="FSA2" s="19"/>
      <c r="FSB2" s="19"/>
      <c r="FSC2" s="19"/>
      <c r="FSD2" s="19"/>
      <c r="FSE2" s="19"/>
      <c r="FSF2" s="19"/>
      <c r="FSG2" s="19"/>
      <c r="FSH2" s="19"/>
      <c r="FSI2" s="19"/>
      <c r="FSJ2" s="19"/>
      <c r="FSK2" s="19"/>
      <c r="FSL2" s="19"/>
      <c r="FSM2" s="19"/>
      <c r="FSN2" s="19"/>
      <c r="FSO2" s="19"/>
      <c r="FSP2" s="19"/>
      <c r="FSQ2" s="19"/>
      <c r="FSR2" s="19"/>
      <c r="FSS2" s="19"/>
      <c r="FST2" s="19"/>
      <c r="FSU2" s="19"/>
      <c r="FSV2" s="19"/>
      <c r="FSW2" s="19"/>
      <c r="FSX2" s="19"/>
      <c r="FSY2" s="19"/>
      <c r="FSZ2" s="19"/>
      <c r="FTA2" s="19"/>
      <c r="FTB2" s="19"/>
      <c r="FTC2" s="19"/>
      <c r="FTD2" s="19"/>
      <c r="FTE2" s="19"/>
      <c r="FTF2" s="19"/>
      <c r="FTG2" s="19"/>
      <c r="FTH2" s="19"/>
      <c r="FTI2" s="19"/>
      <c r="FTJ2" s="19"/>
      <c r="FTK2" s="19"/>
      <c r="FTL2" s="19"/>
      <c r="FTM2" s="19"/>
      <c r="FTN2" s="19"/>
      <c r="FTO2" s="19"/>
      <c r="FTP2" s="19"/>
      <c r="FTQ2" s="19"/>
      <c r="FTR2" s="19"/>
      <c r="FTS2" s="19"/>
      <c r="FTT2" s="19"/>
      <c r="FTU2" s="19"/>
      <c r="FTV2" s="19"/>
      <c r="FTW2" s="19"/>
      <c r="FTX2" s="19"/>
      <c r="FTY2" s="19"/>
      <c r="FTZ2" s="19"/>
      <c r="FUA2" s="19"/>
      <c r="FUB2" s="19"/>
      <c r="FUC2" s="19"/>
      <c r="FUD2" s="19"/>
      <c r="FUE2" s="19"/>
      <c r="FUF2" s="19"/>
      <c r="FUG2" s="19"/>
      <c r="FUH2" s="19"/>
      <c r="FUI2" s="19"/>
      <c r="FUJ2" s="19"/>
      <c r="FUK2" s="19"/>
      <c r="FUL2" s="19"/>
      <c r="FUM2" s="19"/>
      <c r="FUN2" s="19"/>
      <c r="FUO2" s="19"/>
      <c r="FUP2" s="19"/>
      <c r="FUQ2" s="19"/>
      <c r="FUR2" s="19"/>
      <c r="FUS2" s="19"/>
      <c r="FUT2" s="19"/>
      <c r="FUU2" s="19"/>
      <c r="FUV2" s="19"/>
      <c r="FUW2" s="19"/>
      <c r="FUX2" s="19"/>
      <c r="FUY2" s="19"/>
      <c r="FUZ2" s="19"/>
      <c r="FVA2" s="19"/>
      <c r="FVB2" s="19"/>
      <c r="FVC2" s="19"/>
      <c r="FVD2" s="19"/>
      <c r="FVE2" s="19"/>
      <c r="FVF2" s="19"/>
      <c r="FVG2" s="19"/>
      <c r="FVH2" s="19"/>
      <c r="FVI2" s="19"/>
      <c r="FVJ2" s="19"/>
      <c r="FVK2" s="19"/>
      <c r="FVL2" s="19"/>
      <c r="FVM2" s="19"/>
      <c r="FVN2" s="19"/>
      <c r="FVO2" s="19"/>
      <c r="FVP2" s="19"/>
      <c r="FVQ2" s="19"/>
      <c r="FVR2" s="19"/>
      <c r="FVS2" s="19"/>
      <c r="FVT2" s="19"/>
      <c r="FVU2" s="19"/>
      <c r="FVV2" s="19"/>
      <c r="FVW2" s="19"/>
      <c r="FVX2" s="19"/>
      <c r="FVY2" s="19"/>
      <c r="FVZ2" s="19"/>
      <c r="FWA2" s="19"/>
      <c r="FWB2" s="19"/>
      <c r="FWC2" s="19"/>
      <c r="FWD2" s="19"/>
      <c r="FWE2" s="19"/>
      <c r="FWF2" s="19"/>
      <c r="FWG2" s="19"/>
      <c r="FWH2" s="19"/>
      <c r="FWI2" s="19"/>
      <c r="FWJ2" s="19"/>
      <c r="FWK2" s="19"/>
      <c r="FWL2" s="19"/>
      <c r="FWM2" s="19"/>
      <c r="FWN2" s="19"/>
      <c r="FWO2" s="19"/>
      <c r="FWP2" s="19"/>
      <c r="FWQ2" s="19"/>
      <c r="FWR2" s="19"/>
      <c r="FWS2" s="19"/>
      <c r="FWT2" s="19"/>
      <c r="FWU2" s="19"/>
      <c r="FWV2" s="19"/>
      <c r="FWW2" s="19"/>
      <c r="FWX2" s="19"/>
      <c r="FWY2" s="19"/>
      <c r="FWZ2" s="19"/>
      <c r="FXA2" s="19"/>
      <c r="FXB2" s="19"/>
      <c r="FXC2" s="19"/>
      <c r="FXD2" s="19"/>
      <c r="FXE2" s="19"/>
      <c r="FXF2" s="19"/>
      <c r="FXG2" s="19"/>
      <c r="FXH2" s="19"/>
      <c r="FXI2" s="19"/>
      <c r="FXJ2" s="19"/>
      <c r="FXK2" s="19"/>
      <c r="FXL2" s="19"/>
      <c r="FXM2" s="19"/>
      <c r="FXN2" s="19"/>
      <c r="FXO2" s="19"/>
      <c r="FXP2" s="19"/>
      <c r="FXQ2" s="19"/>
      <c r="FXR2" s="19"/>
      <c r="FXS2" s="19"/>
      <c r="FXT2" s="19"/>
      <c r="FXU2" s="19"/>
      <c r="FXV2" s="19"/>
      <c r="FXW2" s="19"/>
      <c r="FXX2" s="19"/>
      <c r="FXY2" s="19"/>
      <c r="FXZ2" s="19"/>
      <c r="FYA2" s="19"/>
      <c r="FYB2" s="19"/>
      <c r="FYC2" s="19"/>
      <c r="FYD2" s="19"/>
      <c r="FYE2" s="19"/>
      <c r="FYF2" s="19"/>
      <c r="FYG2" s="19"/>
      <c r="FYH2" s="19"/>
      <c r="FYI2" s="19"/>
      <c r="FYJ2" s="19"/>
      <c r="FYK2" s="19"/>
      <c r="FYL2" s="19"/>
      <c r="FYM2" s="19"/>
      <c r="FYN2" s="19"/>
      <c r="FYO2" s="19"/>
      <c r="FYP2" s="19"/>
      <c r="FYQ2" s="19"/>
      <c r="FYR2" s="19"/>
      <c r="FYS2" s="19"/>
      <c r="FYT2" s="19"/>
      <c r="FYU2" s="19"/>
      <c r="FYV2" s="19"/>
      <c r="FYW2" s="19"/>
      <c r="FYX2" s="19"/>
      <c r="FYY2" s="19"/>
      <c r="FYZ2" s="19"/>
      <c r="FZA2" s="19"/>
      <c r="FZB2" s="19"/>
      <c r="FZC2" s="19"/>
      <c r="FZD2" s="19"/>
      <c r="FZE2" s="19"/>
      <c r="FZF2" s="19"/>
      <c r="FZG2" s="19"/>
      <c r="FZH2" s="19"/>
      <c r="FZI2" s="19"/>
      <c r="FZJ2" s="19"/>
      <c r="FZK2" s="19"/>
      <c r="FZL2" s="19"/>
      <c r="FZM2" s="19"/>
      <c r="FZN2" s="19"/>
      <c r="FZO2" s="19"/>
      <c r="FZP2" s="19"/>
      <c r="FZQ2" s="19"/>
      <c r="FZR2" s="19"/>
      <c r="FZS2" s="19"/>
      <c r="FZT2" s="19"/>
      <c r="FZU2" s="19"/>
      <c r="FZV2" s="19"/>
      <c r="FZW2" s="19"/>
      <c r="FZX2" s="19"/>
      <c r="FZY2" s="19"/>
      <c r="FZZ2" s="19"/>
      <c r="GAA2" s="19"/>
      <c r="GAB2" s="19"/>
      <c r="GAC2" s="19"/>
      <c r="GAD2" s="19"/>
      <c r="GAE2" s="19"/>
      <c r="GAF2" s="19"/>
      <c r="GAG2" s="19"/>
      <c r="GAH2" s="19"/>
      <c r="GAI2" s="19"/>
      <c r="GAJ2" s="19"/>
      <c r="GAK2" s="19"/>
      <c r="GAL2" s="19"/>
      <c r="GAM2" s="19"/>
      <c r="GAN2" s="19"/>
      <c r="GAO2" s="19"/>
      <c r="GAP2" s="19"/>
      <c r="GAQ2" s="19"/>
      <c r="GAR2" s="19"/>
      <c r="GAS2" s="19"/>
      <c r="GAT2" s="19"/>
      <c r="GAU2" s="19"/>
      <c r="GAV2" s="19"/>
      <c r="GAW2" s="19"/>
      <c r="GAX2" s="19"/>
      <c r="GAY2" s="19"/>
      <c r="GAZ2" s="19"/>
      <c r="GBA2" s="19"/>
      <c r="GBB2" s="19"/>
      <c r="GBC2" s="19"/>
      <c r="GBD2" s="19"/>
      <c r="GBE2" s="19"/>
      <c r="GBF2" s="19"/>
      <c r="GBG2" s="19"/>
      <c r="GBH2" s="19"/>
      <c r="GBI2" s="19"/>
      <c r="GBJ2" s="19"/>
      <c r="GBK2" s="19"/>
      <c r="GBL2" s="19"/>
      <c r="GBM2" s="19"/>
      <c r="GBN2" s="19"/>
      <c r="GBO2" s="19"/>
      <c r="GBP2" s="19"/>
      <c r="GBQ2" s="19"/>
      <c r="GBR2" s="19"/>
      <c r="GBS2" s="19"/>
      <c r="GBT2" s="19"/>
      <c r="GBU2" s="19"/>
      <c r="GBV2" s="19"/>
      <c r="GBW2" s="19"/>
      <c r="GBX2" s="19"/>
      <c r="GBY2" s="19"/>
      <c r="GBZ2" s="19"/>
      <c r="GCA2" s="19"/>
      <c r="GCB2" s="19"/>
      <c r="GCC2" s="19"/>
      <c r="GCD2" s="19"/>
      <c r="GCE2" s="19"/>
      <c r="GCF2" s="19"/>
      <c r="GCG2" s="19"/>
      <c r="GCH2" s="19"/>
      <c r="GCI2" s="19"/>
      <c r="GCJ2" s="19"/>
      <c r="GCK2" s="19"/>
      <c r="GCL2" s="19"/>
      <c r="GCM2" s="19"/>
      <c r="GCN2" s="19"/>
      <c r="GCO2" s="19"/>
      <c r="GCP2" s="19"/>
      <c r="GCQ2" s="19"/>
      <c r="GCR2" s="19"/>
      <c r="GCS2" s="19"/>
      <c r="GCT2" s="19"/>
      <c r="GCU2" s="19"/>
      <c r="GCV2" s="19"/>
      <c r="GCW2" s="19"/>
      <c r="GCX2" s="19"/>
      <c r="GCY2" s="19"/>
      <c r="GCZ2" s="19"/>
      <c r="GDA2" s="19"/>
      <c r="GDB2" s="19"/>
      <c r="GDC2" s="19"/>
      <c r="GDD2" s="19"/>
      <c r="GDE2" s="19"/>
      <c r="GDF2" s="19"/>
      <c r="GDG2" s="19"/>
      <c r="GDH2" s="19"/>
      <c r="GDI2" s="19"/>
      <c r="GDJ2" s="19"/>
      <c r="GDK2" s="19"/>
      <c r="GDL2" s="19"/>
      <c r="GDM2" s="19"/>
      <c r="GDN2" s="19"/>
      <c r="GDO2" s="19"/>
      <c r="GDP2" s="19"/>
      <c r="GDQ2" s="19"/>
      <c r="GDR2" s="19"/>
      <c r="GDS2" s="19"/>
      <c r="GDT2" s="19"/>
      <c r="GDU2" s="19"/>
      <c r="GDV2" s="19"/>
      <c r="GDW2" s="19"/>
      <c r="GDX2" s="19"/>
      <c r="GDY2" s="19"/>
      <c r="GDZ2" s="19"/>
      <c r="GEA2" s="19"/>
      <c r="GEB2" s="19"/>
      <c r="GEC2" s="19"/>
      <c r="GED2" s="19"/>
      <c r="GEE2" s="19"/>
      <c r="GEF2" s="19"/>
      <c r="GEG2" s="19"/>
      <c r="GEH2" s="19"/>
      <c r="GEI2" s="19"/>
      <c r="GEJ2" s="19"/>
      <c r="GEK2" s="19"/>
      <c r="GEL2" s="19"/>
      <c r="GEM2" s="19"/>
      <c r="GEN2" s="19"/>
      <c r="GEO2" s="19"/>
      <c r="GEP2" s="19"/>
      <c r="GEQ2" s="19"/>
      <c r="GER2" s="19"/>
      <c r="GES2" s="19"/>
      <c r="GET2" s="19"/>
      <c r="GEU2" s="19"/>
      <c r="GEV2" s="19"/>
      <c r="GEW2" s="19"/>
      <c r="GEX2" s="19"/>
      <c r="GEY2" s="19"/>
      <c r="GEZ2" s="19"/>
      <c r="GFA2" s="19"/>
      <c r="GFB2" s="19"/>
      <c r="GFC2" s="19"/>
      <c r="GFD2" s="19"/>
      <c r="GFE2" s="19"/>
      <c r="GFF2" s="19"/>
      <c r="GFG2" s="19"/>
      <c r="GFH2" s="19"/>
      <c r="GFI2" s="19"/>
      <c r="GFJ2" s="19"/>
      <c r="GFK2" s="19"/>
      <c r="GFL2" s="19"/>
      <c r="GFM2" s="19"/>
      <c r="GFN2" s="19"/>
      <c r="GFO2" s="19"/>
      <c r="GFP2" s="19"/>
      <c r="GFQ2" s="19"/>
      <c r="GFR2" s="19"/>
      <c r="GFS2" s="19"/>
      <c r="GFT2" s="19"/>
      <c r="GFU2" s="19"/>
      <c r="GFV2" s="19"/>
      <c r="GFW2" s="19"/>
      <c r="GFX2" s="19"/>
      <c r="GFY2" s="19"/>
      <c r="GFZ2" s="19"/>
      <c r="GGA2" s="19"/>
      <c r="GGB2" s="19"/>
      <c r="GGC2" s="19"/>
      <c r="GGD2" s="19"/>
      <c r="GGE2" s="19"/>
      <c r="GGF2" s="19"/>
      <c r="GGG2" s="19"/>
      <c r="GGH2" s="19"/>
      <c r="GGI2" s="19"/>
      <c r="GGJ2" s="19"/>
      <c r="GGK2" s="19"/>
      <c r="GGL2" s="19"/>
      <c r="GGM2" s="19"/>
      <c r="GGN2" s="19"/>
      <c r="GGO2" s="19"/>
      <c r="GGP2" s="19"/>
      <c r="GGQ2" s="19"/>
      <c r="GGR2" s="19"/>
      <c r="GGS2" s="19"/>
      <c r="GGT2" s="19"/>
      <c r="GGU2" s="19"/>
      <c r="GGV2" s="19"/>
      <c r="GGW2" s="19"/>
      <c r="GGX2" s="19"/>
      <c r="GGY2" s="19"/>
      <c r="GGZ2" s="19"/>
      <c r="GHA2" s="19"/>
      <c r="GHB2" s="19"/>
      <c r="GHC2" s="19"/>
      <c r="GHD2" s="19"/>
      <c r="GHE2" s="19"/>
      <c r="GHF2" s="19"/>
      <c r="GHG2" s="19"/>
      <c r="GHH2" s="19"/>
      <c r="GHI2" s="19"/>
      <c r="GHJ2" s="19"/>
      <c r="GHK2" s="19"/>
      <c r="GHL2" s="19"/>
      <c r="GHM2" s="19"/>
      <c r="GHN2" s="19"/>
      <c r="GHO2" s="19"/>
      <c r="GHP2" s="19"/>
      <c r="GHQ2" s="19"/>
      <c r="GHR2" s="19"/>
      <c r="GHS2" s="19"/>
      <c r="GHT2" s="19"/>
      <c r="GHU2" s="19"/>
      <c r="GHV2" s="19"/>
      <c r="GHW2" s="19"/>
      <c r="GHX2" s="19"/>
      <c r="GHY2" s="19"/>
      <c r="GHZ2" s="19"/>
      <c r="GIA2" s="19"/>
      <c r="GIB2" s="19"/>
      <c r="GIC2" s="19"/>
      <c r="GID2" s="19"/>
      <c r="GIE2" s="19"/>
      <c r="GIF2" s="19"/>
      <c r="GIG2" s="19"/>
      <c r="GIH2" s="19"/>
      <c r="GII2" s="19"/>
      <c r="GIJ2" s="19"/>
      <c r="GIK2" s="19"/>
      <c r="GIL2" s="19"/>
      <c r="GIM2" s="19"/>
      <c r="GIN2" s="19"/>
      <c r="GIO2" s="19"/>
      <c r="GIP2" s="19"/>
      <c r="GIQ2" s="19"/>
      <c r="GIR2" s="19"/>
      <c r="GIS2" s="19"/>
      <c r="GIT2" s="19"/>
      <c r="GIU2" s="19"/>
      <c r="GIV2" s="19"/>
      <c r="GIW2" s="19"/>
      <c r="GIX2" s="19"/>
      <c r="GIY2" s="19"/>
      <c r="GIZ2" s="19"/>
      <c r="GJA2" s="19"/>
      <c r="GJB2" s="19"/>
      <c r="GJC2" s="19"/>
      <c r="GJD2" s="19"/>
      <c r="GJE2" s="19"/>
      <c r="GJF2" s="19"/>
      <c r="GJG2" s="19"/>
      <c r="GJH2" s="19"/>
      <c r="GJI2" s="19"/>
      <c r="GJJ2" s="19"/>
      <c r="GJK2" s="19"/>
      <c r="GJL2" s="19"/>
      <c r="GJM2" s="19"/>
      <c r="GJN2" s="19"/>
      <c r="GJO2" s="19"/>
      <c r="GJP2" s="19"/>
      <c r="GJQ2" s="19"/>
      <c r="GJR2" s="19"/>
      <c r="GJS2" s="19"/>
      <c r="GJT2" s="19"/>
      <c r="GJU2" s="19"/>
      <c r="GJV2" s="19"/>
      <c r="GJW2" s="19"/>
      <c r="GJX2" s="19"/>
      <c r="GJY2" s="19"/>
      <c r="GJZ2" s="19"/>
      <c r="GKA2" s="19"/>
      <c r="GKB2" s="19"/>
      <c r="GKC2" s="19"/>
      <c r="GKD2" s="19"/>
      <c r="GKE2" s="19"/>
      <c r="GKF2" s="19"/>
      <c r="GKG2" s="19"/>
      <c r="GKH2" s="19"/>
      <c r="GKI2" s="19"/>
      <c r="GKJ2" s="19"/>
      <c r="GKK2" s="19"/>
      <c r="GKL2" s="19"/>
      <c r="GKM2" s="19"/>
      <c r="GKN2" s="19"/>
      <c r="GKO2" s="19"/>
      <c r="GKP2" s="19"/>
      <c r="GKQ2" s="19"/>
      <c r="GKR2" s="19"/>
      <c r="GKS2" s="19"/>
      <c r="GKT2" s="19"/>
      <c r="GKU2" s="19"/>
      <c r="GKV2" s="19"/>
      <c r="GKW2" s="19"/>
      <c r="GKX2" s="19"/>
      <c r="GKY2" s="19"/>
      <c r="GKZ2" s="19"/>
      <c r="GLA2" s="19"/>
      <c r="GLB2" s="19"/>
      <c r="GLC2" s="19"/>
      <c r="GLD2" s="19"/>
      <c r="GLE2" s="19"/>
      <c r="GLF2" s="19"/>
      <c r="GLG2" s="19"/>
      <c r="GLH2" s="19"/>
      <c r="GLI2" s="19"/>
      <c r="GLJ2" s="19"/>
      <c r="GLK2" s="19"/>
      <c r="GLL2" s="19"/>
      <c r="GLM2" s="19"/>
      <c r="GLN2" s="19"/>
      <c r="GLO2" s="19"/>
      <c r="GLP2" s="19"/>
      <c r="GLQ2" s="19"/>
      <c r="GLR2" s="19"/>
      <c r="GLS2" s="19"/>
      <c r="GLT2" s="19"/>
      <c r="GLU2" s="19"/>
      <c r="GLV2" s="19"/>
      <c r="GLW2" s="19"/>
      <c r="GLX2" s="19"/>
      <c r="GLY2" s="19"/>
      <c r="GLZ2" s="19"/>
      <c r="GMA2" s="19"/>
      <c r="GMB2" s="19"/>
      <c r="GMC2" s="19"/>
      <c r="GMD2" s="19"/>
      <c r="GME2" s="19"/>
      <c r="GMF2" s="19"/>
      <c r="GMG2" s="19"/>
      <c r="GMH2" s="19"/>
      <c r="GMI2" s="19"/>
      <c r="GMJ2" s="19"/>
      <c r="GMK2" s="19"/>
      <c r="GML2" s="19"/>
      <c r="GMM2" s="19"/>
      <c r="GMN2" s="19"/>
      <c r="GMO2" s="19"/>
      <c r="GMP2" s="19"/>
      <c r="GMQ2" s="19"/>
      <c r="GMR2" s="19"/>
      <c r="GMS2" s="19"/>
      <c r="GMT2" s="19"/>
      <c r="GMU2" s="19"/>
      <c r="GMV2" s="19"/>
      <c r="GMW2" s="19"/>
      <c r="GMX2" s="19"/>
      <c r="GMY2" s="19"/>
      <c r="GMZ2" s="19"/>
      <c r="GNA2" s="19"/>
      <c r="GNB2" s="19"/>
      <c r="GNC2" s="19"/>
      <c r="GND2" s="19"/>
      <c r="GNE2" s="19"/>
      <c r="GNF2" s="19"/>
      <c r="GNG2" s="19"/>
      <c r="GNH2" s="19"/>
      <c r="GNI2" s="19"/>
      <c r="GNJ2" s="19"/>
      <c r="GNK2" s="19"/>
      <c r="GNL2" s="19"/>
      <c r="GNM2" s="19"/>
      <c r="GNN2" s="19"/>
      <c r="GNO2" s="19"/>
      <c r="GNP2" s="19"/>
      <c r="GNQ2" s="19"/>
      <c r="GNR2" s="19"/>
      <c r="GNS2" s="19"/>
      <c r="GNT2" s="19"/>
      <c r="GNU2" s="19"/>
      <c r="GNV2" s="19"/>
      <c r="GNW2" s="19"/>
      <c r="GNX2" s="19"/>
      <c r="GNY2" s="19"/>
      <c r="GNZ2" s="19"/>
      <c r="GOA2" s="19"/>
      <c r="GOB2" s="19"/>
      <c r="GOC2" s="19"/>
      <c r="GOD2" s="19"/>
      <c r="GOE2" s="19"/>
      <c r="GOF2" s="19"/>
      <c r="GOG2" s="19"/>
      <c r="GOH2" s="19"/>
      <c r="GOI2" s="19"/>
      <c r="GOJ2" s="19"/>
      <c r="GOK2" s="19"/>
      <c r="GOL2" s="19"/>
      <c r="GOM2" s="19"/>
      <c r="GON2" s="19"/>
      <c r="GOO2" s="19"/>
      <c r="GOP2" s="19"/>
      <c r="GOQ2" s="19"/>
      <c r="GOR2" s="19"/>
      <c r="GOS2" s="19"/>
      <c r="GOT2" s="19"/>
      <c r="GOU2" s="19"/>
      <c r="GOV2" s="19"/>
      <c r="GOW2" s="19"/>
      <c r="GOX2" s="19"/>
      <c r="GOY2" s="19"/>
      <c r="GOZ2" s="19"/>
      <c r="GPA2" s="19"/>
      <c r="GPB2" s="19"/>
      <c r="GPC2" s="19"/>
      <c r="GPD2" s="19"/>
      <c r="GPE2" s="19"/>
      <c r="GPF2" s="19"/>
      <c r="GPG2" s="19"/>
      <c r="GPH2" s="19"/>
      <c r="GPI2" s="19"/>
      <c r="GPJ2" s="19"/>
      <c r="GPK2" s="19"/>
      <c r="GPL2" s="19"/>
      <c r="GPM2" s="19"/>
      <c r="GPN2" s="19"/>
      <c r="GPO2" s="19"/>
      <c r="GPP2" s="19"/>
      <c r="GPQ2" s="19"/>
      <c r="GPR2" s="19"/>
      <c r="GPS2" s="19"/>
      <c r="GPT2" s="19"/>
      <c r="GPU2" s="19"/>
      <c r="GPV2" s="19"/>
      <c r="GPW2" s="19"/>
      <c r="GPX2" s="19"/>
      <c r="GPY2" s="19"/>
      <c r="GPZ2" s="19"/>
      <c r="GQA2" s="19"/>
      <c r="GQB2" s="19"/>
      <c r="GQC2" s="19"/>
      <c r="GQD2" s="19"/>
      <c r="GQE2" s="19"/>
      <c r="GQF2" s="19"/>
      <c r="GQG2" s="19"/>
      <c r="GQH2" s="19"/>
      <c r="GQI2" s="19"/>
      <c r="GQJ2" s="19"/>
      <c r="GQK2" s="19"/>
      <c r="GQL2" s="19"/>
      <c r="GQM2" s="19"/>
      <c r="GQN2" s="19"/>
      <c r="GQO2" s="19"/>
      <c r="GQP2" s="19"/>
      <c r="GQQ2" s="19"/>
      <c r="GQR2" s="19"/>
      <c r="GQS2" s="19"/>
      <c r="GQT2" s="19"/>
      <c r="GQU2" s="19"/>
      <c r="GQV2" s="19"/>
      <c r="GQW2" s="19"/>
      <c r="GQX2" s="19"/>
      <c r="GQY2" s="19"/>
      <c r="GQZ2" s="19"/>
      <c r="GRA2" s="19"/>
      <c r="GRB2" s="19"/>
      <c r="GRC2" s="19"/>
      <c r="GRD2" s="19"/>
      <c r="GRE2" s="19"/>
      <c r="GRF2" s="19"/>
      <c r="GRG2" s="19"/>
      <c r="GRH2" s="19"/>
      <c r="GRI2" s="19"/>
      <c r="GRJ2" s="19"/>
      <c r="GRK2" s="19"/>
      <c r="GRL2" s="19"/>
      <c r="GRM2" s="19"/>
      <c r="GRN2" s="19"/>
      <c r="GRO2" s="19"/>
      <c r="GRP2" s="19"/>
      <c r="GRQ2" s="19"/>
      <c r="GRR2" s="19"/>
      <c r="GRS2" s="19"/>
      <c r="GRT2" s="19"/>
      <c r="GRU2" s="19"/>
      <c r="GRV2" s="19"/>
      <c r="GRW2" s="19"/>
      <c r="GRX2" s="19"/>
      <c r="GRY2" s="19"/>
      <c r="GRZ2" s="19"/>
      <c r="GSA2" s="19"/>
      <c r="GSB2" s="19"/>
      <c r="GSC2" s="19"/>
      <c r="GSD2" s="19"/>
      <c r="GSE2" s="19"/>
      <c r="GSF2" s="19"/>
      <c r="GSG2" s="19"/>
      <c r="GSH2" s="19"/>
      <c r="GSI2" s="19"/>
      <c r="GSJ2" s="19"/>
      <c r="GSK2" s="19"/>
      <c r="GSL2" s="19"/>
      <c r="GSM2" s="19"/>
      <c r="GSN2" s="19"/>
      <c r="GSO2" s="19"/>
      <c r="GSP2" s="19"/>
      <c r="GSQ2" s="19"/>
      <c r="GSR2" s="19"/>
      <c r="GSS2" s="19"/>
      <c r="GST2" s="19"/>
      <c r="GSU2" s="19"/>
      <c r="GSV2" s="19"/>
      <c r="GSW2" s="19"/>
      <c r="GSX2" s="19"/>
      <c r="GSY2" s="19"/>
      <c r="GSZ2" s="19"/>
      <c r="GTA2" s="19"/>
      <c r="GTB2" s="19"/>
      <c r="GTC2" s="19"/>
      <c r="GTD2" s="19"/>
      <c r="GTE2" s="19"/>
      <c r="GTF2" s="19"/>
      <c r="GTG2" s="19"/>
      <c r="GTH2" s="19"/>
      <c r="GTI2" s="19"/>
      <c r="GTJ2" s="19"/>
      <c r="GTK2" s="19"/>
      <c r="GTL2" s="19"/>
      <c r="GTM2" s="19"/>
      <c r="GTN2" s="19"/>
      <c r="GTO2" s="19"/>
      <c r="GTP2" s="19"/>
      <c r="GTQ2" s="19"/>
      <c r="GTR2" s="19"/>
      <c r="GTS2" s="19"/>
      <c r="GTT2" s="19"/>
      <c r="GTU2" s="19"/>
      <c r="GTV2" s="19"/>
      <c r="GTW2" s="19"/>
      <c r="GTX2" s="19"/>
      <c r="GTY2" s="19"/>
      <c r="GTZ2" s="19"/>
      <c r="GUA2" s="19"/>
      <c r="GUB2" s="19"/>
      <c r="GUC2" s="19"/>
      <c r="GUD2" s="19"/>
      <c r="GUE2" s="19"/>
      <c r="GUF2" s="19"/>
      <c r="GUG2" s="19"/>
      <c r="GUH2" s="19"/>
      <c r="GUI2" s="19"/>
      <c r="GUJ2" s="19"/>
      <c r="GUK2" s="19"/>
      <c r="GUL2" s="19"/>
      <c r="GUM2" s="19"/>
      <c r="GUN2" s="19"/>
      <c r="GUO2" s="19"/>
      <c r="GUP2" s="19"/>
      <c r="GUQ2" s="19"/>
      <c r="GUR2" s="19"/>
      <c r="GUS2" s="19"/>
      <c r="GUT2" s="19"/>
      <c r="GUU2" s="19"/>
      <c r="GUV2" s="19"/>
      <c r="GUW2" s="19"/>
      <c r="GUX2" s="19"/>
      <c r="GUY2" s="19"/>
      <c r="GUZ2" s="19"/>
      <c r="GVA2" s="19"/>
      <c r="GVB2" s="19"/>
      <c r="GVC2" s="19"/>
      <c r="GVD2" s="19"/>
      <c r="GVE2" s="19"/>
      <c r="GVF2" s="19"/>
      <c r="GVG2" s="19"/>
      <c r="GVH2" s="19"/>
      <c r="GVI2" s="19"/>
      <c r="GVJ2" s="19"/>
      <c r="GVK2" s="19"/>
      <c r="GVL2" s="19"/>
      <c r="GVM2" s="19"/>
      <c r="GVN2" s="19"/>
      <c r="GVO2" s="19"/>
      <c r="GVP2" s="19"/>
      <c r="GVQ2" s="19"/>
      <c r="GVR2" s="19"/>
      <c r="GVS2" s="19"/>
      <c r="GVT2" s="19"/>
      <c r="GVU2" s="19"/>
      <c r="GVV2" s="19"/>
      <c r="GVW2" s="19"/>
      <c r="GVX2" s="19"/>
      <c r="GVY2" s="19"/>
      <c r="GVZ2" s="19"/>
      <c r="GWA2" s="19"/>
      <c r="GWB2" s="19"/>
      <c r="GWC2" s="19"/>
      <c r="GWD2" s="19"/>
      <c r="GWE2" s="19"/>
      <c r="GWF2" s="19"/>
      <c r="GWG2" s="19"/>
      <c r="GWH2" s="19"/>
      <c r="GWI2" s="19"/>
      <c r="GWJ2" s="19"/>
      <c r="GWK2" s="19"/>
      <c r="GWL2" s="19"/>
      <c r="GWM2" s="19"/>
      <c r="GWN2" s="19"/>
      <c r="GWO2" s="19"/>
      <c r="GWP2" s="19"/>
      <c r="GWQ2" s="19"/>
      <c r="GWR2" s="19"/>
      <c r="GWS2" s="19"/>
      <c r="GWT2" s="19"/>
      <c r="GWU2" s="19"/>
      <c r="GWV2" s="19"/>
      <c r="GWW2" s="19"/>
      <c r="GWX2" s="19"/>
      <c r="GWY2" s="19"/>
      <c r="GWZ2" s="19"/>
      <c r="GXA2" s="19"/>
      <c r="GXB2" s="19"/>
      <c r="GXC2" s="19"/>
      <c r="GXD2" s="19"/>
      <c r="GXE2" s="19"/>
      <c r="GXF2" s="19"/>
      <c r="GXG2" s="19"/>
      <c r="GXH2" s="19"/>
      <c r="GXI2" s="19"/>
      <c r="GXJ2" s="19"/>
      <c r="GXK2" s="19"/>
      <c r="GXL2" s="19"/>
      <c r="GXM2" s="19"/>
      <c r="GXN2" s="19"/>
      <c r="GXO2" s="19"/>
      <c r="GXP2" s="19"/>
      <c r="GXQ2" s="19"/>
      <c r="GXR2" s="19"/>
      <c r="GXS2" s="19"/>
      <c r="GXT2" s="19"/>
      <c r="GXU2" s="19"/>
      <c r="GXV2" s="19"/>
      <c r="GXW2" s="19"/>
      <c r="GXX2" s="19"/>
      <c r="GXY2" s="19"/>
      <c r="GXZ2" s="19"/>
      <c r="GYA2" s="19"/>
      <c r="GYB2" s="19"/>
      <c r="GYC2" s="19"/>
      <c r="GYD2" s="19"/>
      <c r="GYE2" s="19"/>
      <c r="GYF2" s="19"/>
      <c r="GYG2" s="19"/>
      <c r="GYH2" s="19"/>
      <c r="GYI2" s="19"/>
      <c r="GYJ2" s="19"/>
      <c r="GYK2" s="19"/>
      <c r="GYL2" s="19"/>
      <c r="GYM2" s="19"/>
      <c r="GYN2" s="19"/>
      <c r="GYO2" s="19"/>
      <c r="GYP2" s="19"/>
      <c r="GYQ2" s="19"/>
      <c r="GYR2" s="19"/>
      <c r="GYS2" s="19"/>
      <c r="GYT2" s="19"/>
      <c r="GYU2" s="19"/>
      <c r="GYV2" s="19"/>
      <c r="GYW2" s="19"/>
      <c r="GYX2" s="19"/>
      <c r="GYY2" s="19"/>
      <c r="GYZ2" s="19"/>
      <c r="GZA2" s="19"/>
      <c r="GZB2" s="19"/>
      <c r="GZC2" s="19"/>
      <c r="GZD2" s="19"/>
      <c r="GZE2" s="19"/>
      <c r="GZF2" s="19"/>
      <c r="GZG2" s="19"/>
      <c r="GZH2" s="19"/>
      <c r="GZI2" s="19"/>
      <c r="GZJ2" s="19"/>
      <c r="GZK2" s="19"/>
      <c r="GZL2" s="19"/>
      <c r="GZM2" s="19"/>
      <c r="GZN2" s="19"/>
      <c r="GZO2" s="19"/>
      <c r="GZP2" s="19"/>
      <c r="GZQ2" s="19"/>
      <c r="GZR2" s="19"/>
      <c r="GZS2" s="19"/>
      <c r="GZT2" s="19"/>
      <c r="GZU2" s="19"/>
      <c r="GZV2" s="19"/>
      <c r="GZW2" s="19"/>
      <c r="GZX2" s="19"/>
      <c r="GZY2" s="19"/>
      <c r="GZZ2" s="19"/>
      <c r="HAA2" s="19"/>
      <c r="HAB2" s="19"/>
      <c r="HAC2" s="19"/>
      <c r="HAD2" s="19"/>
      <c r="HAE2" s="19"/>
      <c r="HAF2" s="19"/>
      <c r="HAG2" s="19"/>
      <c r="HAH2" s="19"/>
      <c r="HAI2" s="19"/>
      <c r="HAJ2" s="19"/>
      <c r="HAK2" s="19"/>
      <c r="HAL2" s="19"/>
      <c r="HAM2" s="19"/>
      <c r="HAN2" s="19"/>
      <c r="HAO2" s="19"/>
      <c r="HAP2" s="19"/>
      <c r="HAQ2" s="19"/>
      <c r="HAR2" s="19"/>
      <c r="HAS2" s="19"/>
      <c r="HAT2" s="19"/>
      <c r="HAU2" s="19"/>
      <c r="HAV2" s="19"/>
      <c r="HAW2" s="19"/>
      <c r="HAX2" s="19"/>
      <c r="HAY2" s="19"/>
      <c r="HAZ2" s="19"/>
      <c r="HBA2" s="19"/>
      <c r="HBB2" s="19"/>
      <c r="HBC2" s="19"/>
      <c r="HBD2" s="19"/>
      <c r="HBE2" s="19"/>
      <c r="HBF2" s="19"/>
      <c r="HBG2" s="19"/>
      <c r="HBH2" s="19"/>
      <c r="HBI2" s="19"/>
      <c r="HBJ2" s="19"/>
      <c r="HBK2" s="19"/>
      <c r="HBL2" s="19"/>
      <c r="HBM2" s="19"/>
      <c r="HBN2" s="19"/>
      <c r="HBO2" s="19"/>
      <c r="HBP2" s="19"/>
      <c r="HBQ2" s="19"/>
      <c r="HBR2" s="19"/>
      <c r="HBS2" s="19"/>
      <c r="HBT2" s="19"/>
      <c r="HBU2" s="19"/>
      <c r="HBV2" s="19"/>
      <c r="HBW2" s="19"/>
      <c r="HBX2" s="19"/>
      <c r="HBY2" s="19"/>
      <c r="HBZ2" s="19"/>
      <c r="HCA2" s="19"/>
      <c r="HCB2" s="19"/>
      <c r="HCC2" s="19"/>
      <c r="HCD2" s="19"/>
      <c r="HCE2" s="19"/>
      <c r="HCF2" s="19"/>
      <c r="HCG2" s="19"/>
      <c r="HCH2" s="19"/>
      <c r="HCI2" s="19"/>
      <c r="HCJ2" s="19"/>
      <c r="HCK2" s="19"/>
      <c r="HCL2" s="19"/>
      <c r="HCM2" s="19"/>
      <c r="HCN2" s="19"/>
      <c r="HCO2" s="19"/>
      <c r="HCP2" s="19"/>
      <c r="HCQ2" s="19"/>
      <c r="HCR2" s="19"/>
      <c r="HCS2" s="19"/>
      <c r="HCT2" s="19"/>
      <c r="HCU2" s="19"/>
      <c r="HCV2" s="19"/>
      <c r="HCW2" s="19"/>
      <c r="HCX2" s="19"/>
      <c r="HCY2" s="19"/>
      <c r="HCZ2" s="19"/>
      <c r="HDA2" s="19"/>
      <c r="HDB2" s="19"/>
      <c r="HDC2" s="19"/>
      <c r="HDD2" s="19"/>
      <c r="HDE2" s="19"/>
      <c r="HDF2" s="19"/>
      <c r="HDG2" s="19"/>
      <c r="HDH2" s="19"/>
      <c r="HDI2" s="19"/>
      <c r="HDJ2" s="19"/>
      <c r="HDK2" s="19"/>
      <c r="HDL2" s="19"/>
      <c r="HDM2" s="19"/>
      <c r="HDN2" s="19"/>
      <c r="HDO2" s="19"/>
      <c r="HDP2" s="19"/>
      <c r="HDQ2" s="19"/>
      <c r="HDR2" s="19"/>
      <c r="HDS2" s="19"/>
      <c r="HDT2" s="19"/>
      <c r="HDU2" s="19"/>
      <c r="HDV2" s="19"/>
      <c r="HDW2" s="19"/>
      <c r="HDX2" s="19"/>
      <c r="HDY2" s="19"/>
      <c r="HDZ2" s="19"/>
      <c r="HEA2" s="19"/>
      <c r="HEB2" s="19"/>
      <c r="HEC2" s="19"/>
      <c r="HED2" s="19"/>
      <c r="HEE2" s="19"/>
      <c r="HEF2" s="19"/>
      <c r="HEG2" s="19"/>
      <c r="HEH2" s="19"/>
      <c r="HEI2" s="19"/>
      <c r="HEJ2" s="19"/>
      <c r="HEK2" s="19"/>
      <c r="HEL2" s="19"/>
      <c r="HEM2" s="19"/>
      <c r="HEN2" s="19"/>
      <c r="HEO2" s="19"/>
      <c r="HEP2" s="19"/>
      <c r="HEQ2" s="19"/>
      <c r="HER2" s="19"/>
      <c r="HES2" s="19"/>
      <c r="HET2" s="19"/>
      <c r="HEU2" s="19"/>
      <c r="HEV2" s="19"/>
      <c r="HEW2" s="19"/>
      <c r="HEX2" s="19"/>
      <c r="HEY2" s="19"/>
      <c r="HEZ2" s="19"/>
      <c r="HFA2" s="19"/>
      <c r="HFB2" s="19"/>
      <c r="HFC2" s="19"/>
      <c r="HFD2" s="19"/>
      <c r="HFE2" s="19"/>
      <c r="HFF2" s="19"/>
      <c r="HFG2" s="19"/>
      <c r="HFH2" s="19"/>
      <c r="HFI2" s="19"/>
      <c r="HFJ2" s="19"/>
      <c r="HFK2" s="19"/>
      <c r="HFL2" s="19"/>
      <c r="HFM2" s="19"/>
      <c r="HFN2" s="19"/>
      <c r="HFO2" s="19"/>
      <c r="HFP2" s="19"/>
      <c r="HFQ2" s="19"/>
      <c r="HFR2" s="19"/>
      <c r="HFS2" s="19"/>
      <c r="HFT2" s="19"/>
      <c r="HFU2" s="19"/>
      <c r="HFV2" s="19"/>
      <c r="HFW2" s="19"/>
      <c r="HFX2" s="19"/>
      <c r="HFY2" s="19"/>
      <c r="HFZ2" s="19"/>
      <c r="HGA2" s="19"/>
      <c r="HGB2" s="19"/>
      <c r="HGC2" s="19"/>
      <c r="HGD2" s="19"/>
      <c r="HGE2" s="19"/>
      <c r="HGF2" s="19"/>
      <c r="HGG2" s="19"/>
      <c r="HGH2" s="19"/>
      <c r="HGI2" s="19"/>
      <c r="HGJ2" s="19"/>
      <c r="HGK2" s="19"/>
      <c r="HGL2" s="19"/>
      <c r="HGM2" s="19"/>
      <c r="HGN2" s="19"/>
      <c r="HGO2" s="19"/>
      <c r="HGP2" s="19"/>
      <c r="HGQ2" s="19"/>
      <c r="HGR2" s="19"/>
      <c r="HGS2" s="19"/>
      <c r="HGT2" s="19"/>
      <c r="HGU2" s="19"/>
      <c r="HGV2" s="19"/>
      <c r="HGW2" s="19"/>
      <c r="HGX2" s="19"/>
      <c r="HGY2" s="19"/>
      <c r="HGZ2" s="19"/>
      <c r="HHA2" s="19"/>
      <c r="HHB2" s="19"/>
      <c r="HHC2" s="19"/>
      <c r="HHD2" s="19"/>
      <c r="HHE2" s="19"/>
      <c r="HHF2" s="19"/>
      <c r="HHG2" s="19"/>
      <c r="HHH2" s="19"/>
      <c r="HHI2" s="19"/>
      <c r="HHJ2" s="19"/>
      <c r="HHK2" s="19"/>
      <c r="HHL2" s="19"/>
      <c r="HHM2" s="19"/>
      <c r="HHN2" s="19"/>
      <c r="HHO2" s="19"/>
      <c r="HHP2" s="19"/>
      <c r="HHQ2" s="19"/>
      <c r="HHR2" s="19"/>
      <c r="HHS2" s="19"/>
      <c r="HHT2" s="19"/>
      <c r="HHU2" s="19"/>
      <c r="HHV2" s="19"/>
      <c r="HHW2" s="19"/>
      <c r="HHX2" s="19"/>
      <c r="HHY2" s="19"/>
      <c r="HHZ2" s="19"/>
      <c r="HIA2" s="19"/>
      <c r="HIB2" s="19"/>
      <c r="HIC2" s="19"/>
      <c r="HID2" s="19"/>
      <c r="HIE2" s="19"/>
      <c r="HIF2" s="19"/>
      <c r="HIG2" s="19"/>
      <c r="HIH2" s="19"/>
      <c r="HII2" s="19"/>
      <c r="HIJ2" s="19"/>
      <c r="HIK2" s="19"/>
      <c r="HIL2" s="19"/>
      <c r="HIM2" s="19"/>
      <c r="HIN2" s="19"/>
      <c r="HIO2" s="19"/>
      <c r="HIP2" s="19"/>
      <c r="HIQ2" s="19"/>
      <c r="HIR2" s="19"/>
      <c r="HIS2" s="19"/>
      <c r="HIT2" s="19"/>
      <c r="HIU2" s="19"/>
      <c r="HIV2" s="19"/>
      <c r="HIW2" s="19"/>
      <c r="HIX2" s="19"/>
      <c r="HIY2" s="19"/>
      <c r="HIZ2" s="19"/>
      <c r="HJA2" s="19"/>
      <c r="HJB2" s="19"/>
      <c r="HJC2" s="19"/>
      <c r="HJD2" s="19"/>
      <c r="HJE2" s="19"/>
      <c r="HJF2" s="19"/>
      <c r="HJG2" s="19"/>
      <c r="HJH2" s="19"/>
      <c r="HJI2" s="19"/>
      <c r="HJJ2" s="19"/>
      <c r="HJK2" s="19"/>
      <c r="HJL2" s="19"/>
      <c r="HJM2" s="19"/>
      <c r="HJN2" s="19"/>
      <c r="HJO2" s="19"/>
      <c r="HJP2" s="19"/>
      <c r="HJQ2" s="19"/>
      <c r="HJR2" s="19"/>
      <c r="HJS2" s="19"/>
      <c r="HJT2" s="19"/>
      <c r="HJU2" s="19"/>
      <c r="HJV2" s="19"/>
      <c r="HJW2" s="19"/>
      <c r="HJX2" s="19"/>
      <c r="HJY2" s="19"/>
      <c r="HJZ2" s="19"/>
      <c r="HKA2" s="19"/>
      <c r="HKB2" s="19"/>
      <c r="HKC2" s="19"/>
      <c r="HKD2" s="19"/>
      <c r="HKE2" s="19"/>
      <c r="HKF2" s="19"/>
      <c r="HKG2" s="19"/>
      <c r="HKH2" s="19"/>
      <c r="HKI2" s="19"/>
      <c r="HKJ2" s="19"/>
      <c r="HKK2" s="19"/>
      <c r="HKL2" s="19"/>
      <c r="HKM2" s="19"/>
      <c r="HKN2" s="19"/>
      <c r="HKO2" s="19"/>
      <c r="HKP2" s="19"/>
      <c r="HKQ2" s="19"/>
      <c r="HKR2" s="19"/>
      <c r="HKS2" s="19"/>
      <c r="HKT2" s="19"/>
      <c r="HKU2" s="19"/>
      <c r="HKV2" s="19"/>
      <c r="HKW2" s="19"/>
      <c r="HKX2" s="19"/>
      <c r="HKY2" s="19"/>
      <c r="HKZ2" s="19"/>
      <c r="HLA2" s="19"/>
      <c r="HLB2" s="19"/>
      <c r="HLC2" s="19"/>
      <c r="HLD2" s="19"/>
      <c r="HLE2" s="19"/>
      <c r="HLF2" s="19"/>
      <c r="HLG2" s="19"/>
      <c r="HLH2" s="19"/>
      <c r="HLI2" s="19"/>
      <c r="HLJ2" s="19"/>
      <c r="HLK2" s="19"/>
      <c r="HLL2" s="19"/>
      <c r="HLM2" s="19"/>
      <c r="HLN2" s="19"/>
      <c r="HLO2" s="19"/>
      <c r="HLP2" s="19"/>
      <c r="HLQ2" s="19"/>
      <c r="HLR2" s="19"/>
      <c r="HLS2" s="19"/>
      <c r="HLT2" s="19"/>
      <c r="HLU2" s="19"/>
      <c r="HLV2" s="19"/>
      <c r="HLW2" s="19"/>
      <c r="HLX2" s="19"/>
      <c r="HLY2" s="19"/>
      <c r="HLZ2" s="19"/>
      <c r="HMA2" s="19"/>
      <c r="HMB2" s="19"/>
      <c r="HMC2" s="19"/>
      <c r="HMD2" s="19"/>
      <c r="HME2" s="19"/>
      <c r="HMF2" s="19"/>
      <c r="HMG2" s="19"/>
      <c r="HMH2" s="19"/>
      <c r="HMI2" s="19"/>
      <c r="HMJ2" s="19"/>
      <c r="HMK2" s="19"/>
      <c r="HML2" s="19"/>
      <c r="HMM2" s="19"/>
      <c r="HMN2" s="19"/>
      <c r="HMO2" s="19"/>
      <c r="HMP2" s="19"/>
      <c r="HMQ2" s="19"/>
      <c r="HMR2" s="19"/>
      <c r="HMS2" s="19"/>
      <c r="HMT2" s="19"/>
      <c r="HMU2" s="19"/>
      <c r="HMV2" s="19"/>
      <c r="HMW2" s="19"/>
      <c r="HMX2" s="19"/>
      <c r="HMY2" s="19"/>
      <c r="HMZ2" s="19"/>
      <c r="HNA2" s="19"/>
      <c r="HNB2" s="19"/>
      <c r="HNC2" s="19"/>
      <c r="HND2" s="19"/>
      <c r="HNE2" s="19"/>
      <c r="HNF2" s="19"/>
      <c r="HNG2" s="19"/>
      <c r="HNH2" s="19"/>
      <c r="HNI2" s="19"/>
      <c r="HNJ2" s="19"/>
      <c r="HNK2" s="19"/>
      <c r="HNL2" s="19"/>
      <c r="HNM2" s="19"/>
      <c r="HNN2" s="19"/>
      <c r="HNO2" s="19"/>
      <c r="HNP2" s="19"/>
      <c r="HNQ2" s="19"/>
      <c r="HNR2" s="19"/>
      <c r="HNS2" s="19"/>
      <c r="HNT2" s="19"/>
      <c r="HNU2" s="19"/>
      <c r="HNV2" s="19"/>
      <c r="HNW2" s="19"/>
      <c r="HNX2" s="19"/>
      <c r="HNY2" s="19"/>
      <c r="HNZ2" s="19"/>
      <c r="HOA2" s="19"/>
      <c r="HOB2" s="19"/>
      <c r="HOC2" s="19"/>
      <c r="HOD2" s="19"/>
      <c r="HOE2" s="19"/>
      <c r="HOF2" s="19"/>
      <c r="HOG2" s="19"/>
      <c r="HOH2" s="19"/>
      <c r="HOI2" s="19"/>
      <c r="HOJ2" s="19"/>
      <c r="HOK2" s="19"/>
      <c r="HOL2" s="19"/>
      <c r="HOM2" s="19"/>
      <c r="HON2" s="19"/>
      <c r="HOO2" s="19"/>
      <c r="HOP2" s="19"/>
      <c r="HOQ2" s="19"/>
      <c r="HOR2" s="19"/>
      <c r="HOS2" s="19"/>
      <c r="HOT2" s="19"/>
      <c r="HOU2" s="19"/>
      <c r="HOV2" s="19"/>
      <c r="HOW2" s="19"/>
      <c r="HOX2" s="19"/>
      <c r="HOY2" s="19"/>
      <c r="HOZ2" s="19"/>
      <c r="HPA2" s="19"/>
      <c r="HPB2" s="19"/>
      <c r="HPC2" s="19"/>
      <c r="HPD2" s="19"/>
      <c r="HPE2" s="19"/>
      <c r="HPF2" s="19"/>
      <c r="HPG2" s="19"/>
      <c r="HPH2" s="19"/>
      <c r="HPI2" s="19"/>
      <c r="HPJ2" s="19"/>
      <c r="HPK2" s="19"/>
      <c r="HPL2" s="19"/>
      <c r="HPM2" s="19"/>
      <c r="HPN2" s="19"/>
      <c r="HPO2" s="19"/>
      <c r="HPP2" s="19"/>
      <c r="HPQ2" s="19"/>
      <c r="HPR2" s="19"/>
      <c r="HPS2" s="19"/>
      <c r="HPT2" s="19"/>
      <c r="HPU2" s="19"/>
      <c r="HPV2" s="19"/>
      <c r="HPW2" s="19"/>
      <c r="HPX2" s="19"/>
      <c r="HPY2" s="19"/>
      <c r="HPZ2" s="19"/>
      <c r="HQA2" s="19"/>
      <c r="HQB2" s="19"/>
      <c r="HQC2" s="19"/>
      <c r="HQD2" s="19"/>
      <c r="HQE2" s="19"/>
      <c r="HQF2" s="19"/>
      <c r="HQG2" s="19"/>
      <c r="HQH2" s="19"/>
      <c r="HQI2" s="19"/>
      <c r="HQJ2" s="19"/>
      <c r="HQK2" s="19"/>
      <c r="HQL2" s="19"/>
      <c r="HQM2" s="19"/>
      <c r="HQN2" s="19"/>
      <c r="HQO2" s="19"/>
      <c r="HQP2" s="19"/>
      <c r="HQQ2" s="19"/>
      <c r="HQR2" s="19"/>
      <c r="HQS2" s="19"/>
      <c r="HQT2" s="19"/>
      <c r="HQU2" s="19"/>
      <c r="HQV2" s="19"/>
      <c r="HQW2" s="19"/>
      <c r="HQX2" s="19"/>
      <c r="HQY2" s="19"/>
      <c r="HQZ2" s="19"/>
      <c r="HRA2" s="19"/>
      <c r="HRB2" s="19"/>
      <c r="HRC2" s="19"/>
      <c r="HRD2" s="19"/>
      <c r="HRE2" s="19"/>
      <c r="HRF2" s="19"/>
      <c r="HRG2" s="19"/>
      <c r="HRH2" s="19"/>
      <c r="HRI2" s="19"/>
      <c r="HRJ2" s="19"/>
      <c r="HRK2" s="19"/>
      <c r="HRL2" s="19"/>
      <c r="HRM2" s="19"/>
      <c r="HRN2" s="19"/>
      <c r="HRO2" s="19"/>
      <c r="HRP2" s="19"/>
      <c r="HRQ2" s="19"/>
      <c r="HRR2" s="19"/>
      <c r="HRS2" s="19"/>
      <c r="HRT2" s="19"/>
      <c r="HRU2" s="19"/>
      <c r="HRV2" s="19"/>
      <c r="HRW2" s="19"/>
      <c r="HRX2" s="19"/>
      <c r="HRY2" s="19"/>
      <c r="HRZ2" s="19"/>
      <c r="HSA2" s="19"/>
      <c r="HSB2" s="19"/>
      <c r="HSC2" s="19"/>
      <c r="HSD2" s="19"/>
      <c r="HSE2" s="19"/>
      <c r="HSF2" s="19"/>
      <c r="HSG2" s="19"/>
      <c r="HSH2" s="19"/>
      <c r="HSI2" s="19"/>
      <c r="HSJ2" s="19"/>
      <c r="HSK2" s="19"/>
      <c r="HSL2" s="19"/>
      <c r="HSM2" s="19"/>
      <c r="HSN2" s="19"/>
      <c r="HSO2" s="19"/>
      <c r="HSP2" s="19"/>
      <c r="HSQ2" s="19"/>
      <c r="HSR2" s="19"/>
      <c r="HSS2" s="19"/>
      <c r="HST2" s="19"/>
      <c r="HSU2" s="19"/>
      <c r="HSV2" s="19"/>
      <c r="HSW2" s="19"/>
      <c r="HSX2" s="19"/>
      <c r="HSY2" s="19"/>
      <c r="HSZ2" s="19"/>
      <c r="HTA2" s="19"/>
      <c r="HTB2" s="19"/>
      <c r="HTC2" s="19"/>
      <c r="HTD2" s="19"/>
      <c r="HTE2" s="19"/>
      <c r="HTF2" s="19"/>
      <c r="HTG2" s="19"/>
      <c r="HTH2" s="19"/>
      <c r="HTI2" s="19"/>
      <c r="HTJ2" s="19"/>
      <c r="HTK2" s="19"/>
      <c r="HTL2" s="19"/>
      <c r="HTM2" s="19"/>
      <c r="HTN2" s="19"/>
      <c r="HTO2" s="19"/>
      <c r="HTP2" s="19"/>
      <c r="HTQ2" s="19"/>
      <c r="HTR2" s="19"/>
      <c r="HTS2" s="19"/>
      <c r="HTT2" s="19"/>
      <c r="HTU2" s="19"/>
      <c r="HTV2" s="19"/>
      <c r="HTW2" s="19"/>
      <c r="HTX2" s="19"/>
      <c r="HTY2" s="19"/>
      <c r="HTZ2" s="19"/>
      <c r="HUA2" s="19"/>
      <c r="HUB2" s="19"/>
      <c r="HUC2" s="19"/>
      <c r="HUD2" s="19"/>
      <c r="HUE2" s="19"/>
      <c r="HUF2" s="19"/>
      <c r="HUG2" s="19"/>
      <c r="HUH2" s="19"/>
      <c r="HUI2" s="19"/>
      <c r="HUJ2" s="19"/>
      <c r="HUK2" s="19"/>
      <c r="HUL2" s="19"/>
      <c r="HUM2" s="19"/>
      <c r="HUN2" s="19"/>
      <c r="HUO2" s="19"/>
      <c r="HUP2" s="19"/>
      <c r="HUQ2" s="19"/>
      <c r="HUR2" s="19"/>
      <c r="HUS2" s="19"/>
      <c r="HUT2" s="19"/>
      <c r="HUU2" s="19"/>
      <c r="HUV2" s="19"/>
      <c r="HUW2" s="19"/>
      <c r="HUX2" s="19"/>
      <c r="HUY2" s="19"/>
      <c r="HUZ2" s="19"/>
      <c r="HVA2" s="19"/>
      <c r="HVB2" s="19"/>
      <c r="HVC2" s="19"/>
      <c r="HVD2" s="19"/>
      <c r="HVE2" s="19"/>
      <c r="HVF2" s="19"/>
      <c r="HVG2" s="19"/>
      <c r="HVH2" s="19"/>
      <c r="HVI2" s="19"/>
      <c r="HVJ2" s="19"/>
      <c r="HVK2" s="19"/>
      <c r="HVL2" s="19"/>
      <c r="HVM2" s="19"/>
      <c r="HVN2" s="19"/>
      <c r="HVO2" s="19"/>
      <c r="HVP2" s="19"/>
      <c r="HVQ2" s="19"/>
      <c r="HVR2" s="19"/>
      <c r="HVS2" s="19"/>
      <c r="HVT2" s="19"/>
      <c r="HVU2" s="19"/>
      <c r="HVV2" s="19"/>
      <c r="HVW2" s="19"/>
      <c r="HVX2" s="19"/>
      <c r="HVY2" s="19"/>
      <c r="HVZ2" s="19"/>
      <c r="HWA2" s="19"/>
      <c r="HWB2" s="19"/>
      <c r="HWC2" s="19"/>
      <c r="HWD2" s="19"/>
      <c r="HWE2" s="19"/>
      <c r="HWF2" s="19"/>
      <c r="HWG2" s="19"/>
      <c r="HWH2" s="19"/>
      <c r="HWI2" s="19"/>
      <c r="HWJ2" s="19"/>
      <c r="HWK2" s="19"/>
      <c r="HWL2" s="19"/>
      <c r="HWM2" s="19"/>
      <c r="HWN2" s="19"/>
      <c r="HWO2" s="19"/>
      <c r="HWP2" s="19"/>
      <c r="HWQ2" s="19"/>
      <c r="HWR2" s="19"/>
      <c r="HWS2" s="19"/>
      <c r="HWT2" s="19"/>
      <c r="HWU2" s="19"/>
      <c r="HWV2" s="19"/>
      <c r="HWW2" s="19"/>
      <c r="HWX2" s="19"/>
      <c r="HWY2" s="19"/>
      <c r="HWZ2" s="19"/>
      <c r="HXA2" s="19"/>
      <c r="HXB2" s="19"/>
      <c r="HXC2" s="19"/>
      <c r="HXD2" s="19"/>
      <c r="HXE2" s="19"/>
      <c r="HXF2" s="19"/>
      <c r="HXG2" s="19"/>
      <c r="HXH2" s="19"/>
      <c r="HXI2" s="19"/>
      <c r="HXJ2" s="19"/>
      <c r="HXK2" s="19"/>
      <c r="HXL2" s="19"/>
      <c r="HXM2" s="19"/>
      <c r="HXN2" s="19"/>
      <c r="HXO2" s="19"/>
      <c r="HXP2" s="19"/>
      <c r="HXQ2" s="19"/>
      <c r="HXR2" s="19"/>
      <c r="HXS2" s="19"/>
      <c r="HXT2" s="19"/>
      <c r="HXU2" s="19"/>
      <c r="HXV2" s="19"/>
      <c r="HXW2" s="19"/>
      <c r="HXX2" s="19"/>
      <c r="HXY2" s="19"/>
      <c r="HXZ2" s="19"/>
      <c r="HYA2" s="19"/>
      <c r="HYB2" s="19"/>
      <c r="HYC2" s="19"/>
      <c r="HYD2" s="19"/>
      <c r="HYE2" s="19"/>
      <c r="HYF2" s="19"/>
      <c r="HYG2" s="19"/>
      <c r="HYH2" s="19"/>
      <c r="HYI2" s="19"/>
      <c r="HYJ2" s="19"/>
      <c r="HYK2" s="19"/>
      <c r="HYL2" s="19"/>
      <c r="HYM2" s="19"/>
      <c r="HYN2" s="19"/>
      <c r="HYO2" s="19"/>
      <c r="HYP2" s="19"/>
      <c r="HYQ2" s="19"/>
      <c r="HYR2" s="19"/>
      <c r="HYS2" s="19"/>
      <c r="HYT2" s="19"/>
      <c r="HYU2" s="19"/>
      <c r="HYV2" s="19"/>
      <c r="HYW2" s="19"/>
      <c r="HYX2" s="19"/>
      <c r="HYY2" s="19"/>
      <c r="HYZ2" s="19"/>
      <c r="HZA2" s="19"/>
      <c r="HZB2" s="19"/>
      <c r="HZC2" s="19"/>
      <c r="HZD2" s="19"/>
      <c r="HZE2" s="19"/>
      <c r="HZF2" s="19"/>
      <c r="HZG2" s="19"/>
      <c r="HZH2" s="19"/>
      <c r="HZI2" s="19"/>
      <c r="HZJ2" s="19"/>
      <c r="HZK2" s="19"/>
      <c r="HZL2" s="19"/>
      <c r="HZM2" s="19"/>
      <c r="HZN2" s="19"/>
      <c r="HZO2" s="19"/>
      <c r="HZP2" s="19"/>
      <c r="HZQ2" s="19"/>
      <c r="HZR2" s="19"/>
      <c r="HZS2" s="19"/>
      <c r="HZT2" s="19"/>
      <c r="HZU2" s="19"/>
      <c r="HZV2" s="19"/>
      <c r="HZW2" s="19"/>
      <c r="HZX2" s="19"/>
      <c r="HZY2" s="19"/>
      <c r="HZZ2" s="19"/>
      <c r="IAA2" s="19"/>
      <c r="IAB2" s="19"/>
      <c r="IAC2" s="19"/>
      <c r="IAD2" s="19"/>
      <c r="IAE2" s="19"/>
      <c r="IAF2" s="19"/>
      <c r="IAG2" s="19"/>
      <c r="IAH2" s="19"/>
      <c r="IAI2" s="19"/>
      <c r="IAJ2" s="19"/>
      <c r="IAK2" s="19"/>
      <c r="IAL2" s="19"/>
      <c r="IAM2" s="19"/>
      <c r="IAN2" s="19"/>
      <c r="IAO2" s="19"/>
      <c r="IAP2" s="19"/>
      <c r="IAQ2" s="19"/>
      <c r="IAR2" s="19"/>
      <c r="IAS2" s="19"/>
      <c r="IAT2" s="19"/>
      <c r="IAU2" s="19"/>
      <c r="IAV2" s="19"/>
      <c r="IAW2" s="19"/>
      <c r="IAX2" s="19"/>
      <c r="IAY2" s="19"/>
      <c r="IAZ2" s="19"/>
      <c r="IBA2" s="19"/>
      <c r="IBB2" s="19"/>
      <c r="IBC2" s="19"/>
      <c r="IBD2" s="19"/>
      <c r="IBE2" s="19"/>
      <c r="IBF2" s="19"/>
      <c r="IBG2" s="19"/>
      <c r="IBH2" s="19"/>
      <c r="IBI2" s="19"/>
      <c r="IBJ2" s="19"/>
      <c r="IBK2" s="19"/>
      <c r="IBL2" s="19"/>
      <c r="IBM2" s="19"/>
      <c r="IBN2" s="19"/>
      <c r="IBO2" s="19"/>
      <c r="IBP2" s="19"/>
      <c r="IBQ2" s="19"/>
      <c r="IBR2" s="19"/>
      <c r="IBS2" s="19"/>
      <c r="IBT2" s="19"/>
      <c r="IBU2" s="19"/>
      <c r="IBV2" s="19"/>
      <c r="IBW2" s="19"/>
      <c r="IBX2" s="19"/>
      <c r="IBY2" s="19"/>
      <c r="IBZ2" s="19"/>
      <c r="ICA2" s="19"/>
      <c r="ICB2" s="19"/>
      <c r="ICC2" s="19"/>
      <c r="ICD2" s="19"/>
      <c r="ICE2" s="19"/>
      <c r="ICF2" s="19"/>
      <c r="ICG2" s="19"/>
      <c r="ICH2" s="19"/>
      <c r="ICI2" s="19"/>
      <c r="ICJ2" s="19"/>
      <c r="ICK2" s="19"/>
      <c r="ICL2" s="19"/>
      <c r="ICM2" s="19"/>
      <c r="ICN2" s="19"/>
      <c r="ICO2" s="19"/>
      <c r="ICP2" s="19"/>
      <c r="ICQ2" s="19"/>
      <c r="ICR2" s="19"/>
      <c r="ICS2" s="19"/>
      <c r="ICT2" s="19"/>
      <c r="ICU2" s="19"/>
      <c r="ICV2" s="19"/>
      <c r="ICW2" s="19"/>
      <c r="ICX2" s="19"/>
      <c r="ICY2" s="19"/>
      <c r="ICZ2" s="19"/>
      <c r="IDA2" s="19"/>
      <c r="IDB2" s="19"/>
      <c r="IDC2" s="19"/>
      <c r="IDD2" s="19"/>
      <c r="IDE2" s="19"/>
      <c r="IDF2" s="19"/>
      <c r="IDG2" s="19"/>
      <c r="IDH2" s="19"/>
      <c r="IDI2" s="19"/>
      <c r="IDJ2" s="19"/>
      <c r="IDK2" s="19"/>
      <c r="IDL2" s="19"/>
      <c r="IDM2" s="19"/>
      <c r="IDN2" s="19"/>
      <c r="IDO2" s="19"/>
      <c r="IDP2" s="19"/>
      <c r="IDQ2" s="19"/>
      <c r="IDR2" s="19"/>
      <c r="IDS2" s="19"/>
      <c r="IDT2" s="19"/>
      <c r="IDU2" s="19"/>
      <c r="IDV2" s="19"/>
      <c r="IDW2" s="19"/>
      <c r="IDX2" s="19"/>
      <c r="IDY2" s="19"/>
      <c r="IDZ2" s="19"/>
      <c r="IEA2" s="19"/>
      <c r="IEB2" s="19"/>
      <c r="IEC2" s="19"/>
      <c r="IED2" s="19"/>
      <c r="IEE2" s="19"/>
      <c r="IEF2" s="19"/>
      <c r="IEG2" s="19"/>
      <c r="IEH2" s="19"/>
      <c r="IEI2" s="19"/>
      <c r="IEJ2" s="19"/>
      <c r="IEK2" s="19"/>
      <c r="IEL2" s="19"/>
      <c r="IEM2" s="19"/>
      <c r="IEN2" s="19"/>
      <c r="IEO2" s="19"/>
      <c r="IEP2" s="19"/>
      <c r="IEQ2" s="19"/>
      <c r="IER2" s="19"/>
      <c r="IES2" s="19"/>
      <c r="IET2" s="19"/>
      <c r="IEU2" s="19"/>
      <c r="IEV2" s="19"/>
      <c r="IEW2" s="19"/>
      <c r="IEX2" s="19"/>
      <c r="IEY2" s="19"/>
      <c r="IEZ2" s="19"/>
      <c r="IFA2" s="19"/>
      <c r="IFB2" s="19"/>
      <c r="IFC2" s="19"/>
      <c r="IFD2" s="19"/>
      <c r="IFE2" s="19"/>
      <c r="IFF2" s="19"/>
      <c r="IFG2" s="19"/>
      <c r="IFH2" s="19"/>
      <c r="IFI2" s="19"/>
      <c r="IFJ2" s="19"/>
      <c r="IFK2" s="19"/>
      <c r="IFL2" s="19"/>
      <c r="IFM2" s="19"/>
      <c r="IFN2" s="19"/>
      <c r="IFO2" s="19"/>
      <c r="IFP2" s="19"/>
      <c r="IFQ2" s="19"/>
      <c r="IFR2" s="19"/>
      <c r="IFS2" s="19"/>
      <c r="IFT2" s="19"/>
      <c r="IFU2" s="19"/>
      <c r="IFV2" s="19"/>
      <c r="IFW2" s="19"/>
      <c r="IFX2" s="19"/>
      <c r="IFY2" s="19"/>
      <c r="IFZ2" s="19"/>
      <c r="IGA2" s="19"/>
      <c r="IGB2" s="19"/>
      <c r="IGC2" s="19"/>
      <c r="IGD2" s="19"/>
      <c r="IGE2" s="19"/>
      <c r="IGF2" s="19"/>
      <c r="IGG2" s="19"/>
      <c r="IGH2" s="19"/>
      <c r="IGI2" s="19"/>
      <c r="IGJ2" s="19"/>
      <c r="IGK2" s="19"/>
      <c r="IGL2" s="19"/>
      <c r="IGM2" s="19"/>
      <c r="IGN2" s="19"/>
      <c r="IGO2" s="19"/>
      <c r="IGP2" s="19"/>
      <c r="IGQ2" s="19"/>
      <c r="IGR2" s="19"/>
      <c r="IGS2" s="19"/>
      <c r="IGT2" s="19"/>
      <c r="IGU2" s="19"/>
      <c r="IGV2" s="19"/>
      <c r="IGW2" s="19"/>
      <c r="IGX2" s="19"/>
      <c r="IGY2" s="19"/>
      <c r="IGZ2" s="19"/>
      <c r="IHA2" s="19"/>
      <c r="IHB2" s="19"/>
      <c r="IHC2" s="19"/>
      <c r="IHD2" s="19"/>
      <c r="IHE2" s="19"/>
      <c r="IHF2" s="19"/>
      <c r="IHG2" s="19"/>
      <c r="IHH2" s="19"/>
      <c r="IHI2" s="19"/>
      <c r="IHJ2" s="19"/>
      <c r="IHK2" s="19"/>
      <c r="IHL2" s="19"/>
      <c r="IHM2" s="19"/>
      <c r="IHN2" s="19"/>
      <c r="IHO2" s="19"/>
      <c r="IHP2" s="19"/>
      <c r="IHQ2" s="19"/>
      <c r="IHR2" s="19"/>
      <c r="IHS2" s="19"/>
      <c r="IHT2" s="19"/>
      <c r="IHU2" s="19"/>
      <c r="IHV2" s="19"/>
      <c r="IHW2" s="19"/>
      <c r="IHX2" s="19"/>
      <c r="IHY2" s="19"/>
      <c r="IHZ2" s="19"/>
      <c r="IIA2" s="19"/>
      <c r="IIB2" s="19"/>
      <c r="IIC2" s="19"/>
      <c r="IID2" s="19"/>
      <c r="IIE2" s="19"/>
      <c r="IIF2" s="19"/>
      <c r="IIG2" s="19"/>
      <c r="IIH2" s="19"/>
      <c r="III2" s="19"/>
      <c r="IIJ2" s="19"/>
      <c r="IIK2" s="19"/>
      <c r="IIL2" s="19"/>
      <c r="IIM2" s="19"/>
      <c r="IIN2" s="19"/>
      <c r="IIO2" s="19"/>
      <c r="IIP2" s="19"/>
      <c r="IIQ2" s="19"/>
      <c r="IIR2" s="19"/>
      <c r="IIS2" s="19"/>
      <c r="IIT2" s="19"/>
      <c r="IIU2" s="19"/>
      <c r="IIV2" s="19"/>
      <c r="IIW2" s="19"/>
      <c r="IIX2" s="19"/>
      <c r="IIY2" s="19"/>
      <c r="IIZ2" s="19"/>
      <c r="IJA2" s="19"/>
      <c r="IJB2" s="19"/>
      <c r="IJC2" s="19"/>
      <c r="IJD2" s="19"/>
      <c r="IJE2" s="19"/>
      <c r="IJF2" s="19"/>
      <c r="IJG2" s="19"/>
      <c r="IJH2" s="19"/>
      <c r="IJI2" s="19"/>
      <c r="IJJ2" s="19"/>
      <c r="IJK2" s="19"/>
      <c r="IJL2" s="19"/>
      <c r="IJM2" s="19"/>
      <c r="IJN2" s="19"/>
      <c r="IJO2" s="19"/>
      <c r="IJP2" s="19"/>
      <c r="IJQ2" s="19"/>
      <c r="IJR2" s="19"/>
      <c r="IJS2" s="19"/>
      <c r="IJT2" s="19"/>
      <c r="IJU2" s="19"/>
      <c r="IJV2" s="19"/>
      <c r="IJW2" s="19"/>
      <c r="IJX2" s="19"/>
      <c r="IJY2" s="19"/>
      <c r="IJZ2" s="19"/>
      <c r="IKA2" s="19"/>
      <c r="IKB2" s="19"/>
      <c r="IKC2" s="19"/>
      <c r="IKD2" s="19"/>
      <c r="IKE2" s="19"/>
      <c r="IKF2" s="19"/>
      <c r="IKG2" s="19"/>
      <c r="IKH2" s="19"/>
      <c r="IKI2" s="19"/>
      <c r="IKJ2" s="19"/>
      <c r="IKK2" s="19"/>
      <c r="IKL2" s="19"/>
      <c r="IKM2" s="19"/>
      <c r="IKN2" s="19"/>
      <c r="IKO2" s="19"/>
      <c r="IKP2" s="19"/>
      <c r="IKQ2" s="19"/>
      <c r="IKR2" s="19"/>
      <c r="IKS2" s="19"/>
      <c r="IKT2" s="19"/>
      <c r="IKU2" s="19"/>
      <c r="IKV2" s="19"/>
      <c r="IKW2" s="19"/>
      <c r="IKX2" s="19"/>
      <c r="IKY2" s="19"/>
      <c r="IKZ2" s="19"/>
      <c r="ILA2" s="19"/>
      <c r="ILB2" s="19"/>
      <c r="ILC2" s="19"/>
      <c r="ILD2" s="19"/>
      <c r="ILE2" s="19"/>
      <c r="ILF2" s="19"/>
      <c r="ILG2" s="19"/>
      <c r="ILH2" s="19"/>
      <c r="ILI2" s="19"/>
      <c r="ILJ2" s="19"/>
      <c r="ILK2" s="19"/>
      <c r="ILL2" s="19"/>
      <c r="ILM2" s="19"/>
      <c r="ILN2" s="19"/>
      <c r="ILO2" s="19"/>
      <c r="ILP2" s="19"/>
      <c r="ILQ2" s="19"/>
      <c r="ILR2" s="19"/>
      <c r="ILS2" s="19"/>
      <c r="ILT2" s="19"/>
      <c r="ILU2" s="19"/>
      <c r="ILV2" s="19"/>
      <c r="ILW2" s="19"/>
      <c r="ILX2" s="19"/>
      <c r="ILY2" s="19"/>
      <c r="ILZ2" s="19"/>
      <c r="IMA2" s="19"/>
      <c r="IMB2" s="19"/>
      <c r="IMC2" s="19"/>
      <c r="IMD2" s="19"/>
      <c r="IME2" s="19"/>
      <c r="IMF2" s="19"/>
      <c r="IMG2" s="19"/>
      <c r="IMH2" s="19"/>
      <c r="IMI2" s="19"/>
      <c r="IMJ2" s="19"/>
      <c r="IMK2" s="19"/>
      <c r="IML2" s="19"/>
      <c r="IMM2" s="19"/>
      <c r="IMN2" s="19"/>
      <c r="IMO2" s="19"/>
      <c r="IMP2" s="19"/>
      <c r="IMQ2" s="19"/>
      <c r="IMR2" s="19"/>
      <c r="IMS2" s="19"/>
      <c r="IMT2" s="19"/>
      <c r="IMU2" s="19"/>
      <c r="IMV2" s="19"/>
      <c r="IMW2" s="19"/>
      <c r="IMX2" s="19"/>
      <c r="IMY2" s="19"/>
      <c r="IMZ2" s="19"/>
      <c r="INA2" s="19"/>
      <c r="INB2" s="19"/>
      <c r="INC2" s="19"/>
      <c r="IND2" s="19"/>
      <c r="INE2" s="19"/>
      <c r="INF2" s="19"/>
      <c r="ING2" s="19"/>
      <c r="INH2" s="19"/>
      <c r="INI2" s="19"/>
      <c r="INJ2" s="19"/>
      <c r="INK2" s="19"/>
      <c r="INL2" s="19"/>
      <c r="INM2" s="19"/>
      <c r="INN2" s="19"/>
      <c r="INO2" s="19"/>
      <c r="INP2" s="19"/>
      <c r="INQ2" s="19"/>
      <c r="INR2" s="19"/>
      <c r="INS2" s="19"/>
      <c r="INT2" s="19"/>
      <c r="INU2" s="19"/>
      <c r="INV2" s="19"/>
      <c r="INW2" s="19"/>
      <c r="INX2" s="19"/>
      <c r="INY2" s="19"/>
      <c r="INZ2" s="19"/>
      <c r="IOA2" s="19"/>
      <c r="IOB2" s="19"/>
      <c r="IOC2" s="19"/>
      <c r="IOD2" s="19"/>
      <c r="IOE2" s="19"/>
      <c r="IOF2" s="19"/>
      <c r="IOG2" s="19"/>
      <c r="IOH2" s="19"/>
      <c r="IOI2" s="19"/>
      <c r="IOJ2" s="19"/>
      <c r="IOK2" s="19"/>
      <c r="IOL2" s="19"/>
      <c r="IOM2" s="19"/>
      <c r="ION2" s="19"/>
      <c r="IOO2" s="19"/>
      <c r="IOP2" s="19"/>
      <c r="IOQ2" s="19"/>
      <c r="IOR2" s="19"/>
      <c r="IOS2" s="19"/>
      <c r="IOT2" s="19"/>
      <c r="IOU2" s="19"/>
      <c r="IOV2" s="19"/>
      <c r="IOW2" s="19"/>
      <c r="IOX2" s="19"/>
      <c r="IOY2" s="19"/>
      <c r="IOZ2" s="19"/>
      <c r="IPA2" s="19"/>
      <c r="IPB2" s="19"/>
      <c r="IPC2" s="19"/>
      <c r="IPD2" s="19"/>
      <c r="IPE2" s="19"/>
      <c r="IPF2" s="19"/>
      <c r="IPG2" s="19"/>
      <c r="IPH2" s="19"/>
      <c r="IPI2" s="19"/>
      <c r="IPJ2" s="19"/>
      <c r="IPK2" s="19"/>
      <c r="IPL2" s="19"/>
      <c r="IPM2" s="19"/>
      <c r="IPN2" s="19"/>
      <c r="IPO2" s="19"/>
      <c r="IPP2" s="19"/>
      <c r="IPQ2" s="19"/>
      <c r="IPR2" s="19"/>
      <c r="IPS2" s="19"/>
      <c r="IPT2" s="19"/>
      <c r="IPU2" s="19"/>
      <c r="IPV2" s="19"/>
      <c r="IPW2" s="19"/>
      <c r="IPX2" s="19"/>
      <c r="IPY2" s="19"/>
      <c r="IPZ2" s="19"/>
      <c r="IQA2" s="19"/>
      <c r="IQB2" s="19"/>
      <c r="IQC2" s="19"/>
      <c r="IQD2" s="19"/>
      <c r="IQE2" s="19"/>
      <c r="IQF2" s="19"/>
      <c r="IQG2" s="19"/>
      <c r="IQH2" s="19"/>
      <c r="IQI2" s="19"/>
      <c r="IQJ2" s="19"/>
      <c r="IQK2" s="19"/>
      <c r="IQL2" s="19"/>
      <c r="IQM2" s="19"/>
      <c r="IQN2" s="19"/>
      <c r="IQO2" s="19"/>
      <c r="IQP2" s="19"/>
      <c r="IQQ2" s="19"/>
      <c r="IQR2" s="19"/>
      <c r="IQS2" s="19"/>
      <c r="IQT2" s="19"/>
      <c r="IQU2" s="19"/>
      <c r="IQV2" s="19"/>
      <c r="IQW2" s="19"/>
      <c r="IQX2" s="19"/>
      <c r="IQY2" s="19"/>
      <c r="IQZ2" s="19"/>
      <c r="IRA2" s="19"/>
      <c r="IRB2" s="19"/>
      <c r="IRC2" s="19"/>
      <c r="IRD2" s="19"/>
      <c r="IRE2" s="19"/>
      <c r="IRF2" s="19"/>
      <c r="IRG2" s="19"/>
      <c r="IRH2" s="19"/>
      <c r="IRI2" s="19"/>
      <c r="IRJ2" s="19"/>
      <c r="IRK2" s="19"/>
      <c r="IRL2" s="19"/>
      <c r="IRM2" s="19"/>
      <c r="IRN2" s="19"/>
      <c r="IRO2" s="19"/>
      <c r="IRP2" s="19"/>
      <c r="IRQ2" s="19"/>
      <c r="IRR2" s="19"/>
      <c r="IRS2" s="19"/>
      <c r="IRT2" s="19"/>
      <c r="IRU2" s="19"/>
      <c r="IRV2" s="19"/>
      <c r="IRW2" s="19"/>
      <c r="IRX2" s="19"/>
      <c r="IRY2" s="19"/>
      <c r="IRZ2" s="19"/>
      <c r="ISA2" s="19"/>
      <c r="ISB2" s="19"/>
      <c r="ISC2" s="19"/>
      <c r="ISD2" s="19"/>
      <c r="ISE2" s="19"/>
      <c r="ISF2" s="19"/>
      <c r="ISG2" s="19"/>
      <c r="ISH2" s="19"/>
      <c r="ISI2" s="19"/>
      <c r="ISJ2" s="19"/>
      <c r="ISK2" s="19"/>
      <c r="ISL2" s="19"/>
      <c r="ISM2" s="19"/>
      <c r="ISN2" s="19"/>
      <c r="ISO2" s="19"/>
      <c r="ISP2" s="19"/>
      <c r="ISQ2" s="19"/>
      <c r="ISR2" s="19"/>
      <c r="ISS2" s="19"/>
      <c r="IST2" s="19"/>
      <c r="ISU2" s="19"/>
      <c r="ISV2" s="19"/>
      <c r="ISW2" s="19"/>
      <c r="ISX2" s="19"/>
      <c r="ISY2" s="19"/>
      <c r="ISZ2" s="19"/>
      <c r="ITA2" s="19"/>
      <c r="ITB2" s="19"/>
      <c r="ITC2" s="19"/>
      <c r="ITD2" s="19"/>
      <c r="ITE2" s="19"/>
      <c r="ITF2" s="19"/>
      <c r="ITG2" s="19"/>
      <c r="ITH2" s="19"/>
      <c r="ITI2" s="19"/>
      <c r="ITJ2" s="19"/>
      <c r="ITK2" s="19"/>
      <c r="ITL2" s="19"/>
      <c r="ITM2" s="19"/>
      <c r="ITN2" s="19"/>
      <c r="ITO2" s="19"/>
      <c r="ITP2" s="19"/>
      <c r="ITQ2" s="19"/>
      <c r="ITR2" s="19"/>
      <c r="ITS2" s="19"/>
      <c r="ITT2" s="19"/>
      <c r="ITU2" s="19"/>
      <c r="ITV2" s="19"/>
      <c r="ITW2" s="19"/>
      <c r="ITX2" s="19"/>
      <c r="ITY2" s="19"/>
      <c r="ITZ2" s="19"/>
      <c r="IUA2" s="19"/>
      <c r="IUB2" s="19"/>
      <c r="IUC2" s="19"/>
      <c r="IUD2" s="19"/>
      <c r="IUE2" s="19"/>
      <c r="IUF2" s="19"/>
      <c r="IUG2" s="19"/>
      <c r="IUH2" s="19"/>
      <c r="IUI2" s="19"/>
      <c r="IUJ2" s="19"/>
      <c r="IUK2" s="19"/>
      <c r="IUL2" s="19"/>
      <c r="IUM2" s="19"/>
      <c r="IUN2" s="19"/>
      <c r="IUO2" s="19"/>
      <c r="IUP2" s="19"/>
      <c r="IUQ2" s="19"/>
      <c r="IUR2" s="19"/>
      <c r="IUS2" s="19"/>
      <c r="IUT2" s="19"/>
      <c r="IUU2" s="19"/>
      <c r="IUV2" s="19"/>
      <c r="IUW2" s="19"/>
      <c r="IUX2" s="19"/>
      <c r="IUY2" s="19"/>
      <c r="IUZ2" s="19"/>
      <c r="IVA2" s="19"/>
      <c r="IVB2" s="19"/>
      <c r="IVC2" s="19"/>
      <c r="IVD2" s="19"/>
      <c r="IVE2" s="19"/>
      <c r="IVF2" s="19"/>
      <c r="IVG2" s="19"/>
      <c r="IVH2" s="19"/>
      <c r="IVI2" s="19"/>
      <c r="IVJ2" s="19"/>
      <c r="IVK2" s="19"/>
      <c r="IVL2" s="19"/>
      <c r="IVM2" s="19"/>
      <c r="IVN2" s="19"/>
      <c r="IVO2" s="19"/>
      <c r="IVP2" s="19"/>
      <c r="IVQ2" s="19"/>
      <c r="IVR2" s="19"/>
      <c r="IVS2" s="19"/>
      <c r="IVT2" s="19"/>
      <c r="IVU2" s="19"/>
      <c r="IVV2" s="19"/>
      <c r="IVW2" s="19"/>
      <c r="IVX2" s="19"/>
      <c r="IVY2" s="19"/>
      <c r="IVZ2" s="19"/>
      <c r="IWA2" s="19"/>
      <c r="IWB2" s="19"/>
      <c r="IWC2" s="19"/>
      <c r="IWD2" s="19"/>
      <c r="IWE2" s="19"/>
      <c r="IWF2" s="19"/>
      <c r="IWG2" s="19"/>
      <c r="IWH2" s="19"/>
      <c r="IWI2" s="19"/>
      <c r="IWJ2" s="19"/>
      <c r="IWK2" s="19"/>
      <c r="IWL2" s="19"/>
      <c r="IWM2" s="19"/>
      <c r="IWN2" s="19"/>
      <c r="IWO2" s="19"/>
      <c r="IWP2" s="19"/>
      <c r="IWQ2" s="19"/>
      <c r="IWR2" s="19"/>
      <c r="IWS2" s="19"/>
      <c r="IWT2" s="19"/>
      <c r="IWU2" s="19"/>
      <c r="IWV2" s="19"/>
      <c r="IWW2" s="19"/>
      <c r="IWX2" s="19"/>
      <c r="IWY2" s="19"/>
      <c r="IWZ2" s="19"/>
      <c r="IXA2" s="19"/>
      <c r="IXB2" s="19"/>
      <c r="IXC2" s="19"/>
      <c r="IXD2" s="19"/>
      <c r="IXE2" s="19"/>
      <c r="IXF2" s="19"/>
      <c r="IXG2" s="19"/>
      <c r="IXH2" s="19"/>
      <c r="IXI2" s="19"/>
      <c r="IXJ2" s="19"/>
      <c r="IXK2" s="19"/>
      <c r="IXL2" s="19"/>
      <c r="IXM2" s="19"/>
      <c r="IXN2" s="19"/>
      <c r="IXO2" s="19"/>
      <c r="IXP2" s="19"/>
      <c r="IXQ2" s="19"/>
      <c r="IXR2" s="19"/>
      <c r="IXS2" s="19"/>
      <c r="IXT2" s="19"/>
      <c r="IXU2" s="19"/>
      <c r="IXV2" s="19"/>
      <c r="IXW2" s="19"/>
      <c r="IXX2" s="19"/>
      <c r="IXY2" s="19"/>
      <c r="IXZ2" s="19"/>
      <c r="IYA2" s="19"/>
      <c r="IYB2" s="19"/>
      <c r="IYC2" s="19"/>
      <c r="IYD2" s="19"/>
      <c r="IYE2" s="19"/>
      <c r="IYF2" s="19"/>
      <c r="IYG2" s="19"/>
      <c r="IYH2" s="19"/>
      <c r="IYI2" s="19"/>
      <c r="IYJ2" s="19"/>
      <c r="IYK2" s="19"/>
      <c r="IYL2" s="19"/>
      <c r="IYM2" s="19"/>
      <c r="IYN2" s="19"/>
      <c r="IYO2" s="19"/>
      <c r="IYP2" s="19"/>
      <c r="IYQ2" s="19"/>
      <c r="IYR2" s="19"/>
      <c r="IYS2" s="19"/>
      <c r="IYT2" s="19"/>
      <c r="IYU2" s="19"/>
      <c r="IYV2" s="19"/>
      <c r="IYW2" s="19"/>
      <c r="IYX2" s="19"/>
      <c r="IYY2" s="19"/>
      <c r="IYZ2" s="19"/>
      <c r="IZA2" s="19"/>
      <c r="IZB2" s="19"/>
      <c r="IZC2" s="19"/>
      <c r="IZD2" s="19"/>
      <c r="IZE2" s="19"/>
      <c r="IZF2" s="19"/>
      <c r="IZG2" s="19"/>
      <c r="IZH2" s="19"/>
      <c r="IZI2" s="19"/>
      <c r="IZJ2" s="19"/>
      <c r="IZK2" s="19"/>
      <c r="IZL2" s="19"/>
      <c r="IZM2" s="19"/>
      <c r="IZN2" s="19"/>
      <c r="IZO2" s="19"/>
      <c r="IZP2" s="19"/>
      <c r="IZQ2" s="19"/>
      <c r="IZR2" s="19"/>
      <c r="IZS2" s="19"/>
      <c r="IZT2" s="19"/>
      <c r="IZU2" s="19"/>
      <c r="IZV2" s="19"/>
      <c r="IZW2" s="19"/>
      <c r="IZX2" s="19"/>
      <c r="IZY2" s="19"/>
      <c r="IZZ2" s="19"/>
      <c r="JAA2" s="19"/>
      <c r="JAB2" s="19"/>
      <c r="JAC2" s="19"/>
      <c r="JAD2" s="19"/>
      <c r="JAE2" s="19"/>
      <c r="JAF2" s="19"/>
      <c r="JAG2" s="19"/>
      <c r="JAH2" s="19"/>
      <c r="JAI2" s="19"/>
      <c r="JAJ2" s="19"/>
      <c r="JAK2" s="19"/>
      <c r="JAL2" s="19"/>
      <c r="JAM2" s="19"/>
      <c r="JAN2" s="19"/>
      <c r="JAO2" s="19"/>
      <c r="JAP2" s="19"/>
      <c r="JAQ2" s="19"/>
      <c r="JAR2" s="19"/>
      <c r="JAS2" s="19"/>
      <c r="JAT2" s="19"/>
      <c r="JAU2" s="19"/>
      <c r="JAV2" s="19"/>
      <c r="JAW2" s="19"/>
      <c r="JAX2" s="19"/>
      <c r="JAY2" s="19"/>
      <c r="JAZ2" s="19"/>
      <c r="JBA2" s="19"/>
      <c r="JBB2" s="19"/>
      <c r="JBC2" s="19"/>
      <c r="JBD2" s="19"/>
      <c r="JBE2" s="19"/>
      <c r="JBF2" s="19"/>
      <c r="JBG2" s="19"/>
      <c r="JBH2" s="19"/>
      <c r="JBI2" s="19"/>
      <c r="JBJ2" s="19"/>
      <c r="JBK2" s="19"/>
      <c r="JBL2" s="19"/>
      <c r="JBM2" s="19"/>
      <c r="JBN2" s="19"/>
      <c r="JBO2" s="19"/>
      <c r="JBP2" s="19"/>
      <c r="JBQ2" s="19"/>
      <c r="JBR2" s="19"/>
      <c r="JBS2" s="19"/>
      <c r="JBT2" s="19"/>
      <c r="JBU2" s="19"/>
      <c r="JBV2" s="19"/>
      <c r="JBW2" s="19"/>
      <c r="JBX2" s="19"/>
      <c r="JBY2" s="19"/>
      <c r="JBZ2" s="19"/>
      <c r="JCA2" s="19"/>
      <c r="JCB2" s="19"/>
      <c r="JCC2" s="19"/>
      <c r="JCD2" s="19"/>
      <c r="JCE2" s="19"/>
      <c r="JCF2" s="19"/>
      <c r="JCG2" s="19"/>
      <c r="JCH2" s="19"/>
      <c r="JCI2" s="19"/>
      <c r="JCJ2" s="19"/>
      <c r="JCK2" s="19"/>
      <c r="JCL2" s="19"/>
      <c r="JCM2" s="19"/>
      <c r="JCN2" s="19"/>
      <c r="JCO2" s="19"/>
      <c r="JCP2" s="19"/>
      <c r="JCQ2" s="19"/>
      <c r="JCR2" s="19"/>
      <c r="JCS2" s="19"/>
      <c r="JCT2" s="19"/>
      <c r="JCU2" s="19"/>
      <c r="JCV2" s="19"/>
      <c r="JCW2" s="19"/>
      <c r="JCX2" s="19"/>
      <c r="JCY2" s="19"/>
      <c r="JCZ2" s="19"/>
      <c r="JDA2" s="19"/>
      <c r="JDB2" s="19"/>
      <c r="JDC2" s="19"/>
      <c r="JDD2" s="19"/>
      <c r="JDE2" s="19"/>
      <c r="JDF2" s="19"/>
      <c r="JDG2" s="19"/>
      <c r="JDH2" s="19"/>
      <c r="JDI2" s="19"/>
      <c r="JDJ2" s="19"/>
      <c r="JDK2" s="19"/>
      <c r="JDL2" s="19"/>
      <c r="JDM2" s="19"/>
      <c r="JDN2" s="19"/>
      <c r="JDO2" s="19"/>
      <c r="JDP2" s="19"/>
      <c r="JDQ2" s="19"/>
      <c r="JDR2" s="19"/>
      <c r="JDS2" s="19"/>
      <c r="JDT2" s="19"/>
      <c r="JDU2" s="19"/>
      <c r="JDV2" s="19"/>
      <c r="JDW2" s="19"/>
      <c r="JDX2" s="19"/>
      <c r="JDY2" s="19"/>
      <c r="JDZ2" s="19"/>
      <c r="JEA2" s="19"/>
      <c r="JEB2" s="19"/>
      <c r="JEC2" s="19"/>
      <c r="JED2" s="19"/>
      <c r="JEE2" s="19"/>
      <c r="JEF2" s="19"/>
      <c r="JEG2" s="19"/>
      <c r="JEH2" s="19"/>
      <c r="JEI2" s="19"/>
      <c r="JEJ2" s="19"/>
      <c r="JEK2" s="19"/>
      <c r="JEL2" s="19"/>
      <c r="JEM2" s="19"/>
      <c r="JEN2" s="19"/>
      <c r="JEO2" s="19"/>
      <c r="JEP2" s="19"/>
      <c r="JEQ2" s="19"/>
      <c r="JER2" s="19"/>
      <c r="JES2" s="19"/>
      <c r="JET2" s="19"/>
      <c r="JEU2" s="19"/>
      <c r="JEV2" s="19"/>
      <c r="JEW2" s="19"/>
      <c r="JEX2" s="19"/>
      <c r="JEY2" s="19"/>
      <c r="JEZ2" s="19"/>
      <c r="JFA2" s="19"/>
      <c r="JFB2" s="19"/>
      <c r="JFC2" s="19"/>
      <c r="JFD2" s="19"/>
      <c r="JFE2" s="19"/>
      <c r="JFF2" s="19"/>
      <c r="JFG2" s="19"/>
      <c r="JFH2" s="19"/>
      <c r="JFI2" s="19"/>
      <c r="JFJ2" s="19"/>
      <c r="JFK2" s="19"/>
      <c r="JFL2" s="19"/>
      <c r="JFM2" s="19"/>
      <c r="JFN2" s="19"/>
      <c r="JFO2" s="19"/>
      <c r="JFP2" s="19"/>
      <c r="JFQ2" s="19"/>
      <c r="JFR2" s="19"/>
      <c r="JFS2" s="19"/>
      <c r="JFT2" s="19"/>
      <c r="JFU2" s="19"/>
      <c r="JFV2" s="19"/>
      <c r="JFW2" s="19"/>
      <c r="JFX2" s="19"/>
      <c r="JFY2" s="19"/>
      <c r="JFZ2" s="19"/>
      <c r="JGA2" s="19"/>
      <c r="JGB2" s="19"/>
      <c r="JGC2" s="19"/>
      <c r="JGD2" s="19"/>
      <c r="JGE2" s="19"/>
      <c r="JGF2" s="19"/>
      <c r="JGG2" s="19"/>
      <c r="JGH2" s="19"/>
      <c r="JGI2" s="19"/>
      <c r="JGJ2" s="19"/>
      <c r="JGK2" s="19"/>
      <c r="JGL2" s="19"/>
      <c r="JGM2" s="19"/>
      <c r="JGN2" s="19"/>
      <c r="JGO2" s="19"/>
      <c r="JGP2" s="19"/>
      <c r="JGQ2" s="19"/>
      <c r="JGR2" s="19"/>
      <c r="JGS2" s="19"/>
      <c r="JGT2" s="19"/>
      <c r="JGU2" s="19"/>
      <c r="JGV2" s="19"/>
      <c r="JGW2" s="19"/>
      <c r="JGX2" s="19"/>
      <c r="JGY2" s="19"/>
      <c r="JGZ2" s="19"/>
      <c r="JHA2" s="19"/>
      <c r="JHB2" s="19"/>
      <c r="JHC2" s="19"/>
      <c r="JHD2" s="19"/>
      <c r="JHE2" s="19"/>
      <c r="JHF2" s="19"/>
      <c r="JHG2" s="19"/>
      <c r="JHH2" s="19"/>
      <c r="JHI2" s="19"/>
      <c r="JHJ2" s="19"/>
      <c r="JHK2" s="19"/>
      <c r="JHL2" s="19"/>
      <c r="JHM2" s="19"/>
      <c r="JHN2" s="19"/>
      <c r="JHO2" s="19"/>
      <c r="JHP2" s="19"/>
      <c r="JHQ2" s="19"/>
      <c r="JHR2" s="19"/>
      <c r="JHS2" s="19"/>
      <c r="JHT2" s="19"/>
      <c r="JHU2" s="19"/>
      <c r="JHV2" s="19"/>
      <c r="JHW2" s="19"/>
      <c r="JHX2" s="19"/>
      <c r="JHY2" s="19"/>
      <c r="JHZ2" s="19"/>
      <c r="JIA2" s="19"/>
      <c r="JIB2" s="19"/>
      <c r="JIC2" s="19"/>
      <c r="JID2" s="19"/>
      <c r="JIE2" s="19"/>
      <c r="JIF2" s="19"/>
      <c r="JIG2" s="19"/>
      <c r="JIH2" s="19"/>
      <c r="JII2" s="19"/>
      <c r="JIJ2" s="19"/>
      <c r="JIK2" s="19"/>
      <c r="JIL2" s="19"/>
      <c r="JIM2" s="19"/>
      <c r="JIN2" s="19"/>
      <c r="JIO2" s="19"/>
      <c r="JIP2" s="19"/>
      <c r="JIQ2" s="19"/>
      <c r="JIR2" s="19"/>
      <c r="JIS2" s="19"/>
      <c r="JIT2" s="19"/>
      <c r="JIU2" s="19"/>
      <c r="JIV2" s="19"/>
      <c r="JIW2" s="19"/>
      <c r="JIX2" s="19"/>
      <c r="JIY2" s="19"/>
      <c r="JIZ2" s="19"/>
      <c r="JJA2" s="19"/>
      <c r="JJB2" s="19"/>
      <c r="JJC2" s="19"/>
      <c r="JJD2" s="19"/>
      <c r="JJE2" s="19"/>
      <c r="JJF2" s="19"/>
      <c r="JJG2" s="19"/>
      <c r="JJH2" s="19"/>
      <c r="JJI2" s="19"/>
      <c r="JJJ2" s="19"/>
      <c r="JJK2" s="19"/>
      <c r="JJL2" s="19"/>
      <c r="JJM2" s="19"/>
      <c r="JJN2" s="19"/>
      <c r="JJO2" s="19"/>
      <c r="JJP2" s="19"/>
      <c r="JJQ2" s="19"/>
      <c r="JJR2" s="19"/>
      <c r="JJS2" s="19"/>
      <c r="JJT2" s="19"/>
      <c r="JJU2" s="19"/>
      <c r="JJV2" s="19"/>
      <c r="JJW2" s="19"/>
      <c r="JJX2" s="19"/>
      <c r="JJY2" s="19"/>
      <c r="JJZ2" s="19"/>
      <c r="JKA2" s="19"/>
      <c r="JKB2" s="19"/>
      <c r="JKC2" s="19"/>
      <c r="JKD2" s="19"/>
      <c r="JKE2" s="19"/>
      <c r="JKF2" s="19"/>
      <c r="JKG2" s="19"/>
      <c r="JKH2" s="19"/>
      <c r="JKI2" s="19"/>
      <c r="JKJ2" s="19"/>
      <c r="JKK2" s="19"/>
      <c r="JKL2" s="19"/>
      <c r="JKM2" s="19"/>
      <c r="JKN2" s="19"/>
      <c r="JKO2" s="19"/>
      <c r="JKP2" s="19"/>
      <c r="JKQ2" s="19"/>
      <c r="JKR2" s="19"/>
      <c r="JKS2" s="19"/>
      <c r="JKT2" s="19"/>
      <c r="JKU2" s="19"/>
      <c r="JKV2" s="19"/>
      <c r="JKW2" s="19"/>
      <c r="JKX2" s="19"/>
      <c r="JKY2" s="19"/>
      <c r="JKZ2" s="19"/>
      <c r="JLA2" s="19"/>
      <c r="JLB2" s="19"/>
      <c r="JLC2" s="19"/>
      <c r="JLD2" s="19"/>
      <c r="JLE2" s="19"/>
      <c r="JLF2" s="19"/>
      <c r="JLG2" s="19"/>
      <c r="JLH2" s="19"/>
      <c r="JLI2" s="19"/>
      <c r="JLJ2" s="19"/>
      <c r="JLK2" s="19"/>
      <c r="JLL2" s="19"/>
      <c r="JLM2" s="19"/>
      <c r="JLN2" s="19"/>
      <c r="JLO2" s="19"/>
      <c r="JLP2" s="19"/>
      <c r="JLQ2" s="19"/>
      <c r="JLR2" s="19"/>
      <c r="JLS2" s="19"/>
      <c r="JLT2" s="19"/>
      <c r="JLU2" s="19"/>
      <c r="JLV2" s="19"/>
      <c r="JLW2" s="19"/>
      <c r="JLX2" s="19"/>
      <c r="JLY2" s="19"/>
      <c r="JLZ2" s="19"/>
      <c r="JMA2" s="19"/>
      <c r="JMB2" s="19"/>
      <c r="JMC2" s="19"/>
      <c r="JMD2" s="19"/>
      <c r="JME2" s="19"/>
      <c r="JMF2" s="19"/>
      <c r="JMG2" s="19"/>
      <c r="JMH2" s="19"/>
      <c r="JMI2" s="19"/>
      <c r="JMJ2" s="19"/>
      <c r="JMK2" s="19"/>
      <c r="JML2" s="19"/>
      <c r="JMM2" s="19"/>
      <c r="JMN2" s="19"/>
      <c r="JMO2" s="19"/>
      <c r="JMP2" s="19"/>
      <c r="JMQ2" s="19"/>
      <c r="JMR2" s="19"/>
      <c r="JMS2" s="19"/>
      <c r="JMT2" s="19"/>
      <c r="JMU2" s="19"/>
      <c r="JMV2" s="19"/>
      <c r="JMW2" s="19"/>
      <c r="JMX2" s="19"/>
      <c r="JMY2" s="19"/>
      <c r="JMZ2" s="19"/>
      <c r="JNA2" s="19"/>
      <c r="JNB2" s="19"/>
      <c r="JNC2" s="19"/>
      <c r="JND2" s="19"/>
      <c r="JNE2" s="19"/>
      <c r="JNF2" s="19"/>
      <c r="JNG2" s="19"/>
      <c r="JNH2" s="19"/>
      <c r="JNI2" s="19"/>
      <c r="JNJ2" s="19"/>
      <c r="JNK2" s="19"/>
      <c r="JNL2" s="19"/>
      <c r="JNM2" s="19"/>
      <c r="JNN2" s="19"/>
      <c r="JNO2" s="19"/>
      <c r="JNP2" s="19"/>
      <c r="JNQ2" s="19"/>
      <c r="JNR2" s="19"/>
      <c r="JNS2" s="19"/>
      <c r="JNT2" s="19"/>
      <c r="JNU2" s="19"/>
      <c r="JNV2" s="19"/>
      <c r="JNW2" s="19"/>
      <c r="JNX2" s="19"/>
      <c r="JNY2" s="19"/>
      <c r="JNZ2" s="19"/>
      <c r="JOA2" s="19"/>
      <c r="JOB2" s="19"/>
      <c r="JOC2" s="19"/>
      <c r="JOD2" s="19"/>
      <c r="JOE2" s="19"/>
      <c r="JOF2" s="19"/>
      <c r="JOG2" s="19"/>
      <c r="JOH2" s="19"/>
      <c r="JOI2" s="19"/>
      <c r="JOJ2" s="19"/>
      <c r="JOK2" s="19"/>
      <c r="JOL2" s="19"/>
      <c r="JOM2" s="19"/>
      <c r="JON2" s="19"/>
      <c r="JOO2" s="19"/>
      <c r="JOP2" s="19"/>
      <c r="JOQ2" s="19"/>
      <c r="JOR2" s="19"/>
      <c r="JOS2" s="19"/>
      <c r="JOT2" s="19"/>
      <c r="JOU2" s="19"/>
      <c r="JOV2" s="19"/>
      <c r="JOW2" s="19"/>
      <c r="JOX2" s="19"/>
      <c r="JOY2" s="19"/>
      <c r="JOZ2" s="19"/>
      <c r="JPA2" s="19"/>
      <c r="JPB2" s="19"/>
      <c r="JPC2" s="19"/>
      <c r="JPD2" s="19"/>
      <c r="JPE2" s="19"/>
      <c r="JPF2" s="19"/>
      <c r="JPG2" s="19"/>
      <c r="JPH2" s="19"/>
      <c r="JPI2" s="19"/>
      <c r="JPJ2" s="19"/>
      <c r="JPK2" s="19"/>
      <c r="JPL2" s="19"/>
      <c r="JPM2" s="19"/>
      <c r="JPN2" s="19"/>
      <c r="JPO2" s="19"/>
      <c r="JPP2" s="19"/>
      <c r="JPQ2" s="19"/>
      <c r="JPR2" s="19"/>
      <c r="JPS2" s="19"/>
      <c r="JPT2" s="19"/>
      <c r="JPU2" s="19"/>
      <c r="JPV2" s="19"/>
      <c r="JPW2" s="19"/>
      <c r="JPX2" s="19"/>
      <c r="JPY2" s="19"/>
      <c r="JPZ2" s="19"/>
      <c r="JQA2" s="19"/>
      <c r="JQB2" s="19"/>
      <c r="JQC2" s="19"/>
      <c r="JQD2" s="19"/>
      <c r="JQE2" s="19"/>
      <c r="JQF2" s="19"/>
      <c r="JQG2" s="19"/>
      <c r="JQH2" s="19"/>
      <c r="JQI2" s="19"/>
      <c r="JQJ2" s="19"/>
      <c r="JQK2" s="19"/>
      <c r="JQL2" s="19"/>
      <c r="JQM2" s="19"/>
      <c r="JQN2" s="19"/>
      <c r="JQO2" s="19"/>
      <c r="JQP2" s="19"/>
      <c r="JQQ2" s="19"/>
      <c r="JQR2" s="19"/>
      <c r="JQS2" s="19"/>
      <c r="JQT2" s="19"/>
      <c r="JQU2" s="19"/>
      <c r="JQV2" s="19"/>
      <c r="JQW2" s="19"/>
      <c r="JQX2" s="19"/>
      <c r="JQY2" s="19"/>
      <c r="JQZ2" s="19"/>
      <c r="JRA2" s="19"/>
      <c r="JRB2" s="19"/>
      <c r="JRC2" s="19"/>
      <c r="JRD2" s="19"/>
      <c r="JRE2" s="19"/>
      <c r="JRF2" s="19"/>
      <c r="JRG2" s="19"/>
      <c r="JRH2" s="19"/>
      <c r="JRI2" s="19"/>
      <c r="JRJ2" s="19"/>
      <c r="JRK2" s="19"/>
      <c r="JRL2" s="19"/>
      <c r="JRM2" s="19"/>
      <c r="JRN2" s="19"/>
      <c r="JRO2" s="19"/>
      <c r="JRP2" s="19"/>
      <c r="JRQ2" s="19"/>
      <c r="JRR2" s="19"/>
      <c r="JRS2" s="19"/>
      <c r="JRT2" s="19"/>
      <c r="JRU2" s="19"/>
      <c r="JRV2" s="19"/>
      <c r="JRW2" s="19"/>
      <c r="JRX2" s="19"/>
      <c r="JRY2" s="19"/>
      <c r="JRZ2" s="19"/>
      <c r="JSA2" s="19"/>
      <c r="JSB2" s="19"/>
      <c r="JSC2" s="19"/>
      <c r="JSD2" s="19"/>
      <c r="JSE2" s="19"/>
      <c r="JSF2" s="19"/>
      <c r="JSG2" s="19"/>
      <c r="JSH2" s="19"/>
      <c r="JSI2" s="19"/>
      <c r="JSJ2" s="19"/>
      <c r="JSK2" s="19"/>
      <c r="JSL2" s="19"/>
      <c r="JSM2" s="19"/>
      <c r="JSN2" s="19"/>
      <c r="JSO2" s="19"/>
      <c r="JSP2" s="19"/>
      <c r="JSQ2" s="19"/>
      <c r="JSR2" s="19"/>
      <c r="JSS2" s="19"/>
      <c r="JST2" s="19"/>
      <c r="JSU2" s="19"/>
      <c r="JSV2" s="19"/>
      <c r="JSW2" s="19"/>
      <c r="JSX2" s="19"/>
      <c r="JSY2" s="19"/>
      <c r="JSZ2" s="19"/>
      <c r="JTA2" s="19"/>
      <c r="JTB2" s="19"/>
      <c r="JTC2" s="19"/>
      <c r="JTD2" s="19"/>
      <c r="JTE2" s="19"/>
      <c r="JTF2" s="19"/>
      <c r="JTG2" s="19"/>
      <c r="JTH2" s="19"/>
      <c r="JTI2" s="19"/>
      <c r="JTJ2" s="19"/>
      <c r="JTK2" s="19"/>
      <c r="JTL2" s="19"/>
      <c r="JTM2" s="19"/>
      <c r="JTN2" s="19"/>
      <c r="JTO2" s="19"/>
      <c r="JTP2" s="19"/>
      <c r="JTQ2" s="19"/>
      <c r="JTR2" s="19"/>
      <c r="JTS2" s="19"/>
      <c r="JTT2" s="19"/>
      <c r="JTU2" s="19"/>
      <c r="JTV2" s="19"/>
      <c r="JTW2" s="19"/>
      <c r="JTX2" s="19"/>
      <c r="JTY2" s="19"/>
      <c r="JTZ2" s="19"/>
      <c r="JUA2" s="19"/>
      <c r="JUB2" s="19"/>
      <c r="JUC2" s="19"/>
      <c r="JUD2" s="19"/>
      <c r="JUE2" s="19"/>
      <c r="JUF2" s="19"/>
      <c r="JUG2" s="19"/>
      <c r="JUH2" s="19"/>
      <c r="JUI2" s="19"/>
      <c r="JUJ2" s="19"/>
      <c r="JUK2" s="19"/>
      <c r="JUL2" s="19"/>
      <c r="JUM2" s="19"/>
      <c r="JUN2" s="19"/>
      <c r="JUO2" s="19"/>
      <c r="JUP2" s="19"/>
      <c r="JUQ2" s="19"/>
      <c r="JUR2" s="19"/>
      <c r="JUS2" s="19"/>
      <c r="JUT2" s="19"/>
      <c r="JUU2" s="19"/>
      <c r="JUV2" s="19"/>
      <c r="JUW2" s="19"/>
      <c r="JUX2" s="19"/>
      <c r="JUY2" s="19"/>
      <c r="JUZ2" s="19"/>
      <c r="JVA2" s="19"/>
      <c r="JVB2" s="19"/>
      <c r="JVC2" s="19"/>
      <c r="JVD2" s="19"/>
      <c r="JVE2" s="19"/>
      <c r="JVF2" s="19"/>
      <c r="JVG2" s="19"/>
      <c r="JVH2" s="19"/>
      <c r="JVI2" s="19"/>
      <c r="JVJ2" s="19"/>
      <c r="JVK2" s="19"/>
      <c r="JVL2" s="19"/>
      <c r="JVM2" s="19"/>
      <c r="JVN2" s="19"/>
      <c r="JVO2" s="19"/>
      <c r="JVP2" s="19"/>
      <c r="JVQ2" s="19"/>
      <c r="JVR2" s="19"/>
      <c r="JVS2" s="19"/>
      <c r="JVT2" s="19"/>
      <c r="JVU2" s="19"/>
      <c r="JVV2" s="19"/>
      <c r="JVW2" s="19"/>
      <c r="JVX2" s="19"/>
      <c r="JVY2" s="19"/>
      <c r="JVZ2" s="19"/>
      <c r="JWA2" s="19"/>
      <c r="JWB2" s="19"/>
      <c r="JWC2" s="19"/>
      <c r="JWD2" s="19"/>
      <c r="JWE2" s="19"/>
      <c r="JWF2" s="19"/>
      <c r="JWG2" s="19"/>
      <c r="JWH2" s="19"/>
      <c r="JWI2" s="19"/>
      <c r="JWJ2" s="19"/>
      <c r="JWK2" s="19"/>
      <c r="JWL2" s="19"/>
      <c r="JWM2" s="19"/>
      <c r="JWN2" s="19"/>
      <c r="JWO2" s="19"/>
      <c r="JWP2" s="19"/>
      <c r="JWQ2" s="19"/>
      <c r="JWR2" s="19"/>
      <c r="JWS2" s="19"/>
      <c r="JWT2" s="19"/>
      <c r="JWU2" s="19"/>
      <c r="JWV2" s="19"/>
      <c r="JWW2" s="19"/>
      <c r="JWX2" s="19"/>
      <c r="JWY2" s="19"/>
      <c r="JWZ2" s="19"/>
      <c r="JXA2" s="19"/>
      <c r="JXB2" s="19"/>
      <c r="JXC2" s="19"/>
      <c r="JXD2" s="19"/>
      <c r="JXE2" s="19"/>
      <c r="JXF2" s="19"/>
      <c r="JXG2" s="19"/>
      <c r="JXH2" s="19"/>
      <c r="JXI2" s="19"/>
      <c r="JXJ2" s="19"/>
      <c r="JXK2" s="19"/>
      <c r="JXL2" s="19"/>
      <c r="JXM2" s="19"/>
      <c r="JXN2" s="19"/>
      <c r="JXO2" s="19"/>
      <c r="JXP2" s="19"/>
      <c r="JXQ2" s="19"/>
      <c r="JXR2" s="19"/>
      <c r="JXS2" s="19"/>
      <c r="JXT2" s="19"/>
      <c r="JXU2" s="19"/>
      <c r="JXV2" s="19"/>
      <c r="JXW2" s="19"/>
      <c r="JXX2" s="19"/>
      <c r="JXY2" s="19"/>
      <c r="JXZ2" s="19"/>
      <c r="JYA2" s="19"/>
      <c r="JYB2" s="19"/>
      <c r="JYC2" s="19"/>
      <c r="JYD2" s="19"/>
      <c r="JYE2" s="19"/>
      <c r="JYF2" s="19"/>
      <c r="JYG2" s="19"/>
      <c r="JYH2" s="19"/>
      <c r="JYI2" s="19"/>
      <c r="JYJ2" s="19"/>
      <c r="JYK2" s="19"/>
      <c r="JYL2" s="19"/>
      <c r="JYM2" s="19"/>
      <c r="JYN2" s="19"/>
      <c r="JYO2" s="19"/>
      <c r="JYP2" s="19"/>
      <c r="JYQ2" s="19"/>
      <c r="JYR2" s="19"/>
      <c r="JYS2" s="19"/>
      <c r="JYT2" s="19"/>
      <c r="JYU2" s="19"/>
      <c r="JYV2" s="19"/>
      <c r="JYW2" s="19"/>
      <c r="JYX2" s="19"/>
      <c r="JYY2" s="19"/>
      <c r="JYZ2" s="19"/>
      <c r="JZA2" s="19"/>
      <c r="JZB2" s="19"/>
      <c r="JZC2" s="19"/>
      <c r="JZD2" s="19"/>
      <c r="JZE2" s="19"/>
      <c r="JZF2" s="19"/>
      <c r="JZG2" s="19"/>
      <c r="JZH2" s="19"/>
      <c r="JZI2" s="19"/>
      <c r="JZJ2" s="19"/>
      <c r="JZK2" s="19"/>
      <c r="JZL2" s="19"/>
      <c r="JZM2" s="19"/>
      <c r="JZN2" s="19"/>
      <c r="JZO2" s="19"/>
      <c r="JZP2" s="19"/>
      <c r="JZQ2" s="19"/>
      <c r="JZR2" s="19"/>
      <c r="JZS2" s="19"/>
      <c r="JZT2" s="19"/>
      <c r="JZU2" s="19"/>
      <c r="JZV2" s="19"/>
      <c r="JZW2" s="19"/>
      <c r="JZX2" s="19"/>
      <c r="JZY2" s="19"/>
      <c r="JZZ2" s="19"/>
      <c r="KAA2" s="19"/>
      <c r="KAB2" s="19"/>
      <c r="KAC2" s="19"/>
      <c r="KAD2" s="19"/>
      <c r="KAE2" s="19"/>
      <c r="KAF2" s="19"/>
      <c r="KAG2" s="19"/>
      <c r="KAH2" s="19"/>
      <c r="KAI2" s="19"/>
      <c r="KAJ2" s="19"/>
      <c r="KAK2" s="19"/>
      <c r="KAL2" s="19"/>
      <c r="KAM2" s="19"/>
      <c r="KAN2" s="19"/>
      <c r="KAO2" s="19"/>
      <c r="KAP2" s="19"/>
      <c r="KAQ2" s="19"/>
      <c r="KAR2" s="19"/>
      <c r="KAS2" s="19"/>
      <c r="KAT2" s="19"/>
      <c r="KAU2" s="19"/>
      <c r="KAV2" s="19"/>
      <c r="KAW2" s="19"/>
      <c r="KAX2" s="19"/>
      <c r="KAY2" s="19"/>
      <c r="KAZ2" s="19"/>
      <c r="KBA2" s="19"/>
      <c r="KBB2" s="19"/>
      <c r="KBC2" s="19"/>
      <c r="KBD2" s="19"/>
      <c r="KBE2" s="19"/>
      <c r="KBF2" s="19"/>
      <c r="KBG2" s="19"/>
      <c r="KBH2" s="19"/>
      <c r="KBI2" s="19"/>
      <c r="KBJ2" s="19"/>
      <c r="KBK2" s="19"/>
      <c r="KBL2" s="19"/>
      <c r="KBM2" s="19"/>
      <c r="KBN2" s="19"/>
      <c r="KBO2" s="19"/>
      <c r="KBP2" s="19"/>
      <c r="KBQ2" s="19"/>
      <c r="KBR2" s="19"/>
      <c r="KBS2" s="19"/>
      <c r="KBT2" s="19"/>
      <c r="KBU2" s="19"/>
      <c r="KBV2" s="19"/>
      <c r="KBW2" s="19"/>
      <c r="KBX2" s="19"/>
      <c r="KBY2" s="19"/>
      <c r="KBZ2" s="19"/>
      <c r="KCA2" s="19"/>
      <c r="KCB2" s="19"/>
      <c r="KCC2" s="19"/>
      <c r="KCD2" s="19"/>
      <c r="KCE2" s="19"/>
      <c r="KCF2" s="19"/>
      <c r="KCG2" s="19"/>
      <c r="KCH2" s="19"/>
      <c r="KCI2" s="19"/>
      <c r="KCJ2" s="19"/>
      <c r="KCK2" s="19"/>
      <c r="KCL2" s="19"/>
      <c r="KCM2" s="19"/>
      <c r="KCN2" s="19"/>
      <c r="KCO2" s="19"/>
      <c r="KCP2" s="19"/>
      <c r="KCQ2" s="19"/>
      <c r="KCR2" s="19"/>
      <c r="KCS2" s="19"/>
      <c r="KCT2" s="19"/>
      <c r="KCU2" s="19"/>
      <c r="KCV2" s="19"/>
      <c r="KCW2" s="19"/>
      <c r="KCX2" s="19"/>
      <c r="KCY2" s="19"/>
      <c r="KCZ2" s="19"/>
      <c r="KDA2" s="19"/>
      <c r="KDB2" s="19"/>
      <c r="KDC2" s="19"/>
      <c r="KDD2" s="19"/>
      <c r="KDE2" s="19"/>
      <c r="KDF2" s="19"/>
      <c r="KDG2" s="19"/>
      <c r="KDH2" s="19"/>
      <c r="KDI2" s="19"/>
      <c r="KDJ2" s="19"/>
      <c r="KDK2" s="19"/>
      <c r="KDL2" s="19"/>
      <c r="KDM2" s="19"/>
      <c r="KDN2" s="19"/>
      <c r="KDO2" s="19"/>
      <c r="KDP2" s="19"/>
      <c r="KDQ2" s="19"/>
      <c r="KDR2" s="19"/>
      <c r="KDS2" s="19"/>
      <c r="KDT2" s="19"/>
      <c r="KDU2" s="19"/>
      <c r="KDV2" s="19"/>
      <c r="KDW2" s="19"/>
      <c r="KDX2" s="19"/>
      <c r="KDY2" s="19"/>
      <c r="KDZ2" s="19"/>
      <c r="KEA2" s="19"/>
      <c r="KEB2" s="19"/>
      <c r="KEC2" s="19"/>
      <c r="KED2" s="19"/>
      <c r="KEE2" s="19"/>
      <c r="KEF2" s="19"/>
      <c r="KEG2" s="19"/>
      <c r="KEH2" s="19"/>
      <c r="KEI2" s="19"/>
      <c r="KEJ2" s="19"/>
      <c r="KEK2" s="19"/>
      <c r="KEL2" s="19"/>
      <c r="KEM2" s="19"/>
      <c r="KEN2" s="19"/>
      <c r="KEO2" s="19"/>
      <c r="KEP2" s="19"/>
      <c r="KEQ2" s="19"/>
      <c r="KER2" s="19"/>
      <c r="KES2" s="19"/>
      <c r="KET2" s="19"/>
      <c r="KEU2" s="19"/>
      <c r="KEV2" s="19"/>
      <c r="KEW2" s="19"/>
      <c r="KEX2" s="19"/>
      <c r="KEY2" s="19"/>
      <c r="KEZ2" s="19"/>
      <c r="KFA2" s="19"/>
      <c r="KFB2" s="19"/>
      <c r="KFC2" s="19"/>
      <c r="KFD2" s="19"/>
      <c r="KFE2" s="19"/>
      <c r="KFF2" s="19"/>
      <c r="KFG2" s="19"/>
      <c r="KFH2" s="19"/>
      <c r="KFI2" s="19"/>
      <c r="KFJ2" s="19"/>
      <c r="KFK2" s="19"/>
      <c r="KFL2" s="19"/>
      <c r="KFM2" s="19"/>
      <c r="KFN2" s="19"/>
      <c r="KFO2" s="19"/>
      <c r="KFP2" s="19"/>
      <c r="KFQ2" s="19"/>
      <c r="KFR2" s="19"/>
      <c r="KFS2" s="19"/>
      <c r="KFT2" s="19"/>
      <c r="KFU2" s="19"/>
      <c r="KFV2" s="19"/>
      <c r="KFW2" s="19"/>
      <c r="KFX2" s="19"/>
      <c r="KFY2" s="19"/>
      <c r="KFZ2" s="19"/>
      <c r="KGA2" s="19"/>
      <c r="KGB2" s="19"/>
      <c r="KGC2" s="19"/>
      <c r="KGD2" s="19"/>
      <c r="KGE2" s="19"/>
      <c r="KGF2" s="19"/>
      <c r="KGG2" s="19"/>
      <c r="KGH2" s="19"/>
      <c r="KGI2" s="19"/>
      <c r="KGJ2" s="19"/>
      <c r="KGK2" s="19"/>
      <c r="KGL2" s="19"/>
      <c r="KGM2" s="19"/>
      <c r="KGN2" s="19"/>
      <c r="KGO2" s="19"/>
      <c r="KGP2" s="19"/>
      <c r="KGQ2" s="19"/>
      <c r="KGR2" s="19"/>
      <c r="KGS2" s="19"/>
      <c r="KGT2" s="19"/>
      <c r="KGU2" s="19"/>
      <c r="KGV2" s="19"/>
      <c r="KGW2" s="19"/>
      <c r="KGX2" s="19"/>
      <c r="KGY2" s="19"/>
      <c r="KGZ2" s="19"/>
      <c r="KHA2" s="19"/>
      <c r="KHB2" s="19"/>
      <c r="KHC2" s="19"/>
      <c r="KHD2" s="19"/>
      <c r="KHE2" s="19"/>
      <c r="KHF2" s="19"/>
      <c r="KHG2" s="19"/>
      <c r="KHH2" s="19"/>
      <c r="KHI2" s="19"/>
      <c r="KHJ2" s="19"/>
      <c r="KHK2" s="19"/>
      <c r="KHL2" s="19"/>
      <c r="KHM2" s="19"/>
      <c r="KHN2" s="19"/>
      <c r="KHO2" s="19"/>
      <c r="KHP2" s="19"/>
      <c r="KHQ2" s="19"/>
      <c r="KHR2" s="19"/>
      <c r="KHS2" s="19"/>
      <c r="KHT2" s="19"/>
      <c r="KHU2" s="19"/>
      <c r="KHV2" s="19"/>
      <c r="KHW2" s="19"/>
      <c r="KHX2" s="19"/>
      <c r="KHY2" s="19"/>
      <c r="KHZ2" s="19"/>
      <c r="KIA2" s="19"/>
      <c r="KIB2" s="19"/>
      <c r="KIC2" s="19"/>
      <c r="KID2" s="19"/>
      <c r="KIE2" s="19"/>
      <c r="KIF2" s="19"/>
      <c r="KIG2" s="19"/>
      <c r="KIH2" s="19"/>
      <c r="KII2" s="19"/>
      <c r="KIJ2" s="19"/>
      <c r="KIK2" s="19"/>
      <c r="KIL2" s="19"/>
      <c r="KIM2" s="19"/>
      <c r="KIN2" s="19"/>
      <c r="KIO2" s="19"/>
      <c r="KIP2" s="19"/>
      <c r="KIQ2" s="19"/>
      <c r="KIR2" s="19"/>
      <c r="KIS2" s="19"/>
      <c r="KIT2" s="19"/>
      <c r="KIU2" s="19"/>
      <c r="KIV2" s="19"/>
      <c r="KIW2" s="19"/>
      <c r="KIX2" s="19"/>
      <c r="KIY2" s="19"/>
      <c r="KIZ2" s="19"/>
      <c r="KJA2" s="19"/>
      <c r="KJB2" s="19"/>
      <c r="KJC2" s="19"/>
      <c r="KJD2" s="19"/>
      <c r="KJE2" s="19"/>
      <c r="KJF2" s="19"/>
      <c r="KJG2" s="19"/>
      <c r="KJH2" s="19"/>
      <c r="KJI2" s="19"/>
      <c r="KJJ2" s="19"/>
      <c r="KJK2" s="19"/>
      <c r="KJL2" s="19"/>
      <c r="KJM2" s="19"/>
      <c r="KJN2" s="19"/>
      <c r="KJO2" s="19"/>
      <c r="KJP2" s="19"/>
      <c r="KJQ2" s="19"/>
      <c r="KJR2" s="19"/>
      <c r="KJS2" s="19"/>
      <c r="KJT2" s="19"/>
      <c r="KJU2" s="19"/>
      <c r="KJV2" s="19"/>
      <c r="KJW2" s="19"/>
      <c r="KJX2" s="19"/>
      <c r="KJY2" s="19"/>
      <c r="KJZ2" s="19"/>
      <c r="KKA2" s="19"/>
      <c r="KKB2" s="19"/>
      <c r="KKC2" s="19"/>
      <c r="KKD2" s="19"/>
      <c r="KKE2" s="19"/>
      <c r="KKF2" s="19"/>
      <c r="KKG2" s="19"/>
      <c r="KKH2" s="19"/>
      <c r="KKI2" s="19"/>
      <c r="KKJ2" s="19"/>
      <c r="KKK2" s="19"/>
      <c r="KKL2" s="19"/>
      <c r="KKM2" s="19"/>
      <c r="KKN2" s="19"/>
      <c r="KKO2" s="19"/>
      <c r="KKP2" s="19"/>
      <c r="KKQ2" s="19"/>
      <c r="KKR2" s="19"/>
      <c r="KKS2" s="19"/>
      <c r="KKT2" s="19"/>
      <c r="KKU2" s="19"/>
      <c r="KKV2" s="19"/>
      <c r="KKW2" s="19"/>
      <c r="KKX2" s="19"/>
      <c r="KKY2" s="19"/>
      <c r="KKZ2" s="19"/>
      <c r="KLA2" s="19"/>
      <c r="KLB2" s="19"/>
      <c r="KLC2" s="19"/>
      <c r="KLD2" s="19"/>
      <c r="KLE2" s="19"/>
      <c r="KLF2" s="19"/>
      <c r="KLG2" s="19"/>
      <c r="KLH2" s="19"/>
      <c r="KLI2" s="19"/>
      <c r="KLJ2" s="19"/>
      <c r="KLK2" s="19"/>
      <c r="KLL2" s="19"/>
      <c r="KLM2" s="19"/>
      <c r="KLN2" s="19"/>
      <c r="KLO2" s="19"/>
      <c r="KLP2" s="19"/>
      <c r="KLQ2" s="19"/>
      <c r="KLR2" s="19"/>
      <c r="KLS2" s="19"/>
      <c r="KLT2" s="19"/>
      <c r="KLU2" s="19"/>
      <c r="KLV2" s="19"/>
      <c r="KLW2" s="19"/>
      <c r="KLX2" s="19"/>
      <c r="KLY2" s="19"/>
      <c r="KLZ2" s="19"/>
      <c r="KMA2" s="19"/>
      <c r="KMB2" s="19"/>
      <c r="KMC2" s="19"/>
      <c r="KMD2" s="19"/>
      <c r="KME2" s="19"/>
      <c r="KMF2" s="19"/>
      <c r="KMG2" s="19"/>
      <c r="KMH2" s="19"/>
      <c r="KMI2" s="19"/>
      <c r="KMJ2" s="19"/>
      <c r="KMK2" s="19"/>
      <c r="KML2" s="19"/>
      <c r="KMM2" s="19"/>
      <c r="KMN2" s="19"/>
      <c r="KMO2" s="19"/>
      <c r="KMP2" s="19"/>
      <c r="KMQ2" s="19"/>
      <c r="KMR2" s="19"/>
      <c r="KMS2" s="19"/>
      <c r="KMT2" s="19"/>
      <c r="KMU2" s="19"/>
      <c r="KMV2" s="19"/>
      <c r="KMW2" s="19"/>
      <c r="KMX2" s="19"/>
      <c r="KMY2" s="19"/>
      <c r="KMZ2" s="19"/>
      <c r="KNA2" s="19"/>
      <c r="KNB2" s="19"/>
      <c r="KNC2" s="19"/>
      <c r="KND2" s="19"/>
      <c r="KNE2" s="19"/>
      <c r="KNF2" s="19"/>
      <c r="KNG2" s="19"/>
      <c r="KNH2" s="19"/>
      <c r="KNI2" s="19"/>
      <c r="KNJ2" s="19"/>
      <c r="KNK2" s="19"/>
      <c r="KNL2" s="19"/>
      <c r="KNM2" s="19"/>
      <c r="KNN2" s="19"/>
      <c r="KNO2" s="19"/>
      <c r="KNP2" s="19"/>
      <c r="KNQ2" s="19"/>
      <c r="KNR2" s="19"/>
      <c r="KNS2" s="19"/>
      <c r="KNT2" s="19"/>
      <c r="KNU2" s="19"/>
      <c r="KNV2" s="19"/>
      <c r="KNW2" s="19"/>
      <c r="KNX2" s="19"/>
      <c r="KNY2" s="19"/>
      <c r="KNZ2" s="19"/>
      <c r="KOA2" s="19"/>
      <c r="KOB2" s="19"/>
      <c r="KOC2" s="19"/>
      <c r="KOD2" s="19"/>
      <c r="KOE2" s="19"/>
      <c r="KOF2" s="19"/>
      <c r="KOG2" s="19"/>
      <c r="KOH2" s="19"/>
      <c r="KOI2" s="19"/>
      <c r="KOJ2" s="19"/>
      <c r="KOK2" s="19"/>
      <c r="KOL2" s="19"/>
      <c r="KOM2" s="19"/>
      <c r="KON2" s="19"/>
      <c r="KOO2" s="19"/>
      <c r="KOP2" s="19"/>
      <c r="KOQ2" s="19"/>
      <c r="KOR2" s="19"/>
      <c r="KOS2" s="19"/>
      <c r="KOT2" s="19"/>
      <c r="KOU2" s="19"/>
      <c r="KOV2" s="19"/>
      <c r="KOW2" s="19"/>
      <c r="KOX2" s="19"/>
      <c r="KOY2" s="19"/>
      <c r="KOZ2" s="19"/>
      <c r="KPA2" s="19"/>
      <c r="KPB2" s="19"/>
      <c r="KPC2" s="19"/>
      <c r="KPD2" s="19"/>
      <c r="KPE2" s="19"/>
      <c r="KPF2" s="19"/>
      <c r="KPG2" s="19"/>
      <c r="KPH2" s="19"/>
      <c r="KPI2" s="19"/>
      <c r="KPJ2" s="19"/>
      <c r="KPK2" s="19"/>
      <c r="KPL2" s="19"/>
      <c r="KPM2" s="19"/>
      <c r="KPN2" s="19"/>
      <c r="KPO2" s="19"/>
      <c r="KPP2" s="19"/>
      <c r="KPQ2" s="19"/>
      <c r="KPR2" s="19"/>
      <c r="KPS2" s="19"/>
      <c r="KPT2" s="19"/>
      <c r="KPU2" s="19"/>
      <c r="KPV2" s="19"/>
      <c r="KPW2" s="19"/>
      <c r="KPX2" s="19"/>
      <c r="KPY2" s="19"/>
      <c r="KPZ2" s="19"/>
      <c r="KQA2" s="19"/>
      <c r="KQB2" s="19"/>
      <c r="KQC2" s="19"/>
      <c r="KQD2" s="19"/>
      <c r="KQE2" s="19"/>
      <c r="KQF2" s="19"/>
      <c r="KQG2" s="19"/>
      <c r="KQH2" s="19"/>
      <c r="KQI2" s="19"/>
      <c r="KQJ2" s="19"/>
      <c r="KQK2" s="19"/>
      <c r="KQL2" s="19"/>
      <c r="KQM2" s="19"/>
      <c r="KQN2" s="19"/>
      <c r="KQO2" s="19"/>
      <c r="KQP2" s="19"/>
      <c r="KQQ2" s="19"/>
      <c r="KQR2" s="19"/>
      <c r="KQS2" s="19"/>
      <c r="KQT2" s="19"/>
      <c r="KQU2" s="19"/>
      <c r="KQV2" s="19"/>
      <c r="KQW2" s="19"/>
      <c r="KQX2" s="19"/>
      <c r="KQY2" s="19"/>
      <c r="KQZ2" s="19"/>
      <c r="KRA2" s="19"/>
      <c r="KRB2" s="19"/>
      <c r="KRC2" s="19"/>
      <c r="KRD2" s="19"/>
      <c r="KRE2" s="19"/>
      <c r="KRF2" s="19"/>
      <c r="KRG2" s="19"/>
      <c r="KRH2" s="19"/>
      <c r="KRI2" s="19"/>
      <c r="KRJ2" s="19"/>
      <c r="KRK2" s="19"/>
      <c r="KRL2" s="19"/>
      <c r="KRM2" s="19"/>
      <c r="KRN2" s="19"/>
      <c r="KRO2" s="19"/>
      <c r="KRP2" s="19"/>
      <c r="KRQ2" s="19"/>
      <c r="KRR2" s="19"/>
      <c r="KRS2" s="19"/>
      <c r="KRT2" s="19"/>
      <c r="KRU2" s="19"/>
      <c r="KRV2" s="19"/>
      <c r="KRW2" s="19"/>
      <c r="KRX2" s="19"/>
      <c r="KRY2" s="19"/>
      <c r="KRZ2" s="19"/>
      <c r="KSA2" s="19"/>
      <c r="KSB2" s="19"/>
      <c r="KSC2" s="19"/>
      <c r="KSD2" s="19"/>
      <c r="KSE2" s="19"/>
      <c r="KSF2" s="19"/>
      <c r="KSG2" s="19"/>
      <c r="KSH2" s="19"/>
      <c r="KSI2" s="19"/>
      <c r="KSJ2" s="19"/>
      <c r="KSK2" s="19"/>
      <c r="KSL2" s="19"/>
      <c r="KSM2" s="19"/>
      <c r="KSN2" s="19"/>
      <c r="KSO2" s="19"/>
      <c r="KSP2" s="19"/>
      <c r="KSQ2" s="19"/>
      <c r="KSR2" s="19"/>
      <c r="KSS2" s="19"/>
      <c r="KST2" s="19"/>
      <c r="KSU2" s="19"/>
      <c r="KSV2" s="19"/>
      <c r="KSW2" s="19"/>
      <c r="KSX2" s="19"/>
      <c r="KSY2" s="19"/>
      <c r="KSZ2" s="19"/>
      <c r="KTA2" s="19"/>
      <c r="KTB2" s="19"/>
      <c r="KTC2" s="19"/>
      <c r="KTD2" s="19"/>
      <c r="KTE2" s="19"/>
      <c r="KTF2" s="19"/>
      <c r="KTG2" s="19"/>
      <c r="KTH2" s="19"/>
      <c r="KTI2" s="19"/>
      <c r="KTJ2" s="19"/>
      <c r="KTK2" s="19"/>
      <c r="KTL2" s="19"/>
      <c r="KTM2" s="19"/>
      <c r="KTN2" s="19"/>
      <c r="KTO2" s="19"/>
      <c r="KTP2" s="19"/>
      <c r="KTQ2" s="19"/>
      <c r="KTR2" s="19"/>
      <c r="KTS2" s="19"/>
      <c r="KTT2" s="19"/>
      <c r="KTU2" s="19"/>
      <c r="KTV2" s="19"/>
      <c r="KTW2" s="19"/>
      <c r="KTX2" s="19"/>
      <c r="KTY2" s="19"/>
      <c r="KTZ2" s="19"/>
      <c r="KUA2" s="19"/>
      <c r="KUB2" s="19"/>
      <c r="KUC2" s="19"/>
      <c r="KUD2" s="19"/>
      <c r="KUE2" s="19"/>
      <c r="KUF2" s="19"/>
      <c r="KUG2" s="19"/>
      <c r="KUH2" s="19"/>
      <c r="KUI2" s="19"/>
      <c r="KUJ2" s="19"/>
      <c r="KUK2" s="19"/>
      <c r="KUL2" s="19"/>
      <c r="KUM2" s="19"/>
      <c r="KUN2" s="19"/>
      <c r="KUO2" s="19"/>
      <c r="KUP2" s="19"/>
      <c r="KUQ2" s="19"/>
      <c r="KUR2" s="19"/>
      <c r="KUS2" s="19"/>
      <c r="KUT2" s="19"/>
      <c r="KUU2" s="19"/>
      <c r="KUV2" s="19"/>
      <c r="KUW2" s="19"/>
      <c r="KUX2" s="19"/>
      <c r="KUY2" s="19"/>
      <c r="KUZ2" s="19"/>
      <c r="KVA2" s="19"/>
      <c r="KVB2" s="19"/>
      <c r="KVC2" s="19"/>
      <c r="KVD2" s="19"/>
      <c r="KVE2" s="19"/>
      <c r="KVF2" s="19"/>
      <c r="KVG2" s="19"/>
      <c r="KVH2" s="19"/>
      <c r="KVI2" s="19"/>
      <c r="KVJ2" s="19"/>
      <c r="KVK2" s="19"/>
      <c r="KVL2" s="19"/>
      <c r="KVM2" s="19"/>
      <c r="KVN2" s="19"/>
      <c r="KVO2" s="19"/>
      <c r="KVP2" s="19"/>
      <c r="KVQ2" s="19"/>
      <c r="KVR2" s="19"/>
      <c r="KVS2" s="19"/>
      <c r="KVT2" s="19"/>
      <c r="KVU2" s="19"/>
      <c r="KVV2" s="19"/>
      <c r="KVW2" s="19"/>
      <c r="KVX2" s="19"/>
      <c r="KVY2" s="19"/>
      <c r="KVZ2" s="19"/>
      <c r="KWA2" s="19"/>
      <c r="KWB2" s="19"/>
      <c r="KWC2" s="19"/>
      <c r="KWD2" s="19"/>
      <c r="KWE2" s="19"/>
      <c r="KWF2" s="19"/>
      <c r="KWG2" s="19"/>
      <c r="KWH2" s="19"/>
      <c r="KWI2" s="19"/>
      <c r="KWJ2" s="19"/>
      <c r="KWK2" s="19"/>
      <c r="KWL2" s="19"/>
      <c r="KWM2" s="19"/>
      <c r="KWN2" s="19"/>
      <c r="KWO2" s="19"/>
      <c r="KWP2" s="19"/>
      <c r="KWQ2" s="19"/>
      <c r="KWR2" s="19"/>
      <c r="KWS2" s="19"/>
      <c r="KWT2" s="19"/>
      <c r="KWU2" s="19"/>
      <c r="KWV2" s="19"/>
      <c r="KWW2" s="19"/>
      <c r="KWX2" s="19"/>
      <c r="KWY2" s="19"/>
      <c r="KWZ2" s="19"/>
      <c r="KXA2" s="19"/>
      <c r="KXB2" s="19"/>
      <c r="KXC2" s="19"/>
      <c r="KXD2" s="19"/>
      <c r="KXE2" s="19"/>
      <c r="KXF2" s="19"/>
      <c r="KXG2" s="19"/>
      <c r="KXH2" s="19"/>
      <c r="KXI2" s="19"/>
      <c r="KXJ2" s="19"/>
      <c r="KXK2" s="19"/>
      <c r="KXL2" s="19"/>
      <c r="KXM2" s="19"/>
      <c r="KXN2" s="19"/>
      <c r="KXO2" s="19"/>
      <c r="KXP2" s="19"/>
      <c r="KXQ2" s="19"/>
      <c r="KXR2" s="19"/>
      <c r="KXS2" s="19"/>
      <c r="KXT2" s="19"/>
      <c r="KXU2" s="19"/>
      <c r="KXV2" s="19"/>
      <c r="KXW2" s="19"/>
      <c r="KXX2" s="19"/>
      <c r="KXY2" s="19"/>
      <c r="KXZ2" s="19"/>
      <c r="KYA2" s="19"/>
      <c r="KYB2" s="19"/>
      <c r="KYC2" s="19"/>
      <c r="KYD2" s="19"/>
      <c r="KYE2" s="19"/>
      <c r="KYF2" s="19"/>
      <c r="KYG2" s="19"/>
      <c r="KYH2" s="19"/>
      <c r="KYI2" s="19"/>
      <c r="KYJ2" s="19"/>
      <c r="KYK2" s="19"/>
      <c r="KYL2" s="19"/>
      <c r="KYM2" s="19"/>
      <c r="KYN2" s="19"/>
      <c r="KYO2" s="19"/>
      <c r="KYP2" s="19"/>
      <c r="KYQ2" s="19"/>
      <c r="KYR2" s="19"/>
      <c r="KYS2" s="19"/>
      <c r="KYT2" s="19"/>
      <c r="KYU2" s="19"/>
      <c r="KYV2" s="19"/>
      <c r="KYW2" s="19"/>
      <c r="KYX2" s="19"/>
      <c r="KYY2" s="19"/>
      <c r="KYZ2" s="19"/>
      <c r="KZA2" s="19"/>
      <c r="KZB2" s="19"/>
      <c r="KZC2" s="19"/>
      <c r="KZD2" s="19"/>
      <c r="KZE2" s="19"/>
      <c r="KZF2" s="19"/>
      <c r="KZG2" s="19"/>
      <c r="KZH2" s="19"/>
      <c r="KZI2" s="19"/>
      <c r="KZJ2" s="19"/>
      <c r="KZK2" s="19"/>
      <c r="KZL2" s="19"/>
      <c r="KZM2" s="19"/>
      <c r="KZN2" s="19"/>
      <c r="KZO2" s="19"/>
      <c r="KZP2" s="19"/>
      <c r="KZQ2" s="19"/>
      <c r="KZR2" s="19"/>
      <c r="KZS2" s="19"/>
      <c r="KZT2" s="19"/>
      <c r="KZU2" s="19"/>
      <c r="KZV2" s="19"/>
      <c r="KZW2" s="19"/>
      <c r="KZX2" s="19"/>
      <c r="KZY2" s="19"/>
      <c r="KZZ2" s="19"/>
      <c r="LAA2" s="19"/>
      <c r="LAB2" s="19"/>
      <c r="LAC2" s="19"/>
      <c r="LAD2" s="19"/>
      <c r="LAE2" s="19"/>
      <c r="LAF2" s="19"/>
      <c r="LAG2" s="19"/>
      <c r="LAH2" s="19"/>
      <c r="LAI2" s="19"/>
      <c r="LAJ2" s="19"/>
      <c r="LAK2" s="19"/>
      <c r="LAL2" s="19"/>
      <c r="LAM2" s="19"/>
      <c r="LAN2" s="19"/>
      <c r="LAO2" s="19"/>
      <c r="LAP2" s="19"/>
      <c r="LAQ2" s="19"/>
      <c r="LAR2" s="19"/>
      <c r="LAS2" s="19"/>
      <c r="LAT2" s="19"/>
      <c r="LAU2" s="19"/>
      <c r="LAV2" s="19"/>
      <c r="LAW2" s="19"/>
      <c r="LAX2" s="19"/>
      <c r="LAY2" s="19"/>
      <c r="LAZ2" s="19"/>
      <c r="LBA2" s="19"/>
      <c r="LBB2" s="19"/>
      <c r="LBC2" s="19"/>
      <c r="LBD2" s="19"/>
      <c r="LBE2" s="19"/>
      <c r="LBF2" s="19"/>
      <c r="LBG2" s="19"/>
      <c r="LBH2" s="19"/>
      <c r="LBI2" s="19"/>
      <c r="LBJ2" s="19"/>
      <c r="LBK2" s="19"/>
      <c r="LBL2" s="19"/>
      <c r="LBM2" s="19"/>
      <c r="LBN2" s="19"/>
      <c r="LBO2" s="19"/>
      <c r="LBP2" s="19"/>
      <c r="LBQ2" s="19"/>
      <c r="LBR2" s="19"/>
      <c r="LBS2" s="19"/>
      <c r="LBT2" s="19"/>
      <c r="LBU2" s="19"/>
      <c r="LBV2" s="19"/>
      <c r="LBW2" s="19"/>
      <c r="LBX2" s="19"/>
      <c r="LBY2" s="19"/>
      <c r="LBZ2" s="19"/>
      <c r="LCA2" s="19"/>
      <c r="LCB2" s="19"/>
      <c r="LCC2" s="19"/>
      <c r="LCD2" s="19"/>
      <c r="LCE2" s="19"/>
      <c r="LCF2" s="19"/>
      <c r="LCG2" s="19"/>
      <c r="LCH2" s="19"/>
      <c r="LCI2" s="19"/>
      <c r="LCJ2" s="19"/>
      <c r="LCK2" s="19"/>
      <c r="LCL2" s="19"/>
      <c r="LCM2" s="19"/>
      <c r="LCN2" s="19"/>
      <c r="LCO2" s="19"/>
      <c r="LCP2" s="19"/>
      <c r="LCQ2" s="19"/>
      <c r="LCR2" s="19"/>
      <c r="LCS2" s="19"/>
      <c r="LCT2" s="19"/>
      <c r="LCU2" s="19"/>
      <c r="LCV2" s="19"/>
      <c r="LCW2" s="19"/>
      <c r="LCX2" s="19"/>
      <c r="LCY2" s="19"/>
      <c r="LCZ2" s="19"/>
      <c r="LDA2" s="19"/>
      <c r="LDB2" s="19"/>
      <c r="LDC2" s="19"/>
      <c r="LDD2" s="19"/>
      <c r="LDE2" s="19"/>
      <c r="LDF2" s="19"/>
      <c r="LDG2" s="19"/>
      <c r="LDH2" s="19"/>
      <c r="LDI2" s="19"/>
      <c r="LDJ2" s="19"/>
      <c r="LDK2" s="19"/>
      <c r="LDL2" s="19"/>
      <c r="LDM2" s="19"/>
      <c r="LDN2" s="19"/>
      <c r="LDO2" s="19"/>
      <c r="LDP2" s="19"/>
      <c r="LDQ2" s="19"/>
      <c r="LDR2" s="19"/>
      <c r="LDS2" s="19"/>
      <c r="LDT2" s="19"/>
      <c r="LDU2" s="19"/>
      <c r="LDV2" s="19"/>
      <c r="LDW2" s="19"/>
      <c r="LDX2" s="19"/>
      <c r="LDY2" s="19"/>
      <c r="LDZ2" s="19"/>
      <c r="LEA2" s="19"/>
      <c r="LEB2" s="19"/>
      <c r="LEC2" s="19"/>
      <c r="LED2" s="19"/>
      <c r="LEE2" s="19"/>
      <c r="LEF2" s="19"/>
      <c r="LEG2" s="19"/>
      <c r="LEH2" s="19"/>
      <c r="LEI2" s="19"/>
      <c r="LEJ2" s="19"/>
      <c r="LEK2" s="19"/>
      <c r="LEL2" s="19"/>
      <c r="LEM2" s="19"/>
      <c r="LEN2" s="19"/>
      <c r="LEO2" s="19"/>
      <c r="LEP2" s="19"/>
      <c r="LEQ2" s="19"/>
      <c r="LER2" s="19"/>
      <c r="LES2" s="19"/>
      <c r="LET2" s="19"/>
      <c r="LEU2" s="19"/>
      <c r="LEV2" s="19"/>
      <c r="LEW2" s="19"/>
      <c r="LEX2" s="19"/>
      <c r="LEY2" s="19"/>
      <c r="LEZ2" s="19"/>
      <c r="LFA2" s="19"/>
      <c r="LFB2" s="19"/>
      <c r="LFC2" s="19"/>
      <c r="LFD2" s="19"/>
      <c r="LFE2" s="19"/>
      <c r="LFF2" s="19"/>
      <c r="LFG2" s="19"/>
      <c r="LFH2" s="19"/>
      <c r="LFI2" s="19"/>
      <c r="LFJ2" s="19"/>
      <c r="LFK2" s="19"/>
      <c r="LFL2" s="19"/>
      <c r="LFM2" s="19"/>
      <c r="LFN2" s="19"/>
      <c r="LFO2" s="19"/>
      <c r="LFP2" s="19"/>
      <c r="LFQ2" s="19"/>
      <c r="LFR2" s="19"/>
      <c r="LFS2" s="19"/>
      <c r="LFT2" s="19"/>
      <c r="LFU2" s="19"/>
      <c r="LFV2" s="19"/>
      <c r="LFW2" s="19"/>
      <c r="LFX2" s="19"/>
      <c r="LFY2" s="19"/>
      <c r="LFZ2" s="19"/>
      <c r="LGA2" s="19"/>
      <c r="LGB2" s="19"/>
      <c r="LGC2" s="19"/>
      <c r="LGD2" s="19"/>
      <c r="LGE2" s="19"/>
      <c r="LGF2" s="19"/>
      <c r="LGG2" s="19"/>
      <c r="LGH2" s="19"/>
      <c r="LGI2" s="19"/>
      <c r="LGJ2" s="19"/>
      <c r="LGK2" s="19"/>
      <c r="LGL2" s="19"/>
      <c r="LGM2" s="19"/>
      <c r="LGN2" s="19"/>
      <c r="LGO2" s="19"/>
      <c r="LGP2" s="19"/>
      <c r="LGQ2" s="19"/>
      <c r="LGR2" s="19"/>
      <c r="LGS2" s="19"/>
      <c r="LGT2" s="19"/>
      <c r="LGU2" s="19"/>
      <c r="LGV2" s="19"/>
      <c r="LGW2" s="19"/>
      <c r="LGX2" s="19"/>
      <c r="LGY2" s="19"/>
      <c r="LGZ2" s="19"/>
      <c r="LHA2" s="19"/>
      <c r="LHB2" s="19"/>
      <c r="LHC2" s="19"/>
      <c r="LHD2" s="19"/>
      <c r="LHE2" s="19"/>
      <c r="LHF2" s="19"/>
      <c r="LHG2" s="19"/>
      <c r="LHH2" s="19"/>
      <c r="LHI2" s="19"/>
      <c r="LHJ2" s="19"/>
      <c r="LHK2" s="19"/>
      <c r="LHL2" s="19"/>
      <c r="LHM2" s="19"/>
      <c r="LHN2" s="19"/>
      <c r="LHO2" s="19"/>
      <c r="LHP2" s="19"/>
      <c r="LHQ2" s="19"/>
      <c r="LHR2" s="19"/>
      <c r="LHS2" s="19"/>
      <c r="LHT2" s="19"/>
      <c r="LHU2" s="19"/>
      <c r="LHV2" s="19"/>
      <c r="LHW2" s="19"/>
      <c r="LHX2" s="19"/>
      <c r="LHY2" s="19"/>
      <c r="LHZ2" s="19"/>
      <c r="LIA2" s="19"/>
      <c r="LIB2" s="19"/>
      <c r="LIC2" s="19"/>
      <c r="LID2" s="19"/>
      <c r="LIE2" s="19"/>
      <c r="LIF2" s="19"/>
      <c r="LIG2" s="19"/>
      <c r="LIH2" s="19"/>
      <c r="LII2" s="19"/>
      <c r="LIJ2" s="19"/>
      <c r="LIK2" s="19"/>
      <c r="LIL2" s="19"/>
      <c r="LIM2" s="19"/>
      <c r="LIN2" s="19"/>
      <c r="LIO2" s="19"/>
      <c r="LIP2" s="19"/>
      <c r="LIQ2" s="19"/>
      <c r="LIR2" s="19"/>
      <c r="LIS2" s="19"/>
      <c r="LIT2" s="19"/>
      <c r="LIU2" s="19"/>
      <c r="LIV2" s="19"/>
      <c r="LIW2" s="19"/>
      <c r="LIX2" s="19"/>
      <c r="LIY2" s="19"/>
      <c r="LIZ2" s="19"/>
      <c r="LJA2" s="19"/>
      <c r="LJB2" s="19"/>
      <c r="LJC2" s="19"/>
      <c r="LJD2" s="19"/>
      <c r="LJE2" s="19"/>
      <c r="LJF2" s="19"/>
      <c r="LJG2" s="19"/>
      <c r="LJH2" s="19"/>
      <c r="LJI2" s="19"/>
      <c r="LJJ2" s="19"/>
      <c r="LJK2" s="19"/>
      <c r="LJL2" s="19"/>
      <c r="LJM2" s="19"/>
      <c r="LJN2" s="19"/>
      <c r="LJO2" s="19"/>
      <c r="LJP2" s="19"/>
      <c r="LJQ2" s="19"/>
      <c r="LJR2" s="19"/>
      <c r="LJS2" s="19"/>
      <c r="LJT2" s="19"/>
      <c r="LJU2" s="19"/>
      <c r="LJV2" s="19"/>
      <c r="LJW2" s="19"/>
      <c r="LJX2" s="19"/>
      <c r="LJY2" s="19"/>
      <c r="LJZ2" s="19"/>
      <c r="LKA2" s="19"/>
      <c r="LKB2" s="19"/>
      <c r="LKC2" s="19"/>
      <c r="LKD2" s="19"/>
      <c r="LKE2" s="19"/>
      <c r="LKF2" s="19"/>
      <c r="LKG2" s="19"/>
      <c r="LKH2" s="19"/>
      <c r="LKI2" s="19"/>
      <c r="LKJ2" s="19"/>
      <c r="LKK2" s="19"/>
      <c r="LKL2" s="19"/>
      <c r="LKM2" s="19"/>
      <c r="LKN2" s="19"/>
      <c r="LKO2" s="19"/>
      <c r="LKP2" s="19"/>
      <c r="LKQ2" s="19"/>
      <c r="LKR2" s="19"/>
      <c r="LKS2" s="19"/>
      <c r="LKT2" s="19"/>
      <c r="LKU2" s="19"/>
      <c r="LKV2" s="19"/>
      <c r="LKW2" s="19"/>
      <c r="LKX2" s="19"/>
      <c r="LKY2" s="19"/>
      <c r="LKZ2" s="19"/>
      <c r="LLA2" s="19"/>
      <c r="LLB2" s="19"/>
      <c r="LLC2" s="19"/>
      <c r="LLD2" s="19"/>
      <c r="LLE2" s="19"/>
      <c r="LLF2" s="19"/>
      <c r="LLG2" s="19"/>
      <c r="LLH2" s="19"/>
      <c r="LLI2" s="19"/>
      <c r="LLJ2" s="19"/>
      <c r="LLK2" s="19"/>
      <c r="LLL2" s="19"/>
      <c r="LLM2" s="19"/>
      <c r="LLN2" s="19"/>
      <c r="LLO2" s="19"/>
      <c r="LLP2" s="19"/>
      <c r="LLQ2" s="19"/>
      <c r="LLR2" s="19"/>
      <c r="LLS2" s="19"/>
      <c r="LLT2" s="19"/>
      <c r="LLU2" s="19"/>
      <c r="LLV2" s="19"/>
      <c r="LLW2" s="19"/>
      <c r="LLX2" s="19"/>
      <c r="LLY2" s="19"/>
      <c r="LLZ2" s="19"/>
      <c r="LMA2" s="19"/>
      <c r="LMB2" s="19"/>
      <c r="LMC2" s="19"/>
      <c r="LMD2" s="19"/>
      <c r="LME2" s="19"/>
      <c r="LMF2" s="19"/>
      <c r="LMG2" s="19"/>
      <c r="LMH2" s="19"/>
      <c r="LMI2" s="19"/>
      <c r="LMJ2" s="19"/>
      <c r="LMK2" s="19"/>
      <c r="LML2" s="19"/>
      <c r="LMM2" s="19"/>
      <c r="LMN2" s="19"/>
      <c r="LMO2" s="19"/>
      <c r="LMP2" s="19"/>
      <c r="LMQ2" s="19"/>
      <c r="LMR2" s="19"/>
      <c r="LMS2" s="19"/>
      <c r="LMT2" s="19"/>
      <c r="LMU2" s="19"/>
      <c r="LMV2" s="19"/>
      <c r="LMW2" s="19"/>
      <c r="LMX2" s="19"/>
      <c r="LMY2" s="19"/>
      <c r="LMZ2" s="19"/>
      <c r="LNA2" s="19"/>
      <c r="LNB2" s="19"/>
      <c r="LNC2" s="19"/>
      <c r="LND2" s="19"/>
      <c r="LNE2" s="19"/>
      <c r="LNF2" s="19"/>
      <c r="LNG2" s="19"/>
      <c r="LNH2" s="19"/>
      <c r="LNI2" s="19"/>
      <c r="LNJ2" s="19"/>
      <c r="LNK2" s="19"/>
      <c r="LNL2" s="19"/>
      <c r="LNM2" s="19"/>
      <c r="LNN2" s="19"/>
      <c r="LNO2" s="19"/>
      <c r="LNP2" s="19"/>
      <c r="LNQ2" s="19"/>
      <c r="LNR2" s="19"/>
      <c r="LNS2" s="19"/>
      <c r="LNT2" s="19"/>
      <c r="LNU2" s="19"/>
      <c r="LNV2" s="19"/>
      <c r="LNW2" s="19"/>
      <c r="LNX2" s="19"/>
      <c r="LNY2" s="19"/>
      <c r="LNZ2" s="19"/>
      <c r="LOA2" s="19"/>
      <c r="LOB2" s="19"/>
      <c r="LOC2" s="19"/>
      <c r="LOD2" s="19"/>
      <c r="LOE2" s="19"/>
      <c r="LOF2" s="19"/>
      <c r="LOG2" s="19"/>
      <c r="LOH2" s="19"/>
      <c r="LOI2" s="19"/>
      <c r="LOJ2" s="19"/>
      <c r="LOK2" s="19"/>
      <c r="LOL2" s="19"/>
      <c r="LOM2" s="19"/>
      <c r="LON2" s="19"/>
      <c r="LOO2" s="19"/>
      <c r="LOP2" s="19"/>
      <c r="LOQ2" s="19"/>
      <c r="LOR2" s="19"/>
      <c r="LOS2" s="19"/>
      <c r="LOT2" s="19"/>
      <c r="LOU2" s="19"/>
      <c r="LOV2" s="19"/>
      <c r="LOW2" s="19"/>
      <c r="LOX2" s="19"/>
      <c r="LOY2" s="19"/>
      <c r="LOZ2" s="19"/>
      <c r="LPA2" s="19"/>
      <c r="LPB2" s="19"/>
      <c r="LPC2" s="19"/>
      <c r="LPD2" s="19"/>
      <c r="LPE2" s="19"/>
      <c r="LPF2" s="19"/>
      <c r="LPG2" s="19"/>
      <c r="LPH2" s="19"/>
      <c r="LPI2" s="19"/>
      <c r="LPJ2" s="19"/>
      <c r="LPK2" s="19"/>
      <c r="LPL2" s="19"/>
      <c r="LPM2" s="19"/>
      <c r="LPN2" s="19"/>
      <c r="LPO2" s="19"/>
      <c r="LPP2" s="19"/>
      <c r="LPQ2" s="19"/>
      <c r="LPR2" s="19"/>
      <c r="LPS2" s="19"/>
      <c r="LPT2" s="19"/>
      <c r="LPU2" s="19"/>
      <c r="LPV2" s="19"/>
      <c r="LPW2" s="19"/>
      <c r="LPX2" s="19"/>
      <c r="LPY2" s="19"/>
      <c r="LPZ2" s="19"/>
      <c r="LQA2" s="19"/>
      <c r="LQB2" s="19"/>
      <c r="LQC2" s="19"/>
      <c r="LQD2" s="19"/>
      <c r="LQE2" s="19"/>
      <c r="LQF2" s="19"/>
      <c r="LQG2" s="19"/>
      <c r="LQH2" s="19"/>
      <c r="LQI2" s="19"/>
      <c r="LQJ2" s="19"/>
      <c r="LQK2" s="19"/>
      <c r="LQL2" s="19"/>
      <c r="LQM2" s="19"/>
      <c r="LQN2" s="19"/>
      <c r="LQO2" s="19"/>
      <c r="LQP2" s="19"/>
      <c r="LQQ2" s="19"/>
      <c r="LQR2" s="19"/>
      <c r="LQS2" s="19"/>
      <c r="LQT2" s="19"/>
      <c r="LQU2" s="19"/>
      <c r="LQV2" s="19"/>
      <c r="LQW2" s="19"/>
      <c r="LQX2" s="19"/>
      <c r="LQY2" s="19"/>
      <c r="LQZ2" s="19"/>
      <c r="LRA2" s="19"/>
      <c r="LRB2" s="19"/>
      <c r="LRC2" s="19"/>
      <c r="LRD2" s="19"/>
      <c r="LRE2" s="19"/>
      <c r="LRF2" s="19"/>
      <c r="LRG2" s="19"/>
      <c r="LRH2" s="19"/>
      <c r="LRI2" s="19"/>
      <c r="LRJ2" s="19"/>
      <c r="LRK2" s="19"/>
      <c r="LRL2" s="19"/>
      <c r="LRM2" s="19"/>
      <c r="LRN2" s="19"/>
      <c r="LRO2" s="19"/>
      <c r="LRP2" s="19"/>
      <c r="LRQ2" s="19"/>
      <c r="LRR2" s="19"/>
      <c r="LRS2" s="19"/>
      <c r="LRT2" s="19"/>
      <c r="LRU2" s="19"/>
      <c r="LRV2" s="19"/>
      <c r="LRW2" s="19"/>
      <c r="LRX2" s="19"/>
      <c r="LRY2" s="19"/>
      <c r="LRZ2" s="19"/>
      <c r="LSA2" s="19"/>
      <c r="LSB2" s="19"/>
      <c r="LSC2" s="19"/>
      <c r="LSD2" s="19"/>
      <c r="LSE2" s="19"/>
      <c r="LSF2" s="19"/>
      <c r="LSG2" s="19"/>
      <c r="LSH2" s="19"/>
      <c r="LSI2" s="19"/>
      <c r="LSJ2" s="19"/>
      <c r="LSK2" s="19"/>
      <c r="LSL2" s="19"/>
      <c r="LSM2" s="19"/>
      <c r="LSN2" s="19"/>
      <c r="LSO2" s="19"/>
      <c r="LSP2" s="19"/>
      <c r="LSQ2" s="19"/>
      <c r="LSR2" s="19"/>
      <c r="LSS2" s="19"/>
      <c r="LST2" s="19"/>
      <c r="LSU2" s="19"/>
      <c r="LSV2" s="19"/>
      <c r="LSW2" s="19"/>
      <c r="LSX2" s="19"/>
      <c r="LSY2" s="19"/>
      <c r="LSZ2" s="19"/>
      <c r="LTA2" s="19"/>
      <c r="LTB2" s="19"/>
      <c r="LTC2" s="19"/>
      <c r="LTD2" s="19"/>
      <c r="LTE2" s="19"/>
      <c r="LTF2" s="19"/>
      <c r="LTG2" s="19"/>
      <c r="LTH2" s="19"/>
      <c r="LTI2" s="19"/>
      <c r="LTJ2" s="19"/>
      <c r="LTK2" s="19"/>
      <c r="LTL2" s="19"/>
      <c r="LTM2" s="19"/>
      <c r="LTN2" s="19"/>
      <c r="LTO2" s="19"/>
      <c r="LTP2" s="19"/>
      <c r="LTQ2" s="19"/>
      <c r="LTR2" s="19"/>
      <c r="LTS2" s="19"/>
      <c r="LTT2" s="19"/>
      <c r="LTU2" s="19"/>
      <c r="LTV2" s="19"/>
      <c r="LTW2" s="19"/>
      <c r="LTX2" s="19"/>
      <c r="LTY2" s="19"/>
      <c r="LTZ2" s="19"/>
      <c r="LUA2" s="19"/>
      <c r="LUB2" s="19"/>
      <c r="LUC2" s="19"/>
      <c r="LUD2" s="19"/>
      <c r="LUE2" s="19"/>
      <c r="LUF2" s="19"/>
      <c r="LUG2" s="19"/>
      <c r="LUH2" s="19"/>
      <c r="LUI2" s="19"/>
      <c r="LUJ2" s="19"/>
      <c r="LUK2" s="19"/>
      <c r="LUL2" s="19"/>
      <c r="LUM2" s="19"/>
      <c r="LUN2" s="19"/>
      <c r="LUO2" s="19"/>
      <c r="LUP2" s="19"/>
      <c r="LUQ2" s="19"/>
      <c r="LUR2" s="19"/>
      <c r="LUS2" s="19"/>
      <c r="LUT2" s="19"/>
      <c r="LUU2" s="19"/>
      <c r="LUV2" s="19"/>
      <c r="LUW2" s="19"/>
      <c r="LUX2" s="19"/>
      <c r="LUY2" s="19"/>
      <c r="LUZ2" s="19"/>
      <c r="LVA2" s="19"/>
      <c r="LVB2" s="19"/>
      <c r="LVC2" s="19"/>
      <c r="LVD2" s="19"/>
      <c r="LVE2" s="19"/>
      <c r="LVF2" s="19"/>
      <c r="LVG2" s="19"/>
      <c r="LVH2" s="19"/>
      <c r="LVI2" s="19"/>
      <c r="LVJ2" s="19"/>
      <c r="LVK2" s="19"/>
      <c r="LVL2" s="19"/>
      <c r="LVM2" s="19"/>
      <c r="LVN2" s="19"/>
      <c r="LVO2" s="19"/>
      <c r="LVP2" s="19"/>
      <c r="LVQ2" s="19"/>
      <c r="LVR2" s="19"/>
      <c r="LVS2" s="19"/>
      <c r="LVT2" s="19"/>
      <c r="LVU2" s="19"/>
      <c r="LVV2" s="19"/>
      <c r="LVW2" s="19"/>
      <c r="LVX2" s="19"/>
      <c r="LVY2" s="19"/>
      <c r="LVZ2" s="19"/>
      <c r="LWA2" s="19"/>
      <c r="LWB2" s="19"/>
      <c r="LWC2" s="19"/>
      <c r="LWD2" s="19"/>
      <c r="LWE2" s="19"/>
      <c r="LWF2" s="19"/>
      <c r="LWG2" s="19"/>
      <c r="LWH2" s="19"/>
      <c r="LWI2" s="19"/>
      <c r="LWJ2" s="19"/>
      <c r="LWK2" s="19"/>
      <c r="LWL2" s="19"/>
      <c r="LWM2" s="19"/>
      <c r="LWN2" s="19"/>
      <c r="LWO2" s="19"/>
      <c r="LWP2" s="19"/>
      <c r="LWQ2" s="19"/>
      <c r="LWR2" s="19"/>
      <c r="LWS2" s="19"/>
      <c r="LWT2" s="19"/>
      <c r="LWU2" s="19"/>
      <c r="LWV2" s="19"/>
      <c r="LWW2" s="19"/>
      <c r="LWX2" s="19"/>
      <c r="LWY2" s="19"/>
      <c r="LWZ2" s="19"/>
      <c r="LXA2" s="19"/>
      <c r="LXB2" s="19"/>
      <c r="LXC2" s="19"/>
      <c r="LXD2" s="19"/>
      <c r="LXE2" s="19"/>
      <c r="LXF2" s="19"/>
      <c r="LXG2" s="19"/>
      <c r="LXH2" s="19"/>
      <c r="LXI2" s="19"/>
      <c r="LXJ2" s="19"/>
      <c r="LXK2" s="19"/>
      <c r="LXL2" s="19"/>
      <c r="LXM2" s="19"/>
      <c r="LXN2" s="19"/>
      <c r="LXO2" s="19"/>
      <c r="LXP2" s="19"/>
      <c r="LXQ2" s="19"/>
      <c r="LXR2" s="19"/>
      <c r="LXS2" s="19"/>
      <c r="LXT2" s="19"/>
      <c r="LXU2" s="19"/>
      <c r="LXV2" s="19"/>
      <c r="LXW2" s="19"/>
      <c r="LXX2" s="19"/>
      <c r="LXY2" s="19"/>
      <c r="LXZ2" s="19"/>
      <c r="LYA2" s="19"/>
      <c r="LYB2" s="19"/>
      <c r="LYC2" s="19"/>
      <c r="LYD2" s="19"/>
      <c r="LYE2" s="19"/>
      <c r="LYF2" s="19"/>
      <c r="LYG2" s="19"/>
      <c r="LYH2" s="19"/>
      <c r="LYI2" s="19"/>
      <c r="LYJ2" s="19"/>
      <c r="LYK2" s="19"/>
      <c r="LYL2" s="19"/>
      <c r="LYM2" s="19"/>
      <c r="LYN2" s="19"/>
      <c r="LYO2" s="19"/>
      <c r="LYP2" s="19"/>
      <c r="LYQ2" s="19"/>
      <c r="LYR2" s="19"/>
      <c r="LYS2" s="19"/>
      <c r="LYT2" s="19"/>
      <c r="LYU2" s="19"/>
      <c r="LYV2" s="19"/>
      <c r="LYW2" s="19"/>
      <c r="LYX2" s="19"/>
      <c r="LYY2" s="19"/>
      <c r="LYZ2" s="19"/>
      <c r="LZA2" s="19"/>
      <c r="LZB2" s="19"/>
      <c r="LZC2" s="19"/>
      <c r="LZD2" s="19"/>
      <c r="LZE2" s="19"/>
      <c r="LZF2" s="19"/>
      <c r="LZG2" s="19"/>
      <c r="LZH2" s="19"/>
      <c r="LZI2" s="19"/>
      <c r="LZJ2" s="19"/>
      <c r="LZK2" s="19"/>
      <c r="LZL2" s="19"/>
      <c r="LZM2" s="19"/>
      <c r="LZN2" s="19"/>
      <c r="LZO2" s="19"/>
      <c r="LZP2" s="19"/>
      <c r="LZQ2" s="19"/>
      <c r="LZR2" s="19"/>
      <c r="LZS2" s="19"/>
      <c r="LZT2" s="19"/>
      <c r="LZU2" s="19"/>
      <c r="LZV2" s="19"/>
      <c r="LZW2" s="19"/>
      <c r="LZX2" s="19"/>
      <c r="LZY2" s="19"/>
      <c r="LZZ2" s="19"/>
      <c r="MAA2" s="19"/>
      <c r="MAB2" s="19"/>
      <c r="MAC2" s="19"/>
      <c r="MAD2" s="19"/>
      <c r="MAE2" s="19"/>
      <c r="MAF2" s="19"/>
      <c r="MAG2" s="19"/>
      <c r="MAH2" s="19"/>
      <c r="MAI2" s="19"/>
      <c r="MAJ2" s="19"/>
      <c r="MAK2" s="19"/>
      <c r="MAL2" s="19"/>
      <c r="MAM2" s="19"/>
      <c r="MAN2" s="19"/>
      <c r="MAO2" s="19"/>
      <c r="MAP2" s="19"/>
      <c r="MAQ2" s="19"/>
      <c r="MAR2" s="19"/>
      <c r="MAS2" s="19"/>
      <c r="MAT2" s="19"/>
      <c r="MAU2" s="19"/>
      <c r="MAV2" s="19"/>
      <c r="MAW2" s="19"/>
      <c r="MAX2" s="19"/>
      <c r="MAY2" s="19"/>
      <c r="MAZ2" s="19"/>
      <c r="MBA2" s="19"/>
      <c r="MBB2" s="19"/>
      <c r="MBC2" s="19"/>
      <c r="MBD2" s="19"/>
      <c r="MBE2" s="19"/>
      <c r="MBF2" s="19"/>
      <c r="MBG2" s="19"/>
      <c r="MBH2" s="19"/>
      <c r="MBI2" s="19"/>
      <c r="MBJ2" s="19"/>
      <c r="MBK2" s="19"/>
      <c r="MBL2" s="19"/>
      <c r="MBM2" s="19"/>
      <c r="MBN2" s="19"/>
      <c r="MBO2" s="19"/>
      <c r="MBP2" s="19"/>
      <c r="MBQ2" s="19"/>
      <c r="MBR2" s="19"/>
      <c r="MBS2" s="19"/>
      <c r="MBT2" s="19"/>
      <c r="MBU2" s="19"/>
      <c r="MBV2" s="19"/>
      <c r="MBW2" s="19"/>
      <c r="MBX2" s="19"/>
      <c r="MBY2" s="19"/>
      <c r="MBZ2" s="19"/>
      <c r="MCA2" s="19"/>
      <c r="MCB2" s="19"/>
      <c r="MCC2" s="19"/>
      <c r="MCD2" s="19"/>
      <c r="MCE2" s="19"/>
      <c r="MCF2" s="19"/>
      <c r="MCG2" s="19"/>
      <c r="MCH2" s="19"/>
      <c r="MCI2" s="19"/>
      <c r="MCJ2" s="19"/>
      <c r="MCK2" s="19"/>
      <c r="MCL2" s="19"/>
      <c r="MCM2" s="19"/>
      <c r="MCN2" s="19"/>
      <c r="MCO2" s="19"/>
      <c r="MCP2" s="19"/>
      <c r="MCQ2" s="19"/>
      <c r="MCR2" s="19"/>
      <c r="MCS2" s="19"/>
      <c r="MCT2" s="19"/>
      <c r="MCU2" s="19"/>
      <c r="MCV2" s="19"/>
      <c r="MCW2" s="19"/>
      <c r="MCX2" s="19"/>
      <c r="MCY2" s="19"/>
      <c r="MCZ2" s="19"/>
      <c r="MDA2" s="19"/>
      <c r="MDB2" s="19"/>
      <c r="MDC2" s="19"/>
      <c r="MDD2" s="19"/>
      <c r="MDE2" s="19"/>
      <c r="MDF2" s="19"/>
      <c r="MDG2" s="19"/>
      <c r="MDH2" s="19"/>
      <c r="MDI2" s="19"/>
      <c r="MDJ2" s="19"/>
      <c r="MDK2" s="19"/>
      <c r="MDL2" s="19"/>
      <c r="MDM2" s="19"/>
      <c r="MDN2" s="19"/>
      <c r="MDO2" s="19"/>
      <c r="MDP2" s="19"/>
      <c r="MDQ2" s="19"/>
      <c r="MDR2" s="19"/>
      <c r="MDS2" s="19"/>
      <c r="MDT2" s="19"/>
      <c r="MDU2" s="19"/>
      <c r="MDV2" s="19"/>
      <c r="MDW2" s="19"/>
      <c r="MDX2" s="19"/>
      <c r="MDY2" s="19"/>
      <c r="MDZ2" s="19"/>
      <c r="MEA2" s="19"/>
      <c r="MEB2" s="19"/>
      <c r="MEC2" s="19"/>
      <c r="MED2" s="19"/>
      <c r="MEE2" s="19"/>
      <c r="MEF2" s="19"/>
      <c r="MEG2" s="19"/>
      <c r="MEH2" s="19"/>
      <c r="MEI2" s="19"/>
      <c r="MEJ2" s="19"/>
      <c r="MEK2" s="19"/>
      <c r="MEL2" s="19"/>
      <c r="MEM2" s="19"/>
      <c r="MEN2" s="19"/>
      <c r="MEO2" s="19"/>
      <c r="MEP2" s="19"/>
      <c r="MEQ2" s="19"/>
      <c r="MER2" s="19"/>
      <c r="MES2" s="19"/>
      <c r="MET2" s="19"/>
      <c r="MEU2" s="19"/>
      <c r="MEV2" s="19"/>
      <c r="MEW2" s="19"/>
      <c r="MEX2" s="19"/>
      <c r="MEY2" s="19"/>
      <c r="MEZ2" s="19"/>
      <c r="MFA2" s="19"/>
      <c r="MFB2" s="19"/>
      <c r="MFC2" s="19"/>
      <c r="MFD2" s="19"/>
      <c r="MFE2" s="19"/>
      <c r="MFF2" s="19"/>
      <c r="MFG2" s="19"/>
      <c r="MFH2" s="19"/>
      <c r="MFI2" s="19"/>
      <c r="MFJ2" s="19"/>
      <c r="MFK2" s="19"/>
      <c r="MFL2" s="19"/>
      <c r="MFM2" s="19"/>
      <c r="MFN2" s="19"/>
      <c r="MFO2" s="19"/>
      <c r="MFP2" s="19"/>
      <c r="MFQ2" s="19"/>
      <c r="MFR2" s="19"/>
      <c r="MFS2" s="19"/>
      <c r="MFT2" s="19"/>
      <c r="MFU2" s="19"/>
      <c r="MFV2" s="19"/>
      <c r="MFW2" s="19"/>
      <c r="MFX2" s="19"/>
      <c r="MFY2" s="19"/>
      <c r="MFZ2" s="19"/>
      <c r="MGA2" s="19"/>
      <c r="MGB2" s="19"/>
      <c r="MGC2" s="19"/>
      <c r="MGD2" s="19"/>
      <c r="MGE2" s="19"/>
      <c r="MGF2" s="19"/>
      <c r="MGG2" s="19"/>
      <c r="MGH2" s="19"/>
      <c r="MGI2" s="19"/>
      <c r="MGJ2" s="19"/>
      <c r="MGK2" s="19"/>
      <c r="MGL2" s="19"/>
      <c r="MGM2" s="19"/>
      <c r="MGN2" s="19"/>
      <c r="MGO2" s="19"/>
      <c r="MGP2" s="19"/>
      <c r="MGQ2" s="19"/>
      <c r="MGR2" s="19"/>
      <c r="MGS2" s="19"/>
      <c r="MGT2" s="19"/>
      <c r="MGU2" s="19"/>
      <c r="MGV2" s="19"/>
      <c r="MGW2" s="19"/>
      <c r="MGX2" s="19"/>
      <c r="MGY2" s="19"/>
      <c r="MGZ2" s="19"/>
      <c r="MHA2" s="19"/>
      <c r="MHB2" s="19"/>
      <c r="MHC2" s="19"/>
      <c r="MHD2" s="19"/>
      <c r="MHE2" s="19"/>
      <c r="MHF2" s="19"/>
      <c r="MHG2" s="19"/>
      <c r="MHH2" s="19"/>
      <c r="MHI2" s="19"/>
      <c r="MHJ2" s="19"/>
      <c r="MHK2" s="19"/>
      <c r="MHL2" s="19"/>
      <c r="MHM2" s="19"/>
      <c r="MHN2" s="19"/>
      <c r="MHO2" s="19"/>
      <c r="MHP2" s="19"/>
      <c r="MHQ2" s="19"/>
      <c r="MHR2" s="19"/>
      <c r="MHS2" s="19"/>
      <c r="MHT2" s="19"/>
      <c r="MHU2" s="19"/>
      <c r="MHV2" s="19"/>
      <c r="MHW2" s="19"/>
      <c r="MHX2" s="19"/>
      <c r="MHY2" s="19"/>
      <c r="MHZ2" s="19"/>
      <c r="MIA2" s="19"/>
      <c r="MIB2" s="19"/>
      <c r="MIC2" s="19"/>
      <c r="MID2" s="19"/>
      <c r="MIE2" s="19"/>
      <c r="MIF2" s="19"/>
      <c r="MIG2" s="19"/>
      <c r="MIH2" s="19"/>
      <c r="MII2" s="19"/>
      <c r="MIJ2" s="19"/>
      <c r="MIK2" s="19"/>
      <c r="MIL2" s="19"/>
      <c r="MIM2" s="19"/>
      <c r="MIN2" s="19"/>
      <c r="MIO2" s="19"/>
      <c r="MIP2" s="19"/>
      <c r="MIQ2" s="19"/>
      <c r="MIR2" s="19"/>
      <c r="MIS2" s="19"/>
      <c r="MIT2" s="19"/>
      <c r="MIU2" s="19"/>
      <c r="MIV2" s="19"/>
      <c r="MIW2" s="19"/>
      <c r="MIX2" s="19"/>
      <c r="MIY2" s="19"/>
      <c r="MIZ2" s="19"/>
      <c r="MJA2" s="19"/>
      <c r="MJB2" s="19"/>
      <c r="MJC2" s="19"/>
      <c r="MJD2" s="19"/>
      <c r="MJE2" s="19"/>
      <c r="MJF2" s="19"/>
      <c r="MJG2" s="19"/>
      <c r="MJH2" s="19"/>
      <c r="MJI2" s="19"/>
      <c r="MJJ2" s="19"/>
      <c r="MJK2" s="19"/>
      <c r="MJL2" s="19"/>
      <c r="MJM2" s="19"/>
      <c r="MJN2" s="19"/>
      <c r="MJO2" s="19"/>
      <c r="MJP2" s="19"/>
      <c r="MJQ2" s="19"/>
      <c r="MJR2" s="19"/>
      <c r="MJS2" s="19"/>
      <c r="MJT2" s="19"/>
      <c r="MJU2" s="19"/>
      <c r="MJV2" s="19"/>
      <c r="MJW2" s="19"/>
      <c r="MJX2" s="19"/>
      <c r="MJY2" s="19"/>
      <c r="MJZ2" s="19"/>
      <c r="MKA2" s="19"/>
      <c r="MKB2" s="19"/>
      <c r="MKC2" s="19"/>
      <c r="MKD2" s="19"/>
      <c r="MKE2" s="19"/>
      <c r="MKF2" s="19"/>
      <c r="MKG2" s="19"/>
      <c r="MKH2" s="19"/>
      <c r="MKI2" s="19"/>
      <c r="MKJ2" s="19"/>
      <c r="MKK2" s="19"/>
      <c r="MKL2" s="19"/>
      <c r="MKM2" s="19"/>
      <c r="MKN2" s="19"/>
      <c r="MKO2" s="19"/>
      <c r="MKP2" s="19"/>
      <c r="MKQ2" s="19"/>
      <c r="MKR2" s="19"/>
      <c r="MKS2" s="19"/>
      <c r="MKT2" s="19"/>
      <c r="MKU2" s="19"/>
      <c r="MKV2" s="19"/>
      <c r="MKW2" s="19"/>
      <c r="MKX2" s="19"/>
      <c r="MKY2" s="19"/>
      <c r="MKZ2" s="19"/>
      <c r="MLA2" s="19"/>
      <c r="MLB2" s="19"/>
      <c r="MLC2" s="19"/>
      <c r="MLD2" s="19"/>
      <c r="MLE2" s="19"/>
      <c r="MLF2" s="19"/>
      <c r="MLG2" s="19"/>
      <c r="MLH2" s="19"/>
      <c r="MLI2" s="19"/>
      <c r="MLJ2" s="19"/>
      <c r="MLK2" s="19"/>
      <c r="MLL2" s="19"/>
      <c r="MLM2" s="19"/>
      <c r="MLN2" s="19"/>
      <c r="MLO2" s="19"/>
      <c r="MLP2" s="19"/>
      <c r="MLQ2" s="19"/>
      <c r="MLR2" s="19"/>
      <c r="MLS2" s="19"/>
      <c r="MLT2" s="19"/>
      <c r="MLU2" s="19"/>
      <c r="MLV2" s="19"/>
      <c r="MLW2" s="19"/>
      <c r="MLX2" s="19"/>
      <c r="MLY2" s="19"/>
      <c r="MLZ2" s="19"/>
      <c r="MMA2" s="19"/>
      <c r="MMB2" s="19"/>
      <c r="MMC2" s="19"/>
      <c r="MMD2" s="19"/>
      <c r="MME2" s="19"/>
      <c r="MMF2" s="19"/>
      <c r="MMG2" s="19"/>
      <c r="MMH2" s="19"/>
      <c r="MMI2" s="19"/>
      <c r="MMJ2" s="19"/>
      <c r="MMK2" s="19"/>
      <c r="MML2" s="19"/>
      <c r="MMM2" s="19"/>
      <c r="MMN2" s="19"/>
      <c r="MMO2" s="19"/>
      <c r="MMP2" s="19"/>
      <c r="MMQ2" s="19"/>
      <c r="MMR2" s="19"/>
      <c r="MMS2" s="19"/>
      <c r="MMT2" s="19"/>
      <c r="MMU2" s="19"/>
      <c r="MMV2" s="19"/>
      <c r="MMW2" s="19"/>
      <c r="MMX2" s="19"/>
      <c r="MMY2" s="19"/>
      <c r="MMZ2" s="19"/>
      <c r="MNA2" s="19"/>
      <c r="MNB2" s="19"/>
      <c r="MNC2" s="19"/>
      <c r="MND2" s="19"/>
      <c r="MNE2" s="19"/>
      <c r="MNF2" s="19"/>
      <c r="MNG2" s="19"/>
      <c r="MNH2" s="19"/>
      <c r="MNI2" s="19"/>
      <c r="MNJ2" s="19"/>
      <c r="MNK2" s="19"/>
      <c r="MNL2" s="19"/>
      <c r="MNM2" s="19"/>
      <c r="MNN2" s="19"/>
      <c r="MNO2" s="19"/>
      <c r="MNP2" s="19"/>
      <c r="MNQ2" s="19"/>
      <c r="MNR2" s="19"/>
      <c r="MNS2" s="19"/>
      <c r="MNT2" s="19"/>
      <c r="MNU2" s="19"/>
      <c r="MNV2" s="19"/>
      <c r="MNW2" s="19"/>
      <c r="MNX2" s="19"/>
      <c r="MNY2" s="19"/>
      <c r="MNZ2" s="19"/>
      <c r="MOA2" s="19"/>
      <c r="MOB2" s="19"/>
      <c r="MOC2" s="19"/>
      <c r="MOD2" s="19"/>
      <c r="MOE2" s="19"/>
      <c r="MOF2" s="19"/>
      <c r="MOG2" s="19"/>
      <c r="MOH2" s="19"/>
      <c r="MOI2" s="19"/>
      <c r="MOJ2" s="19"/>
      <c r="MOK2" s="19"/>
      <c r="MOL2" s="19"/>
      <c r="MOM2" s="19"/>
      <c r="MON2" s="19"/>
      <c r="MOO2" s="19"/>
      <c r="MOP2" s="19"/>
      <c r="MOQ2" s="19"/>
      <c r="MOR2" s="19"/>
      <c r="MOS2" s="19"/>
      <c r="MOT2" s="19"/>
      <c r="MOU2" s="19"/>
      <c r="MOV2" s="19"/>
      <c r="MOW2" s="19"/>
      <c r="MOX2" s="19"/>
      <c r="MOY2" s="19"/>
      <c r="MOZ2" s="19"/>
      <c r="MPA2" s="19"/>
      <c r="MPB2" s="19"/>
      <c r="MPC2" s="19"/>
      <c r="MPD2" s="19"/>
      <c r="MPE2" s="19"/>
      <c r="MPF2" s="19"/>
      <c r="MPG2" s="19"/>
      <c r="MPH2" s="19"/>
      <c r="MPI2" s="19"/>
      <c r="MPJ2" s="19"/>
      <c r="MPK2" s="19"/>
      <c r="MPL2" s="19"/>
      <c r="MPM2" s="19"/>
      <c r="MPN2" s="19"/>
      <c r="MPO2" s="19"/>
      <c r="MPP2" s="19"/>
      <c r="MPQ2" s="19"/>
      <c r="MPR2" s="19"/>
      <c r="MPS2" s="19"/>
      <c r="MPT2" s="19"/>
      <c r="MPU2" s="19"/>
      <c r="MPV2" s="19"/>
      <c r="MPW2" s="19"/>
      <c r="MPX2" s="19"/>
      <c r="MPY2" s="19"/>
      <c r="MPZ2" s="19"/>
      <c r="MQA2" s="19"/>
      <c r="MQB2" s="19"/>
      <c r="MQC2" s="19"/>
      <c r="MQD2" s="19"/>
      <c r="MQE2" s="19"/>
      <c r="MQF2" s="19"/>
      <c r="MQG2" s="19"/>
      <c r="MQH2" s="19"/>
      <c r="MQI2" s="19"/>
      <c r="MQJ2" s="19"/>
      <c r="MQK2" s="19"/>
      <c r="MQL2" s="19"/>
      <c r="MQM2" s="19"/>
      <c r="MQN2" s="19"/>
      <c r="MQO2" s="19"/>
      <c r="MQP2" s="19"/>
      <c r="MQQ2" s="19"/>
      <c r="MQR2" s="19"/>
      <c r="MQS2" s="19"/>
      <c r="MQT2" s="19"/>
      <c r="MQU2" s="19"/>
      <c r="MQV2" s="19"/>
      <c r="MQW2" s="19"/>
      <c r="MQX2" s="19"/>
      <c r="MQY2" s="19"/>
      <c r="MQZ2" s="19"/>
      <c r="MRA2" s="19"/>
      <c r="MRB2" s="19"/>
      <c r="MRC2" s="19"/>
      <c r="MRD2" s="19"/>
      <c r="MRE2" s="19"/>
      <c r="MRF2" s="19"/>
      <c r="MRG2" s="19"/>
      <c r="MRH2" s="19"/>
      <c r="MRI2" s="19"/>
      <c r="MRJ2" s="19"/>
      <c r="MRK2" s="19"/>
      <c r="MRL2" s="19"/>
      <c r="MRM2" s="19"/>
      <c r="MRN2" s="19"/>
      <c r="MRO2" s="19"/>
      <c r="MRP2" s="19"/>
      <c r="MRQ2" s="19"/>
      <c r="MRR2" s="19"/>
      <c r="MRS2" s="19"/>
      <c r="MRT2" s="19"/>
      <c r="MRU2" s="19"/>
      <c r="MRV2" s="19"/>
      <c r="MRW2" s="19"/>
      <c r="MRX2" s="19"/>
      <c r="MRY2" s="19"/>
      <c r="MRZ2" s="19"/>
      <c r="MSA2" s="19"/>
      <c r="MSB2" s="19"/>
      <c r="MSC2" s="19"/>
      <c r="MSD2" s="19"/>
      <c r="MSE2" s="19"/>
      <c r="MSF2" s="19"/>
      <c r="MSG2" s="19"/>
      <c r="MSH2" s="19"/>
      <c r="MSI2" s="19"/>
      <c r="MSJ2" s="19"/>
      <c r="MSK2" s="19"/>
      <c r="MSL2" s="19"/>
      <c r="MSM2" s="19"/>
      <c r="MSN2" s="19"/>
      <c r="MSO2" s="19"/>
      <c r="MSP2" s="19"/>
      <c r="MSQ2" s="19"/>
      <c r="MSR2" s="19"/>
      <c r="MSS2" s="19"/>
      <c r="MST2" s="19"/>
      <c r="MSU2" s="19"/>
      <c r="MSV2" s="19"/>
      <c r="MSW2" s="19"/>
      <c r="MSX2" s="19"/>
      <c r="MSY2" s="19"/>
      <c r="MSZ2" s="19"/>
      <c r="MTA2" s="19"/>
      <c r="MTB2" s="19"/>
      <c r="MTC2" s="19"/>
      <c r="MTD2" s="19"/>
      <c r="MTE2" s="19"/>
      <c r="MTF2" s="19"/>
      <c r="MTG2" s="19"/>
      <c r="MTH2" s="19"/>
      <c r="MTI2" s="19"/>
      <c r="MTJ2" s="19"/>
      <c r="MTK2" s="19"/>
      <c r="MTL2" s="19"/>
      <c r="MTM2" s="19"/>
      <c r="MTN2" s="19"/>
      <c r="MTO2" s="19"/>
      <c r="MTP2" s="19"/>
      <c r="MTQ2" s="19"/>
      <c r="MTR2" s="19"/>
      <c r="MTS2" s="19"/>
      <c r="MTT2" s="19"/>
      <c r="MTU2" s="19"/>
      <c r="MTV2" s="19"/>
      <c r="MTW2" s="19"/>
      <c r="MTX2" s="19"/>
      <c r="MTY2" s="19"/>
      <c r="MTZ2" s="19"/>
      <c r="MUA2" s="19"/>
      <c r="MUB2" s="19"/>
      <c r="MUC2" s="19"/>
      <c r="MUD2" s="19"/>
      <c r="MUE2" s="19"/>
      <c r="MUF2" s="19"/>
      <c r="MUG2" s="19"/>
      <c r="MUH2" s="19"/>
      <c r="MUI2" s="19"/>
      <c r="MUJ2" s="19"/>
      <c r="MUK2" s="19"/>
      <c r="MUL2" s="19"/>
      <c r="MUM2" s="19"/>
      <c r="MUN2" s="19"/>
      <c r="MUO2" s="19"/>
      <c r="MUP2" s="19"/>
      <c r="MUQ2" s="19"/>
      <c r="MUR2" s="19"/>
      <c r="MUS2" s="19"/>
      <c r="MUT2" s="19"/>
      <c r="MUU2" s="19"/>
      <c r="MUV2" s="19"/>
      <c r="MUW2" s="19"/>
      <c r="MUX2" s="19"/>
      <c r="MUY2" s="19"/>
      <c r="MUZ2" s="19"/>
      <c r="MVA2" s="19"/>
      <c r="MVB2" s="19"/>
      <c r="MVC2" s="19"/>
      <c r="MVD2" s="19"/>
      <c r="MVE2" s="19"/>
      <c r="MVF2" s="19"/>
      <c r="MVG2" s="19"/>
      <c r="MVH2" s="19"/>
      <c r="MVI2" s="19"/>
      <c r="MVJ2" s="19"/>
      <c r="MVK2" s="19"/>
      <c r="MVL2" s="19"/>
      <c r="MVM2" s="19"/>
      <c r="MVN2" s="19"/>
      <c r="MVO2" s="19"/>
      <c r="MVP2" s="19"/>
      <c r="MVQ2" s="19"/>
      <c r="MVR2" s="19"/>
      <c r="MVS2" s="19"/>
      <c r="MVT2" s="19"/>
      <c r="MVU2" s="19"/>
      <c r="MVV2" s="19"/>
      <c r="MVW2" s="19"/>
      <c r="MVX2" s="19"/>
      <c r="MVY2" s="19"/>
      <c r="MVZ2" s="19"/>
      <c r="MWA2" s="19"/>
      <c r="MWB2" s="19"/>
      <c r="MWC2" s="19"/>
      <c r="MWD2" s="19"/>
      <c r="MWE2" s="19"/>
      <c r="MWF2" s="19"/>
      <c r="MWG2" s="19"/>
      <c r="MWH2" s="19"/>
      <c r="MWI2" s="19"/>
      <c r="MWJ2" s="19"/>
      <c r="MWK2" s="19"/>
      <c r="MWL2" s="19"/>
      <c r="MWM2" s="19"/>
      <c r="MWN2" s="19"/>
      <c r="MWO2" s="19"/>
      <c r="MWP2" s="19"/>
      <c r="MWQ2" s="19"/>
      <c r="MWR2" s="19"/>
      <c r="MWS2" s="19"/>
      <c r="MWT2" s="19"/>
      <c r="MWU2" s="19"/>
      <c r="MWV2" s="19"/>
      <c r="MWW2" s="19"/>
      <c r="MWX2" s="19"/>
      <c r="MWY2" s="19"/>
      <c r="MWZ2" s="19"/>
      <c r="MXA2" s="19"/>
      <c r="MXB2" s="19"/>
      <c r="MXC2" s="19"/>
      <c r="MXD2" s="19"/>
      <c r="MXE2" s="19"/>
      <c r="MXF2" s="19"/>
      <c r="MXG2" s="19"/>
      <c r="MXH2" s="19"/>
      <c r="MXI2" s="19"/>
      <c r="MXJ2" s="19"/>
      <c r="MXK2" s="19"/>
      <c r="MXL2" s="19"/>
      <c r="MXM2" s="19"/>
      <c r="MXN2" s="19"/>
      <c r="MXO2" s="19"/>
      <c r="MXP2" s="19"/>
      <c r="MXQ2" s="19"/>
      <c r="MXR2" s="19"/>
      <c r="MXS2" s="19"/>
      <c r="MXT2" s="19"/>
      <c r="MXU2" s="19"/>
      <c r="MXV2" s="19"/>
      <c r="MXW2" s="19"/>
      <c r="MXX2" s="19"/>
      <c r="MXY2" s="19"/>
      <c r="MXZ2" s="19"/>
      <c r="MYA2" s="19"/>
      <c r="MYB2" s="19"/>
      <c r="MYC2" s="19"/>
      <c r="MYD2" s="19"/>
      <c r="MYE2" s="19"/>
      <c r="MYF2" s="19"/>
      <c r="MYG2" s="19"/>
      <c r="MYH2" s="19"/>
      <c r="MYI2" s="19"/>
      <c r="MYJ2" s="19"/>
      <c r="MYK2" s="19"/>
      <c r="MYL2" s="19"/>
      <c r="MYM2" s="19"/>
      <c r="MYN2" s="19"/>
      <c r="MYO2" s="19"/>
      <c r="MYP2" s="19"/>
      <c r="MYQ2" s="19"/>
      <c r="MYR2" s="19"/>
      <c r="MYS2" s="19"/>
      <c r="MYT2" s="19"/>
      <c r="MYU2" s="19"/>
      <c r="MYV2" s="19"/>
      <c r="MYW2" s="19"/>
      <c r="MYX2" s="19"/>
      <c r="MYY2" s="19"/>
      <c r="MYZ2" s="19"/>
      <c r="MZA2" s="19"/>
      <c r="MZB2" s="19"/>
      <c r="MZC2" s="19"/>
      <c r="MZD2" s="19"/>
      <c r="MZE2" s="19"/>
      <c r="MZF2" s="19"/>
      <c r="MZG2" s="19"/>
      <c r="MZH2" s="19"/>
      <c r="MZI2" s="19"/>
      <c r="MZJ2" s="19"/>
      <c r="MZK2" s="19"/>
      <c r="MZL2" s="19"/>
      <c r="MZM2" s="19"/>
      <c r="MZN2" s="19"/>
      <c r="MZO2" s="19"/>
      <c r="MZP2" s="19"/>
      <c r="MZQ2" s="19"/>
      <c r="MZR2" s="19"/>
      <c r="MZS2" s="19"/>
      <c r="MZT2" s="19"/>
      <c r="MZU2" s="19"/>
      <c r="MZV2" s="19"/>
      <c r="MZW2" s="19"/>
      <c r="MZX2" s="19"/>
      <c r="MZY2" s="19"/>
      <c r="MZZ2" s="19"/>
      <c r="NAA2" s="19"/>
      <c r="NAB2" s="19"/>
      <c r="NAC2" s="19"/>
      <c r="NAD2" s="19"/>
      <c r="NAE2" s="19"/>
      <c r="NAF2" s="19"/>
      <c r="NAG2" s="19"/>
      <c r="NAH2" s="19"/>
      <c r="NAI2" s="19"/>
      <c r="NAJ2" s="19"/>
      <c r="NAK2" s="19"/>
      <c r="NAL2" s="19"/>
      <c r="NAM2" s="19"/>
      <c r="NAN2" s="19"/>
      <c r="NAO2" s="19"/>
      <c r="NAP2" s="19"/>
      <c r="NAQ2" s="19"/>
      <c r="NAR2" s="19"/>
      <c r="NAS2" s="19"/>
      <c r="NAT2" s="19"/>
      <c r="NAU2" s="19"/>
      <c r="NAV2" s="19"/>
      <c r="NAW2" s="19"/>
      <c r="NAX2" s="19"/>
      <c r="NAY2" s="19"/>
      <c r="NAZ2" s="19"/>
      <c r="NBA2" s="19"/>
      <c r="NBB2" s="19"/>
      <c r="NBC2" s="19"/>
      <c r="NBD2" s="19"/>
      <c r="NBE2" s="19"/>
      <c r="NBF2" s="19"/>
      <c r="NBG2" s="19"/>
      <c r="NBH2" s="19"/>
      <c r="NBI2" s="19"/>
      <c r="NBJ2" s="19"/>
      <c r="NBK2" s="19"/>
      <c r="NBL2" s="19"/>
      <c r="NBM2" s="19"/>
      <c r="NBN2" s="19"/>
      <c r="NBO2" s="19"/>
      <c r="NBP2" s="19"/>
      <c r="NBQ2" s="19"/>
      <c r="NBR2" s="19"/>
      <c r="NBS2" s="19"/>
      <c r="NBT2" s="19"/>
      <c r="NBU2" s="19"/>
      <c r="NBV2" s="19"/>
      <c r="NBW2" s="19"/>
      <c r="NBX2" s="19"/>
      <c r="NBY2" s="19"/>
      <c r="NBZ2" s="19"/>
      <c r="NCA2" s="19"/>
      <c r="NCB2" s="19"/>
      <c r="NCC2" s="19"/>
      <c r="NCD2" s="19"/>
      <c r="NCE2" s="19"/>
      <c r="NCF2" s="19"/>
      <c r="NCG2" s="19"/>
      <c r="NCH2" s="19"/>
      <c r="NCI2" s="19"/>
      <c r="NCJ2" s="19"/>
      <c r="NCK2" s="19"/>
      <c r="NCL2" s="19"/>
      <c r="NCM2" s="19"/>
      <c r="NCN2" s="19"/>
      <c r="NCO2" s="19"/>
      <c r="NCP2" s="19"/>
      <c r="NCQ2" s="19"/>
      <c r="NCR2" s="19"/>
      <c r="NCS2" s="19"/>
      <c r="NCT2" s="19"/>
      <c r="NCU2" s="19"/>
      <c r="NCV2" s="19"/>
      <c r="NCW2" s="19"/>
      <c r="NCX2" s="19"/>
      <c r="NCY2" s="19"/>
      <c r="NCZ2" s="19"/>
      <c r="NDA2" s="19"/>
      <c r="NDB2" s="19"/>
      <c r="NDC2" s="19"/>
      <c r="NDD2" s="19"/>
      <c r="NDE2" s="19"/>
      <c r="NDF2" s="19"/>
      <c r="NDG2" s="19"/>
      <c r="NDH2" s="19"/>
      <c r="NDI2" s="19"/>
      <c r="NDJ2" s="19"/>
      <c r="NDK2" s="19"/>
      <c r="NDL2" s="19"/>
      <c r="NDM2" s="19"/>
      <c r="NDN2" s="19"/>
      <c r="NDO2" s="19"/>
      <c r="NDP2" s="19"/>
      <c r="NDQ2" s="19"/>
      <c r="NDR2" s="19"/>
      <c r="NDS2" s="19"/>
      <c r="NDT2" s="19"/>
      <c r="NDU2" s="19"/>
      <c r="NDV2" s="19"/>
      <c r="NDW2" s="19"/>
      <c r="NDX2" s="19"/>
      <c r="NDY2" s="19"/>
      <c r="NDZ2" s="19"/>
      <c r="NEA2" s="19"/>
      <c r="NEB2" s="19"/>
      <c r="NEC2" s="19"/>
      <c r="NED2" s="19"/>
      <c r="NEE2" s="19"/>
      <c r="NEF2" s="19"/>
      <c r="NEG2" s="19"/>
      <c r="NEH2" s="19"/>
      <c r="NEI2" s="19"/>
      <c r="NEJ2" s="19"/>
      <c r="NEK2" s="19"/>
      <c r="NEL2" s="19"/>
      <c r="NEM2" s="19"/>
      <c r="NEN2" s="19"/>
      <c r="NEO2" s="19"/>
      <c r="NEP2" s="19"/>
      <c r="NEQ2" s="19"/>
      <c r="NER2" s="19"/>
      <c r="NES2" s="19"/>
      <c r="NET2" s="19"/>
      <c r="NEU2" s="19"/>
      <c r="NEV2" s="19"/>
      <c r="NEW2" s="19"/>
      <c r="NEX2" s="19"/>
      <c r="NEY2" s="19"/>
      <c r="NEZ2" s="19"/>
      <c r="NFA2" s="19"/>
      <c r="NFB2" s="19"/>
      <c r="NFC2" s="19"/>
      <c r="NFD2" s="19"/>
      <c r="NFE2" s="19"/>
      <c r="NFF2" s="19"/>
      <c r="NFG2" s="19"/>
      <c r="NFH2" s="19"/>
      <c r="NFI2" s="19"/>
      <c r="NFJ2" s="19"/>
      <c r="NFK2" s="19"/>
      <c r="NFL2" s="19"/>
      <c r="NFM2" s="19"/>
      <c r="NFN2" s="19"/>
      <c r="NFO2" s="19"/>
      <c r="NFP2" s="19"/>
      <c r="NFQ2" s="19"/>
      <c r="NFR2" s="19"/>
      <c r="NFS2" s="19"/>
      <c r="NFT2" s="19"/>
      <c r="NFU2" s="19"/>
      <c r="NFV2" s="19"/>
      <c r="NFW2" s="19"/>
      <c r="NFX2" s="19"/>
      <c r="NFY2" s="19"/>
      <c r="NFZ2" s="19"/>
      <c r="NGA2" s="19"/>
      <c r="NGB2" s="19"/>
      <c r="NGC2" s="19"/>
      <c r="NGD2" s="19"/>
      <c r="NGE2" s="19"/>
      <c r="NGF2" s="19"/>
      <c r="NGG2" s="19"/>
      <c r="NGH2" s="19"/>
      <c r="NGI2" s="19"/>
      <c r="NGJ2" s="19"/>
      <c r="NGK2" s="19"/>
      <c r="NGL2" s="19"/>
      <c r="NGM2" s="19"/>
      <c r="NGN2" s="19"/>
      <c r="NGO2" s="19"/>
      <c r="NGP2" s="19"/>
      <c r="NGQ2" s="19"/>
      <c r="NGR2" s="19"/>
      <c r="NGS2" s="19"/>
      <c r="NGT2" s="19"/>
      <c r="NGU2" s="19"/>
      <c r="NGV2" s="19"/>
      <c r="NGW2" s="19"/>
      <c r="NGX2" s="19"/>
      <c r="NGY2" s="19"/>
      <c r="NGZ2" s="19"/>
      <c r="NHA2" s="19"/>
      <c r="NHB2" s="19"/>
      <c r="NHC2" s="19"/>
      <c r="NHD2" s="19"/>
      <c r="NHE2" s="19"/>
      <c r="NHF2" s="19"/>
      <c r="NHG2" s="19"/>
      <c r="NHH2" s="19"/>
      <c r="NHI2" s="19"/>
      <c r="NHJ2" s="19"/>
      <c r="NHK2" s="19"/>
      <c r="NHL2" s="19"/>
      <c r="NHM2" s="19"/>
      <c r="NHN2" s="19"/>
      <c r="NHO2" s="19"/>
      <c r="NHP2" s="19"/>
      <c r="NHQ2" s="19"/>
      <c r="NHR2" s="19"/>
      <c r="NHS2" s="19"/>
      <c r="NHT2" s="19"/>
      <c r="NHU2" s="19"/>
      <c r="NHV2" s="19"/>
      <c r="NHW2" s="19"/>
      <c r="NHX2" s="19"/>
      <c r="NHY2" s="19"/>
      <c r="NHZ2" s="19"/>
      <c r="NIA2" s="19"/>
      <c r="NIB2" s="19"/>
      <c r="NIC2" s="19"/>
      <c r="NID2" s="19"/>
      <c r="NIE2" s="19"/>
      <c r="NIF2" s="19"/>
      <c r="NIG2" s="19"/>
      <c r="NIH2" s="19"/>
      <c r="NII2" s="19"/>
      <c r="NIJ2" s="19"/>
      <c r="NIK2" s="19"/>
      <c r="NIL2" s="19"/>
      <c r="NIM2" s="19"/>
      <c r="NIN2" s="19"/>
      <c r="NIO2" s="19"/>
      <c r="NIP2" s="19"/>
      <c r="NIQ2" s="19"/>
      <c r="NIR2" s="19"/>
      <c r="NIS2" s="19"/>
      <c r="NIT2" s="19"/>
      <c r="NIU2" s="19"/>
      <c r="NIV2" s="19"/>
      <c r="NIW2" s="19"/>
      <c r="NIX2" s="19"/>
      <c r="NIY2" s="19"/>
      <c r="NIZ2" s="19"/>
      <c r="NJA2" s="19"/>
      <c r="NJB2" s="19"/>
      <c r="NJC2" s="19"/>
      <c r="NJD2" s="19"/>
      <c r="NJE2" s="19"/>
      <c r="NJF2" s="19"/>
      <c r="NJG2" s="19"/>
      <c r="NJH2" s="19"/>
      <c r="NJI2" s="19"/>
      <c r="NJJ2" s="19"/>
      <c r="NJK2" s="19"/>
      <c r="NJL2" s="19"/>
      <c r="NJM2" s="19"/>
      <c r="NJN2" s="19"/>
      <c r="NJO2" s="19"/>
      <c r="NJP2" s="19"/>
      <c r="NJQ2" s="19"/>
      <c r="NJR2" s="19"/>
      <c r="NJS2" s="19"/>
      <c r="NJT2" s="19"/>
      <c r="NJU2" s="19"/>
      <c r="NJV2" s="19"/>
      <c r="NJW2" s="19"/>
      <c r="NJX2" s="19"/>
      <c r="NJY2" s="19"/>
      <c r="NJZ2" s="19"/>
      <c r="NKA2" s="19"/>
      <c r="NKB2" s="19"/>
      <c r="NKC2" s="19"/>
      <c r="NKD2" s="19"/>
      <c r="NKE2" s="19"/>
      <c r="NKF2" s="19"/>
      <c r="NKG2" s="19"/>
      <c r="NKH2" s="19"/>
      <c r="NKI2" s="19"/>
      <c r="NKJ2" s="19"/>
      <c r="NKK2" s="19"/>
      <c r="NKL2" s="19"/>
      <c r="NKM2" s="19"/>
      <c r="NKN2" s="19"/>
      <c r="NKO2" s="19"/>
      <c r="NKP2" s="19"/>
      <c r="NKQ2" s="19"/>
      <c r="NKR2" s="19"/>
      <c r="NKS2" s="19"/>
      <c r="NKT2" s="19"/>
      <c r="NKU2" s="19"/>
      <c r="NKV2" s="19"/>
      <c r="NKW2" s="19"/>
      <c r="NKX2" s="19"/>
      <c r="NKY2" s="19"/>
      <c r="NKZ2" s="19"/>
      <c r="NLA2" s="19"/>
      <c r="NLB2" s="19"/>
      <c r="NLC2" s="19"/>
      <c r="NLD2" s="19"/>
      <c r="NLE2" s="19"/>
      <c r="NLF2" s="19"/>
      <c r="NLG2" s="19"/>
      <c r="NLH2" s="19"/>
      <c r="NLI2" s="19"/>
      <c r="NLJ2" s="19"/>
      <c r="NLK2" s="19"/>
      <c r="NLL2" s="19"/>
      <c r="NLM2" s="19"/>
      <c r="NLN2" s="19"/>
      <c r="NLO2" s="19"/>
      <c r="NLP2" s="19"/>
      <c r="NLQ2" s="19"/>
      <c r="NLR2" s="19"/>
      <c r="NLS2" s="19"/>
      <c r="NLT2" s="19"/>
      <c r="NLU2" s="19"/>
      <c r="NLV2" s="19"/>
      <c r="NLW2" s="19"/>
      <c r="NLX2" s="19"/>
      <c r="NLY2" s="19"/>
      <c r="NLZ2" s="19"/>
      <c r="NMA2" s="19"/>
      <c r="NMB2" s="19"/>
      <c r="NMC2" s="19"/>
      <c r="NMD2" s="19"/>
      <c r="NME2" s="19"/>
      <c r="NMF2" s="19"/>
      <c r="NMG2" s="19"/>
      <c r="NMH2" s="19"/>
      <c r="NMI2" s="19"/>
      <c r="NMJ2" s="19"/>
      <c r="NMK2" s="19"/>
      <c r="NML2" s="19"/>
      <c r="NMM2" s="19"/>
      <c r="NMN2" s="19"/>
      <c r="NMO2" s="19"/>
      <c r="NMP2" s="19"/>
      <c r="NMQ2" s="19"/>
      <c r="NMR2" s="19"/>
      <c r="NMS2" s="19"/>
      <c r="NMT2" s="19"/>
      <c r="NMU2" s="19"/>
      <c r="NMV2" s="19"/>
      <c r="NMW2" s="19"/>
      <c r="NMX2" s="19"/>
      <c r="NMY2" s="19"/>
      <c r="NMZ2" s="19"/>
      <c r="NNA2" s="19"/>
      <c r="NNB2" s="19"/>
      <c r="NNC2" s="19"/>
      <c r="NND2" s="19"/>
      <c r="NNE2" s="19"/>
      <c r="NNF2" s="19"/>
      <c r="NNG2" s="19"/>
      <c r="NNH2" s="19"/>
      <c r="NNI2" s="19"/>
      <c r="NNJ2" s="19"/>
      <c r="NNK2" s="19"/>
      <c r="NNL2" s="19"/>
      <c r="NNM2" s="19"/>
      <c r="NNN2" s="19"/>
      <c r="NNO2" s="19"/>
      <c r="NNP2" s="19"/>
      <c r="NNQ2" s="19"/>
      <c r="NNR2" s="19"/>
      <c r="NNS2" s="19"/>
      <c r="NNT2" s="19"/>
      <c r="NNU2" s="19"/>
      <c r="NNV2" s="19"/>
      <c r="NNW2" s="19"/>
      <c r="NNX2" s="19"/>
      <c r="NNY2" s="19"/>
      <c r="NNZ2" s="19"/>
      <c r="NOA2" s="19"/>
      <c r="NOB2" s="19"/>
      <c r="NOC2" s="19"/>
      <c r="NOD2" s="19"/>
      <c r="NOE2" s="19"/>
      <c r="NOF2" s="19"/>
      <c r="NOG2" s="19"/>
      <c r="NOH2" s="19"/>
      <c r="NOI2" s="19"/>
      <c r="NOJ2" s="19"/>
      <c r="NOK2" s="19"/>
      <c r="NOL2" s="19"/>
      <c r="NOM2" s="19"/>
      <c r="NON2" s="19"/>
      <c r="NOO2" s="19"/>
      <c r="NOP2" s="19"/>
      <c r="NOQ2" s="19"/>
      <c r="NOR2" s="19"/>
      <c r="NOS2" s="19"/>
      <c r="NOT2" s="19"/>
      <c r="NOU2" s="19"/>
      <c r="NOV2" s="19"/>
      <c r="NOW2" s="19"/>
      <c r="NOX2" s="19"/>
      <c r="NOY2" s="19"/>
      <c r="NOZ2" s="19"/>
      <c r="NPA2" s="19"/>
      <c r="NPB2" s="19"/>
      <c r="NPC2" s="19"/>
      <c r="NPD2" s="19"/>
      <c r="NPE2" s="19"/>
      <c r="NPF2" s="19"/>
      <c r="NPG2" s="19"/>
      <c r="NPH2" s="19"/>
      <c r="NPI2" s="19"/>
      <c r="NPJ2" s="19"/>
      <c r="NPK2" s="19"/>
      <c r="NPL2" s="19"/>
      <c r="NPM2" s="19"/>
      <c r="NPN2" s="19"/>
      <c r="NPO2" s="19"/>
      <c r="NPP2" s="19"/>
      <c r="NPQ2" s="19"/>
      <c r="NPR2" s="19"/>
      <c r="NPS2" s="19"/>
      <c r="NPT2" s="19"/>
      <c r="NPU2" s="19"/>
      <c r="NPV2" s="19"/>
      <c r="NPW2" s="19"/>
      <c r="NPX2" s="19"/>
      <c r="NPY2" s="19"/>
      <c r="NPZ2" s="19"/>
      <c r="NQA2" s="19"/>
      <c r="NQB2" s="19"/>
      <c r="NQC2" s="19"/>
      <c r="NQD2" s="19"/>
      <c r="NQE2" s="19"/>
      <c r="NQF2" s="19"/>
      <c r="NQG2" s="19"/>
      <c r="NQH2" s="19"/>
      <c r="NQI2" s="19"/>
      <c r="NQJ2" s="19"/>
      <c r="NQK2" s="19"/>
      <c r="NQL2" s="19"/>
      <c r="NQM2" s="19"/>
      <c r="NQN2" s="19"/>
      <c r="NQO2" s="19"/>
      <c r="NQP2" s="19"/>
      <c r="NQQ2" s="19"/>
      <c r="NQR2" s="19"/>
      <c r="NQS2" s="19"/>
      <c r="NQT2" s="19"/>
      <c r="NQU2" s="19"/>
      <c r="NQV2" s="19"/>
      <c r="NQW2" s="19"/>
      <c r="NQX2" s="19"/>
      <c r="NQY2" s="19"/>
      <c r="NQZ2" s="19"/>
      <c r="NRA2" s="19"/>
      <c r="NRB2" s="19"/>
      <c r="NRC2" s="19"/>
      <c r="NRD2" s="19"/>
      <c r="NRE2" s="19"/>
      <c r="NRF2" s="19"/>
      <c r="NRG2" s="19"/>
      <c r="NRH2" s="19"/>
      <c r="NRI2" s="19"/>
      <c r="NRJ2" s="19"/>
      <c r="NRK2" s="19"/>
      <c r="NRL2" s="19"/>
      <c r="NRM2" s="19"/>
      <c r="NRN2" s="19"/>
      <c r="NRO2" s="19"/>
      <c r="NRP2" s="19"/>
      <c r="NRQ2" s="19"/>
      <c r="NRR2" s="19"/>
      <c r="NRS2" s="19"/>
      <c r="NRT2" s="19"/>
      <c r="NRU2" s="19"/>
      <c r="NRV2" s="19"/>
      <c r="NRW2" s="19"/>
      <c r="NRX2" s="19"/>
      <c r="NRY2" s="19"/>
      <c r="NRZ2" s="19"/>
      <c r="NSA2" s="19"/>
      <c r="NSB2" s="19"/>
      <c r="NSC2" s="19"/>
      <c r="NSD2" s="19"/>
      <c r="NSE2" s="19"/>
      <c r="NSF2" s="19"/>
      <c r="NSG2" s="19"/>
      <c r="NSH2" s="19"/>
      <c r="NSI2" s="19"/>
      <c r="NSJ2" s="19"/>
      <c r="NSK2" s="19"/>
      <c r="NSL2" s="19"/>
      <c r="NSM2" s="19"/>
      <c r="NSN2" s="19"/>
      <c r="NSO2" s="19"/>
      <c r="NSP2" s="19"/>
      <c r="NSQ2" s="19"/>
      <c r="NSR2" s="19"/>
      <c r="NSS2" s="19"/>
      <c r="NST2" s="19"/>
      <c r="NSU2" s="19"/>
      <c r="NSV2" s="19"/>
      <c r="NSW2" s="19"/>
      <c r="NSX2" s="19"/>
      <c r="NSY2" s="19"/>
      <c r="NSZ2" s="19"/>
      <c r="NTA2" s="19"/>
      <c r="NTB2" s="19"/>
      <c r="NTC2" s="19"/>
      <c r="NTD2" s="19"/>
      <c r="NTE2" s="19"/>
      <c r="NTF2" s="19"/>
      <c r="NTG2" s="19"/>
      <c r="NTH2" s="19"/>
      <c r="NTI2" s="19"/>
      <c r="NTJ2" s="19"/>
      <c r="NTK2" s="19"/>
      <c r="NTL2" s="19"/>
      <c r="NTM2" s="19"/>
      <c r="NTN2" s="19"/>
      <c r="NTO2" s="19"/>
      <c r="NTP2" s="19"/>
      <c r="NTQ2" s="19"/>
      <c r="NTR2" s="19"/>
      <c r="NTS2" s="19"/>
      <c r="NTT2" s="19"/>
      <c r="NTU2" s="19"/>
      <c r="NTV2" s="19"/>
      <c r="NTW2" s="19"/>
      <c r="NTX2" s="19"/>
      <c r="NTY2" s="19"/>
      <c r="NTZ2" s="19"/>
      <c r="NUA2" s="19"/>
      <c r="NUB2" s="19"/>
      <c r="NUC2" s="19"/>
      <c r="NUD2" s="19"/>
      <c r="NUE2" s="19"/>
      <c r="NUF2" s="19"/>
      <c r="NUG2" s="19"/>
      <c r="NUH2" s="19"/>
      <c r="NUI2" s="19"/>
      <c r="NUJ2" s="19"/>
      <c r="NUK2" s="19"/>
      <c r="NUL2" s="19"/>
      <c r="NUM2" s="19"/>
      <c r="NUN2" s="19"/>
      <c r="NUO2" s="19"/>
      <c r="NUP2" s="19"/>
      <c r="NUQ2" s="19"/>
      <c r="NUR2" s="19"/>
      <c r="NUS2" s="19"/>
      <c r="NUT2" s="19"/>
      <c r="NUU2" s="19"/>
      <c r="NUV2" s="19"/>
      <c r="NUW2" s="19"/>
      <c r="NUX2" s="19"/>
      <c r="NUY2" s="19"/>
      <c r="NUZ2" s="19"/>
      <c r="NVA2" s="19"/>
      <c r="NVB2" s="19"/>
      <c r="NVC2" s="19"/>
      <c r="NVD2" s="19"/>
      <c r="NVE2" s="19"/>
      <c r="NVF2" s="19"/>
      <c r="NVG2" s="19"/>
      <c r="NVH2" s="19"/>
      <c r="NVI2" s="19"/>
      <c r="NVJ2" s="19"/>
      <c r="NVK2" s="19"/>
      <c r="NVL2" s="19"/>
      <c r="NVM2" s="19"/>
      <c r="NVN2" s="19"/>
      <c r="NVO2" s="19"/>
      <c r="NVP2" s="19"/>
      <c r="NVQ2" s="19"/>
      <c r="NVR2" s="19"/>
      <c r="NVS2" s="19"/>
      <c r="NVT2" s="19"/>
      <c r="NVU2" s="19"/>
      <c r="NVV2" s="19"/>
      <c r="NVW2" s="19"/>
      <c r="NVX2" s="19"/>
      <c r="NVY2" s="19"/>
      <c r="NVZ2" s="19"/>
      <c r="NWA2" s="19"/>
      <c r="NWB2" s="19"/>
      <c r="NWC2" s="19"/>
      <c r="NWD2" s="19"/>
      <c r="NWE2" s="19"/>
      <c r="NWF2" s="19"/>
      <c r="NWG2" s="19"/>
      <c r="NWH2" s="19"/>
      <c r="NWI2" s="19"/>
      <c r="NWJ2" s="19"/>
      <c r="NWK2" s="19"/>
      <c r="NWL2" s="19"/>
      <c r="NWM2" s="19"/>
      <c r="NWN2" s="19"/>
      <c r="NWO2" s="19"/>
      <c r="NWP2" s="19"/>
      <c r="NWQ2" s="19"/>
      <c r="NWR2" s="19"/>
      <c r="NWS2" s="19"/>
      <c r="NWT2" s="19"/>
      <c r="NWU2" s="19"/>
      <c r="NWV2" s="19"/>
      <c r="NWW2" s="19"/>
      <c r="NWX2" s="19"/>
      <c r="NWY2" s="19"/>
      <c r="NWZ2" s="19"/>
      <c r="NXA2" s="19"/>
      <c r="NXB2" s="19"/>
      <c r="NXC2" s="19"/>
      <c r="NXD2" s="19"/>
      <c r="NXE2" s="19"/>
      <c r="NXF2" s="19"/>
      <c r="NXG2" s="19"/>
      <c r="NXH2" s="19"/>
      <c r="NXI2" s="19"/>
      <c r="NXJ2" s="19"/>
      <c r="NXK2" s="19"/>
      <c r="NXL2" s="19"/>
      <c r="NXM2" s="19"/>
      <c r="NXN2" s="19"/>
      <c r="NXO2" s="19"/>
      <c r="NXP2" s="19"/>
      <c r="NXQ2" s="19"/>
      <c r="NXR2" s="19"/>
      <c r="NXS2" s="19"/>
      <c r="NXT2" s="19"/>
      <c r="NXU2" s="19"/>
      <c r="NXV2" s="19"/>
      <c r="NXW2" s="19"/>
      <c r="NXX2" s="19"/>
      <c r="NXY2" s="19"/>
      <c r="NXZ2" s="19"/>
      <c r="NYA2" s="19"/>
      <c r="NYB2" s="19"/>
      <c r="NYC2" s="19"/>
      <c r="NYD2" s="19"/>
      <c r="NYE2" s="19"/>
      <c r="NYF2" s="19"/>
      <c r="NYG2" s="19"/>
      <c r="NYH2" s="19"/>
      <c r="NYI2" s="19"/>
      <c r="NYJ2" s="19"/>
      <c r="NYK2" s="19"/>
      <c r="NYL2" s="19"/>
      <c r="NYM2" s="19"/>
      <c r="NYN2" s="19"/>
      <c r="NYO2" s="19"/>
      <c r="NYP2" s="19"/>
      <c r="NYQ2" s="19"/>
      <c r="NYR2" s="19"/>
      <c r="NYS2" s="19"/>
      <c r="NYT2" s="19"/>
      <c r="NYU2" s="19"/>
      <c r="NYV2" s="19"/>
      <c r="NYW2" s="19"/>
      <c r="NYX2" s="19"/>
      <c r="NYY2" s="19"/>
      <c r="NYZ2" s="19"/>
      <c r="NZA2" s="19"/>
      <c r="NZB2" s="19"/>
      <c r="NZC2" s="19"/>
      <c r="NZD2" s="19"/>
      <c r="NZE2" s="19"/>
      <c r="NZF2" s="19"/>
      <c r="NZG2" s="19"/>
      <c r="NZH2" s="19"/>
      <c r="NZI2" s="19"/>
      <c r="NZJ2" s="19"/>
      <c r="NZK2" s="19"/>
      <c r="NZL2" s="19"/>
      <c r="NZM2" s="19"/>
      <c r="NZN2" s="19"/>
      <c r="NZO2" s="19"/>
      <c r="NZP2" s="19"/>
      <c r="NZQ2" s="19"/>
      <c r="NZR2" s="19"/>
      <c r="NZS2" s="19"/>
      <c r="NZT2" s="19"/>
      <c r="NZU2" s="19"/>
      <c r="NZV2" s="19"/>
      <c r="NZW2" s="19"/>
      <c r="NZX2" s="19"/>
      <c r="NZY2" s="19"/>
      <c r="NZZ2" s="19"/>
      <c r="OAA2" s="19"/>
      <c r="OAB2" s="19"/>
      <c r="OAC2" s="19"/>
      <c r="OAD2" s="19"/>
      <c r="OAE2" s="19"/>
      <c r="OAF2" s="19"/>
      <c r="OAG2" s="19"/>
      <c r="OAH2" s="19"/>
      <c r="OAI2" s="19"/>
      <c r="OAJ2" s="19"/>
      <c r="OAK2" s="19"/>
      <c r="OAL2" s="19"/>
      <c r="OAM2" s="19"/>
      <c r="OAN2" s="19"/>
      <c r="OAO2" s="19"/>
      <c r="OAP2" s="19"/>
      <c r="OAQ2" s="19"/>
      <c r="OAR2" s="19"/>
      <c r="OAS2" s="19"/>
      <c r="OAT2" s="19"/>
      <c r="OAU2" s="19"/>
      <c r="OAV2" s="19"/>
      <c r="OAW2" s="19"/>
      <c r="OAX2" s="19"/>
      <c r="OAY2" s="19"/>
      <c r="OAZ2" s="19"/>
      <c r="OBA2" s="19"/>
      <c r="OBB2" s="19"/>
      <c r="OBC2" s="19"/>
      <c r="OBD2" s="19"/>
      <c r="OBE2" s="19"/>
      <c r="OBF2" s="19"/>
      <c r="OBG2" s="19"/>
      <c r="OBH2" s="19"/>
      <c r="OBI2" s="19"/>
      <c r="OBJ2" s="19"/>
      <c r="OBK2" s="19"/>
      <c r="OBL2" s="19"/>
      <c r="OBM2" s="19"/>
      <c r="OBN2" s="19"/>
      <c r="OBO2" s="19"/>
      <c r="OBP2" s="19"/>
      <c r="OBQ2" s="19"/>
      <c r="OBR2" s="19"/>
      <c r="OBS2" s="19"/>
      <c r="OBT2" s="19"/>
      <c r="OBU2" s="19"/>
      <c r="OBV2" s="19"/>
      <c r="OBW2" s="19"/>
      <c r="OBX2" s="19"/>
      <c r="OBY2" s="19"/>
      <c r="OBZ2" s="19"/>
      <c r="OCA2" s="19"/>
      <c r="OCB2" s="19"/>
      <c r="OCC2" s="19"/>
      <c r="OCD2" s="19"/>
      <c r="OCE2" s="19"/>
      <c r="OCF2" s="19"/>
      <c r="OCG2" s="19"/>
      <c r="OCH2" s="19"/>
      <c r="OCI2" s="19"/>
      <c r="OCJ2" s="19"/>
      <c r="OCK2" s="19"/>
      <c r="OCL2" s="19"/>
      <c r="OCM2" s="19"/>
      <c r="OCN2" s="19"/>
      <c r="OCO2" s="19"/>
      <c r="OCP2" s="19"/>
      <c r="OCQ2" s="19"/>
      <c r="OCR2" s="19"/>
      <c r="OCS2" s="19"/>
      <c r="OCT2" s="19"/>
      <c r="OCU2" s="19"/>
      <c r="OCV2" s="19"/>
      <c r="OCW2" s="19"/>
      <c r="OCX2" s="19"/>
      <c r="OCY2" s="19"/>
      <c r="OCZ2" s="19"/>
      <c r="ODA2" s="19"/>
      <c r="ODB2" s="19"/>
      <c r="ODC2" s="19"/>
      <c r="ODD2" s="19"/>
      <c r="ODE2" s="19"/>
      <c r="ODF2" s="19"/>
      <c r="ODG2" s="19"/>
      <c r="ODH2" s="19"/>
      <c r="ODI2" s="19"/>
      <c r="ODJ2" s="19"/>
      <c r="ODK2" s="19"/>
      <c r="ODL2" s="19"/>
      <c r="ODM2" s="19"/>
      <c r="ODN2" s="19"/>
      <c r="ODO2" s="19"/>
      <c r="ODP2" s="19"/>
      <c r="ODQ2" s="19"/>
      <c r="ODR2" s="19"/>
      <c r="ODS2" s="19"/>
      <c r="ODT2" s="19"/>
      <c r="ODU2" s="19"/>
      <c r="ODV2" s="19"/>
      <c r="ODW2" s="19"/>
      <c r="ODX2" s="19"/>
      <c r="ODY2" s="19"/>
      <c r="ODZ2" s="19"/>
      <c r="OEA2" s="19"/>
      <c r="OEB2" s="19"/>
      <c r="OEC2" s="19"/>
      <c r="OED2" s="19"/>
      <c r="OEE2" s="19"/>
      <c r="OEF2" s="19"/>
      <c r="OEG2" s="19"/>
      <c r="OEH2" s="19"/>
      <c r="OEI2" s="19"/>
      <c r="OEJ2" s="19"/>
      <c r="OEK2" s="19"/>
      <c r="OEL2" s="19"/>
      <c r="OEM2" s="19"/>
      <c r="OEN2" s="19"/>
      <c r="OEO2" s="19"/>
      <c r="OEP2" s="19"/>
      <c r="OEQ2" s="19"/>
      <c r="OER2" s="19"/>
      <c r="OES2" s="19"/>
      <c r="OET2" s="19"/>
      <c r="OEU2" s="19"/>
      <c r="OEV2" s="19"/>
      <c r="OEW2" s="19"/>
      <c r="OEX2" s="19"/>
      <c r="OEY2" s="19"/>
      <c r="OEZ2" s="19"/>
      <c r="OFA2" s="19"/>
      <c r="OFB2" s="19"/>
      <c r="OFC2" s="19"/>
      <c r="OFD2" s="19"/>
      <c r="OFE2" s="19"/>
      <c r="OFF2" s="19"/>
      <c r="OFG2" s="19"/>
      <c r="OFH2" s="19"/>
      <c r="OFI2" s="19"/>
      <c r="OFJ2" s="19"/>
      <c r="OFK2" s="19"/>
      <c r="OFL2" s="19"/>
      <c r="OFM2" s="19"/>
      <c r="OFN2" s="19"/>
      <c r="OFO2" s="19"/>
      <c r="OFP2" s="19"/>
      <c r="OFQ2" s="19"/>
      <c r="OFR2" s="19"/>
      <c r="OFS2" s="19"/>
      <c r="OFT2" s="19"/>
      <c r="OFU2" s="19"/>
      <c r="OFV2" s="19"/>
      <c r="OFW2" s="19"/>
      <c r="OFX2" s="19"/>
      <c r="OFY2" s="19"/>
      <c r="OFZ2" s="19"/>
      <c r="OGA2" s="19"/>
      <c r="OGB2" s="19"/>
      <c r="OGC2" s="19"/>
      <c r="OGD2" s="19"/>
      <c r="OGE2" s="19"/>
      <c r="OGF2" s="19"/>
      <c r="OGG2" s="19"/>
      <c r="OGH2" s="19"/>
      <c r="OGI2" s="19"/>
      <c r="OGJ2" s="19"/>
      <c r="OGK2" s="19"/>
      <c r="OGL2" s="19"/>
      <c r="OGM2" s="19"/>
      <c r="OGN2" s="19"/>
      <c r="OGO2" s="19"/>
      <c r="OGP2" s="19"/>
      <c r="OGQ2" s="19"/>
      <c r="OGR2" s="19"/>
      <c r="OGS2" s="19"/>
      <c r="OGT2" s="19"/>
      <c r="OGU2" s="19"/>
      <c r="OGV2" s="19"/>
      <c r="OGW2" s="19"/>
      <c r="OGX2" s="19"/>
      <c r="OGY2" s="19"/>
      <c r="OGZ2" s="19"/>
      <c r="OHA2" s="19"/>
      <c r="OHB2" s="19"/>
      <c r="OHC2" s="19"/>
      <c r="OHD2" s="19"/>
      <c r="OHE2" s="19"/>
      <c r="OHF2" s="19"/>
      <c r="OHG2" s="19"/>
      <c r="OHH2" s="19"/>
      <c r="OHI2" s="19"/>
      <c r="OHJ2" s="19"/>
      <c r="OHK2" s="19"/>
      <c r="OHL2" s="19"/>
      <c r="OHM2" s="19"/>
      <c r="OHN2" s="19"/>
      <c r="OHO2" s="19"/>
      <c r="OHP2" s="19"/>
      <c r="OHQ2" s="19"/>
      <c r="OHR2" s="19"/>
      <c r="OHS2" s="19"/>
      <c r="OHT2" s="19"/>
      <c r="OHU2" s="19"/>
      <c r="OHV2" s="19"/>
      <c r="OHW2" s="19"/>
      <c r="OHX2" s="19"/>
      <c r="OHY2" s="19"/>
      <c r="OHZ2" s="19"/>
      <c r="OIA2" s="19"/>
      <c r="OIB2" s="19"/>
      <c r="OIC2" s="19"/>
      <c r="OID2" s="19"/>
      <c r="OIE2" s="19"/>
      <c r="OIF2" s="19"/>
      <c r="OIG2" s="19"/>
      <c r="OIH2" s="19"/>
      <c r="OII2" s="19"/>
      <c r="OIJ2" s="19"/>
      <c r="OIK2" s="19"/>
      <c r="OIL2" s="19"/>
      <c r="OIM2" s="19"/>
      <c r="OIN2" s="19"/>
      <c r="OIO2" s="19"/>
      <c r="OIP2" s="19"/>
      <c r="OIQ2" s="19"/>
      <c r="OIR2" s="19"/>
      <c r="OIS2" s="19"/>
      <c r="OIT2" s="19"/>
      <c r="OIU2" s="19"/>
      <c r="OIV2" s="19"/>
      <c r="OIW2" s="19"/>
      <c r="OIX2" s="19"/>
      <c r="OIY2" s="19"/>
      <c r="OIZ2" s="19"/>
      <c r="OJA2" s="19"/>
      <c r="OJB2" s="19"/>
      <c r="OJC2" s="19"/>
      <c r="OJD2" s="19"/>
      <c r="OJE2" s="19"/>
      <c r="OJF2" s="19"/>
      <c r="OJG2" s="19"/>
      <c r="OJH2" s="19"/>
      <c r="OJI2" s="19"/>
      <c r="OJJ2" s="19"/>
      <c r="OJK2" s="19"/>
      <c r="OJL2" s="19"/>
      <c r="OJM2" s="19"/>
      <c r="OJN2" s="19"/>
      <c r="OJO2" s="19"/>
      <c r="OJP2" s="19"/>
      <c r="OJQ2" s="19"/>
      <c r="OJR2" s="19"/>
      <c r="OJS2" s="19"/>
      <c r="OJT2" s="19"/>
      <c r="OJU2" s="19"/>
      <c r="OJV2" s="19"/>
      <c r="OJW2" s="19"/>
      <c r="OJX2" s="19"/>
      <c r="OJY2" s="19"/>
      <c r="OJZ2" s="19"/>
      <c r="OKA2" s="19"/>
      <c r="OKB2" s="19"/>
      <c r="OKC2" s="19"/>
      <c r="OKD2" s="19"/>
      <c r="OKE2" s="19"/>
      <c r="OKF2" s="19"/>
      <c r="OKG2" s="19"/>
      <c r="OKH2" s="19"/>
      <c r="OKI2" s="19"/>
      <c r="OKJ2" s="19"/>
      <c r="OKK2" s="19"/>
      <c r="OKL2" s="19"/>
      <c r="OKM2" s="19"/>
      <c r="OKN2" s="19"/>
      <c r="OKO2" s="19"/>
      <c r="OKP2" s="19"/>
      <c r="OKQ2" s="19"/>
      <c r="OKR2" s="19"/>
      <c r="OKS2" s="19"/>
      <c r="OKT2" s="19"/>
      <c r="OKU2" s="19"/>
      <c r="OKV2" s="19"/>
      <c r="OKW2" s="19"/>
      <c r="OKX2" s="19"/>
      <c r="OKY2" s="19"/>
      <c r="OKZ2" s="19"/>
      <c r="OLA2" s="19"/>
      <c r="OLB2" s="19"/>
      <c r="OLC2" s="19"/>
      <c r="OLD2" s="19"/>
      <c r="OLE2" s="19"/>
      <c r="OLF2" s="19"/>
      <c r="OLG2" s="19"/>
      <c r="OLH2" s="19"/>
      <c r="OLI2" s="19"/>
      <c r="OLJ2" s="19"/>
      <c r="OLK2" s="19"/>
      <c r="OLL2" s="19"/>
      <c r="OLM2" s="19"/>
      <c r="OLN2" s="19"/>
      <c r="OLO2" s="19"/>
      <c r="OLP2" s="19"/>
      <c r="OLQ2" s="19"/>
      <c r="OLR2" s="19"/>
      <c r="OLS2" s="19"/>
      <c r="OLT2" s="19"/>
      <c r="OLU2" s="19"/>
      <c r="OLV2" s="19"/>
      <c r="OLW2" s="19"/>
      <c r="OLX2" s="19"/>
      <c r="OLY2" s="19"/>
      <c r="OLZ2" s="19"/>
      <c r="OMA2" s="19"/>
      <c r="OMB2" s="19"/>
      <c r="OMC2" s="19"/>
      <c r="OMD2" s="19"/>
      <c r="OME2" s="19"/>
      <c r="OMF2" s="19"/>
      <c r="OMG2" s="19"/>
      <c r="OMH2" s="19"/>
      <c r="OMI2" s="19"/>
      <c r="OMJ2" s="19"/>
      <c r="OMK2" s="19"/>
      <c r="OML2" s="19"/>
      <c r="OMM2" s="19"/>
      <c r="OMN2" s="19"/>
      <c r="OMO2" s="19"/>
      <c r="OMP2" s="19"/>
      <c r="OMQ2" s="19"/>
      <c r="OMR2" s="19"/>
      <c r="OMS2" s="19"/>
      <c r="OMT2" s="19"/>
      <c r="OMU2" s="19"/>
      <c r="OMV2" s="19"/>
      <c r="OMW2" s="19"/>
      <c r="OMX2" s="19"/>
      <c r="OMY2" s="19"/>
      <c r="OMZ2" s="19"/>
      <c r="ONA2" s="19"/>
      <c r="ONB2" s="19"/>
      <c r="ONC2" s="19"/>
      <c r="OND2" s="19"/>
      <c r="ONE2" s="19"/>
      <c r="ONF2" s="19"/>
      <c r="ONG2" s="19"/>
      <c r="ONH2" s="19"/>
      <c r="ONI2" s="19"/>
      <c r="ONJ2" s="19"/>
      <c r="ONK2" s="19"/>
      <c r="ONL2" s="19"/>
      <c r="ONM2" s="19"/>
      <c r="ONN2" s="19"/>
      <c r="ONO2" s="19"/>
      <c r="ONP2" s="19"/>
      <c r="ONQ2" s="19"/>
      <c r="ONR2" s="19"/>
      <c r="ONS2" s="19"/>
      <c r="ONT2" s="19"/>
      <c r="ONU2" s="19"/>
      <c r="ONV2" s="19"/>
      <c r="ONW2" s="19"/>
      <c r="ONX2" s="19"/>
      <c r="ONY2" s="19"/>
      <c r="ONZ2" s="19"/>
      <c r="OOA2" s="19"/>
      <c r="OOB2" s="19"/>
      <c r="OOC2" s="19"/>
      <c r="OOD2" s="19"/>
      <c r="OOE2" s="19"/>
      <c r="OOF2" s="19"/>
      <c r="OOG2" s="19"/>
      <c r="OOH2" s="19"/>
      <c r="OOI2" s="19"/>
      <c r="OOJ2" s="19"/>
      <c r="OOK2" s="19"/>
      <c r="OOL2" s="19"/>
      <c r="OOM2" s="19"/>
      <c r="OON2" s="19"/>
      <c r="OOO2" s="19"/>
      <c r="OOP2" s="19"/>
      <c r="OOQ2" s="19"/>
      <c r="OOR2" s="19"/>
      <c r="OOS2" s="19"/>
      <c r="OOT2" s="19"/>
      <c r="OOU2" s="19"/>
      <c r="OOV2" s="19"/>
      <c r="OOW2" s="19"/>
      <c r="OOX2" s="19"/>
      <c r="OOY2" s="19"/>
      <c r="OOZ2" s="19"/>
      <c r="OPA2" s="19"/>
      <c r="OPB2" s="19"/>
      <c r="OPC2" s="19"/>
      <c r="OPD2" s="19"/>
      <c r="OPE2" s="19"/>
      <c r="OPF2" s="19"/>
      <c r="OPG2" s="19"/>
      <c r="OPH2" s="19"/>
      <c r="OPI2" s="19"/>
      <c r="OPJ2" s="19"/>
      <c r="OPK2" s="19"/>
      <c r="OPL2" s="19"/>
      <c r="OPM2" s="19"/>
      <c r="OPN2" s="19"/>
      <c r="OPO2" s="19"/>
      <c r="OPP2" s="19"/>
      <c r="OPQ2" s="19"/>
      <c r="OPR2" s="19"/>
      <c r="OPS2" s="19"/>
      <c r="OPT2" s="19"/>
      <c r="OPU2" s="19"/>
      <c r="OPV2" s="19"/>
      <c r="OPW2" s="19"/>
      <c r="OPX2" s="19"/>
      <c r="OPY2" s="19"/>
      <c r="OPZ2" s="19"/>
      <c r="OQA2" s="19"/>
      <c r="OQB2" s="19"/>
      <c r="OQC2" s="19"/>
      <c r="OQD2" s="19"/>
      <c r="OQE2" s="19"/>
      <c r="OQF2" s="19"/>
      <c r="OQG2" s="19"/>
      <c r="OQH2" s="19"/>
      <c r="OQI2" s="19"/>
      <c r="OQJ2" s="19"/>
      <c r="OQK2" s="19"/>
      <c r="OQL2" s="19"/>
      <c r="OQM2" s="19"/>
      <c r="OQN2" s="19"/>
      <c r="OQO2" s="19"/>
      <c r="OQP2" s="19"/>
      <c r="OQQ2" s="19"/>
      <c r="OQR2" s="19"/>
      <c r="OQS2" s="19"/>
      <c r="OQT2" s="19"/>
      <c r="OQU2" s="19"/>
      <c r="OQV2" s="19"/>
      <c r="OQW2" s="19"/>
      <c r="OQX2" s="19"/>
      <c r="OQY2" s="19"/>
      <c r="OQZ2" s="19"/>
      <c r="ORA2" s="19"/>
      <c r="ORB2" s="19"/>
      <c r="ORC2" s="19"/>
      <c r="ORD2" s="19"/>
      <c r="ORE2" s="19"/>
      <c r="ORF2" s="19"/>
      <c r="ORG2" s="19"/>
      <c r="ORH2" s="19"/>
      <c r="ORI2" s="19"/>
      <c r="ORJ2" s="19"/>
      <c r="ORK2" s="19"/>
      <c r="ORL2" s="19"/>
      <c r="ORM2" s="19"/>
      <c r="ORN2" s="19"/>
      <c r="ORO2" s="19"/>
      <c r="ORP2" s="19"/>
      <c r="ORQ2" s="19"/>
      <c r="ORR2" s="19"/>
      <c r="ORS2" s="19"/>
      <c r="ORT2" s="19"/>
      <c r="ORU2" s="19"/>
      <c r="ORV2" s="19"/>
      <c r="ORW2" s="19"/>
      <c r="ORX2" s="19"/>
      <c r="ORY2" s="19"/>
      <c r="ORZ2" s="19"/>
      <c r="OSA2" s="19"/>
      <c r="OSB2" s="19"/>
      <c r="OSC2" s="19"/>
      <c r="OSD2" s="19"/>
      <c r="OSE2" s="19"/>
      <c r="OSF2" s="19"/>
      <c r="OSG2" s="19"/>
      <c r="OSH2" s="19"/>
      <c r="OSI2" s="19"/>
      <c r="OSJ2" s="19"/>
      <c r="OSK2" s="19"/>
      <c r="OSL2" s="19"/>
      <c r="OSM2" s="19"/>
      <c r="OSN2" s="19"/>
      <c r="OSO2" s="19"/>
      <c r="OSP2" s="19"/>
      <c r="OSQ2" s="19"/>
      <c r="OSR2" s="19"/>
      <c r="OSS2" s="19"/>
      <c r="OST2" s="19"/>
      <c r="OSU2" s="19"/>
      <c r="OSV2" s="19"/>
      <c r="OSW2" s="19"/>
      <c r="OSX2" s="19"/>
      <c r="OSY2" s="19"/>
      <c r="OSZ2" s="19"/>
      <c r="OTA2" s="19"/>
      <c r="OTB2" s="19"/>
      <c r="OTC2" s="19"/>
      <c r="OTD2" s="19"/>
      <c r="OTE2" s="19"/>
      <c r="OTF2" s="19"/>
      <c r="OTG2" s="19"/>
      <c r="OTH2" s="19"/>
      <c r="OTI2" s="19"/>
      <c r="OTJ2" s="19"/>
      <c r="OTK2" s="19"/>
      <c r="OTL2" s="19"/>
      <c r="OTM2" s="19"/>
      <c r="OTN2" s="19"/>
      <c r="OTO2" s="19"/>
      <c r="OTP2" s="19"/>
      <c r="OTQ2" s="19"/>
      <c r="OTR2" s="19"/>
      <c r="OTS2" s="19"/>
      <c r="OTT2" s="19"/>
      <c r="OTU2" s="19"/>
      <c r="OTV2" s="19"/>
      <c r="OTW2" s="19"/>
      <c r="OTX2" s="19"/>
      <c r="OTY2" s="19"/>
      <c r="OTZ2" s="19"/>
      <c r="OUA2" s="19"/>
      <c r="OUB2" s="19"/>
      <c r="OUC2" s="19"/>
      <c r="OUD2" s="19"/>
      <c r="OUE2" s="19"/>
      <c r="OUF2" s="19"/>
      <c r="OUG2" s="19"/>
      <c r="OUH2" s="19"/>
      <c r="OUI2" s="19"/>
      <c r="OUJ2" s="19"/>
      <c r="OUK2" s="19"/>
      <c r="OUL2" s="19"/>
      <c r="OUM2" s="19"/>
      <c r="OUN2" s="19"/>
      <c r="OUO2" s="19"/>
      <c r="OUP2" s="19"/>
      <c r="OUQ2" s="19"/>
      <c r="OUR2" s="19"/>
      <c r="OUS2" s="19"/>
      <c r="OUT2" s="19"/>
      <c r="OUU2" s="19"/>
      <c r="OUV2" s="19"/>
      <c r="OUW2" s="19"/>
      <c r="OUX2" s="19"/>
      <c r="OUY2" s="19"/>
      <c r="OUZ2" s="19"/>
      <c r="OVA2" s="19"/>
      <c r="OVB2" s="19"/>
      <c r="OVC2" s="19"/>
      <c r="OVD2" s="19"/>
      <c r="OVE2" s="19"/>
      <c r="OVF2" s="19"/>
      <c r="OVG2" s="19"/>
      <c r="OVH2" s="19"/>
      <c r="OVI2" s="19"/>
      <c r="OVJ2" s="19"/>
      <c r="OVK2" s="19"/>
      <c r="OVL2" s="19"/>
      <c r="OVM2" s="19"/>
      <c r="OVN2" s="19"/>
      <c r="OVO2" s="19"/>
      <c r="OVP2" s="19"/>
      <c r="OVQ2" s="19"/>
      <c r="OVR2" s="19"/>
      <c r="OVS2" s="19"/>
      <c r="OVT2" s="19"/>
      <c r="OVU2" s="19"/>
      <c r="OVV2" s="19"/>
      <c r="OVW2" s="19"/>
      <c r="OVX2" s="19"/>
      <c r="OVY2" s="19"/>
      <c r="OVZ2" s="19"/>
      <c r="OWA2" s="19"/>
      <c r="OWB2" s="19"/>
      <c r="OWC2" s="19"/>
      <c r="OWD2" s="19"/>
      <c r="OWE2" s="19"/>
      <c r="OWF2" s="19"/>
      <c r="OWG2" s="19"/>
      <c r="OWH2" s="19"/>
      <c r="OWI2" s="19"/>
      <c r="OWJ2" s="19"/>
      <c r="OWK2" s="19"/>
      <c r="OWL2" s="19"/>
      <c r="OWM2" s="19"/>
      <c r="OWN2" s="19"/>
      <c r="OWO2" s="19"/>
      <c r="OWP2" s="19"/>
      <c r="OWQ2" s="19"/>
      <c r="OWR2" s="19"/>
      <c r="OWS2" s="19"/>
      <c r="OWT2" s="19"/>
      <c r="OWU2" s="19"/>
      <c r="OWV2" s="19"/>
      <c r="OWW2" s="19"/>
      <c r="OWX2" s="19"/>
      <c r="OWY2" s="19"/>
      <c r="OWZ2" s="19"/>
      <c r="OXA2" s="19"/>
      <c r="OXB2" s="19"/>
      <c r="OXC2" s="19"/>
      <c r="OXD2" s="19"/>
      <c r="OXE2" s="19"/>
      <c r="OXF2" s="19"/>
      <c r="OXG2" s="19"/>
      <c r="OXH2" s="19"/>
      <c r="OXI2" s="19"/>
      <c r="OXJ2" s="19"/>
      <c r="OXK2" s="19"/>
      <c r="OXL2" s="19"/>
      <c r="OXM2" s="19"/>
      <c r="OXN2" s="19"/>
      <c r="OXO2" s="19"/>
      <c r="OXP2" s="19"/>
      <c r="OXQ2" s="19"/>
      <c r="OXR2" s="19"/>
      <c r="OXS2" s="19"/>
      <c r="OXT2" s="19"/>
      <c r="OXU2" s="19"/>
      <c r="OXV2" s="19"/>
      <c r="OXW2" s="19"/>
      <c r="OXX2" s="19"/>
      <c r="OXY2" s="19"/>
      <c r="OXZ2" s="19"/>
      <c r="OYA2" s="19"/>
      <c r="OYB2" s="19"/>
      <c r="OYC2" s="19"/>
      <c r="OYD2" s="19"/>
      <c r="OYE2" s="19"/>
      <c r="OYF2" s="19"/>
      <c r="OYG2" s="19"/>
      <c r="OYH2" s="19"/>
      <c r="OYI2" s="19"/>
      <c r="OYJ2" s="19"/>
      <c r="OYK2" s="19"/>
      <c r="OYL2" s="19"/>
      <c r="OYM2" s="19"/>
      <c r="OYN2" s="19"/>
      <c r="OYO2" s="19"/>
      <c r="OYP2" s="19"/>
      <c r="OYQ2" s="19"/>
      <c r="OYR2" s="19"/>
      <c r="OYS2" s="19"/>
      <c r="OYT2" s="19"/>
      <c r="OYU2" s="19"/>
      <c r="OYV2" s="19"/>
      <c r="OYW2" s="19"/>
      <c r="OYX2" s="19"/>
      <c r="OYY2" s="19"/>
      <c r="OYZ2" s="19"/>
      <c r="OZA2" s="19"/>
      <c r="OZB2" s="19"/>
      <c r="OZC2" s="19"/>
      <c r="OZD2" s="19"/>
      <c r="OZE2" s="19"/>
      <c r="OZF2" s="19"/>
      <c r="OZG2" s="19"/>
      <c r="OZH2" s="19"/>
      <c r="OZI2" s="19"/>
      <c r="OZJ2" s="19"/>
      <c r="OZK2" s="19"/>
      <c r="OZL2" s="19"/>
      <c r="OZM2" s="19"/>
      <c r="OZN2" s="19"/>
      <c r="OZO2" s="19"/>
      <c r="OZP2" s="19"/>
      <c r="OZQ2" s="19"/>
      <c r="OZR2" s="19"/>
      <c r="OZS2" s="19"/>
      <c r="OZT2" s="19"/>
      <c r="OZU2" s="19"/>
      <c r="OZV2" s="19"/>
      <c r="OZW2" s="19"/>
      <c r="OZX2" s="19"/>
      <c r="OZY2" s="19"/>
      <c r="OZZ2" s="19"/>
      <c r="PAA2" s="19"/>
      <c r="PAB2" s="19"/>
      <c r="PAC2" s="19"/>
      <c r="PAD2" s="19"/>
      <c r="PAE2" s="19"/>
      <c r="PAF2" s="19"/>
      <c r="PAG2" s="19"/>
      <c r="PAH2" s="19"/>
      <c r="PAI2" s="19"/>
      <c r="PAJ2" s="19"/>
      <c r="PAK2" s="19"/>
      <c r="PAL2" s="19"/>
      <c r="PAM2" s="19"/>
      <c r="PAN2" s="19"/>
      <c r="PAO2" s="19"/>
      <c r="PAP2" s="19"/>
      <c r="PAQ2" s="19"/>
      <c r="PAR2" s="19"/>
      <c r="PAS2" s="19"/>
      <c r="PAT2" s="19"/>
      <c r="PAU2" s="19"/>
      <c r="PAV2" s="19"/>
      <c r="PAW2" s="19"/>
      <c r="PAX2" s="19"/>
      <c r="PAY2" s="19"/>
      <c r="PAZ2" s="19"/>
      <c r="PBA2" s="19"/>
      <c r="PBB2" s="19"/>
      <c r="PBC2" s="19"/>
      <c r="PBD2" s="19"/>
      <c r="PBE2" s="19"/>
      <c r="PBF2" s="19"/>
      <c r="PBG2" s="19"/>
      <c r="PBH2" s="19"/>
      <c r="PBI2" s="19"/>
      <c r="PBJ2" s="19"/>
      <c r="PBK2" s="19"/>
      <c r="PBL2" s="19"/>
      <c r="PBM2" s="19"/>
      <c r="PBN2" s="19"/>
      <c r="PBO2" s="19"/>
      <c r="PBP2" s="19"/>
      <c r="PBQ2" s="19"/>
      <c r="PBR2" s="19"/>
      <c r="PBS2" s="19"/>
      <c r="PBT2" s="19"/>
      <c r="PBU2" s="19"/>
      <c r="PBV2" s="19"/>
      <c r="PBW2" s="19"/>
      <c r="PBX2" s="19"/>
      <c r="PBY2" s="19"/>
      <c r="PBZ2" s="19"/>
      <c r="PCA2" s="19"/>
      <c r="PCB2" s="19"/>
      <c r="PCC2" s="19"/>
      <c r="PCD2" s="19"/>
      <c r="PCE2" s="19"/>
      <c r="PCF2" s="19"/>
      <c r="PCG2" s="19"/>
      <c r="PCH2" s="19"/>
      <c r="PCI2" s="19"/>
      <c r="PCJ2" s="19"/>
      <c r="PCK2" s="19"/>
      <c r="PCL2" s="19"/>
      <c r="PCM2" s="19"/>
      <c r="PCN2" s="19"/>
      <c r="PCO2" s="19"/>
      <c r="PCP2" s="19"/>
      <c r="PCQ2" s="19"/>
      <c r="PCR2" s="19"/>
      <c r="PCS2" s="19"/>
      <c r="PCT2" s="19"/>
      <c r="PCU2" s="19"/>
      <c r="PCV2" s="19"/>
      <c r="PCW2" s="19"/>
      <c r="PCX2" s="19"/>
      <c r="PCY2" s="19"/>
      <c r="PCZ2" s="19"/>
      <c r="PDA2" s="19"/>
      <c r="PDB2" s="19"/>
      <c r="PDC2" s="19"/>
      <c r="PDD2" s="19"/>
      <c r="PDE2" s="19"/>
      <c r="PDF2" s="19"/>
      <c r="PDG2" s="19"/>
      <c r="PDH2" s="19"/>
      <c r="PDI2" s="19"/>
      <c r="PDJ2" s="19"/>
      <c r="PDK2" s="19"/>
      <c r="PDL2" s="19"/>
      <c r="PDM2" s="19"/>
      <c r="PDN2" s="19"/>
      <c r="PDO2" s="19"/>
      <c r="PDP2" s="19"/>
      <c r="PDQ2" s="19"/>
      <c r="PDR2" s="19"/>
      <c r="PDS2" s="19"/>
      <c r="PDT2" s="19"/>
      <c r="PDU2" s="19"/>
      <c r="PDV2" s="19"/>
      <c r="PDW2" s="19"/>
      <c r="PDX2" s="19"/>
      <c r="PDY2" s="19"/>
      <c r="PDZ2" s="19"/>
      <c r="PEA2" s="19"/>
      <c r="PEB2" s="19"/>
      <c r="PEC2" s="19"/>
      <c r="PED2" s="19"/>
      <c r="PEE2" s="19"/>
      <c r="PEF2" s="19"/>
      <c r="PEG2" s="19"/>
      <c r="PEH2" s="19"/>
      <c r="PEI2" s="19"/>
      <c r="PEJ2" s="19"/>
      <c r="PEK2" s="19"/>
      <c r="PEL2" s="19"/>
      <c r="PEM2" s="19"/>
      <c r="PEN2" s="19"/>
      <c r="PEO2" s="19"/>
      <c r="PEP2" s="19"/>
      <c r="PEQ2" s="19"/>
      <c r="PER2" s="19"/>
      <c r="PES2" s="19"/>
      <c r="PET2" s="19"/>
      <c r="PEU2" s="19"/>
      <c r="PEV2" s="19"/>
      <c r="PEW2" s="19"/>
      <c r="PEX2" s="19"/>
      <c r="PEY2" s="19"/>
      <c r="PEZ2" s="19"/>
      <c r="PFA2" s="19"/>
      <c r="PFB2" s="19"/>
      <c r="PFC2" s="19"/>
      <c r="PFD2" s="19"/>
      <c r="PFE2" s="19"/>
      <c r="PFF2" s="19"/>
      <c r="PFG2" s="19"/>
      <c r="PFH2" s="19"/>
      <c r="PFI2" s="19"/>
      <c r="PFJ2" s="19"/>
      <c r="PFK2" s="19"/>
      <c r="PFL2" s="19"/>
      <c r="PFM2" s="19"/>
      <c r="PFN2" s="19"/>
      <c r="PFO2" s="19"/>
      <c r="PFP2" s="19"/>
      <c r="PFQ2" s="19"/>
      <c r="PFR2" s="19"/>
      <c r="PFS2" s="19"/>
      <c r="PFT2" s="19"/>
      <c r="PFU2" s="19"/>
      <c r="PFV2" s="19"/>
      <c r="PFW2" s="19"/>
      <c r="PFX2" s="19"/>
      <c r="PFY2" s="19"/>
      <c r="PFZ2" s="19"/>
      <c r="PGA2" s="19"/>
      <c r="PGB2" s="19"/>
      <c r="PGC2" s="19"/>
      <c r="PGD2" s="19"/>
      <c r="PGE2" s="19"/>
      <c r="PGF2" s="19"/>
      <c r="PGG2" s="19"/>
      <c r="PGH2" s="19"/>
      <c r="PGI2" s="19"/>
      <c r="PGJ2" s="19"/>
      <c r="PGK2" s="19"/>
      <c r="PGL2" s="19"/>
      <c r="PGM2" s="19"/>
      <c r="PGN2" s="19"/>
      <c r="PGO2" s="19"/>
      <c r="PGP2" s="19"/>
      <c r="PGQ2" s="19"/>
      <c r="PGR2" s="19"/>
      <c r="PGS2" s="19"/>
      <c r="PGT2" s="19"/>
      <c r="PGU2" s="19"/>
      <c r="PGV2" s="19"/>
      <c r="PGW2" s="19"/>
      <c r="PGX2" s="19"/>
      <c r="PGY2" s="19"/>
      <c r="PGZ2" s="19"/>
      <c r="PHA2" s="19"/>
      <c r="PHB2" s="19"/>
      <c r="PHC2" s="19"/>
      <c r="PHD2" s="19"/>
      <c r="PHE2" s="19"/>
      <c r="PHF2" s="19"/>
      <c r="PHG2" s="19"/>
      <c r="PHH2" s="19"/>
      <c r="PHI2" s="19"/>
      <c r="PHJ2" s="19"/>
      <c r="PHK2" s="19"/>
      <c r="PHL2" s="19"/>
      <c r="PHM2" s="19"/>
      <c r="PHN2" s="19"/>
      <c r="PHO2" s="19"/>
      <c r="PHP2" s="19"/>
      <c r="PHQ2" s="19"/>
      <c r="PHR2" s="19"/>
      <c r="PHS2" s="19"/>
      <c r="PHT2" s="19"/>
      <c r="PHU2" s="19"/>
      <c r="PHV2" s="19"/>
      <c r="PHW2" s="19"/>
      <c r="PHX2" s="19"/>
      <c r="PHY2" s="19"/>
      <c r="PHZ2" s="19"/>
      <c r="PIA2" s="19"/>
      <c r="PIB2" s="19"/>
      <c r="PIC2" s="19"/>
      <c r="PID2" s="19"/>
      <c r="PIE2" s="19"/>
      <c r="PIF2" s="19"/>
      <c r="PIG2" s="19"/>
      <c r="PIH2" s="19"/>
      <c r="PII2" s="19"/>
      <c r="PIJ2" s="19"/>
      <c r="PIK2" s="19"/>
      <c r="PIL2" s="19"/>
      <c r="PIM2" s="19"/>
      <c r="PIN2" s="19"/>
      <c r="PIO2" s="19"/>
      <c r="PIP2" s="19"/>
      <c r="PIQ2" s="19"/>
      <c r="PIR2" s="19"/>
      <c r="PIS2" s="19"/>
      <c r="PIT2" s="19"/>
      <c r="PIU2" s="19"/>
      <c r="PIV2" s="19"/>
      <c r="PIW2" s="19"/>
      <c r="PIX2" s="19"/>
      <c r="PIY2" s="19"/>
      <c r="PIZ2" s="19"/>
      <c r="PJA2" s="19"/>
      <c r="PJB2" s="19"/>
      <c r="PJC2" s="19"/>
      <c r="PJD2" s="19"/>
      <c r="PJE2" s="19"/>
      <c r="PJF2" s="19"/>
      <c r="PJG2" s="19"/>
      <c r="PJH2" s="19"/>
      <c r="PJI2" s="19"/>
      <c r="PJJ2" s="19"/>
      <c r="PJK2" s="19"/>
      <c r="PJL2" s="19"/>
      <c r="PJM2" s="19"/>
      <c r="PJN2" s="19"/>
      <c r="PJO2" s="19"/>
      <c r="PJP2" s="19"/>
      <c r="PJQ2" s="19"/>
      <c r="PJR2" s="19"/>
      <c r="PJS2" s="19"/>
      <c r="PJT2" s="19"/>
      <c r="PJU2" s="19"/>
      <c r="PJV2" s="19"/>
      <c r="PJW2" s="19"/>
      <c r="PJX2" s="19"/>
      <c r="PJY2" s="19"/>
      <c r="PJZ2" s="19"/>
      <c r="PKA2" s="19"/>
      <c r="PKB2" s="19"/>
      <c r="PKC2" s="19"/>
      <c r="PKD2" s="19"/>
      <c r="PKE2" s="19"/>
      <c r="PKF2" s="19"/>
      <c r="PKG2" s="19"/>
      <c r="PKH2" s="19"/>
      <c r="PKI2" s="19"/>
      <c r="PKJ2" s="19"/>
      <c r="PKK2" s="19"/>
      <c r="PKL2" s="19"/>
      <c r="PKM2" s="19"/>
      <c r="PKN2" s="19"/>
      <c r="PKO2" s="19"/>
      <c r="PKP2" s="19"/>
      <c r="PKQ2" s="19"/>
      <c r="PKR2" s="19"/>
      <c r="PKS2" s="19"/>
      <c r="PKT2" s="19"/>
      <c r="PKU2" s="19"/>
      <c r="PKV2" s="19"/>
      <c r="PKW2" s="19"/>
      <c r="PKX2" s="19"/>
      <c r="PKY2" s="19"/>
      <c r="PKZ2" s="19"/>
      <c r="PLA2" s="19"/>
      <c r="PLB2" s="19"/>
      <c r="PLC2" s="19"/>
      <c r="PLD2" s="19"/>
      <c r="PLE2" s="19"/>
      <c r="PLF2" s="19"/>
      <c r="PLG2" s="19"/>
      <c r="PLH2" s="19"/>
      <c r="PLI2" s="19"/>
      <c r="PLJ2" s="19"/>
      <c r="PLK2" s="19"/>
      <c r="PLL2" s="19"/>
      <c r="PLM2" s="19"/>
      <c r="PLN2" s="19"/>
      <c r="PLO2" s="19"/>
      <c r="PLP2" s="19"/>
      <c r="PLQ2" s="19"/>
      <c r="PLR2" s="19"/>
      <c r="PLS2" s="19"/>
      <c r="PLT2" s="19"/>
      <c r="PLU2" s="19"/>
      <c r="PLV2" s="19"/>
      <c r="PLW2" s="19"/>
      <c r="PLX2" s="19"/>
      <c r="PLY2" s="19"/>
      <c r="PLZ2" s="19"/>
      <c r="PMA2" s="19"/>
      <c r="PMB2" s="19"/>
      <c r="PMC2" s="19"/>
      <c r="PMD2" s="19"/>
      <c r="PME2" s="19"/>
      <c r="PMF2" s="19"/>
      <c r="PMG2" s="19"/>
      <c r="PMH2" s="19"/>
      <c r="PMI2" s="19"/>
      <c r="PMJ2" s="19"/>
      <c r="PMK2" s="19"/>
      <c r="PML2" s="19"/>
      <c r="PMM2" s="19"/>
      <c r="PMN2" s="19"/>
      <c r="PMO2" s="19"/>
      <c r="PMP2" s="19"/>
      <c r="PMQ2" s="19"/>
      <c r="PMR2" s="19"/>
      <c r="PMS2" s="19"/>
      <c r="PMT2" s="19"/>
      <c r="PMU2" s="19"/>
      <c r="PMV2" s="19"/>
      <c r="PMW2" s="19"/>
      <c r="PMX2" s="19"/>
      <c r="PMY2" s="19"/>
      <c r="PMZ2" s="19"/>
      <c r="PNA2" s="19"/>
      <c r="PNB2" s="19"/>
      <c r="PNC2" s="19"/>
      <c r="PND2" s="19"/>
      <c r="PNE2" s="19"/>
      <c r="PNF2" s="19"/>
      <c r="PNG2" s="19"/>
      <c r="PNH2" s="19"/>
      <c r="PNI2" s="19"/>
      <c r="PNJ2" s="19"/>
      <c r="PNK2" s="19"/>
      <c r="PNL2" s="19"/>
      <c r="PNM2" s="19"/>
      <c r="PNN2" s="19"/>
      <c r="PNO2" s="19"/>
      <c r="PNP2" s="19"/>
      <c r="PNQ2" s="19"/>
      <c r="PNR2" s="19"/>
      <c r="PNS2" s="19"/>
      <c r="PNT2" s="19"/>
      <c r="PNU2" s="19"/>
      <c r="PNV2" s="19"/>
      <c r="PNW2" s="19"/>
      <c r="PNX2" s="19"/>
      <c r="PNY2" s="19"/>
      <c r="PNZ2" s="19"/>
      <c r="POA2" s="19"/>
      <c r="POB2" s="19"/>
      <c r="POC2" s="19"/>
      <c r="POD2" s="19"/>
      <c r="POE2" s="19"/>
      <c r="POF2" s="19"/>
      <c r="POG2" s="19"/>
      <c r="POH2" s="19"/>
      <c r="POI2" s="19"/>
      <c r="POJ2" s="19"/>
      <c r="POK2" s="19"/>
      <c r="POL2" s="19"/>
      <c r="POM2" s="19"/>
      <c r="PON2" s="19"/>
      <c r="POO2" s="19"/>
      <c r="POP2" s="19"/>
      <c r="POQ2" s="19"/>
      <c r="POR2" s="19"/>
      <c r="POS2" s="19"/>
      <c r="POT2" s="19"/>
      <c r="POU2" s="19"/>
      <c r="POV2" s="19"/>
      <c r="POW2" s="19"/>
      <c r="POX2" s="19"/>
      <c r="POY2" s="19"/>
      <c r="POZ2" s="19"/>
      <c r="PPA2" s="19"/>
      <c r="PPB2" s="19"/>
      <c r="PPC2" s="19"/>
      <c r="PPD2" s="19"/>
      <c r="PPE2" s="19"/>
      <c r="PPF2" s="19"/>
      <c r="PPG2" s="19"/>
      <c r="PPH2" s="19"/>
      <c r="PPI2" s="19"/>
      <c r="PPJ2" s="19"/>
      <c r="PPK2" s="19"/>
      <c r="PPL2" s="19"/>
      <c r="PPM2" s="19"/>
      <c r="PPN2" s="19"/>
      <c r="PPO2" s="19"/>
      <c r="PPP2" s="19"/>
      <c r="PPQ2" s="19"/>
      <c r="PPR2" s="19"/>
      <c r="PPS2" s="19"/>
      <c r="PPT2" s="19"/>
      <c r="PPU2" s="19"/>
      <c r="PPV2" s="19"/>
      <c r="PPW2" s="19"/>
      <c r="PPX2" s="19"/>
      <c r="PPY2" s="19"/>
      <c r="PPZ2" s="19"/>
      <c r="PQA2" s="19"/>
      <c r="PQB2" s="19"/>
      <c r="PQC2" s="19"/>
      <c r="PQD2" s="19"/>
      <c r="PQE2" s="19"/>
      <c r="PQF2" s="19"/>
      <c r="PQG2" s="19"/>
      <c r="PQH2" s="19"/>
      <c r="PQI2" s="19"/>
      <c r="PQJ2" s="19"/>
      <c r="PQK2" s="19"/>
      <c r="PQL2" s="19"/>
      <c r="PQM2" s="19"/>
      <c r="PQN2" s="19"/>
      <c r="PQO2" s="19"/>
      <c r="PQP2" s="19"/>
      <c r="PQQ2" s="19"/>
      <c r="PQR2" s="19"/>
      <c r="PQS2" s="19"/>
      <c r="PQT2" s="19"/>
      <c r="PQU2" s="19"/>
      <c r="PQV2" s="19"/>
      <c r="PQW2" s="19"/>
      <c r="PQX2" s="19"/>
      <c r="PQY2" s="19"/>
      <c r="PQZ2" s="19"/>
      <c r="PRA2" s="19"/>
      <c r="PRB2" s="19"/>
      <c r="PRC2" s="19"/>
      <c r="PRD2" s="19"/>
      <c r="PRE2" s="19"/>
      <c r="PRF2" s="19"/>
      <c r="PRG2" s="19"/>
      <c r="PRH2" s="19"/>
      <c r="PRI2" s="19"/>
      <c r="PRJ2" s="19"/>
      <c r="PRK2" s="19"/>
      <c r="PRL2" s="19"/>
      <c r="PRM2" s="19"/>
      <c r="PRN2" s="19"/>
      <c r="PRO2" s="19"/>
      <c r="PRP2" s="19"/>
      <c r="PRQ2" s="19"/>
      <c r="PRR2" s="19"/>
      <c r="PRS2" s="19"/>
      <c r="PRT2" s="19"/>
      <c r="PRU2" s="19"/>
      <c r="PRV2" s="19"/>
      <c r="PRW2" s="19"/>
      <c r="PRX2" s="19"/>
      <c r="PRY2" s="19"/>
      <c r="PRZ2" s="19"/>
      <c r="PSA2" s="19"/>
      <c r="PSB2" s="19"/>
      <c r="PSC2" s="19"/>
      <c r="PSD2" s="19"/>
      <c r="PSE2" s="19"/>
      <c r="PSF2" s="19"/>
      <c r="PSG2" s="19"/>
      <c r="PSH2" s="19"/>
      <c r="PSI2" s="19"/>
      <c r="PSJ2" s="19"/>
      <c r="PSK2" s="19"/>
      <c r="PSL2" s="19"/>
      <c r="PSM2" s="19"/>
      <c r="PSN2" s="19"/>
      <c r="PSO2" s="19"/>
      <c r="PSP2" s="19"/>
      <c r="PSQ2" s="19"/>
      <c r="PSR2" s="19"/>
      <c r="PSS2" s="19"/>
      <c r="PST2" s="19"/>
      <c r="PSU2" s="19"/>
      <c r="PSV2" s="19"/>
      <c r="PSW2" s="19"/>
      <c r="PSX2" s="19"/>
      <c r="PSY2" s="19"/>
      <c r="PSZ2" s="19"/>
      <c r="PTA2" s="19"/>
      <c r="PTB2" s="19"/>
      <c r="PTC2" s="19"/>
      <c r="PTD2" s="19"/>
      <c r="PTE2" s="19"/>
      <c r="PTF2" s="19"/>
      <c r="PTG2" s="19"/>
      <c r="PTH2" s="19"/>
      <c r="PTI2" s="19"/>
      <c r="PTJ2" s="19"/>
      <c r="PTK2" s="19"/>
      <c r="PTL2" s="19"/>
      <c r="PTM2" s="19"/>
      <c r="PTN2" s="19"/>
      <c r="PTO2" s="19"/>
      <c r="PTP2" s="19"/>
      <c r="PTQ2" s="19"/>
      <c r="PTR2" s="19"/>
      <c r="PTS2" s="19"/>
      <c r="PTT2" s="19"/>
      <c r="PTU2" s="19"/>
      <c r="PTV2" s="19"/>
      <c r="PTW2" s="19"/>
      <c r="PTX2" s="19"/>
      <c r="PTY2" s="19"/>
      <c r="PTZ2" s="19"/>
      <c r="PUA2" s="19"/>
      <c r="PUB2" s="19"/>
      <c r="PUC2" s="19"/>
      <c r="PUD2" s="19"/>
      <c r="PUE2" s="19"/>
      <c r="PUF2" s="19"/>
      <c r="PUG2" s="19"/>
      <c r="PUH2" s="19"/>
      <c r="PUI2" s="19"/>
      <c r="PUJ2" s="19"/>
      <c r="PUK2" s="19"/>
      <c r="PUL2" s="19"/>
      <c r="PUM2" s="19"/>
      <c r="PUN2" s="19"/>
      <c r="PUO2" s="19"/>
      <c r="PUP2" s="19"/>
      <c r="PUQ2" s="19"/>
      <c r="PUR2" s="19"/>
      <c r="PUS2" s="19"/>
      <c r="PUT2" s="19"/>
      <c r="PUU2" s="19"/>
      <c r="PUV2" s="19"/>
      <c r="PUW2" s="19"/>
      <c r="PUX2" s="19"/>
      <c r="PUY2" s="19"/>
      <c r="PUZ2" s="19"/>
      <c r="PVA2" s="19"/>
      <c r="PVB2" s="19"/>
      <c r="PVC2" s="19"/>
      <c r="PVD2" s="19"/>
      <c r="PVE2" s="19"/>
      <c r="PVF2" s="19"/>
      <c r="PVG2" s="19"/>
      <c r="PVH2" s="19"/>
      <c r="PVI2" s="19"/>
      <c r="PVJ2" s="19"/>
      <c r="PVK2" s="19"/>
      <c r="PVL2" s="19"/>
      <c r="PVM2" s="19"/>
      <c r="PVN2" s="19"/>
      <c r="PVO2" s="19"/>
      <c r="PVP2" s="19"/>
      <c r="PVQ2" s="19"/>
      <c r="PVR2" s="19"/>
      <c r="PVS2" s="19"/>
      <c r="PVT2" s="19"/>
      <c r="PVU2" s="19"/>
      <c r="PVV2" s="19"/>
      <c r="PVW2" s="19"/>
      <c r="PVX2" s="19"/>
      <c r="PVY2" s="19"/>
      <c r="PVZ2" s="19"/>
      <c r="PWA2" s="19"/>
      <c r="PWB2" s="19"/>
      <c r="PWC2" s="19"/>
      <c r="PWD2" s="19"/>
      <c r="PWE2" s="19"/>
      <c r="PWF2" s="19"/>
      <c r="PWG2" s="19"/>
      <c r="PWH2" s="19"/>
      <c r="PWI2" s="19"/>
      <c r="PWJ2" s="19"/>
      <c r="PWK2" s="19"/>
      <c r="PWL2" s="19"/>
      <c r="PWM2" s="19"/>
      <c r="PWN2" s="19"/>
      <c r="PWO2" s="19"/>
      <c r="PWP2" s="19"/>
      <c r="PWQ2" s="19"/>
      <c r="PWR2" s="19"/>
      <c r="PWS2" s="19"/>
      <c r="PWT2" s="19"/>
      <c r="PWU2" s="19"/>
      <c r="PWV2" s="19"/>
      <c r="PWW2" s="19"/>
      <c r="PWX2" s="19"/>
      <c r="PWY2" s="19"/>
      <c r="PWZ2" s="19"/>
      <c r="PXA2" s="19"/>
      <c r="PXB2" s="19"/>
      <c r="PXC2" s="19"/>
      <c r="PXD2" s="19"/>
      <c r="PXE2" s="19"/>
      <c r="PXF2" s="19"/>
      <c r="PXG2" s="19"/>
      <c r="PXH2" s="19"/>
      <c r="PXI2" s="19"/>
      <c r="PXJ2" s="19"/>
      <c r="PXK2" s="19"/>
      <c r="PXL2" s="19"/>
      <c r="PXM2" s="19"/>
      <c r="PXN2" s="19"/>
      <c r="PXO2" s="19"/>
      <c r="PXP2" s="19"/>
      <c r="PXQ2" s="19"/>
      <c r="PXR2" s="19"/>
      <c r="PXS2" s="19"/>
      <c r="PXT2" s="19"/>
      <c r="PXU2" s="19"/>
      <c r="PXV2" s="19"/>
      <c r="PXW2" s="19"/>
      <c r="PXX2" s="19"/>
      <c r="PXY2" s="19"/>
      <c r="PXZ2" s="19"/>
      <c r="PYA2" s="19"/>
      <c r="PYB2" s="19"/>
      <c r="PYC2" s="19"/>
      <c r="PYD2" s="19"/>
      <c r="PYE2" s="19"/>
      <c r="PYF2" s="19"/>
      <c r="PYG2" s="19"/>
      <c r="PYH2" s="19"/>
      <c r="PYI2" s="19"/>
      <c r="PYJ2" s="19"/>
      <c r="PYK2" s="19"/>
      <c r="PYL2" s="19"/>
      <c r="PYM2" s="19"/>
      <c r="PYN2" s="19"/>
      <c r="PYO2" s="19"/>
      <c r="PYP2" s="19"/>
      <c r="PYQ2" s="19"/>
      <c r="PYR2" s="19"/>
      <c r="PYS2" s="19"/>
      <c r="PYT2" s="19"/>
      <c r="PYU2" s="19"/>
      <c r="PYV2" s="19"/>
      <c r="PYW2" s="19"/>
      <c r="PYX2" s="19"/>
      <c r="PYY2" s="19"/>
      <c r="PYZ2" s="19"/>
      <c r="PZA2" s="19"/>
      <c r="PZB2" s="19"/>
      <c r="PZC2" s="19"/>
      <c r="PZD2" s="19"/>
      <c r="PZE2" s="19"/>
      <c r="PZF2" s="19"/>
      <c r="PZG2" s="19"/>
      <c r="PZH2" s="19"/>
      <c r="PZI2" s="19"/>
      <c r="PZJ2" s="19"/>
      <c r="PZK2" s="19"/>
      <c r="PZL2" s="19"/>
      <c r="PZM2" s="19"/>
      <c r="PZN2" s="19"/>
      <c r="PZO2" s="19"/>
      <c r="PZP2" s="19"/>
      <c r="PZQ2" s="19"/>
      <c r="PZR2" s="19"/>
      <c r="PZS2" s="19"/>
      <c r="PZT2" s="19"/>
      <c r="PZU2" s="19"/>
      <c r="PZV2" s="19"/>
      <c r="PZW2" s="19"/>
      <c r="PZX2" s="19"/>
      <c r="PZY2" s="19"/>
      <c r="PZZ2" s="19"/>
      <c r="QAA2" s="19"/>
      <c r="QAB2" s="19"/>
      <c r="QAC2" s="19"/>
      <c r="QAD2" s="19"/>
      <c r="QAE2" s="19"/>
      <c r="QAF2" s="19"/>
      <c r="QAG2" s="19"/>
      <c r="QAH2" s="19"/>
      <c r="QAI2" s="19"/>
      <c r="QAJ2" s="19"/>
      <c r="QAK2" s="19"/>
      <c r="QAL2" s="19"/>
      <c r="QAM2" s="19"/>
      <c r="QAN2" s="19"/>
      <c r="QAO2" s="19"/>
      <c r="QAP2" s="19"/>
      <c r="QAQ2" s="19"/>
      <c r="QAR2" s="19"/>
      <c r="QAS2" s="19"/>
      <c r="QAT2" s="19"/>
      <c r="QAU2" s="19"/>
      <c r="QAV2" s="19"/>
      <c r="QAW2" s="19"/>
      <c r="QAX2" s="19"/>
      <c r="QAY2" s="19"/>
      <c r="QAZ2" s="19"/>
      <c r="QBA2" s="19"/>
      <c r="QBB2" s="19"/>
      <c r="QBC2" s="19"/>
      <c r="QBD2" s="19"/>
      <c r="QBE2" s="19"/>
      <c r="QBF2" s="19"/>
      <c r="QBG2" s="19"/>
      <c r="QBH2" s="19"/>
      <c r="QBI2" s="19"/>
      <c r="QBJ2" s="19"/>
      <c r="QBK2" s="19"/>
      <c r="QBL2" s="19"/>
      <c r="QBM2" s="19"/>
      <c r="QBN2" s="19"/>
      <c r="QBO2" s="19"/>
      <c r="QBP2" s="19"/>
      <c r="QBQ2" s="19"/>
      <c r="QBR2" s="19"/>
      <c r="QBS2" s="19"/>
      <c r="QBT2" s="19"/>
      <c r="QBU2" s="19"/>
      <c r="QBV2" s="19"/>
      <c r="QBW2" s="19"/>
      <c r="QBX2" s="19"/>
      <c r="QBY2" s="19"/>
      <c r="QBZ2" s="19"/>
      <c r="QCA2" s="19"/>
      <c r="QCB2" s="19"/>
      <c r="QCC2" s="19"/>
      <c r="QCD2" s="19"/>
      <c r="QCE2" s="19"/>
      <c r="QCF2" s="19"/>
      <c r="QCG2" s="19"/>
      <c r="QCH2" s="19"/>
      <c r="QCI2" s="19"/>
      <c r="QCJ2" s="19"/>
      <c r="QCK2" s="19"/>
      <c r="QCL2" s="19"/>
      <c r="QCM2" s="19"/>
      <c r="QCN2" s="19"/>
      <c r="QCO2" s="19"/>
      <c r="QCP2" s="19"/>
      <c r="QCQ2" s="19"/>
      <c r="QCR2" s="19"/>
      <c r="QCS2" s="19"/>
      <c r="QCT2" s="19"/>
      <c r="QCU2" s="19"/>
      <c r="QCV2" s="19"/>
      <c r="QCW2" s="19"/>
      <c r="QCX2" s="19"/>
      <c r="QCY2" s="19"/>
      <c r="QCZ2" s="19"/>
      <c r="QDA2" s="19"/>
      <c r="QDB2" s="19"/>
      <c r="QDC2" s="19"/>
      <c r="QDD2" s="19"/>
      <c r="QDE2" s="19"/>
      <c r="QDF2" s="19"/>
      <c r="QDG2" s="19"/>
      <c r="QDH2" s="19"/>
      <c r="QDI2" s="19"/>
      <c r="QDJ2" s="19"/>
      <c r="QDK2" s="19"/>
      <c r="QDL2" s="19"/>
      <c r="QDM2" s="19"/>
      <c r="QDN2" s="19"/>
      <c r="QDO2" s="19"/>
      <c r="QDP2" s="19"/>
      <c r="QDQ2" s="19"/>
      <c r="QDR2" s="19"/>
      <c r="QDS2" s="19"/>
      <c r="QDT2" s="19"/>
      <c r="QDU2" s="19"/>
      <c r="QDV2" s="19"/>
      <c r="QDW2" s="19"/>
      <c r="QDX2" s="19"/>
      <c r="QDY2" s="19"/>
      <c r="QDZ2" s="19"/>
      <c r="QEA2" s="19"/>
      <c r="QEB2" s="19"/>
      <c r="QEC2" s="19"/>
      <c r="QED2" s="19"/>
      <c r="QEE2" s="19"/>
      <c r="QEF2" s="19"/>
      <c r="QEG2" s="19"/>
      <c r="QEH2" s="19"/>
      <c r="QEI2" s="19"/>
      <c r="QEJ2" s="19"/>
      <c r="QEK2" s="19"/>
      <c r="QEL2" s="19"/>
      <c r="QEM2" s="19"/>
      <c r="QEN2" s="19"/>
      <c r="QEO2" s="19"/>
      <c r="QEP2" s="19"/>
      <c r="QEQ2" s="19"/>
      <c r="QER2" s="19"/>
      <c r="QES2" s="19"/>
      <c r="QET2" s="19"/>
      <c r="QEU2" s="19"/>
      <c r="QEV2" s="19"/>
      <c r="QEW2" s="19"/>
      <c r="QEX2" s="19"/>
      <c r="QEY2" s="19"/>
      <c r="QEZ2" s="19"/>
      <c r="QFA2" s="19"/>
      <c r="QFB2" s="19"/>
      <c r="QFC2" s="19"/>
      <c r="QFD2" s="19"/>
      <c r="QFE2" s="19"/>
      <c r="QFF2" s="19"/>
      <c r="QFG2" s="19"/>
      <c r="QFH2" s="19"/>
      <c r="QFI2" s="19"/>
      <c r="QFJ2" s="19"/>
      <c r="QFK2" s="19"/>
      <c r="QFL2" s="19"/>
      <c r="QFM2" s="19"/>
      <c r="QFN2" s="19"/>
      <c r="QFO2" s="19"/>
      <c r="QFP2" s="19"/>
      <c r="QFQ2" s="19"/>
      <c r="QFR2" s="19"/>
      <c r="QFS2" s="19"/>
      <c r="QFT2" s="19"/>
      <c r="QFU2" s="19"/>
      <c r="QFV2" s="19"/>
      <c r="QFW2" s="19"/>
      <c r="QFX2" s="19"/>
      <c r="QFY2" s="19"/>
      <c r="QFZ2" s="19"/>
      <c r="QGA2" s="19"/>
      <c r="QGB2" s="19"/>
      <c r="QGC2" s="19"/>
      <c r="QGD2" s="19"/>
      <c r="QGE2" s="19"/>
      <c r="QGF2" s="19"/>
      <c r="QGG2" s="19"/>
      <c r="QGH2" s="19"/>
      <c r="QGI2" s="19"/>
      <c r="QGJ2" s="19"/>
      <c r="QGK2" s="19"/>
      <c r="QGL2" s="19"/>
      <c r="QGM2" s="19"/>
      <c r="QGN2" s="19"/>
      <c r="QGO2" s="19"/>
      <c r="QGP2" s="19"/>
      <c r="QGQ2" s="19"/>
      <c r="QGR2" s="19"/>
      <c r="QGS2" s="19"/>
      <c r="QGT2" s="19"/>
      <c r="QGU2" s="19"/>
      <c r="QGV2" s="19"/>
      <c r="QGW2" s="19"/>
      <c r="QGX2" s="19"/>
      <c r="QGY2" s="19"/>
      <c r="QGZ2" s="19"/>
      <c r="QHA2" s="19"/>
      <c r="QHB2" s="19"/>
      <c r="QHC2" s="19"/>
      <c r="QHD2" s="19"/>
      <c r="QHE2" s="19"/>
      <c r="QHF2" s="19"/>
      <c r="QHG2" s="19"/>
      <c r="QHH2" s="19"/>
      <c r="QHI2" s="19"/>
      <c r="QHJ2" s="19"/>
      <c r="QHK2" s="19"/>
      <c r="QHL2" s="19"/>
      <c r="QHM2" s="19"/>
      <c r="QHN2" s="19"/>
      <c r="QHO2" s="19"/>
      <c r="QHP2" s="19"/>
      <c r="QHQ2" s="19"/>
      <c r="QHR2" s="19"/>
      <c r="QHS2" s="19"/>
      <c r="QHT2" s="19"/>
      <c r="QHU2" s="19"/>
      <c r="QHV2" s="19"/>
      <c r="QHW2" s="19"/>
      <c r="QHX2" s="19"/>
      <c r="QHY2" s="19"/>
      <c r="QHZ2" s="19"/>
      <c r="QIA2" s="19"/>
      <c r="QIB2" s="19"/>
      <c r="QIC2" s="19"/>
      <c r="QID2" s="19"/>
      <c r="QIE2" s="19"/>
      <c r="QIF2" s="19"/>
      <c r="QIG2" s="19"/>
      <c r="QIH2" s="19"/>
      <c r="QII2" s="19"/>
      <c r="QIJ2" s="19"/>
      <c r="QIK2" s="19"/>
      <c r="QIL2" s="19"/>
      <c r="QIM2" s="19"/>
      <c r="QIN2" s="19"/>
      <c r="QIO2" s="19"/>
      <c r="QIP2" s="19"/>
      <c r="QIQ2" s="19"/>
      <c r="QIR2" s="19"/>
      <c r="QIS2" s="19"/>
      <c r="QIT2" s="19"/>
      <c r="QIU2" s="19"/>
      <c r="QIV2" s="19"/>
      <c r="QIW2" s="19"/>
      <c r="QIX2" s="19"/>
      <c r="QIY2" s="19"/>
      <c r="QIZ2" s="19"/>
      <c r="QJA2" s="19"/>
      <c r="QJB2" s="19"/>
      <c r="QJC2" s="19"/>
      <c r="QJD2" s="19"/>
      <c r="QJE2" s="19"/>
      <c r="QJF2" s="19"/>
      <c r="QJG2" s="19"/>
      <c r="QJH2" s="19"/>
      <c r="QJI2" s="19"/>
      <c r="QJJ2" s="19"/>
      <c r="QJK2" s="19"/>
      <c r="QJL2" s="19"/>
      <c r="QJM2" s="19"/>
      <c r="QJN2" s="19"/>
      <c r="QJO2" s="19"/>
      <c r="QJP2" s="19"/>
      <c r="QJQ2" s="19"/>
      <c r="QJR2" s="19"/>
      <c r="QJS2" s="19"/>
      <c r="QJT2" s="19"/>
      <c r="QJU2" s="19"/>
      <c r="QJV2" s="19"/>
      <c r="QJW2" s="19"/>
      <c r="QJX2" s="19"/>
      <c r="QJY2" s="19"/>
      <c r="QJZ2" s="19"/>
      <c r="QKA2" s="19"/>
      <c r="QKB2" s="19"/>
      <c r="QKC2" s="19"/>
      <c r="QKD2" s="19"/>
      <c r="QKE2" s="19"/>
      <c r="QKF2" s="19"/>
      <c r="QKG2" s="19"/>
      <c r="QKH2" s="19"/>
      <c r="QKI2" s="19"/>
      <c r="QKJ2" s="19"/>
      <c r="QKK2" s="19"/>
      <c r="QKL2" s="19"/>
      <c r="QKM2" s="19"/>
      <c r="QKN2" s="19"/>
      <c r="QKO2" s="19"/>
      <c r="QKP2" s="19"/>
      <c r="QKQ2" s="19"/>
      <c r="QKR2" s="19"/>
      <c r="QKS2" s="19"/>
      <c r="QKT2" s="19"/>
      <c r="QKU2" s="19"/>
      <c r="QKV2" s="19"/>
      <c r="QKW2" s="19"/>
      <c r="QKX2" s="19"/>
      <c r="QKY2" s="19"/>
      <c r="QKZ2" s="19"/>
      <c r="QLA2" s="19"/>
      <c r="QLB2" s="19"/>
      <c r="QLC2" s="19"/>
      <c r="QLD2" s="19"/>
      <c r="QLE2" s="19"/>
      <c r="QLF2" s="19"/>
      <c r="QLG2" s="19"/>
      <c r="QLH2" s="19"/>
      <c r="QLI2" s="19"/>
      <c r="QLJ2" s="19"/>
      <c r="QLK2" s="19"/>
      <c r="QLL2" s="19"/>
      <c r="QLM2" s="19"/>
      <c r="QLN2" s="19"/>
      <c r="QLO2" s="19"/>
      <c r="QLP2" s="19"/>
      <c r="QLQ2" s="19"/>
      <c r="QLR2" s="19"/>
      <c r="QLS2" s="19"/>
      <c r="QLT2" s="19"/>
      <c r="QLU2" s="19"/>
      <c r="QLV2" s="19"/>
      <c r="QLW2" s="19"/>
      <c r="QLX2" s="19"/>
      <c r="QLY2" s="19"/>
      <c r="QLZ2" s="19"/>
      <c r="QMA2" s="19"/>
      <c r="QMB2" s="19"/>
      <c r="QMC2" s="19"/>
      <c r="QMD2" s="19"/>
      <c r="QME2" s="19"/>
      <c r="QMF2" s="19"/>
      <c r="QMG2" s="19"/>
      <c r="QMH2" s="19"/>
      <c r="QMI2" s="19"/>
      <c r="QMJ2" s="19"/>
      <c r="QMK2" s="19"/>
      <c r="QML2" s="19"/>
      <c r="QMM2" s="19"/>
      <c r="QMN2" s="19"/>
      <c r="QMO2" s="19"/>
      <c r="QMP2" s="19"/>
      <c r="QMQ2" s="19"/>
      <c r="QMR2" s="19"/>
      <c r="QMS2" s="19"/>
      <c r="QMT2" s="19"/>
      <c r="QMU2" s="19"/>
      <c r="QMV2" s="19"/>
      <c r="QMW2" s="19"/>
      <c r="QMX2" s="19"/>
      <c r="QMY2" s="19"/>
      <c r="QMZ2" s="19"/>
      <c r="QNA2" s="19"/>
      <c r="QNB2" s="19"/>
      <c r="QNC2" s="19"/>
      <c r="QND2" s="19"/>
      <c r="QNE2" s="19"/>
      <c r="QNF2" s="19"/>
      <c r="QNG2" s="19"/>
      <c r="QNH2" s="19"/>
      <c r="QNI2" s="19"/>
      <c r="QNJ2" s="19"/>
      <c r="QNK2" s="19"/>
      <c r="QNL2" s="19"/>
      <c r="QNM2" s="19"/>
      <c r="QNN2" s="19"/>
      <c r="QNO2" s="19"/>
      <c r="QNP2" s="19"/>
      <c r="QNQ2" s="19"/>
      <c r="QNR2" s="19"/>
      <c r="QNS2" s="19"/>
      <c r="QNT2" s="19"/>
      <c r="QNU2" s="19"/>
      <c r="QNV2" s="19"/>
      <c r="QNW2" s="19"/>
      <c r="QNX2" s="19"/>
      <c r="QNY2" s="19"/>
      <c r="QNZ2" s="19"/>
      <c r="QOA2" s="19"/>
      <c r="QOB2" s="19"/>
      <c r="QOC2" s="19"/>
      <c r="QOD2" s="19"/>
      <c r="QOE2" s="19"/>
      <c r="QOF2" s="19"/>
      <c r="QOG2" s="19"/>
      <c r="QOH2" s="19"/>
      <c r="QOI2" s="19"/>
      <c r="QOJ2" s="19"/>
      <c r="QOK2" s="19"/>
      <c r="QOL2" s="19"/>
      <c r="QOM2" s="19"/>
      <c r="QON2" s="19"/>
      <c r="QOO2" s="19"/>
      <c r="QOP2" s="19"/>
      <c r="QOQ2" s="19"/>
      <c r="QOR2" s="19"/>
      <c r="QOS2" s="19"/>
      <c r="QOT2" s="19"/>
      <c r="QOU2" s="19"/>
      <c r="QOV2" s="19"/>
      <c r="QOW2" s="19"/>
      <c r="QOX2" s="19"/>
      <c r="QOY2" s="19"/>
      <c r="QOZ2" s="19"/>
      <c r="QPA2" s="19"/>
      <c r="QPB2" s="19"/>
      <c r="QPC2" s="19"/>
      <c r="QPD2" s="19"/>
      <c r="QPE2" s="19"/>
      <c r="QPF2" s="19"/>
      <c r="QPG2" s="19"/>
      <c r="QPH2" s="19"/>
      <c r="QPI2" s="19"/>
      <c r="QPJ2" s="19"/>
      <c r="QPK2" s="19"/>
      <c r="QPL2" s="19"/>
      <c r="QPM2" s="19"/>
      <c r="QPN2" s="19"/>
      <c r="QPO2" s="19"/>
      <c r="QPP2" s="19"/>
      <c r="QPQ2" s="19"/>
      <c r="QPR2" s="19"/>
      <c r="QPS2" s="19"/>
      <c r="QPT2" s="19"/>
      <c r="QPU2" s="19"/>
      <c r="QPV2" s="19"/>
      <c r="QPW2" s="19"/>
      <c r="QPX2" s="19"/>
      <c r="QPY2" s="19"/>
      <c r="QPZ2" s="19"/>
      <c r="QQA2" s="19"/>
      <c r="QQB2" s="19"/>
      <c r="QQC2" s="19"/>
      <c r="QQD2" s="19"/>
      <c r="QQE2" s="19"/>
      <c r="QQF2" s="19"/>
      <c r="QQG2" s="19"/>
      <c r="QQH2" s="19"/>
      <c r="QQI2" s="19"/>
      <c r="QQJ2" s="19"/>
      <c r="QQK2" s="19"/>
      <c r="QQL2" s="19"/>
      <c r="QQM2" s="19"/>
      <c r="QQN2" s="19"/>
      <c r="QQO2" s="19"/>
      <c r="QQP2" s="19"/>
      <c r="QQQ2" s="19"/>
      <c r="QQR2" s="19"/>
      <c r="QQS2" s="19"/>
      <c r="QQT2" s="19"/>
      <c r="QQU2" s="19"/>
      <c r="QQV2" s="19"/>
      <c r="QQW2" s="19"/>
      <c r="QQX2" s="19"/>
      <c r="QQY2" s="19"/>
      <c r="QQZ2" s="19"/>
      <c r="QRA2" s="19"/>
      <c r="QRB2" s="19"/>
      <c r="QRC2" s="19"/>
      <c r="QRD2" s="19"/>
      <c r="QRE2" s="19"/>
      <c r="QRF2" s="19"/>
      <c r="QRG2" s="19"/>
      <c r="QRH2" s="19"/>
      <c r="QRI2" s="19"/>
      <c r="QRJ2" s="19"/>
      <c r="QRK2" s="19"/>
      <c r="QRL2" s="19"/>
      <c r="QRM2" s="19"/>
      <c r="QRN2" s="19"/>
      <c r="QRO2" s="19"/>
      <c r="QRP2" s="19"/>
      <c r="QRQ2" s="19"/>
      <c r="QRR2" s="19"/>
      <c r="QRS2" s="19"/>
      <c r="QRT2" s="19"/>
      <c r="QRU2" s="19"/>
      <c r="QRV2" s="19"/>
      <c r="QRW2" s="19"/>
      <c r="QRX2" s="19"/>
      <c r="QRY2" s="19"/>
      <c r="QRZ2" s="19"/>
      <c r="QSA2" s="19"/>
      <c r="QSB2" s="19"/>
      <c r="QSC2" s="19"/>
      <c r="QSD2" s="19"/>
      <c r="QSE2" s="19"/>
      <c r="QSF2" s="19"/>
      <c r="QSG2" s="19"/>
      <c r="QSH2" s="19"/>
      <c r="QSI2" s="19"/>
      <c r="QSJ2" s="19"/>
      <c r="QSK2" s="19"/>
      <c r="QSL2" s="19"/>
      <c r="QSM2" s="19"/>
      <c r="QSN2" s="19"/>
      <c r="QSO2" s="19"/>
      <c r="QSP2" s="19"/>
      <c r="QSQ2" s="19"/>
      <c r="QSR2" s="19"/>
      <c r="QSS2" s="19"/>
      <c r="QST2" s="19"/>
      <c r="QSU2" s="19"/>
      <c r="QSV2" s="19"/>
      <c r="QSW2" s="19"/>
      <c r="QSX2" s="19"/>
      <c r="QSY2" s="19"/>
      <c r="QSZ2" s="19"/>
      <c r="QTA2" s="19"/>
      <c r="QTB2" s="19"/>
      <c r="QTC2" s="19"/>
      <c r="QTD2" s="19"/>
      <c r="QTE2" s="19"/>
      <c r="QTF2" s="19"/>
      <c r="QTG2" s="19"/>
      <c r="QTH2" s="19"/>
      <c r="QTI2" s="19"/>
      <c r="QTJ2" s="19"/>
      <c r="QTK2" s="19"/>
      <c r="QTL2" s="19"/>
      <c r="QTM2" s="19"/>
      <c r="QTN2" s="19"/>
      <c r="QTO2" s="19"/>
      <c r="QTP2" s="19"/>
      <c r="QTQ2" s="19"/>
      <c r="QTR2" s="19"/>
      <c r="QTS2" s="19"/>
      <c r="QTT2" s="19"/>
      <c r="QTU2" s="19"/>
      <c r="QTV2" s="19"/>
      <c r="QTW2" s="19"/>
      <c r="QTX2" s="19"/>
      <c r="QTY2" s="19"/>
      <c r="QTZ2" s="19"/>
      <c r="QUA2" s="19"/>
      <c r="QUB2" s="19"/>
      <c r="QUC2" s="19"/>
      <c r="QUD2" s="19"/>
      <c r="QUE2" s="19"/>
      <c r="QUF2" s="19"/>
      <c r="QUG2" s="19"/>
      <c r="QUH2" s="19"/>
      <c r="QUI2" s="19"/>
      <c r="QUJ2" s="19"/>
      <c r="QUK2" s="19"/>
      <c r="QUL2" s="19"/>
      <c r="QUM2" s="19"/>
      <c r="QUN2" s="19"/>
      <c r="QUO2" s="19"/>
      <c r="QUP2" s="19"/>
      <c r="QUQ2" s="19"/>
      <c r="QUR2" s="19"/>
      <c r="QUS2" s="19"/>
      <c r="QUT2" s="19"/>
      <c r="QUU2" s="19"/>
      <c r="QUV2" s="19"/>
      <c r="QUW2" s="19"/>
      <c r="QUX2" s="19"/>
      <c r="QUY2" s="19"/>
      <c r="QUZ2" s="19"/>
      <c r="QVA2" s="19"/>
      <c r="QVB2" s="19"/>
      <c r="QVC2" s="19"/>
      <c r="QVD2" s="19"/>
      <c r="QVE2" s="19"/>
      <c r="QVF2" s="19"/>
      <c r="QVG2" s="19"/>
      <c r="QVH2" s="19"/>
      <c r="QVI2" s="19"/>
      <c r="QVJ2" s="19"/>
      <c r="QVK2" s="19"/>
      <c r="QVL2" s="19"/>
      <c r="QVM2" s="19"/>
      <c r="QVN2" s="19"/>
      <c r="QVO2" s="19"/>
      <c r="QVP2" s="19"/>
      <c r="QVQ2" s="19"/>
      <c r="QVR2" s="19"/>
      <c r="QVS2" s="19"/>
      <c r="QVT2" s="19"/>
      <c r="QVU2" s="19"/>
      <c r="QVV2" s="19"/>
      <c r="QVW2" s="19"/>
      <c r="QVX2" s="19"/>
      <c r="QVY2" s="19"/>
      <c r="QVZ2" s="19"/>
      <c r="QWA2" s="19"/>
      <c r="QWB2" s="19"/>
      <c r="QWC2" s="19"/>
      <c r="QWD2" s="19"/>
      <c r="QWE2" s="19"/>
      <c r="QWF2" s="19"/>
      <c r="QWG2" s="19"/>
      <c r="QWH2" s="19"/>
      <c r="QWI2" s="19"/>
      <c r="QWJ2" s="19"/>
      <c r="QWK2" s="19"/>
      <c r="QWL2" s="19"/>
      <c r="QWM2" s="19"/>
      <c r="QWN2" s="19"/>
      <c r="QWO2" s="19"/>
      <c r="QWP2" s="19"/>
      <c r="QWQ2" s="19"/>
      <c r="QWR2" s="19"/>
      <c r="QWS2" s="19"/>
      <c r="QWT2" s="19"/>
      <c r="QWU2" s="19"/>
      <c r="QWV2" s="19"/>
      <c r="QWW2" s="19"/>
      <c r="QWX2" s="19"/>
      <c r="QWY2" s="19"/>
      <c r="QWZ2" s="19"/>
      <c r="QXA2" s="19"/>
      <c r="QXB2" s="19"/>
      <c r="QXC2" s="19"/>
      <c r="QXD2" s="19"/>
      <c r="QXE2" s="19"/>
      <c r="QXF2" s="19"/>
      <c r="QXG2" s="19"/>
      <c r="QXH2" s="19"/>
      <c r="QXI2" s="19"/>
      <c r="QXJ2" s="19"/>
      <c r="QXK2" s="19"/>
      <c r="QXL2" s="19"/>
      <c r="QXM2" s="19"/>
      <c r="QXN2" s="19"/>
      <c r="QXO2" s="19"/>
      <c r="QXP2" s="19"/>
      <c r="QXQ2" s="19"/>
      <c r="QXR2" s="19"/>
      <c r="QXS2" s="19"/>
      <c r="QXT2" s="19"/>
      <c r="QXU2" s="19"/>
      <c r="QXV2" s="19"/>
      <c r="QXW2" s="19"/>
      <c r="QXX2" s="19"/>
      <c r="QXY2" s="19"/>
      <c r="QXZ2" s="19"/>
      <c r="QYA2" s="19"/>
      <c r="QYB2" s="19"/>
      <c r="QYC2" s="19"/>
      <c r="QYD2" s="19"/>
      <c r="QYE2" s="19"/>
      <c r="QYF2" s="19"/>
      <c r="QYG2" s="19"/>
      <c r="QYH2" s="19"/>
      <c r="QYI2" s="19"/>
      <c r="QYJ2" s="19"/>
      <c r="QYK2" s="19"/>
      <c r="QYL2" s="19"/>
      <c r="QYM2" s="19"/>
      <c r="QYN2" s="19"/>
      <c r="QYO2" s="19"/>
      <c r="QYP2" s="19"/>
      <c r="QYQ2" s="19"/>
      <c r="QYR2" s="19"/>
      <c r="QYS2" s="19"/>
      <c r="QYT2" s="19"/>
      <c r="QYU2" s="19"/>
      <c r="QYV2" s="19"/>
      <c r="QYW2" s="19"/>
      <c r="QYX2" s="19"/>
      <c r="QYY2" s="19"/>
      <c r="QYZ2" s="19"/>
      <c r="QZA2" s="19"/>
      <c r="QZB2" s="19"/>
      <c r="QZC2" s="19"/>
      <c r="QZD2" s="19"/>
      <c r="QZE2" s="19"/>
      <c r="QZF2" s="19"/>
      <c r="QZG2" s="19"/>
      <c r="QZH2" s="19"/>
      <c r="QZI2" s="19"/>
      <c r="QZJ2" s="19"/>
      <c r="QZK2" s="19"/>
      <c r="QZL2" s="19"/>
      <c r="QZM2" s="19"/>
      <c r="QZN2" s="19"/>
      <c r="QZO2" s="19"/>
      <c r="QZP2" s="19"/>
      <c r="QZQ2" s="19"/>
      <c r="QZR2" s="19"/>
      <c r="QZS2" s="19"/>
      <c r="QZT2" s="19"/>
      <c r="QZU2" s="19"/>
      <c r="QZV2" s="19"/>
      <c r="QZW2" s="19"/>
      <c r="QZX2" s="19"/>
      <c r="QZY2" s="19"/>
      <c r="QZZ2" s="19"/>
      <c r="RAA2" s="19"/>
      <c r="RAB2" s="19"/>
      <c r="RAC2" s="19"/>
      <c r="RAD2" s="19"/>
      <c r="RAE2" s="19"/>
      <c r="RAF2" s="19"/>
      <c r="RAG2" s="19"/>
      <c r="RAH2" s="19"/>
      <c r="RAI2" s="19"/>
      <c r="RAJ2" s="19"/>
      <c r="RAK2" s="19"/>
      <c r="RAL2" s="19"/>
      <c r="RAM2" s="19"/>
      <c r="RAN2" s="19"/>
      <c r="RAO2" s="19"/>
      <c r="RAP2" s="19"/>
      <c r="RAQ2" s="19"/>
      <c r="RAR2" s="19"/>
      <c r="RAS2" s="19"/>
      <c r="RAT2" s="19"/>
      <c r="RAU2" s="19"/>
      <c r="RAV2" s="19"/>
      <c r="RAW2" s="19"/>
      <c r="RAX2" s="19"/>
      <c r="RAY2" s="19"/>
      <c r="RAZ2" s="19"/>
      <c r="RBA2" s="19"/>
      <c r="RBB2" s="19"/>
      <c r="RBC2" s="19"/>
      <c r="RBD2" s="19"/>
      <c r="RBE2" s="19"/>
      <c r="RBF2" s="19"/>
      <c r="RBG2" s="19"/>
      <c r="RBH2" s="19"/>
      <c r="RBI2" s="19"/>
      <c r="RBJ2" s="19"/>
      <c r="RBK2" s="19"/>
      <c r="RBL2" s="19"/>
      <c r="RBM2" s="19"/>
      <c r="RBN2" s="19"/>
      <c r="RBO2" s="19"/>
      <c r="RBP2" s="19"/>
      <c r="RBQ2" s="19"/>
      <c r="RBR2" s="19"/>
      <c r="RBS2" s="19"/>
      <c r="RBT2" s="19"/>
      <c r="RBU2" s="19"/>
      <c r="RBV2" s="19"/>
      <c r="RBW2" s="19"/>
      <c r="RBX2" s="19"/>
      <c r="RBY2" s="19"/>
      <c r="RBZ2" s="19"/>
      <c r="RCA2" s="19"/>
      <c r="RCB2" s="19"/>
      <c r="RCC2" s="19"/>
      <c r="RCD2" s="19"/>
      <c r="RCE2" s="19"/>
      <c r="RCF2" s="19"/>
      <c r="RCG2" s="19"/>
      <c r="RCH2" s="19"/>
      <c r="RCI2" s="19"/>
      <c r="RCJ2" s="19"/>
      <c r="RCK2" s="19"/>
      <c r="RCL2" s="19"/>
      <c r="RCM2" s="19"/>
      <c r="RCN2" s="19"/>
      <c r="RCO2" s="19"/>
      <c r="RCP2" s="19"/>
      <c r="RCQ2" s="19"/>
      <c r="RCR2" s="19"/>
      <c r="RCS2" s="19"/>
      <c r="RCT2" s="19"/>
      <c r="RCU2" s="19"/>
      <c r="RCV2" s="19"/>
      <c r="RCW2" s="19"/>
      <c r="RCX2" s="19"/>
      <c r="RCY2" s="19"/>
      <c r="RCZ2" s="19"/>
      <c r="RDA2" s="19"/>
      <c r="RDB2" s="19"/>
      <c r="RDC2" s="19"/>
      <c r="RDD2" s="19"/>
      <c r="RDE2" s="19"/>
      <c r="RDF2" s="19"/>
      <c r="RDG2" s="19"/>
      <c r="RDH2" s="19"/>
      <c r="RDI2" s="19"/>
      <c r="RDJ2" s="19"/>
      <c r="RDK2" s="19"/>
      <c r="RDL2" s="19"/>
      <c r="RDM2" s="19"/>
      <c r="RDN2" s="19"/>
      <c r="RDO2" s="19"/>
      <c r="RDP2" s="19"/>
      <c r="RDQ2" s="19"/>
      <c r="RDR2" s="19"/>
      <c r="RDS2" s="19"/>
      <c r="RDT2" s="19"/>
      <c r="RDU2" s="19"/>
      <c r="RDV2" s="19"/>
      <c r="RDW2" s="19"/>
      <c r="RDX2" s="19"/>
      <c r="RDY2" s="19"/>
      <c r="RDZ2" s="19"/>
      <c r="REA2" s="19"/>
      <c r="REB2" s="19"/>
      <c r="REC2" s="19"/>
      <c r="RED2" s="19"/>
      <c r="REE2" s="19"/>
      <c r="REF2" s="19"/>
      <c r="REG2" s="19"/>
      <c r="REH2" s="19"/>
      <c r="REI2" s="19"/>
      <c r="REJ2" s="19"/>
      <c r="REK2" s="19"/>
      <c r="REL2" s="19"/>
      <c r="REM2" s="19"/>
      <c r="REN2" s="19"/>
      <c r="REO2" s="19"/>
      <c r="REP2" s="19"/>
      <c r="REQ2" s="19"/>
      <c r="RER2" s="19"/>
      <c r="RES2" s="19"/>
      <c r="RET2" s="19"/>
      <c r="REU2" s="19"/>
      <c r="REV2" s="19"/>
      <c r="REW2" s="19"/>
      <c r="REX2" s="19"/>
      <c r="REY2" s="19"/>
      <c r="REZ2" s="19"/>
      <c r="RFA2" s="19"/>
      <c r="RFB2" s="19"/>
      <c r="RFC2" s="19"/>
      <c r="RFD2" s="19"/>
      <c r="RFE2" s="19"/>
      <c r="RFF2" s="19"/>
      <c r="RFG2" s="19"/>
      <c r="RFH2" s="19"/>
      <c r="RFI2" s="19"/>
      <c r="RFJ2" s="19"/>
      <c r="RFK2" s="19"/>
      <c r="RFL2" s="19"/>
      <c r="RFM2" s="19"/>
      <c r="RFN2" s="19"/>
      <c r="RFO2" s="19"/>
      <c r="RFP2" s="19"/>
      <c r="RFQ2" s="19"/>
      <c r="RFR2" s="19"/>
      <c r="RFS2" s="19"/>
      <c r="RFT2" s="19"/>
      <c r="RFU2" s="19"/>
      <c r="RFV2" s="19"/>
      <c r="RFW2" s="19"/>
      <c r="RFX2" s="19"/>
      <c r="RFY2" s="19"/>
      <c r="RFZ2" s="19"/>
      <c r="RGA2" s="19"/>
      <c r="RGB2" s="19"/>
      <c r="RGC2" s="19"/>
      <c r="RGD2" s="19"/>
      <c r="RGE2" s="19"/>
      <c r="RGF2" s="19"/>
      <c r="RGG2" s="19"/>
      <c r="RGH2" s="19"/>
      <c r="RGI2" s="19"/>
      <c r="RGJ2" s="19"/>
      <c r="RGK2" s="19"/>
      <c r="RGL2" s="19"/>
      <c r="RGM2" s="19"/>
      <c r="RGN2" s="19"/>
      <c r="RGO2" s="19"/>
      <c r="RGP2" s="19"/>
      <c r="RGQ2" s="19"/>
      <c r="RGR2" s="19"/>
      <c r="RGS2" s="19"/>
      <c r="RGT2" s="19"/>
      <c r="RGU2" s="19"/>
      <c r="RGV2" s="19"/>
      <c r="RGW2" s="19"/>
      <c r="RGX2" s="19"/>
      <c r="RGY2" s="19"/>
      <c r="RGZ2" s="19"/>
      <c r="RHA2" s="19"/>
      <c r="RHB2" s="19"/>
      <c r="RHC2" s="19"/>
      <c r="RHD2" s="19"/>
      <c r="RHE2" s="19"/>
      <c r="RHF2" s="19"/>
      <c r="RHG2" s="19"/>
      <c r="RHH2" s="19"/>
      <c r="RHI2" s="19"/>
      <c r="RHJ2" s="19"/>
      <c r="RHK2" s="19"/>
      <c r="RHL2" s="19"/>
      <c r="RHM2" s="19"/>
      <c r="RHN2" s="19"/>
      <c r="RHO2" s="19"/>
      <c r="RHP2" s="19"/>
      <c r="RHQ2" s="19"/>
      <c r="RHR2" s="19"/>
      <c r="RHS2" s="19"/>
      <c r="RHT2" s="19"/>
      <c r="RHU2" s="19"/>
      <c r="RHV2" s="19"/>
      <c r="RHW2" s="19"/>
      <c r="RHX2" s="19"/>
      <c r="RHY2" s="19"/>
      <c r="RHZ2" s="19"/>
      <c r="RIA2" s="19"/>
      <c r="RIB2" s="19"/>
      <c r="RIC2" s="19"/>
      <c r="RID2" s="19"/>
      <c r="RIE2" s="19"/>
      <c r="RIF2" s="19"/>
      <c r="RIG2" s="19"/>
      <c r="RIH2" s="19"/>
      <c r="RII2" s="19"/>
      <c r="RIJ2" s="19"/>
      <c r="RIK2" s="19"/>
      <c r="RIL2" s="19"/>
      <c r="RIM2" s="19"/>
      <c r="RIN2" s="19"/>
      <c r="RIO2" s="19"/>
      <c r="RIP2" s="19"/>
      <c r="RIQ2" s="19"/>
      <c r="RIR2" s="19"/>
      <c r="RIS2" s="19"/>
      <c r="RIT2" s="19"/>
      <c r="RIU2" s="19"/>
      <c r="RIV2" s="19"/>
      <c r="RIW2" s="19"/>
      <c r="RIX2" s="19"/>
      <c r="RIY2" s="19"/>
      <c r="RIZ2" s="19"/>
      <c r="RJA2" s="19"/>
      <c r="RJB2" s="19"/>
      <c r="RJC2" s="19"/>
      <c r="RJD2" s="19"/>
      <c r="RJE2" s="19"/>
      <c r="RJF2" s="19"/>
      <c r="RJG2" s="19"/>
      <c r="RJH2" s="19"/>
      <c r="RJI2" s="19"/>
      <c r="RJJ2" s="19"/>
      <c r="RJK2" s="19"/>
      <c r="RJL2" s="19"/>
      <c r="RJM2" s="19"/>
      <c r="RJN2" s="19"/>
      <c r="RJO2" s="19"/>
      <c r="RJP2" s="19"/>
      <c r="RJQ2" s="19"/>
      <c r="RJR2" s="19"/>
      <c r="RJS2" s="19"/>
      <c r="RJT2" s="19"/>
      <c r="RJU2" s="19"/>
      <c r="RJV2" s="19"/>
      <c r="RJW2" s="19"/>
      <c r="RJX2" s="19"/>
      <c r="RJY2" s="19"/>
      <c r="RJZ2" s="19"/>
      <c r="RKA2" s="19"/>
      <c r="RKB2" s="19"/>
      <c r="RKC2" s="19"/>
      <c r="RKD2" s="19"/>
      <c r="RKE2" s="19"/>
      <c r="RKF2" s="19"/>
      <c r="RKG2" s="19"/>
      <c r="RKH2" s="19"/>
      <c r="RKI2" s="19"/>
      <c r="RKJ2" s="19"/>
      <c r="RKK2" s="19"/>
      <c r="RKL2" s="19"/>
      <c r="RKM2" s="19"/>
      <c r="RKN2" s="19"/>
      <c r="RKO2" s="19"/>
      <c r="RKP2" s="19"/>
      <c r="RKQ2" s="19"/>
      <c r="RKR2" s="19"/>
      <c r="RKS2" s="19"/>
      <c r="RKT2" s="19"/>
      <c r="RKU2" s="19"/>
      <c r="RKV2" s="19"/>
      <c r="RKW2" s="19"/>
      <c r="RKX2" s="19"/>
      <c r="RKY2" s="19"/>
      <c r="RKZ2" s="19"/>
      <c r="RLA2" s="19"/>
      <c r="RLB2" s="19"/>
      <c r="RLC2" s="19"/>
      <c r="RLD2" s="19"/>
      <c r="RLE2" s="19"/>
      <c r="RLF2" s="19"/>
      <c r="RLG2" s="19"/>
      <c r="RLH2" s="19"/>
      <c r="RLI2" s="19"/>
      <c r="RLJ2" s="19"/>
      <c r="RLK2" s="19"/>
      <c r="RLL2" s="19"/>
      <c r="RLM2" s="19"/>
      <c r="RLN2" s="19"/>
      <c r="RLO2" s="19"/>
      <c r="RLP2" s="19"/>
      <c r="RLQ2" s="19"/>
      <c r="RLR2" s="19"/>
      <c r="RLS2" s="19"/>
      <c r="RLT2" s="19"/>
      <c r="RLU2" s="19"/>
      <c r="RLV2" s="19"/>
      <c r="RLW2" s="19"/>
      <c r="RLX2" s="19"/>
      <c r="RLY2" s="19"/>
      <c r="RLZ2" s="19"/>
      <c r="RMA2" s="19"/>
      <c r="RMB2" s="19"/>
      <c r="RMC2" s="19"/>
      <c r="RMD2" s="19"/>
      <c r="RME2" s="19"/>
      <c r="RMF2" s="19"/>
      <c r="RMG2" s="19"/>
      <c r="RMH2" s="19"/>
      <c r="RMI2" s="19"/>
      <c r="RMJ2" s="19"/>
      <c r="RMK2" s="19"/>
      <c r="RML2" s="19"/>
      <c r="RMM2" s="19"/>
      <c r="RMN2" s="19"/>
      <c r="RMO2" s="19"/>
      <c r="RMP2" s="19"/>
      <c r="RMQ2" s="19"/>
      <c r="RMR2" s="19"/>
      <c r="RMS2" s="19"/>
      <c r="RMT2" s="19"/>
      <c r="RMU2" s="19"/>
      <c r="RMV2" s="19"/>
      <c r="RMW2" s="19"/>
      <c r="RMX2" s="19"/>
      <c r="RMY2" s="19"/>
      <c r="RMZ2" s="19"/>
      <c r="RNA2" s="19"/>
      <c r="RNB2" s="19"/>
      <c r="RNC2" s="19"/>
      <c r="RND2" s="19"/>
      <c r="RNE2" s="19"/>
      <c r="RNF2" s="19"/>
      <c r="RNG2" s="19"/>
      <c r="RNH2" s="19"/>
      <c r="RNI2" s="19"/>
      <c r="RNJ2" s="19"/>
      <c r="RNK2" s="19"/>
      <c r="RNL2" s="19"/>
      <c r="RNM2" s="19"/>
      <c r="RNN2" s="19"/>
      <c r="RNO2" s="19"/>
      <c r="RNP2" s="19"/>
      <c r="RNQ2" s="19"/>
      <c r="RNR2" s="19"/>
      <c r="RNS2" s="19"/>
      <c r="RNT2" s="19"/>
      <c r="RNU2" s="19"/>
      <c r="RNV2" s="19"/>
      <c r="RNW2" s="19"/>
      <c r="RNX2" s="19"/>
      <c r="RNY2" s="19"/>
      <c r="RNZ2" s="19"/>
      <c r="ROA2" s="19"/>
      <c r="ROB2" s="19"/>
      <c r="ROC2" s="19"/>
      <c r="ROD2" s="19"/>
      <c r="ROE2" s="19"/>
      <c r="ROF2" s="19"/>
      <c r="ROG2" s="19"/>
      <c r="ROH2" s="19"/>
      <c r="ROI2" s="19"/>
      <c r="ROJ2" s="19"/>
      <c r="ROK2" s="19"/>
      <c r="ROL2" s="19"/>
      <c r="ROM2" s="19"/>
      <c r="RON2" s="19"/>
      <c r="ROO2" s="19"/>
      <c r="ROP2" s="19"/>
      <c r="ROQ2" s="19"/>
      <c r="ROR2" s="19"/>
      <c r="ROS2" s="19"/>
      <c r="ROT2" s="19"/>
      <c r="ROU2" s="19"/>
      <c r="ROV2" s="19"/>
      <c r="ROW2" s="19"/>
      <c r="ROX2" s="19"/>
      <c r="ROY2" s="19"/>
      <c r="ROZ2" s="19"/>
      <c r="RPA2" s="19"/>
      <c r="RPB2" s="19"/>
      <c r="RPC2" s="19"/>
      <c r="RPD2" s="19"/>
      <c r="RPE2" s="19"/>
      <c r="RPF2" s="19"/>
      <c r="RPG2" s="19"/>
      <c r="RPH2" s="19"/>
      <c r="RPI2" s="19"/>
      <c r="RPJ2" s="19"/>
      <c r="RPK2" s="19"/>
      <c r="RPL2" s="19"/>
      <c r="RPM2" s="19"/>
      <c r="RPN2" s="19"/>
      <c r="RPO2" s="19"/>
      <c r="RPP2" s="19"/>
      <c r="RPQ2" s="19"/>
      <c r="RPR2" s="19"/>
      <c r="RPS2" s="19"/>
      <c r="RPT2" s="19"/>
      <c r="RPU2" s="19"/>
      <c r="RPV2" s="19"/>
      <c r="RPW2" s="19"/>
      <c r="RPX2" s="19"/>
      <c r="RPY2" s="19"/>
      <c r="RPZ2" s="19"/>
      <c r="RQA2" s="19"/>
      <c r="RQB2" s="19"/>
      <c r="RQC2" s="19"/>
      <c r="RQD2" s="19"/>
      <c r="RQE2" s="19"/>
      <c r="RQF2" s="19"/>
      <c r="RQG2" s="19"/>
      <c r="RQH2" s="19"/>
      <c r="RQI2" s="19"/>
      <c r="RQJ2" s="19"/>
      <c r="RQK2" s="19"/>
      <c r="RQL2" s="19"/>
      <c r="RQM2" s="19"/>
      <c r="RQN2" s="19"/>
      <c r="RQO2" s="19"/>
      <c r="RQP2" s="19"/>
      <c r="RQQ2" s="19"/>
      <c r="RQR2" s="19"/>
      <c r="RQS2" s="19"/>
      <c r="RQT2" s="19"/>
      <c r="RQU2" s="19"/>
      <c r="RQV2" s="19"/>
      <c r="RQW2" s="19"/>
      <c r="RQX2" s="19"/>
      <c r="RQY2" s="19"/>
      <c r="RQZ2" s="19"/>
      <c r="RRA2" s="19"/>
      <c r="RRB2" s="19"/>
      <c r="RRC2" s="19"/>
      <c r="RRD2" s="19"/>
      <c r="RRE2" s="19"/>
      <c r="RRF2" s="19"/>
      <c r="RRG2" s="19"/>
      <c r="RRH2" s="19"/>
      <c r="RRI2" s="19"/>
      <c r="RRJ2" s="19"/>
      <c r="RRK2" s="19"/>
      <c r="RRL2" s="19"/>
      <c r="RRM2" s="19"/>
      <c r="RRN2" s="19"/>
      <c r="RRO2" s="19"/>
      <c r="RRP2" s="19"/>
      <c r="RRQ2" s="19"/>
      <c r="RRR2" s="19"/>
      <c r="RRS2" s="19"/>
      <c r="RRT2" s="19"/>
      <c r="RRU2" s="19"/>
      <c r="RRV2" s="19"/>
      <c r="RRW2" s="19"/>
      <c r="RRX2" s="19"/>
      <c r="RRY2" s="19"/>
      <c r="RRZ2" s="19"/>
      <c r="RSA2" s="19"/>
      <c r="RSB2" s="19"/>
      <c r="RSC2" s="19"/>
      <c r="RSD2" s="19"/>
      <c r="RSE2" s="19"/>
      <c r="RSF2" s="19"/>
      <c r="RSG2" s="19"/>
      <c r="RSH2" s="19"/>
      <c r="RSI2" s="19"/>
      <c r="RSJ2" s="19"/>
      <c r="RSK2" s="19"/>
      <c r="RSL2" s="19"/>
      <c r="RSM2" s="19"/>
      <c r="RSN2" s="19"/>
      <c r="RSO2" s="19"/>
      <c r="RSP2" s="19"/>
      <c r="RSQ2" s="19"/>
      <c r="RSR2" s="19"/>
      <c r="RSS2" s="19"/>
      <c r="RST2" s="19"/>
      <c r="RSU2" s="19"/>
      <c r="RSV2" s="19"/>
      <c r="RSW2" s="19"/>
      <c r="RSX2" s="19"/>
      <c r="RSY2" s="19"/>
      <c r="RSZ2" s="19"/>
      <c r="RTA2" s="19"/>
      <c r="RTB2" s="19"/>
      <c r="RTC2" s="19"/>
      <c r="RTD2" s="19"/>
      <c r="RTE2" s="19"/>
      <c r="RTF2" s="19"/>
      <c r="RTG2" s="19"/>
      <c r="RTH2" s="19"/>
      <c r="RTI2" s="19"/>
      <c r="RTJ2" s="19"/>
      <c r="RTK2" s="19"/>
      <c r="RTL2" s="19"/>
      <c r="RTM2" s="19"/>
      <c r="RTN2" s="19"/>
      <c r="RTO2" s="19"/>
      <c r="RTP2" s="19"/>
      <c r="RTQ2" s="19"/>
      <c r="RTR2" s="19"/>
      <c r="RTS2" s="19"/>
      <c r="RTT2" s="19"/>
      <c r="RTU2" s="19"/>
      <c r="RTV2" s="19"/>
      <c r="RTW2" s="19"/>
      <c r="RTX2" s="19"/>
      <c r="RTY2" s="19"/>
      <c r="RTZ2" s="19"/>
      <c r="RUA2" s="19"/>
      <c r="RUB2" s="19"/>
      <c r="RUC2" s="19"/>
      <c r="RUD2" s="19"/>
      <c r="RUE2" s="19"/>
      <c r="RUF2" s="19"/>
      <c r="RUG2" s="19"/>
      <c r="RUH2" s="19"/>
      <c r="RUI2" s="19"/>
      <c r="RUJ2" s="19"/>
      <c r="RUK2" s="19"/>
      <c r="RUL2" s="19"/>
      <c r="RUM2" s="19"/>
      <c r="RUN2" s="19"/>
      <c r="RUO2" s="19"/>
      <c r="RUP2" s="19"/>
      <c r="RUQ2" s="19"/>
      <c r="RUR2" s="19"/>
      <c r="RUS2" s="19"/>
      <c r="RUT2" s="19"/>
      <c r="RUU2" s="19"/>
      <c r="RUV2" s="19"/>
      <c r="RUW2" s="19"/>
      <c r="RUX2" s="19"/>
      <c r="RUY2" s="19"/>
      <c r="RUZ2" s="19"/>
      <c r="RVA2" s="19"/>
      <c r="RVB2" s="19"/>
      <c r="RVC2" s="19"/>
      <c r="RVD2" s="19"/>
      <c r="RVE2" s="19"/>
      <c r="RVF2" s="19"/>
      <c r="RVG2" s="19"/>
      <c r="RVH2" s="19"/>
      <c r="RVI2" s="19"/>
      <c r="RVJ2" s="19"/>
      <c r="RVK2" s="19"/>
      <c r="RVL2" s="19"/>
      <c r="RVM2" s="19"/>
      <c r="RVN2" s="19"/>
      <c r="RVO2" s="19"/>
      <c r="RVP2" s="19"/>
      <c r="RVQ2" s="19"/>
      <c r="RVR2" s="19"/>
      <c r="RVS2" s="19"/>
      <c r="RVT2" s="19"/>
      <c r="RVU2" s="19"/>
      <c r="RVV2" s="19"/>
      <c r="RVW2" s="19"/>
      <c r="RVX2" s="19"/>
      <c r="RVY2" s="19"/>
      <c r="RVZ2" s="19"/>
      <c r="RWA2" s="19"/>
      <c r="RWB2" s="19"/>
      <c r="RWC2" s="19"/>
      <c r="RWD2" s="19"/>
      <c r="RWE2" s="19"/>
      <c r="RWF2" s="19"/>
      <c r="RWG2" s="19"/>
      <c r="RWH2" s="19"/>
      <c r="RWI2" s="19"/>
      <c r="RWJ2" s="19"/>
      <c r="RWK2" s="19"/>
      <c r="RWL2" s="19"/>
      <c r="RWM2" s="19"/>
      <c r="RWN2" s="19"/>
      <c r="RWO2" s="19"/>
      <c r="RWP2" s="19"/>
      <c r="RWQ2" s="19"/>
      <c r="RWR2" s="19"/>
      <c r="RWS2" s="19"/>
      <c r="RWT2" s="19"/>
      <c r="RWU2" s="19"/>
      <c r="RWV2" s="19"/>
      <c r="RWW2" s="19"/>
      <c r="RWX2" s="19"/>
      <c r="RWY2" s="19"/>
      <c r="RWZ2" s="19"/>
      <c r="RXA2" s="19"/>
      <c r="RXB2" s="19"/>
      <c r="RXC2" s="19"/>
      <c r="RXD2" s="19"/>
      <c r="RXE2" s="19"/>
      <c r="RXF2" s="19"/>
      <c r="RXG2" s="19"/>
      <c r="RXH2" s="19"/>
      <c r="RXI2" s="19"/>
      <c r="RXJ2" s="19"/>
      <c r="RXK2" s="19"/>
      <c r="RXL2" s="19"/>
      <c r="RXM2" s="19"/>
      <c r="RXN2" s="19"/>
      <c r="RXO2" s="19"/>
      <c r="RXP2" s="19"/>
      <c r="RXQ2" s="19"/>
      <c r="RXR2" s="19"/>
      <c r="RXS2" s="19"/>
      <c r="RXT2" s="19"/>
      <c r="RXU2" s="19"/>
      <c r="RXV2" s="19"/>
      <c r="RXW2" s="19"/>
      <c r="RXX2" s="19"/>
      <c r="RXY2" s="19"/>
      <c r="RXZ2" s="19"/>
      <c r="RYA2" s="19"/>
      <c r="RYB2" s="19"/>
      <c r="RYC2" s="19"/>
      <c r="RYD2" s="19"/>
      <c r="RYE2" s="19"/>
      <c r="RYF2" s="19"/>
      <c r="RYG2" s="19"/>
      <c r="RYH2" s="19"/>
      <c r="RYI2" s="19"/>
      <c r="RYJ2" s="19"/>
      <c r="RYK2" s="19"/>
      <c r="RYL2" s="19"/>
      <c r="RYM2" s="19"/>
      <c r="RYN2" s="19"/>
      <c r="RYO2" s="19"/>
      <c r="RYP2" s="19"/>
      <c r="RYQ2" s="19"/>
      <c r="RYR2" s="19"/>
      <c r="RYS2" s="19"/>
      <c r="RYT2" s="19"/>
      <c r="RYU2" s="19"/>
      <c r="RYV2" s="19"/>
      <c r="RYW2" s="19"/>
      <c r="RYX2" s="19"/>
      <c r="RYY2" s="19"/>
      <c r="RYZ2" s="19"/>
      <c r="RZA2" s="19"/>
      <c r="RZB2" s="19"/>
      <c r="RZC2" s="19"/>
      <c r="RZD2" s="19"/>
      <c r="RZE2" s="19"/>
      <c r="RZF2" s="19"/>
      <c r="RZG2" s="19"/>
      <c r="RZH2" s="19"/>
      <c r="RZI2" s="19"/>
      <c r="RZJ2" s="19"/>
      <c r="RZK2" s="19"/>
      <c r="RZL2" s="19"/>
      <c r="RZM2" s="19"/>
      <c r="RZN2" s="19"/>
      <c r="RZO2" s="19"/>
      <c r="RZP2" s="19"/>
      <c r="RZQ2" s="19"/>
      <c r="RZR2" s="19"/>
      <c r="RZS2" s="19"/>
      <c r="RZT2" s="19"/>
      <c r="RZU2" s="19"/>
      <c r="RZV2" s="19"/>
      <c r="RZW2" s="19"/>
      <c r="RZX2" s="19"/>
      <c r="RZY2" s="19"/>
      <c r="RZZ2" s="19"/>
      <c r="SAA2" s="19"/>
      <c r="SAB2" s="19"/>
      <c r="SAC2" s="19"/>
      <c r="SAD2" s="19"/>
      <c r="SAE2" s="19"/>
      <c r="SAF2" s="19"/>
      <c r="SAG2" s="19"/>
      <c r="SAH2" s="19"/>
      <c r="SAI2" s="19"/>
      <c r="SAJ2" s="19"/>
      <c r="SAK2" s="19"/>
      <c r="SAL2" s="19"/>
      <c r="SAM2" s="19"/>
      <c r="SAN2" s="19"/>
      <c r="SAO2" s="19"/>
      <c r="SAP2" s="19"/>
      <c r="SAQ2" s="19"/>
      <c r="SAR2" s="19"/>
      <c r="SAS2" s="19"/>
      <c r="SAT2" s="19"/>
      <c r="SAU2" s="19"/>
      <c r="SAV2" s="19"/>
      <c r="SAW2" s="19"/>
      <c r="SAX2" s="19"/>
      <c r="SAY2" s="19"/>
      <c r="SAZ2" s="19"/>
      <c r="SBA2" s="19"/>
      <c r="SBB2" s="19"/>
      <c r="SBC2" s="19"/>
      <c r="SBD2" s="19"/>
      <c r="SBE2" s="19"/>
      <c r="SBF2" s="19"/>
      <c r="SBG2" s="19"/>
      <c r="SBH2" s="19"/>
      <c r="SBI2" s="19"/>
      <c r="SBJ2" s="19"/>
      <c r="SBK2" s="19"/>
      <c r="SBL2" s="19"/>
      <c r="SBM2" s="19"/>
      <c r="SBN2" s="19"/>
      <c r="SBO2" s="19"/>
      <c r="SBP2" s="19"/>
      <c r="SBQ2" s="19"/>
      <c r="SBR2" s="19"/>
      <c r="SBS2" s="19"/>
      <c r="SBT2" s="19"/>
      <c r="SBU2" s="19"/>
      <c r="SBV2" s="19"/>
      <c r="SBW2" s="19"/>
      <c r="SBX2" s="19"/>
      <c r="SBY2" s="19"/>
      <c r="SBZ2" s="19"/>
      <c r="SCA2" s="19"/>
      <c r="SCB2" s="19"/>
      <c r="SCC2" s="19"/>
      <c r="SCD2" s="19"/>
      <c r="SCE2" s="19"/>
      <c r="SCF2" s="19"/>
      <c r="SCG2" s="19"/>
      <c r="SCH2" s="19"/>
      <c r="SCI2" s="19"/>
      <c r="SCJ2" s="19"/>
      <c r="SCK2" s="19"/>
      <c r="SCL2" s="19"/>
      <c r="SCM2" s="19"/>
      <c r="SCN2" s="19"/>
      <c r="SCO2" s="19"/>
      <c r="SCP2" s="19"/>
      <c r="SCQ2" s="19"/>
      <c r="SCR2" s="19"/>
      <c r="SCS2" s="19"/>
      <c r="SCT2" s="19"/>
      <c r="SCU2" s="19"/>
      <c r="SCV2" s="19"/>
      <c r="SCW2" s="19"/>
      <c r="SCX2" s="19"/>
      <c r="SCY2" s="19"/>
      <c r="SCZ2" s="19"/>
      <c r="SDA2" s="19"/>
      <c r="SDB2" s="19"/>
      <c r="SDC2" s="19"/>
      <c r="SDD2" s="19"/>
      <c r="SDE2" s="19"/>
      <c r="SDF2" s="19"/>
      <c r="SDG2" s="19"/>
      <c r="SDH2" s="19"/>
      <c r="SDI2" s="19"/>
      <c r="SDJ2" s="19"/>
      <c r="SDK2" s="19"/>
      <c r="SDL2" s="19"/>
      <c r="SDM2" s="19"/>
      <c r="SDN2" s="19"/>
      <c r="SDO2" s="19"/>
      <c r="SDP2" s="19"/>
      <c r="SDQ2" s="19"/>
      <c r="SDR2" s="19"/>
      <c r="SDS2" s="19"/>
      <c r="SDT2" s="19"/>
      <c r="SDU2" s="19"/>
      <c r="SDV2" s="19"/>
      <c r="SDW2" s="19"/>
      <c r="SDX2" s="19"/>
      <c r="SDY2" s="19"/>
      <c r="SDZ2" s="19"/>
      <c r="SEA2" s="19"/>
      <c r="SEB2" s="19"/>
      <c r="SEC2" s="19"/>
      <c r="SED2" s="19"/>
      <c r="SEE2" s="19"/>
      <c r="SEF2" s="19"/>
      <c r="SEG2" s="19"/>
      <c r="SEH2" s="19"/>
      <c r="SEI2" s="19"/>
      <c r="SEJ2" s="19"/>
      <c r="SEK2" s="19"/>
      <c r="SEL2" s="19"/>
      <c r="SEM2" s="19"/>
      <c r="SEN2" s="19"/>
      <c r="SEO2" s="19"/>
      <c r="SEP2" s="19"/>
      <c r="SEQ2" s="19"/>
      <c r="SER2" s="19"/>
      <c r="SES2" s="19"/>
      <c r="SET2" s="19"/>
      <c r="SEU2" s="19"/>
      <c r="SEV2" s="19"/>
      <c r="SEW2" s="19"/>
      <c r="SEX2" s="19"/>
      <c r="SEY2" s="19"/>
      <c r="SEZ2" s="19"/>
      <c r="SFA2" s="19"/>
      <c r="SFB2" s="19"/>
      <c r="SFC2" s="19"/>
      <c r="SFD2" s="19"/>
      <c r="SFE2" s="19"/>
      <c r="SFF2" s="19"/>
      <c r="SFG2" s="19"/>
      <c r="SFH2" s="19"/>
      <c r="SFI2" s="19"/>
      <c r="SFJ2" s="19"/>
      <c r="SFK2" s="19"/>
      <c r="SFL2" s="19"/>
      <c r="SFM2" s="19"/>
      <c r="SFN2" s="19"/>
      <c r="SFO2" s="19"/>
      <c r="SFP2" s="19"/>
      <c r="SFQ2" s="19"/>
      <c r="SFR2" s="19"/>
      <c r="SFS2" s="19"/>
      <c r="SFT2" s="19"/>
      <c r="SFU2" s="19"/>
      <c r="SFV2" s="19"/>
      <c r="SFW2" s="19"/>
      <c r="SFX2" s="19"/>
      <c r="SFY2" s="19"/>
      <c r="SFZ2" s="19"/>
      <c r="SGA2" s="19"/>
      <c r="SGB2" s="19"/>
      <c r="SGC2" s="19"/>
      <c r="SGD2" s="19"/>
      <c r="SGE2" s="19"/>
      <c r="SGF2" s="19"/>
      <c r="SGG2" s="19"/>
      <c r="SGH2" s="19"/>
      <c r="SGI2" s="19"/>
      <c r="SGJ2" s="19"/>
      <c r="SGK2" s="19"/>
      <c r="SGL2" s="19"/>
      <c r="SGM2" s="19"/>
      <c r="SGN2" s="19"/>
      <c r="SGO2" s="19"/>
      <c r="SGP2" s="19"/>
      <c r="SGQ2" s="19"/>
      <c r="SGR2" s="19"/>
      <c r="SGS2" s="19"/>
      <c r="SGT2" s="19"/>
      <c r="SGU2" s="19"/>
      <c r="SGV2" s="19"/>
      <c r="SGW2" s="19"/>
      <c r="SGX2" s="19"/>
      <c r="SGY2" s="19"/>
      <c r="SGZ2" s="19"/>
      <c r="SHA2" s="19"/>
      <c r="SHB2" s="19"/>
      <c r="SHC2" s="19"/>
      <c r="SHD2" s="19"/>
      <c r="SHE2" s="19"/>
      <c r="SHF2" s="19"/>
      <c r="SHG2" s="19"/>
      <c r="SHH2" s="19"/>
      <c r="SHI2" s="19"/>
      <c r="SHJ2" s="19"/>
      <c r="SHK2" s="19"/>
      <c r="SHL2" s="19"/>
      <c r="SHM2" s="19"/>
      <c r="SHN2" s="19"/>
      <c r="SHO2" s="19"/>
      <c r="SHP2" s="19"/>
      <c r="SHQ2" s="19"/>
      <c r="SHR2" s="19"/>
      <c r="SHS2" s="19"/>
      <c r="SHT2" s="19"/>
      <c r="SHU2" s="19"/>
      <c r="SHV2" s="19"/>
      <c r="SHW2" s="19"/>
      <c r="SHX2" s="19"/>
      <c r="SHY2" s="19"/>
      <c r="SHZ2" s="19"/>
      <c r="SIA2" s="19"/>
      <c r="SIB2" s="19"/>
      <c r="SIC2" s="19"/>
      <c r="SID2" s="19"/>
      <c r="SIE2" s="19"/>
      <c r="SIF2" s="19"/>
      <c r="SIG2" s="19"/>
      <c r="SIH2" s="19"/>
      <c r="SII2" s="19"/>
      <c r="SIJ2" s="19"/>
      <c r="SIK2" s="19"/>
      <c r="SIL2" s="19"/>
      <c r="SIM2" s="19"/>
      <c r="SIN2" s="19"/>
      <c r="SIO2" s="19"/>
      <c r="SIP2" s="19"/>
      <c r="SIQ2" s="19"/>
      <c r="SIR2" s="19"/>
      <c r="SIS2" s="19"/>
      <c r="SIT2" s="19"/>
      <c r="SIU2" s="19"/>
      <c r="SIV2" s="19"/>
      <c r="SIW2" s="19"/>
      <c r="SIX2" s="19"/>
      <c r="SIY2" s="19"/>
      <c r="SIZ2" s="19"/>
      <c r="SJA2" s="19"/>
      <c r="SJB2" s="19"/>
      <c r="SJC2" s="19"/>
      <c r="SJD2" s="19"/>
      <c r="SJE2" s="19"/>
      <c r="SJF2" s="19"/>
      <c r="SJG2" s="19"/>
      <c r="SJH2" s="19"/>
      <c r="SJI2" s="19"/>
      <c r="SJJ2" s="19"/>
      <c r="SJK2" s="19"/>
      <c r="SJL2" s="19"/>
      <c r="SJM2" s="19"/>
      <c r="SJN2" s="19"/>
      <c r="SJO2" s="19"/>
      <c r="SJP2" s="19"/>
      <c r="SJQ2" s="19"/>
      <c r="SJR2" s="19"/>
      <c r="SJS2" s="19"/>
      <c r="SJT2" s="19"/>
      <c r="SJU2" s="19"/>
      <c r="SJV2" s="19"/>
      <c r="SJW2" s="19"/>
      <c r="SJX2" s="19"/>
      <c r="SJY2" s="19"/>
      <c r="SJZ2" s="19"/>
      <c r="SKA2" s="19"/>
      <c r="SKB2" s="19"/>
      <c r="SKC2" s="19"/>
      <c r="SKD2" s="19"/>
      <c r="SKE2" s="19"/>
      <c r="SKF2" s="19"/>
      <c r="SKG2" s="19"/>
      <c r="SKH2" s="19"/>
      <c r="SKI2" s="19"/>
      <c r="SKJ2" s="19"/>
      <c r="SKK2" s="19"/>
      <c r="SKL2" s="19"/>
      <c r="SKM2" s="19"/>
      <c r="SKN2" s="19"/>
      <c r="SKO2" s="19"/>
      <c r="SKP2" s="19"/>
      <c r="SKQ2" s="19"/>
      <c r="SKR2" s="19"/>
      <c r="SKS2" s="19"/>
      <c r="SKT2" s="19"/>
      <c r="SKU2" s="19"/>
      <c r="SKV2" s="19"/>
      <c r="SKW2" s="19"/>
      <c r="SKX2" s="19"/>
      <c r="SKY2" s="19"/>
      <c r="SKZ2" s="19"/>
      <c r="SLA2" s="19"/>
      <c r="SLB2" s="19"/>
      <c r="SLC2" s="19"/>
      <c r="SLD2" s="19"/>
      <c r="SLE2" s="19"/>
      <c r="SLF2" s="19"/>
      <c r="SLG2" s="19"/>
      <c r="SLH2" s="19"/>
      <c r="SLI2" s="19"/>
      <c r="SLJ2" s="19"/>
      <c r="SLK2" s="19"/>
      <c r="SLL2" s="19"/>
      <c r="SLM2" s="19"/>
      <c r="SLN2" s="19"/>
      <c r="SLO2" s="19"/>
      <c r="SLP2" s="19"/>
      <c r="SLQ2" s="19"/>
      <c r="SLR2" s="19"/>
      <c r="SLS2" s="19"/>
      <c r="SLT2" s="19"/>
      <c r="SLU2" s="19"/>
      <c r="SLV2" s="19"/>
      <c r="SLW2" s="19"/>
      <c r="SLX2" s="19"/>
      <c r="SLY2" s="19"/>
      <c r="SLZ2" s="19"/>
      <c r="SMA2" s="19"/>
      <c r="SMB2" s="19"/>
      <c r="SMC2" s="19"/>
      <c r="SMD2" s="19"/>
      <c r="SME2" s="19"/>
      <c r="SMF2" s="19"/>
      <c r="SMG2" s="19"/>
      <c r="SMH2" s="19"/>
      <c r="SMI2" s="19"/>
      <c r="SMJ2" s="19"/>
      <c r="SMK2" s="19"/>
      <c r="SML2" s="19"/>
      <c r="SMM2" s="19"/>
      <c r="SMN2" s="19"/>
      <c r="SMO2" s="19"/>
      <c r="SMP2" s="19"/>
      <c r="SMQ2" s="19"/>
      <c r="SMR2" s="19"/>
      <c r="SMS2" s="19"/>
      <c r="SMT2" s="19"/>
      <c r="SMU2" s="19"/>
      <c r="SMV2" s="19"/>
      <c r="SMW2" s="19"/>
      <c r="SMX2" s="19"/>
      <c r="SMY2" s="19"/>
      <c r="SMZ2" s="19"/>
      <c r="SNA2" s="19"/>
      <c r="SNB2" s="19"/>
      <c r="SNC2" s="19"/>
      <c r="SND2" s="19"/>
      <c r="SNE2" s="19"/>
      <c r="SNF2" s="19"/>
      <c r="SNG2" s="19"/>
      <c r="SNH2" s="19"/>
      <c r="SNI2" s="19"/>
      <c r="SNJ2" s="19"/>
      <c r="SNK2" s="19"/>
      <c r="SNL2" s="19"/>
      <c r="SNM2" s="19"/>
      <c r="SNN2" s="19"/>
      <c r="SNO2" s="19"/>
      <c r="SNP2" s="19"/>
      <c r="SNQ2" s="19"/>
      <c r="SNR2" s="19"/>
      <c r="SNS2" s="19"/>
      <c r="SNT2" s="19"/>
      <c r="SNU2" s="19"/>
      <c r="SNV2" s="19"/>
      <c r="SNW2" s="19"/>
      <c r="SNX2" s="19"/>
      <c r="SNY2" s="19"/>
      <c r="SNZ2" s="19"/>
      <c r="SOA2" s="19"/>
      <c r="SOB2" s="19"/>
      <c r="SOC2" s="19"/>
      <c r="SOD2" s="19"/>
      <c r="SOE2" s="19"/>
      <c r="SOF2" s="19"/>
      <c r="SOG2" s="19"/>
      <c r="SOH2" s="19"/>
      <c r="SOI2" s="19"/>
      <c r="SOJ2" s="19"/>
      <c r="SOK2" s="19"/>
      <c r="SOL2" s="19"/>
      <c r="SOM2" s="19"/>
      <c r="SON2" s="19"/>
      <c r="SOO2" s="19"/>
      <c r="SOP2" s="19"/>
      <c r="SOQ2" s="19"/>
      <c r="SOR2" s="19"/>
      <c r="SOS2" s="19"/>
      <c r="SOT2" s="19"/>
      <c r="SOU2" s="19"/>
      <c r="SOV2" s="19"/>
      <c r="SOW2" s="19"/>
      <c r="SOX2" s="19"/>
      <c r="SOY2" s="19"/>
      <c r="SOZ2" s="19"/>
      <c r="SPA2" s="19"/>
      <c r="SPB2" s="19"/>
      <c r="SPC2" s="19"/>
      <c r="SPD2" s="19"/>
      <c r="SPE2" s="19"/>
      <c r="SPF2" s="19"/>
      <c r="SPG2" s="19"/>
      <c r="SPH2" s="19"/>
      <c r="SPI2" s="19"/>
      <c r="SPJ2" s="19"/>
      <c r="SPK2" s="19"/>
      <c r="SPL2" s="19"/>
      <c r="SPM2" s="19"/>
      <c r="SPN2" s="19"/>
      <c r="SPO2" s="19"/>
      <c r="SPP2" s="19"/>
      <c r="SPQ2" s="19"/>
      <c r="SPR2" s="19"/>
      <c r="SPS2" s="19"/>
      <c r="SPT2" s="19"/>
      <c r="SPU2" s="19"/>
      <c r="SPV2" s="19"/>
      <c r="SPW2" s="19"/>
      <c r="SPX2" s="19"/>
      <c r="SPY2" s="19"/>
      <c r="SPZ2" s="19"/>
      <c r="SQA2" s="19"/>
      <c r="SQB2" s="19"/>
      <c r="SQC2" s="19"/>
      <c r="SQD2" s="19"/>
      <c r="SQE2" s="19"/>
      <c r="SQF2" s="19"/>
      <c r="SQG2" s="19"/>
      <c r="SQH2" s="19"/>
      <c r="SQI2" s="19"/>
      <c r="SQJ2" s="19"/>
      <c r="SQK2" s="19"/>
      <c r="SQL2" s="19"/>
      <c r="SQM2" s="19"/>
      <c r="SQN2" s="19"/>
      <c r="SQO2" s="19"/>
      <c r="SQP2" s="19"/>
      <c r="SQQ2" s="19"/>
      <c r="SQR2" s="19"/>
      <c r="SQS2" s="19"/>
      <c r="SQT2" s="19"/>
      <c r="SQU2" s="19"/>
      <c r="SQV2" s="19"/>
      <c r="SQW2" s="19"/>
      <c r="SQX2" s="19"/>
      <c r="SQY2" s="19"/>
      <c r="SQZ2" s="19"/>
      <c r="SRA2" s="19"/>
      <c r="SRB2" s="19"/>
      <c r="SRC2" s="19"/>
      <c r="SRD2" s="19"/>
      <c r="SRE2" s="19"/>
      <c r="SRF2" s="19"/>
      <c r="SRG2" s="19"/>
      <c r="SRH2" s="19"/>
      <c r="SRI2" s="19"/>
      <c r="SRJ2" s="19"/>
      <c r="SRK2" s="19"/>
      <c r="SRL2" s="19"/>
      <c r="SRM2" s="19"/>
      <c r="SRN2" s="19"/>
      <c r="SRO2" s="19"/>
      <c r="SRP2" s="19"/>
      <c r="SRQ2" s="19"/>
      <c r="SRR2" s="19"/>
      <c r="SRS2" s="19"/>
      <c r="SRT2" s="19"/>
      <c r="SRU2" s="19"/>
      <c r="SRV2" s="19"/>
      <c r="SRW2" s="19"/>
      <c r="SRX2" s="19"/>
      <c r="SRY2" s="19"/>
      <c r="SRZ2" s="19"/>
      <c r="SSA2" s="19"/>
      <c r="SSB2" s="19"/>
      <c r="SSC2" s="19"/>
      <c r="SSD2" s="19"/>
      <c r="SSE2" s="19"/>
      <c r="SSF2" s="19"/>
      <c r="SSG2" s="19"/>
      <c r="SSH2" s="19"/>
      <c r="SSI2" s="19"/>
      <c r="SSJ2" s="19"/>
      <c r="SSK2" s="19"/>
      <c r="SSL2" s="19"/>
      <c r="SSM2" s="19"/>
      <c r="SSN2" s="19"/>
      <c r="SSO2" s="19"/>
      <c r="SSP2" s="19"/>
      <c r="SSQ2" s="19"/>
      <c r="SSR2" s="19"/>
      <c r="SSS2" s="19"/>
      <c r="SST2" s="19"/>
      <c r="SSU2" s="19"/>
      <c r="SSV2" s="19"/>
      <c r="SSW2" s="19"/>
      <c r="SSX2" s="19"/>
      <c r="SSY2" s="19"/>
      <c r="SSZ2" s="19"/>
      <c r="STA2" s="19"/>
      <c r="STB2" s="19"/>
      <c r="STC2" s="19"/>
      <c r="STD2" s="19"/>
      <c r="STE2" s="19"/>
      <c r="STF2" s="19"/>
      <c r="STG2" s="19"/>
      <c r="STH2" s="19"/>
      <c r="STI2" s="19"/>
      <c r="STJ2" s="19"/>
      <c r="STK2" s="19"/>
      <c r="STL2" s="19"/>
      <c r="STM2" s="19"/>
      <c r="STN2" s="19"/>
      <c r="STO2" s="19"/>
      <c r="STP2" s="19"/>
      <c r="STQ2" s="19"/>
      <c r="STR2" s="19"/>
      <c r="STS2" s="19"/>
      <c r="STT2" s="19"/>
      <c r="STU2" s="19"/>
      <c r="STV2" s="19"/>
      <c r="STW2" s="19"/>
      <c r="STX2" s="19"/>
      <c r="STY2" s="19"/>
      <c r="STZ2" s="19"/>
      <c r="SUA2" s="19"/>
      <c r="SUB2" s="19"/>
      <c r="SUC2" s="19"/>
      <c r="SUD2" s="19"/>
      <c r="SUE2" s="19"/>
      <c r="SUF2" s="19"/>
      <c r="SUG2" s="19"/>
      <c r="SUH2" s="19"/>
      <c r="SUI2" s="19"/>
      <c r="SUJ2" s="19"/>
      <c r="SUK2" s="19"/>
      <c r="SUL2" s="19"/>
      <c r="SUM2" s="19"/>
      <c r="SUN2" s="19"/>
      <c r="SUO2" s="19"/>
      <c r="SUP2" s="19"/>
      <c r="SUQ2" s="19"/>
      <c r="SUR2" s="19"/>
      <c r="SUS2" s="19"/>
      <c r="SUT2" s="19"/>
      <c r="SUU2" s="19"/>
      <c r="SUV2" s="19"/>
      <c r="SUW2" s="19"/>
      <c r="SUX2" s="19"/>
      <c r="SUY2" s="19"/>
      <c r="SUZ2" s="19"/>
      <c r="SVA2" s="19"/>
      <c r="SVB2" s="19"/>
      <c r="SVC2" s="19"/>
      <c r="SVD2" s="19"/>
      <c r="SVE2" s="19"/>
      <c r="SVF2" s="19"/>
      <c r="SVG2" s="19"/>
      <c r="SVH2" s="19"/>
      <c r="SVI2" s="19"/>
      <c r="SVJ2" s="19"/>
      <c r="SVK2" s="19"/>
      <c r="SVL2" s="19"/>
      <c r="SVM2" s="19"/>
      <c r="SVN2" s="19"/>
      <c r="SVO2" s="19"/>
      <c r="SVP2" s="19"/>
      <c r="SVQ2" s="19"/>
      <c r="SVR2" s="19"/>
      <c r="SVS2" s="19"/>
      <c r="SVT2" s="19"/>
      <c r="SVU2" s="19"/>
      <c r="SVV2" s="19"/>
      <c r="SVW2" s="19"/>
      <c r="SVX2" s="19"/>
      <c r="SVY2" s="19"/>
      <c r="SVZ2" s="19"/>
      <c r="SWA2" s="19"/>
      <c r="SWB2" s="19"/>
      <c r="SWC2" s="19"/>
      <c r="SWD2" s="19"/>
      <c r="SWE2" s="19"/>
      <c r="SWF2" s="19"/>
      <c r="SWG2" s="19"/>
      <c r="SWH2" s="19"/>
      <c r="SWI2" s="19"/>
      <c r="SWJ2" s="19"/>
      <c r="SWK2" s="19"/>
      <c r="SWL2" s="19"/>
      <c r="SWM2" s="19"/>
      <c r="SWN2" s="19"/>
      <c r="SWO2" s="19"/>
      <c r="SWP2" s="19"/>
      <c r="SWQ2" s="19"/>
      <c r="SWR2" s="19"/>
      <c r="SWS2" s="19"/>
      <c r="SWT2" s="19"/>
      <c r="SWU2" s="19"/>
      <c r="SWV2" s="19"/>
      <c r="SWW2" s="19"/>
      <c r="SWX2" s="19"/>
      <c r="SWY2" s="19"/>
      <c r="SWZ2" s="19"/>
      <c r="SXA2" s="19"/>
      <c r="SXB2" s="19"/>
      <c r="SXC2" s="19"/>
      <c r="SXD2" s="19"/>
      <c r="SXE2" s="19"/>
      <c r="SXF2" s="19"/>
      <c r="SXG2" s="19"/>
      <c r="SXH2" s="19"/>
      <c r="SXI2" s="19"/>
      <c r="SXJ2" s="19"/>
      <c r="SXK2" s="19"/>
      <c r="SXL2" s="19"/>
      <c r="SXM2" s="19"/>
      <c r="SXN2" s="19"/>
      <c r="SXO2" s="19"/>
      <c r="SXP2" s="19"/>
      <c r="SXQ2" s="19"/>
      <c r="SXR2" s="19"/>
      <c r="SXS2" s="19"/>
      <c r="SXT2" s="19"/>
      <c r="SXU2" s="19"/>
      <c r="SXV2" s="19"/>
      <c r="SXW2" s="19"/>
      <c r="SXX2" s="19"/>
      <c r="SXY2" s="19"/>
      <c r="SXZ2" s="19"/>
      <c r="SYA2" s="19"/>
      <c r="SYB2" s="19"/>
      <c r="SYC2" s="19"/>
      <c r="SYD2" s="19"/>
      <c r="SYE2" s="19"/>
      <c r="SYF2" s="19"/>
      <c r="SYG2" s="19"/>
      <c r="SYH2" s="19"/>
      <c r="SYI2" s="19"/>
      <c r="SYJ2" s="19"/>
      <c r="SYK2" s="19"/>
      <c r="SYL2" s="19"/>
      <c r="SYM2" s="19"/>
      <c r="SYN2" s="19"/>
      <c r="SYO2" s="19"/>
      <c r="SYP2" s="19"/>
      <c r="SYQ2" s="19"/>
      <c r="SYR2" s="19"/>
      <c r="SYS2" s="19"/>
      <c r="SYT2" s="19"/>
      <c r="SYU2" s="19"/>
      <c r="SYV2" s="19"/>
      <c r="SYW2" s="19"/>
      <c r="SYX2" s="19"/>
      <c r="SYY2" s="19"/>
      <c r="SYZ2" s="19"/>
      <c r="SZA2" s="19"/>
      <c r="SZB2" s="19"/>
      <c r="SZC2" s="19"/>
      <c r="SZD2" s="19"/>
      <c r="SZE2" s="19"/>
      <c r="SZF2" s="19"/>
      <c r="SZG2" s="19"/>
      <c r="SZH2" s="19"/>
      <c r="SZI2" s="19"/>
      <c r="SZJ2" s="19"/>
      <c r="SZK2" s="19"/>
      <c r="SZL2" s="19"/>
      <c r="SZM2" s="19"/>
      <c r="SZN2" s="19"/>
      <c r="SZO2" s="19"/>
      <c r="SZP2" s="19"/>
      <c r="SZQ2" s="19"/>
      <c r="SZR2" s="19"/>
      <c r="SZS2" s="19"/>
      <c r="SZT2" s="19"/>
      <c r="SZU2" s="19"/>
      <c r="SZV2" s="19"/>
      <c r="SZW2" s="19"/>
      <c r="SZX2" s="19"/>
      <c r="SZY2" s="19"/>
      <c r="SZZ2" s="19"/>
      <c r="TAA2" s="19"/>
      <c r="TAB2" s="19"/>
      <c r="TAC2" s="19"/>
      <c r="TAD2" s="19"/>
      <c r="TAE2" s="19"/>
      <c r="TAF2" s="19"/>
      <c r="TAG2" s="19"/>
      <c r="TAH2" s="19"/>
      <c r="TAI2" s="19"/>
      <c r="TAJ2" s="19"/>
      <c r="TAK2" s="19"/>
      <c r="TAL2" s="19"/>
      <c r="TAM2" s="19"/>
      <c r="TAN2" s="19"/>
      <c r="TAO2" s="19"/>
      <c r="TAP2" s="19"/>
      <c r="TAQ2" s="19"/>
      <c r="TAR2" s="19"/>
      <c r="TAS2" s="19"/>
      <c r="TAT2" s="19"/>
      <c r="TAU2" s="19"/>
      <c r="TAV2" s="19"/>
      <c r="TAW2" s="19"/>
      <c r="TAX2" s="19"/>
      <c r="TAY2" s="19"/>
      <c r="TAZ2" s="19"/>
      <c r="TBA2" s="19"/>
      <c r="TBB2" s="19"/>
      <c r="TBC2" s="19"/>
      <c r="TBD2" s="19"/>
      <c r="TBE2" s="19"/>
      <c r="TBF2" s="19"/>
      <c r="TBG2" s="19"/>
      <c r="TBH2" s="19"/>
      <c r="TBI2" s="19"/>
      <c r="TBJ2" s="19"/>
      <c r="TBK2" s="19"/>
      <c r="TBL2" s="19"/>
      <c r="TBM2" s="19"/>
      <c r="TBN2" s="19"/>
      <c r="TBO2" s="19"/>
      <c r="TBP2" s="19"/>
      <c r="TBQ2" s="19"/>
      <c r="TBR2" s="19"/>
      <c r="TBS2" s="19"/>
      <c r="TBT2" s="19"/>
      <c r="TBU2" s="19"/>
      <c r="TBV2" s="19"/>
      <c r="TBW2" s="19"/>
      <c r="TBX2" s="19"/>
      <c r="TBY2" s="19"/>
      <c r="TBZ2" s="19"/>
      <c r="TCA2" s="19"/>
      <c r="TCB2" s="19"/>
      <c r="TCC2" s="19"/>
      <c r="TCD2" s="19"/>
      <c r="TCE2" s="19"/>
      <c r="TCF2" s="19"/>
      <c r="TCG2" s="19"/>
      <c r="TCH2" s="19"/>
      <c r="TCI2" s="19"/>
      <c r="TCJ2" s="19"/>
      <c r="TCK2" s="19"/>
      <c r="TCL2" s="19"/>
      <c r="TCM2" s="19"/>
      <c r="TCN2" s="19"/>
      <c r="TCO2" s="19"/>
      <c r="TCP2" s="19"/>
      <c r="TCQ2" s="19"/>
      <c r="TCR2" s="19"/>
      <c r="TCS2" s="19"/>
      <c r="TCT2" s="19"/>
      <c r="TCU2" s="19"/>
      <c r="TCV2" s="19"/>
      <c r="TCW2" s="19"/>
      <c r="TCX2" s="19"/>
      <c r="TCY2" s="19"/>
      <c r="TCZ2" s="19"/>
      <c r="TDA2" s="19"/>
      <c r="TDB2" s="19"/>
      <c r="TDC2" s="19"/>
      <c r="TDD2" s="19"/>
      <c r="TDE2" s="19"/>
      <c r="TDF2" s="19"/>
      <c r="TDG2" s="19"/>
      <c r="TDH2" s="19"/>
      <c r="TDI2" s="19"/>
      <c r="TDJ2" s="19"/>
      <c r="TDK2" s="19"/>
      <c r="TDL2" s="19"/>
      <c r="TDM2" s="19"/>
      <c r="TDN2" s="19"/>
      <c r="TDO2" s="19"/>
      <c r="TDP2" s="19"/>
      <c r="TDQ2" s="19"/>
      <c r="TDR2" s="19"/>
      <c r="TDS2" s="19"/>
      <c r="TDT2" s="19"/>
      <c r="TDU2" s="19"/>
      <c r="TDV2" s="19"/>
      <c r="TDW2" s="19"/>
      <c r="TDX2" s="19"/>
      <c r="TDY2" s="19"/>
      <c r="TDZ2" s="19"/>
      <c r="TEA2" s="19"/>
      <c r="TEB2" s="19"/>
      <c r="TEC2" s="19"/>
      <c r="TED2" s="19"/>
      <c r="TEE2" s="19"/>
      <c r="TEF2" s="19"/>
      <c r="TEG2" s="19"/>
      <c r="TEH2" s="19"/>
      <c r="TEI2" s="19"/>
      <c r="TEJ2" s="19"/>
      <c r="TEK2" s="19"/>
      <c r="TEL2" s="19"/>
      <c r="TEM2" s="19"/>
      <c r="TEN2" s="19"/>
      <c r="TEO2" s="19"/>
      <c r="TEP2" s="19"/>
      <c r="TEQ2" s="19"/>
      <c r="TER2" s="19"/>
      <c r="TES2" s="19"/>
      <c r="TET2" s="19"/>
      <c r="TEU2" s="19"/>
      <c r="TEV2" s="19"/>
      <c r="TEW2" s="19"/>
      <c r="TEX2" s="19"/>
      <c r="TEY2" s="19"/>
      <c r="TEZ2" s="19"/>
      <c r="TFA2" s="19"/>
      <c r="TFB2" s="19"/>
      <c r="TFC2" s="19"/>
      <c r="TFD2" s="19"/>
      <c r="TFE2" s="19"/>
      <c r="TFF2" s="19"/>
      <c r="TFG2" s="19"/>
      <c r="TFH2" s="19"/>
      <c r="TFI2" s="19"/>
      <c r="TFJ2" s="19"/>
      <c r="TFK2" s="19"/>
      <c r="TFL2" s="19"/>
      <c r="TFM2" s="19"/>
      <c r="TFN2" s="19"/>
      <c r="TFO2" s="19"/>
      <c r="TFP2" s="19"/>
      <c r="TFQ2" s="19"/>
      <c r="TFR2" s="19"/>
      <c r="TFS2" s="19"/>
      <c r="TFT2" s="19"/>
      <c r="TFU2" s="19"/>
      <c r="TFV2" s="19"/>
      <c r="TFW2" s="19"/>
      <c r="TFX2" s="19"/>
      <c r="TFY2" s="19"/>
      <c r="TFZ2" s="19"/>
      <c r="TGA2" s="19"/>
      <c r="TGB2" s="19"/>
      <c r="TGC2" s="19"/>
      <c r="TGD2" s="19"/>
      <c r="TGE2" s="19"/>
      <c r="TGF2" s="19"/>
      <c r="TGG2" s="19"/>
      <c r="TGH2" s="19"/>
      <c r="TGI2" s="19"/>
      <c r="TGJ2" s="19"/>
      <c r="TGK2" s="19"/>
      <c r="TGL2" s="19"/>
      <c r="TGM2" s="19"/>
      <c r="TGN2" s="19"/>
      <c r="TGO2" s="19"/>
      <c r="TGP2" s="19"/>
      <c r="TGQ2" s="19"/>
      <c r="TGR2" s="19"/>
      <c r="TGS2" s="19"/>
      <c r="TGT2" s="19"/>
      <c r="TGU2" s="19"/>
      <c r="TGV2" s="19"/>
      <c r="TGW2" s="19"/>
      <c r="TGX2" s="19"/>
      <c r="TGY2" s="19"/>
      <c r="TGZ2" s="19"/>
      <c r="THA2" s="19"/>
      <c r="THB2" s="19"/>
      <c r="THC2" s="19"/>
      <c r="THD2" s="19"/>
      <c r="THE2" s="19"/>
      <c r="THF2" s="19"/>
      <c r="THG2" s="19"/>
      <c r="THH2" s="19"/>
      <c r="THI2" s="19"/>
      <c r="THJ2" s="19"/>
      <c r="THK2" s="19"/>
      <c r="THL2" s="19"/>
      <c r="THM2" s="19"/>
      <c r="THN2" s="19"/>
      <c r="THO2" s="19"/>
      <c r="THP2" s="19"/>
      <c r="THQ2" s="19"/>
      <c r="THR2" s="19"/>
      <c r="THS2" s="19"/>
      <c r="THT2" s="19"/>
      <c r="THU2" s="19"/>
      <c r="THV2" s="19"/>
      <c r="THW2" s="19"/>
      <c r="THX2" s="19"/>
      <c r="THY2" s="19"/>
      <c r="THZ2" s="19"/>
      <c r="TIA2" s="19"/>
      <c r="TIB2" s="19"/>
      <c r="TIC2" s="19"/>
      <c r="TID2" s="19"/>
      <c r="TIE2" s="19"/>
      <c r="TIF2" s="19"/>
      <c r="TIG2" s="19"/>
      <c r="TIH2" s="19"/>
      <c r="TII2" s="19"/>
      <c r="TIJ2" s="19"/>
      <c r="TIK2" s="19"/>
      <c r="TIL2" s="19"/>
      <c r="TIM2" s="19"/>
      <c r="TIN2" s="19"/>
      <c r="TIO2" s="19"/>
      <c r="TIP2" s="19"/>
      <c r="TIQ2" s="19"/>
      <c r="TIR2" s="19"/>
      <c r="TIS2" s="19"/>
      <c r="TIT2" s="19"/>
      <c r="TIU2" s="19"/>
      <c r="TIV2" s="19"/>
      <c r="TIW2" s="19"/>
      <c r="TIX2" s="19"/>
      <c r="TIY2" s="19"/>
      <c r="TIZ2" s="19"/>
      <c r="TJA2" s="19"/>
      <c r="TJB2" s="19"/>
      <c r="TJC2" s="19"/>
      <c r="TJD2" s="19"/>
      <c r="TJE2" s="19"/>
      <c r="TJF2" s="19"/>
      <c r="TJG2" s="19"/>
      <c r="TJH2" s="19"/>
      <c r="TJI2" s="19"/>
      <c r="TJJ2" s="19"/>
      <c r="TJK2" s="19"/>
      <c r="TJL2" s="19"/>
      <c r="TJM2" s="19"/>
      <c r="TJN2" s="19"/>
      <c r="TJO2" s="19"/>
      <c r="TJP2" s="19"/>
      <c r="TJQ2" s="19"/>
      <c r="TJR2" s="19"/>
      <c r="TJS2" s="19"/>
      <c r="TJT2" s="19"/>
      <c r="TJU2" s="19"/>
      <c r="TJV2" s="19"/>
      <c r="TJW2" s="19"/>
      <c r="TJX2" s="19"/>
      <c r="TJY2" s="19"/>
      <c r="TJZ2" s="19"/>
      <c r="TKA2" s="19"/>
      <c r="TKB2" s="19"/>
      <c r="TKC2" s="19"/>
      <c r="TKD2" s="19"/>
      <c r="TKE2" s="19"/>
      <c r="TKF2" s="19"/>
      <c r="TKG2" s="19"/>
      <c r="TKH2" s="19"/>
      <c r="TKI2" s="19"/>
      <c r="TKJ2" s="19"/>
      <c r="TKK2" s="19"/>
      <c r="TKL2" s="19"/>
      <c r="TKM2" s="19"/>
      <c r="TKN2" s="19"/>
      <c r="TKO2" s="19"/>
      <c r="TKP2" s="19"/>
      <c r="TKQ2" s="19"/>
      <c r="TKR2" s="19"/>
      <c r="TKS2" s="19"/>
      <c r="TKT2" s="19"/>
      <c r="TKU2" s="19"/>
      <c r="TKV2" s="19"/>
      <c r="TKW2" s="19"/>
      <c r="TKX2" s="19"/>
      <c r="TKY2" s="19"/>
      <c r="TKZ2" s="19"/>
      <c r="TLA2" s="19"/>
      <c r="TLB2" s="19"/>
      <c r="TLC2" s="19"/>
      <c r="TLD2" s="19"/>
      <c r="TLE2" s="19"/>
      <c r="TLF2" s="19"/>
      <c r="TLG2" s="19"/>
      <c r="TLH2" s="19"/>
      <c r="TLI2" s="19"/>
      <c r="TLJ2" s="19"/>
      <c r="TLK2" s="19"/>
      <c r="TLL2" s="19"/>
      <c r="TLM2" s="19"/>
      <c r="TLN2" s="19"/>
      <c r="TLO2" s="19"/>
      <c r="TLP2" s="19"/>
      <c r="TLQ2" s="19"/>
      <c r="TLR2" s="19"/>
      <c r="TLS2" s="19"/>
      <c r="TLT2" s="19"/>
      <c r="TLU2" s="19"/>
      <c r="TLV2" s="19"/>
      <c r="TLW2" s="19"/>
      <c r="TLX2" s="19"/>
      <c r="TLY2" s="19"/>
      <c r="TLZ2" s="19"/>
      <c r="TMA2" s="19"/>
      <c r="TMB2" s="19"/>
      <c r="TMC2" s="19"/>
      <c r="TMD2" s="19"/>
      <c r="TME2" s="19"/>
      <c r="TMF2" s="19"/>
      <c r="TMG2" s="19"/>
      <c r="TMH2" s="19"/>
      <c r="TMI2" s="19"/>
      <c r="TMJ2" s="19"/>
      <c r="TMK2" s="19"/>
      <c r="TML2" s="19"/>
      <c r="TMM2" s="19"/>
      <c r="TMN2" s="19"/>
      <c r="TMO2" s="19"/>
      <c r="TMP2" s="19"/>
      <c r="TMQ2" s="19"/>
      <c r="TMR2" s="19"/>
      <c r="TMS2" s="19"/>
      <c r="TMT2" s="19"/>
      <c r="TMU2" s="19"/>
      <c r="TMV2" s="19"/>
      <c r="TMW2" s="19"/>
      <c r="TMX2" s="19"/>
      <c r="TMY2" s="19"/>
      <c r="TMZ2" s="19"/>
      <c r="TNA2" s="19"/>
      <c r="TNB2" s="19"/>
      <c r="TNC2" s="19"/>
      <c r="TND2" s="19"/>
      <c r="TNE2" s="19"/>
      <c r="TNF2" s="19"/>
      <c r="TNG2" s="19"/>
      <c r="TNH2" s="19"/>
      <c r="TNI2" s="19"/>
      <c r="TNJ2" s="19"/>
      <c r="TNK2" s="19"/>
      <c r="TNL2" s="19"/>
      <c r="TNM2" s="19"/>
      <c r="TNN2" s="19"/>
      <c r="TNO2" s="19"/>
      <c r="TNP2" s="19"/>
      <c r="TNQ2" s="19"/>
      <c r="TNR2" s="19"/>
      <c r="TNS2" s="19"/>
      <c r="TNT2" s="19"/>
      <c r="TNU2" s="19"/>
      <c r="TNV2" s="19"/>
      <c r="TNW2" s="19"/>
      <c r="TNX2" s="19"/>
      <c r="TNY2" s="19"/>
      <c r="TNZ2" s="19"/>
      <c r="TOA2" s="19"/>
      <c r="TOB2" s="19"/>
      <c r="TOC2" s="19"/>
      <c r="TOD2" s="19"/>
      <c r="TOE2" s="19"/>
      <c r="TOF2" s="19"/>
      <c r="TOG2" s="19"/>
      <c r="TOH2" s="19"/>
      <c r="TOI2" s="19"/>
      <c r="TOJ2" s="19"/>
      <c r="TOK2" s="19"/>
      <c r="TOL2" s="19"/>
      <c r="TOM2" s="19"/>
      <c r="TON2" s="19"/>
      <c r="TOO2" s="19"/>
      <c r="TOP2" s="19"/>
      <c r="TOQ2" s="19"/>
      <c r="TOR2" s="19"/>
      <c r="TOS2" s="19"/>
      <c r="TOT2" s="19"/>
      <c r="TOU2" s="19"/>
      <c r="TOV2" s="19"/>
      <c r="TOW2" s="19"/>
      <c r="TOX2" s="19"/>
      <c r="TOY2" s="19"/>
      <c r="TOZ2" s="19"/>
      <c r="TPA2" s="19"/>
      <c r="TPB2" s="19"/>
      <c r="TPC2" s="19"/>
      <c r="TPD2" s="19"/>
      <c r="TPE2" s="19"/>
      <c r="TPF2" s="19"/>
      <c r="TPG2" s="19"/>
      <c r="TPH2" s="19"/>
      <c r="TPI2" s="19"/>
      <c r="TPJ2" s="19"/>
      <c r="TPK2" s="19"/>
      <c r="TPL2" s="19"/>
      <c r="TPM2" s="19"/>
      <c r="TPN2" s="19"/>
      <c r="TPO2" s="19"/>
      <c r="TPP2" s="19"/>
      <c r="TPQ2" s="19"/>
      <c r="TPR2" s="19"/>
      <c r="TPS2" s="19"/>
      <c r="TPT2" s="19"/>
      <c r="TPU2" s="19"/>
      <c r="TPV2" s="19"/>
      <c r="TPW2" s="19"/>
      <c r="TPX2" s="19"/>
      <c r="TPY2" s="19"/>
      <c r="TPZ2" s="19"/>
      <c r="TQA2" s="19"/>
      <c r="TQB2" s="19"/>
      <c r="TQC2" s="19"/>
      <c r="TQD2" s="19"/>
      <c r="TQE2" s="19"/>
      <c r="TQF2" s="19"/>
      <c r="TQG2" s="19"/>
      <c r="TQH2" s="19"/>
      <c r="TQI2" s="19"/>
      <c r="TQJ2" s="19"/>
      <c r="TQK2" s="19"/>
      <c r="TQL2" s="19"/>
      <c r="TQM2" s="19"/>
      <c r="TQN2" s="19"/>
      <c r="TQO2" s="19"/>
      <c r="TQP2" s="19"/>
      <c r="TQQ2" s="19"/>
      <c r="TQR2" s="19"/>
      <c r="TQS2" s="19"/>
      <c r="TQT2" s="19"/>
      <c r="TQU2" s="19"/>
      <c r="TQV2" s="19"/>
      <c r="TQW2" s="19"/>
      <c r="TQX2" s="19"/>
      <c r="TQY2" s="19"/>
      <c r="TQZ2" s="19"/>
      <c r="TRA2" s="19"/>
      <c r="TRB2" s="19"/>
      <c r="TRC2" s="19"/>
      <c r="TRD2" s="19"/>
      <c r="TRE2" s="19"/>
      <c r="TRF2" s="19"/>
      <c r="TRG2" s="19"/>
      <c r="TRH2" s="19"/>
      <c r="TRI2" s="19"/>
      <c r="TRJ2" s="19"/>
      <c r="TRK2" s="19"/>
      <c r="TRL2" s="19"/>
      <c r="TRM2" s="19"/>
      <c r="TRN2" s="19"/>
      <c r="TRO2" s="19"/>
      <c r="TRP2" s="19"/>
      <c r="TRQ2" s="19"/>
      <c r="TRR2" s="19"/>
      <c r="TRS2" s="19"/>
      <c r="TRT2" s="19"/>
      <c r="TRU2" s="19"/>
      <c r="TRV2" s="19"/>
      <c r="TRW2" s="19"/>
      <c r="TRX2" s="19"/>
      <c r="TRY2" s="19"/>
      <c r="TRZ2" s="19"/>
      <c r="TSA2" s="19"/>
      <c r="TSB2" s="19"/>
      <c r="TSC2" s="19"/>
      <c r="TSD2" s="19"/>
      <c r="TSE2" s="19"/>
      <c r="TSF2" s="19"/>
      <c r="TSG2" s="19"/>
      <c r="TSH2" s="19"/>
      <c r="TSI2" s="19"/>
      <c r="TSJ2" s="19"/>
      <c r="TSK2" s="19"/>
      <c r="TSL2" s="19"/>
      <c r="TSM2" s="19"/>
      <c r="TSN2" s="19"/>
      <c r="TSO2" s="19"/>
      <c r="TSP2" s="19"/>
      <c r="TSQ2" s="19"/>
      <c r="TSR2" s="19"/>
      <c r="TSS2" s="19"/>
      <c r="TST2" s="19"/>
      <c r="TSU2" s="19"/>
      <c r="TSV2" s="19"/>
      <c r="TSW2" s="19"/>
      <c r="TSX2" s="19"/>
      <c r="TSY2" s="19"/>
      <c r="TSZ2" s="19"/>
      <c r="TTA2" s="19"/>
      <c r="TTB2" s="19"/>
      <c r="TTC2" s="19"/>
      <c r="TTD2" s="19"/>
      <c r="TTE2" s="19"/>
      <c r="TTF2" s="19"/>
      <c r="TTG2" s="19"/>
      <c r="TTH2" s="19"/>
      <c r="TTI2" s="19"/>
      <c r="TTJ2" s="19"/>
      <c r="TTK2" s="19"/>
      <c r="TTL2" s="19"/>
      <c r="TTM2" s="19"/>
      <c r="TTN2" s="19"/>
      <c r="TTO2" s="19"/>
      <c r="TTP2" s="19"/>
      <c r="TTQ2" s="19"/>
      <c r="TTR2" s="19"/>
      <c r="TTS2" s="19"/>
      <c r="TTT2" s="19"/>
      <c r="TTU2" s="19"/>
      <c r="TTV2" s="19"/>
      <c r="TTW2" s="19"/>
      <c r="TTX2" s="19"/>
      <c r="TTY2" s="19"/>
      <c r="TTZ2" s="19"/>
      <c r="TUA2" s="19"/>
      <c r="TUB2" s="19"/>
      <c r="TUC2" s="19"/>
      <c r="TUD2" s="19"/>
      <c r="TUE2" s="19"/>
      <c r="TUF2" s="19"/>
      <c r="TUG2" s="19"/>
      <c r="TUH2" s="19"/>
      <c r="TUI2" s="19"/>
      <c r="TUJ2" s="19"/>
      <c r="TUK2" s="19"/>
      <c r="TUL2" s="19"/>
      <c r="TUM2" s="19"/>
      <c r="TUN2" s="19"/>
      <c r="TUO2" s="19"/>
      <c r="TUP2" s="19"/>
      <c r="TUQ2" s="19"/>
      <c r="TUR2" s="19"/>
      <c r="TUS2" s="19"/>
      <c r="TUT2" s="19"/>
      <c r="TUU2" s="19"/>
      <c r="TUV2" s="19"/>
      <c r="TUW2" s="19"/>
      <c r="TUX2" s="19"/>
      <c r="TUY2" s="19"/>
      <c r="TUZ2" s="19"/>
      <c r="TVA2" s="19"/>
      <c r="TVB2" s="19"/>
      <c r="TVC2" s="19"/>
      <c r="TVD2" s="19"/>
      <c r="TVE2" s="19"/>
      <c r="TVF2" s="19"/>
      <c r="TVG2" s="19"/>
      <c r="TVH2" s="19"/>
      <c r="TVI2" s="19"/>
      <c r="TVJ2" s="19"/>
      <c r="TVK2" s="19"/>
      <c r="TVL2" s="19"/>
      <c r="TVM2" s="19"/>
      <c r="TVN2" s="19"/>
      <c r="TVO2" s="19"/>
      <c r="TVP2" s="19"/>
      <c r="TVQ2" s="19"/>
      <c r="TVR2" s="19"/>
      <c r="TVS2" s="19"/>
      <c r="TVT2" s="19"/>
      <c r="TVU2" s="19"/>
      <c r="TVV2" s="19"/>
      <c r="TVW2" s="19"/>
      <c r="TVX2" s="19"/>
      <c r="TVY2" s="19"/>
      <c r="TVZ2" s="19"/>
      <c r="TWA2" s="19"/>
      <c r="TWB2" s="19"/>
      <c r="TWC2" s="19"/>
      <c r="TWD2" s="19"/>
      <c r="TWE2" s="19"/>
      <c r="TWF2" s="19"/>
      <c r="TWG2" s="19"/>
      <c r="TWH2" s="19"/>
      <c r="TWI2" s="19"/>
      <c r="TWJ2" s="19"/>
      <c r="TWK2" s="19"/>
      <c r="TWL2" s="19"/>
      <c r="TWM2" s="19"/>
      <c r="TWN2" s="19"/>
      <c r="TWO2" s="19"/>
      <c r="TWP2" s="19"/>
      <c r="TWQ2" s="19"/>
      <c r="TWR2" s="19"/>
      <c r="TWS2" s="19"/>
      <c r="TWT2" s="19"/>
      <c r="TWU2" s="19"/>
      <c r="TWV2" s="19"/>
      <c r="TWW2" s="19"/>
      <c r="TWX2" s="19"/>
      <c r="TWY2" s="19"/>
      <c r="TWZ2" s="19"/>
      <c r="TXA2" s="19"/>
      <c r="TXB2" s="19"/>
      <c r="TXC2" s="19"/>
      <c r="TXD2" s="19"/>
      <c r="TXE2" s="19"/>
      <c r="TXF2" s="19"/>
      <c r="TXG2" s="19"/>
      <c r="TXH2" s="19"/>
      <c r="TXI2" s="19"/>
      <c r="TXJ2" s="19"/>
      <c r="TXK2" s="19"/>
      <c r="TXL2" s="19"/>
      <c r="TXM2" s="19"/>
      <c r="TXN2" s="19"/>
      <c r="TXO2" s="19"/>
      <c r="TXP2" s="19"/>
      <c r="TXQ2" s="19"/>
      <c r="TXR2" s="19"/>
      <c r="TXS2" s="19"/>
      <c r="TXT2" s="19"/>
      <c r="TXU2" s="19"/>
      <c r="TXV2" s="19"/>
      <c r="TXW2" s="19"/>
      <c r="TXX2" s="19"/>
      <c r="TXY2" s="19"/>
      <c r="TXZ2" s="19"/>
      <c r="TYA2" s="19"/>
      <c r="TYB2" s="19"/>
      <c r="TYC2" s="19"/>
      <c r="TYD2" s="19"/>
      <c r="TYE2" s="19"/>
      <c r="TYF2" s="19"/>
      <c r="TYG2" s="19"/>
      <c r="TYH2" s="19"/>
      <c r="TYI2" s="19"/>
      <c r="TYJ2" s="19"/>
      <c r="TYK2" s="19"/>
      <c r="TYL2" s="19"/>
      <c r="TYM2" s="19"/>
      <c r="TYN2" s="19"/>
      <c r="TYO2" s="19"/>
      <c r="TYP2" s="19"/>
      <c r="TYQ2" s="19"/>
      <c r="TYR2" s="19"/>
      <c r="TYS2" s="19"/>
      <c r="TYT2" s="19"/>
      <c r="TYU2" s="19"/>
      <c r="TYV2" s="19"/>
      <c r="TYW2" s="19"/>
      <c r="TYX2" s="19"/>
      <c r="TYY2" s="19"/>
      <c r="TYZ2" s="19"/>
      <c r="TZA2" s="19"/>
      <c r="TZB2" s="19"/>
      <c r="TZC2" s="19"/>
      <c r="TZD2" s="19"/>
      <c r="TZE2" s="19"/>
      <c r="TZF2" s="19"/>
      <c r="TZG2" s="19"/>
      <c r="TZH2" s="19"/>
      <c r="TZI2" s="19"/>
      <c r="TZJ2" s="19"/>
      <c r="TZK2" s="19"/>
      <c r="TZL2" s="19"/>
      <c r="TZM2" s="19"/>
      <c r="TZN2" s="19"/>
      <c r="TZO2" s="19"/>
      <c r="TZP2" s="19"/>
      <c r="TZQ2" s="19"/>
      <c r="TZR2" s="19"/>
      <c r="TZS2" s="19"/>
      <c r="TZT2" s="19"/>
      <c r="TZU2" s="19"/>
      <c r="TZV2" s="19"/>
      <c r="TZW2" s="19"/>
      <c r="TZX2" s="19"/>
      <c r="TZY2" s="19"/>
      <c r="TZZ2" s="19"/>
      <c r="UAA2" s="19"/>
      <c r="UAB2" s="19"/>
      <c r="UAC2" s="19"/>
      <c r="UAD2" s="19"/>
      <c r="UAE2" s="19"/>
      <c r="UAF2" s="19"/>
      <c r="UAG2" s="19"/>
      <c r="UAH2" s="19"/>
      <c r="UAI2" s="19"/>
      <c r="UAJ2" s="19"/>
      <c r="UAK2" s="19"/>
      <c r="UAL2" s="19"/>
      <c r="UAM2" s="19"/>
      <c r="UAN2" s="19"/>
      <c r="UAO2" s="19"/>
      <c r="UAP2" s="19"/>
      <c r="UAQ2" s="19"/>
      <c r="UAR2" s="19"/>
      <c r="UAS2" s="19"/>
      <c r="UAT2" s="19"/>
      <c r="UAU2" s="19"/>
      <c r="UAV2" s="19"/>
      <c r="UAW2" s="19"/>
      <c r="UAX2" s="19"/>
      <c r="UAY2" s="19"/>
      <c r="UAZ2" s="19"/>
      <c r="UBA2" s="19"/>
      <c r="UBB2" s="19"/>
      <c r="UBC2" s="19"/>
      <c r="UBD2" s="19"/>
      <c r="UBE2" s="19"/>
      <c r="UBF2" s="19"/>
      <c r="UBG2" s="19"/>
      <c r="UBH2" s="19"/>
      <c r="UBI2" s="19"/>
      <c r="UBJ2" s="19"/>
      <c r="UBK2" s="19"/>
      <c r="UBL2" s="19"/>
      <c r="UBM2" s="19"/>
      <c r="UBN2" s="19"/>
      <c r="UBO2" s="19"/>
      <c r="UBP2" s="19"/>
      <c r="UBQ2" s="19"/>
      <c r="UBR2" s="19"/>
      <c r="UBS2" s="19"/>
      <c r="UBT2" s="19"/>
      <c r="UBU2" s="19"/>
      <c r="UBV2" s="19"/>
      <c r="UBW2" s="19"/>
      <c r="UBX2" s="19"/>
      <c r="UBY2" s="19"/>
      <c r="UBZ2" s="19"/>
      <c r="UCA2" s="19"/>
      <c r="UCB2" s="19"/>
      <c r="UCC2" s="19"/>
      <c r="UCD2" s="19"/>
      <c r="UCE2" s="19"/>
      <c r="UCF2" s="19"/>
      <c r="UCG2" s="19"/>
      <c r="UCH2" s="19"/>
      <c r="UCI2" s="19"/>
      <c r="UCJ2" s="19"/>
      <c r="UCK2" s="19"/>
      <c r="UCL2" s="19"/>
      <c r="UCM2" s="19"/>
      <c r="UCN2" s="19"/>
      <c r="UCO2" s="19"/>
      <c r="UCP2" s="19"/>
      <c r="UCQ2" s="19"/>
      <c r="UCR2" s="19"/>
      <c r="UCS2" s="19"/>
      <c r="UCT2" s="19"/>
      <c r="UCU2" s="19"/>
      <c r="UCV2" s="19"/>
      <c r="UCW2" s="19"/>
      <c r="UCX2" s="19"/>
      <c r="UCY2" s="19"/>
      <c r="UCZ2" s="19"/>
      <c r="UDA2" s="19"/>
      <c r="UDB2" s="19"/>
      <c r="UDC2" s="19"/>
      <c r="UDD2" s="19"/>
      <c r="UDE2" s="19"/>
      <c r="UDF2" s="19"/>
      <c r="UDG2" s="19"/>
      <c r="UDH2" s="19"/>
      <c r="UDI2" s="19"/>
      <c r="UDJ2" s="19"/>
      <c r="UDK2" s="19"/>
      <c r="UDL2" s="19"/>
      <c r="UDM2" s="19"/>
      <c r="UDN2" s="19"/>
      <c r="UDO2" s="19"/>
      <c r="UDP2" s="19"/>
      <c r="UDQ2" s="19"/>
      <c r="UDR2" s="19"/>
      <c r="UDS2" s="19"/>
      <c r="UDT2" s="19"/>
      <c r="UDU2" s="19"/>
      <c r="UDV2" s="19"/>
      <c r="UDW2" s="19"/>
      <c r="UDX2" s="19"/>
      <c r="UDY2" s="19"/>
      <c r="UDZ2" s="19"/>
      <c r="UEA2" s="19"/>
      <c r="UEB2" s="19"/>
      <c r="UEC2" s="19"/>
      <c r="UED2" s="19"/>
      <c r="UEE2" s="19"/>
      <c r="UEF2" s="19"/>
      <c r="UEG2" s="19"/>
      <c r="UEH2" s="19"/>
      <c r="UEI2" s="19"/>
      <c r="UEJ2" s="19"/>
      <c r="UEK2" s="19"/>
      <c r="UEL2" s="19"/>
      <c r="UEM2" s="19"/>
      <c r="UEN2" s="19"/>
      <c r="UEO2" s="19"/>
      <c r="UEP2" s="19"/>
      <c r="UEQ2" s="19"/>
      <c r="UER2" s="19"/>
      <c r="UES2" s="19"/>
      <c r="UET2" s="19"/>
      <c r="UEU2" s="19"/>
      <c r="UEV2" s="19"/>
      <c r="UEW2" s="19"/>
      <c r="UEX2" s="19"/>
      <c r="UEY2" s="19"/>
      <c r="UEZ2" s="19"/>
      <c r="UFA2" s="19"/>
      <c r="UFB2" s="19"/>
      <c r="UFC2" s="19"/>
      <c r="UFD2" s="19"/>
      <c r="UFE2" s="19"/>
      <c r="UFF2" s="19"/>
      <c r="UFG2" s="19"/>
      <c r="UFH2" s="19"/>
      <c r="UFI2" s="19"/>
      <c r="UFJ2" s="19"/>
      <c r="UFK2" s="19"/>
      <c r="UFL2" s="19"/>
      <c r="UFM2" s="19"/>
      <c r="UFN2" s="19"/>
      <c r="UFO2" s="19"/>
      <c r="UFP2" s="19"/>
      <c r="UFQ2" s="19"/>
      <c r="UFR2" s="19"/>
      <c r="UFS2" s="19"/>
      <c r="UFT2" s="19"/>
      <c r="UFU2" s="19"/>
      <c r="UFV2" s="19"/>
      <c r="UFW2" s="19"/>
      <c r="UFX2" s="19"/>
      <c r="UFY2" s="19"/>
      <c r="UFZ2" s="19"/>
      <c r="UGA2" s="19"/>
      <c r="UGB2" s="19"/>
      <c r="UGC2" s="19"/>
      <c r="UGD2" s="19"/>
      <c r="UGE2" s="19"/>
      <c r="UGF2" s="19"/>
      <c r="UGG2" s="19"/>
      <c r="UGH2" s="19"/>
      <c r="UGI2" s="19"/>
      <c r="UGJ2" s="19"/>
      <c r="UGK2" s="19"/>
      <c r="UGL2" s="19"/>
      <c r="UGM2" s="19"/>
      <c r="UGN2" s="19"/>
      <c r="UGO2" s="19"/>
      <c r="UGP2" s="19"/>
      <c r="UGQ2" s="19"/>
      <c r="UGR2" s="19"/>
      <c r="UGS2" s="19"/>
      <c r="UGT2" s="19"/>
      <c r="UGU2" s="19"/>
      <c r="UGV2" s="19"/>
      <c r="UGW2" s="19"/>
      <c r="UGX2" s="19"/>
      <c r="UGY2" s="19"/>
      <c r="UGZ2" s="19"/>
      <c r="UHA2" s="19"/>
      <c r="UHB2" s="19"/>
      <c r="UHC2" s="19"/>
      <c r="UHD2" s="19"/>
      <c r="UHE2" s="19"/>
      <c r="UHF2" s="19"/>
      <c r="UHG2" s="19"/>
      <c r="UHH2" s="19"/>
      <c r="UHI2" s="19"/>
      <c r="UHJ2" s="19"/>
      <c r="UHK2" s="19"/>
      <c r="UHL2" s="19"/>
      <c r="UHM2" s="19"/>
      <c r="UHN2" s="19"/>
      <c r="UHO2" s="19"/>
      <c r="UHP2" s="19"/>
      <c r="UHQ2" s="19"/>
      <c r="UHR2" s="19"/>
      <c r="UHS2" s="19"/>
      <c r="UHT2" s="19"/>
      <c r="UHU2" s="19"/>
      <c r="UHV2" s="19"/>
      <c r="UHW2" s="19"/>
      <c r="UHX2" s="19"/>
      <c r="UHY2" s="19"/>
      <c r="UHZ2" s="19"/>
      <c r="UIA2" s="19"/>
      <c r="UIB2" s="19"/>
      <c r="UIC2" s="19"/>
      <c r="UID2" s="19"/>
      <c r="UIE2" s="19"/>
      <c r="UIF2" s="19"/>
      <c r="UIG2" s="19"/>
      <c r="UIH2" s="19"/>
      <c r="UII2" s="19"/>
      <c r="UIJ2" s="19"/>
      <c r="UIK2" s="19"/>
      <c r="UIL2" s="19"/>
      <c r="UIM2" s="19"/>
      <c r="UIN2" s="19"/>
      <c r="UIO2" s="19"/>
      <c r="UIP2" s="19"/>
      <c r="UIQ2" s="19"/>
      <c r="UIR2" s="19"/>
      <c r="UIS2" s="19"/>
      <c r="UIT2" s="19"/>
      <c r="UIU2" s="19"/>
      <c r="UIV2" s="19"/>
      <c r="UIW2" s="19"/>
      <c r="UIX2" s="19"/>
      <c r="UIY2" s="19"/>
      <c r="UIZ2" s="19"/>
      <c r="UJA2" s="19"/>
      <c r="UJB2" s="19"/>
      <c r="UJC2" s="19"/>
      <c r="UJD2" s="19"/>
      <c r="UJE2" s="19"/>
      <c r="UJF2" s="19"/>
      <c r="UJG2" s="19"/>
      <c r="UJH2" s="19"/>
      <c r="UJI2" s="19"/>
      <c r="UJJ2" s="19"/>
      <c r="UJK2" s="19"/>
      <c r="UJL2" s="19"/>
      <c r="UJM2" s="19"/>
      <c r="UJN2" s="19"/>
      <c r="UJO2" s="19"/>
      <c r="UJP2" s="19"/>
      <c r="UJQ2" s="19"/>
      <c r="UJR2" s="19"/>
      <c r="UJS2" s="19"/>
      <c r="UJT2" s="19"/>
      <c r="UJU2" s="19"/>
      <c r="UJV2" s="19"/>
      <c r="UJW2" s="19"/>
      <c r="UJX2" s="19"/>
      <c r="UJY2" s="19"/>
      <c r="UJZ2" s="19"/>
      <c r="UKA2" s="19"/>
      <c r="UKB2" s="19"/>
      <c r="UKC2" s="19"/>
      <c r="UKD2" s="19"/>
      <c r="UKE2" s="19"/>
      <c r="UKF2" s="19"/>
      <c r="UKG2" s="19"/>
      <c r="UKH2" s="19"/>
      <c r="UKI2" s="19"/>
      <c r="UKJ2" s="19"/>
      <c r="UKK2" s="19"/>
      <c r="UKL2" s="19"/>
      <c r="UKM2" s="19"/>
      <c r="UKN2" s="19"/>
      <c r="UKO2" s="19"/>
      <c r="UKP2" s="19"/>
      <c r="UKQ2" s="19"/>
      <c r="UKR2" s="19"/>
      <c r="UKS2" s="19"/>
      <c r="UKT2" s="19"/>
      <c r="UKU2" s="19"/>
      <c r="UKV2" s="19"/>
      <c r="UKW2" s="19"/>
      <c r="UKX2" s="19"/>
      <c r="UKY2" s="19"/>
      <c r="UKZ2" s="19"/>
      <c r="ULA2" s="19"/>
      <c r="ULB2" s="19"/>
      <c r="ULC2" s="19"/>
      <c r="ULD2" s="19"/>
      <c r="ULE2" s="19"/>
      <c r="ULF2" s="19"/>
      <c r="ULG2" s="19"/>
      <c r="ULH2" s="19"/>
      <c r="ULI2" s="19"/>
      <c r="ULJ2" s="19"/>
      <c r="ULK2" s="19"/>
      <c r="ULL2" s="19"/>
      <c r="ULM2" s="19"/>
      <c r="ULN2" s="19"/>
      <c r="ULO2" s="19"/>
      <c r="ULP2" s="19"/>
      <c r="ULQ2" s="19"/>
      <c r="ULR2" s="19"/>
      <c r="ULS2" s="19"/>
      <c r="ULT2" s="19"/>
      <c r="ULU2" s="19"/>
      <c r="ULV2" s="19"/>
      <c r="ULW2" s="19"/>
      <c r="ULX2" s="19"/>
      <c r="ULY2" s="19"/>
      <c r="ULZ2" s="19"/>
      <c r="UMA2" s="19"/>
      <c r="UMB2" s="19"/>
      <c r="UMC2" s="19"/>
      <c r="UMD2" s="19"/>
      <c r="UME2" s="19"/>
      <c r="UMF2" s="19"/>
      <c r="UMG2" s="19"/>
      <c r="UMH2" s="19"/>
      <c r="UMI2" s="19"/>
      <c r="UMJ2" s="19"/>
      <c r="UMK2" s="19"/>
      <c r="UML2" s="19"/>
      <c r="UMM2" s="19"/>
      <c r="UMN2" s="19"/>
      <c r="UMO2" s="19"/>
      <c r="UMP2" s="19"/>
      <c r="UMQ2" s="19"/>
      <c r="UMR2" s="19"/>
      <c r="UMS2" s="19"/>
      <c r="UMT2" s="19"/>
      <c r="UMU2" s="19"/>
      <c r="UMV2" s="19"/>
      <c r="UMW2" s="19"/>
      <c r="UMX2" s="19"/>
      <c r="UMY2" s="19"/>
      <c r="UMZ2" s="19"/>
      <c r="UNA2" s="19"/>
      <c r="UNB2" s="19"/>
      <c r="UNC2" s="19"/>
      <c r="UND2" s="19"/>
      <c r="UNE2" s="19"/>
      <c r="UNF2" s="19"/>
      <c r="UNG2" s="19"/>
      <c r="UNH2" s="19"/>
      <c r="UNI2" s="19"/>
      <c r="UNJ2" s="19"/>
      <c r="UNK2" s="19"/>
      <c r="UNL2" s="19"/>
      <c r="UNM2" s="19"/>
      <c r="UNN2" s="19"/>
      <c r="UNO2" s="19"/>
      <c r="UNP2" s="19"/>
      <c r="UNQ2" s="19"/>
      <c r="UNR2" s="19"/>
      <c r="UNS2" s="19"/>
      <c r="UNT2" s="19"/>
      <c r="UNU2" s="19"/>
      <c r="UNV2" s="19"/>
      <c r="UNW2" s="19"/>
      <c r="UNX2" s="19"/>
      <c r="UNY2" s="19"/>
      <c r="UNZ2" s="19"/>
      <c r="UOA2" s="19"/>
      <c r="UOB2" s="19"/>
      <c r="UOC2" s="19"/>
      <c r="UOD2" s="19"/>
      <c r="UOE2" s="19"/>
      <c r="UOF2" s="19"/>
      <c r="UOG2" s="19"/>
      <c r="UOH2" s="19"/>
      <c r="UOI2" s="19"/>
      <c r="UOJ2" s="19"/>
      <c r="UOK2" s="19"/>
      <c r="UOL2" s="19"/>
      <c r="UOM2" s="19"/>
      <c r="UON2" s="19"/>
      <c r="UOO2" s="19"/>
      <c r="UOP2" s="19"/>
      <c r="UOQ2" s="19"/>
      <c r="UOR2" s="19"/>
      <c r="UOS2" s="19"/>
      <c r="UOT2" s="19"/>
      <c r="UOU2" s="19"/>
      <c r="UOV2" s="19"/>
      <c r="UOW2" s="19"/>
      <c r="UOX2" s="19"/>
      <c r="UOY2" s="19"/>
      <c r="UOZ2" s="19"/>
      <c r="UPA2" s="19"/>
      <c r="UPB2" s="19"/>
      <c r="UPC2" s="19"/>
      <c r="UPD2" s="19"/>
      <c r="UPE2" s="19"/>
      <c r="UPF2" s="19"/>
      <c r="UPG2" s="19"/>
      <c r="UPH2" s="19"/>
      <c r="UPI2" s="19"/>
      <c r="UPJ2" s="19"/>
      <c r="UPK2" s="19"/>
      <c r="UPL2" s="19"/>
      <c r="UPM2" s="19"/>
      <c r="UPN2" s="19"/>
      <c r="UPO2" s="19"/>
      <c r="UPP2" s="19"/>
      <c r="UPQ2" s="19"/>
      <c r="UPR2" s="19"/>
      <c r="UPS2" s="19"/>
      <c r="UPT2" s="19"/>
      <c r="UPU2" s="19"/>
      <c r="UPV2" s="19"/>
      <c r="UPW2" s="19"/>
      <c r="UPX2" s="19"/>
      <c r="UPY2" s="19"/>
      <c r="UPZ2" s="19"/>
      <c r="UQA2" s="19"/>
      <c r="UQB2" s="19"/>
      <c r="UQC2" s="19"/>
      <c r="UQD2" s="19"/>
      <c r="UQE2" s="19"/>
      <c r="UQF2" s="19"/>
      <c r="UQG2" s="19"/>
      <c r="UQH2" s="19"/>
      <c r="UQI2" s="19"/>
      <c r="UQJ2" s="19"/>
      <c r="UQK2" s="19"/>
      <c r="UQL2" s="19"/>
      <c r="UQM2" s="19"/>
      <c r="UQN2" s="19"/>
      <c r="UQO2" s="19"/>
      <c r="UQP2" s="19"/>
      <c r="UQQ2" s="19"/>
      <c r="UQR2" s="19"/>
      <c r="UQS2" s="19"/>
      <c r="UQT2" s="19"/>
      <c r="UQU2" s="19"/>
      <c r="UQV2" s="19"/>
      <c r="UQW2" s="19"/>
      <c r="UQX2" s="19"/>
      <c r="UQY2" s="19"/>
      <c r="UQZ2" s="19"/>
      <c r="URA2" s="19"/>
      <c r="URB2" s="19"/>
      <c r="URC2" s="19"/>
      <c r="URD2" s="19"/>
      <c r="URE2" s="19"/>
      <c r="URF2" s="19"/>
      <c r="URG2" s="19"/>
      <c r="URH2" s="19"/>
      <c r="URI2" s="19"/>
      <c r="URJ2" s="19"/>
      <c r="URK2" s="19"/>
      <c r="URL2" s="19"/>
      <c r="URM2" s="19"/>
      <c r="URN2" s="19"/>
      <c r="URO2" s="19"/>
      <c r="URP2" s="19"/>
      <c r="URQ2" s="19"/>
      <c r="URR2" s="19"/>
      <c r="URS2" s="19"/>
      <c r="URT2" s="19"/>
      <c r="URU2" s="19"/>
      <c r="URV2" s="19"/>
      <c r="URW2" s="19"/>
      <c r="URX2" s="19"/>
      <c r="URY2" s="19"/>
      <c r="URZ2" s="19"/>
      <c r="USA2" s="19"/>
      <c r="USB2" s="19"/>
      <c r="USC2" s="19"/>
      <c r="USD2" s="19"/>
      <c r="USE2" s="19"/>
      <c r="USF2" s="19"/>
      <c r="USG2" s="19"/>
      <c r="USH2" s="19"/>
      <c r="USI2" s="19"/>
      <c r="USJ2" s="19"/>
      <c r="USK2" s="19"/>
      <c r="USL2" s="19"/>
      <c r="USM2" s="19"/>
      <c r="USN2" s="19"/>
      <c r="USO2" s="19"/>
      <c r="USP2" s="19"/>
      <c r="USQ2" s="19"/>
      <c r="USR2" s="19"/>
      <c r="USS2" s="19"/>
      <c r="UST2" s="19"/>
      <c r="USU2" s="19"/>
      <c r="USV2" s="19"/>
      <c r="USW2" s="19"/>
      <c r="USX2" s="19"/>
      <c r="USY2" s="19"/>
      <c r="USZ2" s="19"/>
      <c r="UTA2" s="19"/>
      <c r="UTB2" s="19"/>
      <c r="UTC2" s="19"/>
      <c r="UTD2" s="19"/>
      <c r="UTE2" s="19"/>
      <c r="UTF2" s="19"/>
      <c r="UTG2" s="19"/>
      <c r="UTH2" s="19"/>
      <c r="UTI2" s="19"/>
      <c r="UTJ2" s="19"/>
      <c r="UTK2" s="19"/>
      <c r="UTL2" s="19"/>
      <c r="UTM2" s="19"/>
      <c r="UTN2" s="19"/>
      <c r="UTO2" s="19"/>
      <c r="UTP2" s="19"/>
      <c r="UTQ2" s="19"/>
      <c r="UTR2" s="19"/>
      <c r="UTS2" s="19"/>
      <c r="UTT2" s="19"/>
      <c r="UTU2" s="19"/>
      <c r="UTV2" s="19"/>
      <c r="UTW2" s="19"/>
      <c r="UTX2" s="19"/>
      <c r="UTY2" s="19"/>
      <c r="UTZ2" s="19"/>
      <c r="UUA2" s="19"/>
      <c r="UUB2" s="19"/>
      <c r="UUC2" s="19"/>
      <c r="UUD2" s="19"/>
      <c r="UUE2" s="19"/>
      <c r="UUF2" s="19"/>
      <c r="UUG2" s="19"/>
      <c r="UUH2" s="19"/>
      <c r="UUI2" s="19"/>
      <c r="UUJ2" s="19"/>
      <c r="UUK2" s="19"/>
      <c r="UUL2" s="19"/>
      <c r="UUM2" s="19"/>
      <c r="UUN2" s="19"/>
      <c r="UUO2" s="19"/>
      <c r="UUP2" s="19"/>
      <c r="UUQ2" s="19"/>
      <c r="UUR2" s="19"/>
      <c r="UUS2" s="19"/>
      <c r="UUT2" s="19"/>
      <c r="UUU2" s="19"/>
      <c r="UUV2" s="19"/>
      <c r="UUW2" s="19"/>
      <c r="UUX2" s="19"/>
      <c r="UUY2" s="19"/>
      <c r="UUZ2" s="19"/>
      <c r="UVA2" s="19"/>
      <c r="UVB2" s="19"/>
      <c r="UVC2" s="19"/>
      <c r="UVD2" s="19"/>
      <c r="UVE2" s="19"/>
      <c r="UVF2" s="19"/>
      <c r="UVG2" s="19"/>
      <c r="UVH2" s="19"/>
      <c r="UVI2" s="19"/>
      <c r="UVJ2" s="19"/>
      <c r="UVK2" s="19"/>
      <c r="UVL2" s="19"/>
      <c r="UVM2" s="19"/>
      <c r="UVN2" s="19"/>
      <c r="UVO2" s="19"/>
      <c r="UVP2" s="19"/>
      <c r="UVQ2" s="19"/>
      <c r="UVR2" s="19"/>
      <c r="UVS2" s="19"/>
      <c r="UVT2" s="19"/>
      <c r="UVU2" s="19"/>
      <c r="UVV2" s="19"/>
      <c r="UVW2" s="19"/>
      <c r="UVX2" s="19"/>
      <c r="UVY2" s="19"/>
      <c r="UVZ2" s="19"/>
      <c r="UWA2" s="19"/>
      <c r="UWB2" s="19"/>
      <c r="UWC2" s="19"/>
      <c r="UWD2" s="19"/>
      <c r="UWE2" s="19"/>
      <c r="UWF2" s="19"/>
      <c r="UWG2" s="19"/>
      <c r="UWH2" s="19"/>
      <c r="UWI2" s="19"/>
      <c r="UWJ2" s="19"/>
      <c r="UWK2" s="19"/>
      <c r="UWL2" s="19"/>
      <c r="UWM2" s="19"/>
      <c r="UWN2" s="19"/>
      <c r="UWO2" s="19"/>
      <c r="UWP2" s="19"/>
      <c r="UWQ2" s="19"/>
      <c r="UWR2" s="19"/>
      <c r="UWS2" s="19"/>
      <c r="UWT2" s="19"/>
      <c r="UWU2" s="19"/>
      <c r="UWV2" s="19"/>
      <c r="UWW2" s="19"/>
      <c r="UWX2" s="19"/>
      <c r="UWY2" s="19"/>
      <c r="UWZ2" s="19"/>
      <c r="UXA2" s="19"/>
      <c r="UXB2" s="19"/>
      <c r="UXC2" s="19"/>
      <c r="UXD2" s="19"/>
      <c r="UXE2" s="19"/>
      <c r="UXF2" s="19"/>
      <c r="UXG2" s="19"/>
      <c r="UXH2" s="19"/>
      <c r="UXI2" s="19"/>
      <c r="UXJ2" s="19"/>
      <c r="UXK2" s="19"/>
      <c r="UXL2" s="19"/>
      <c r="UXM2" s="19"/>
      <c r="UXN2" s="19"/>
      <c r="UXO2" s="19"/>
      <c r="UXP2" s="19"/>
      <c r="UXQ2" s="19"/>
      <c r="UXR2" s="19"/>
      <c r="UXS2" s="19"/>
      <c r="UXT2" s="19"/>
      <c r="UXU2" s="19"/>
      <c r="UXV2" s="19"/>
      <c r="UXW2" s="19"/>
      <c r="UXX2" s="19"/>
      <c r="UXY2" s="19"/>
      <c r="UXZ2" s="19"/>
      <c r="UYA2" s="19"/>
      <c r="UYB2" s="19"/>
      <c r="UYC2" s="19"/>
      <c r="UYD2" s="19"/>
      <c r="UYE2" s="19"/>
      <c r="UYF2" s="19"/>
      <c r="UYG2" s="19"/>
      <c r="UYH2" s="19"/>
      <c r="UYI2" s="19"/>
      <c r="UYJ2" s="19"/>
      <c r="UYK2" s="19"/>
      <c r="UYL2" s="19"/>
      <c r="UYM2" s="19"/>
      <c r="UYN2" s="19"/>
      <c r="UYO2" s="19"/>
      <c r="UYP2" s="19"/>
      <c r="UYQ2" s="19"/>
      <c r="UYR2" s="19"/>
      <c r="UYS2" s="19"/>
      <c r="UYT2" s="19"/>
      <c r="UYU2" s="19"/>
      <c r="UYV2" s="19"/>
      <c r="UYW2" s="19"/>
      <c r="UYX2" s="19"/>
      <c r="UYY2" s="19"/>
      <c r="UYZ2" s="19"/>
      <c r="UZA2" s="19"/>
      <c r="UZB2" s="19"/>
      <c r="UZC2" s="19"/>
      <c r="UZD2" s="19"/>
      <c r="UZE2" s="19"/>
      <c r="UZF2" s="19"/>
      <c r="UZG2" s="19"/>
      <c r="UZH2" s="19"/>
      <c r="UZI2" s="19"/>
      <c r="UZJ2" s="19"/>
      <c r="UZK2" s="19"/>
      <c r="UZL2" s="19"/>
      <c r="UZM2" s="19"/>
      <c r="UZN2" s="19"/>
      <c r="UZO2" s="19"/>
      <c r="UZP2" s="19"/>
      <c r="UZQ2" s="19"/>
      <c r="UZR2" s="19"/>
      <c r="UZS2" s="19"/>
      <c r="UZT2" s="19"/>
      <c r="UZU2" s="19"/>
      <c r="UZV2" s="19"/>
      <c r="UZW2" s="19"/>
      <c r="UZX2" s="19"/>
      <c r="UZY2" s="19"/>
      <c r="UZZ2" s="19"/>
      <c r="VAA2" s="19"/>
      <c r="VAB2" s="19"/>
      <c r="VAC2" s="19"/>
      <c r="VAD2" s="19"/>
      <c r="VAE2" s="19"/>
      <c r="VAF2" s="19"/>
      <c r="VAG2" s="19"/>
      <c r="VAH2" s="19"/>
      <c r="VAI2" s="19"/>
      <c r="VAJ2" s="19"/>
      <c r="VAK2" s="19"/>
      <c r="VAL2" s="19"/>
      <c r="VAM2" s="19"/>
      <c r="VAN2" s="19"/>
      <c r="VAO2" s="19"/>
      <c r="VAP2" s="19"/>
      <c r="VAQ2" s="19"/>
      <c r="VAR2" s="19"/>
      <c r="VAS2" s="19"/>
      <c r="VAT2" s="19"/>
      <c r="VAU2" s="19"/>
      <c r="VAV2" s="19"/>
      <c r="VAW2" s="19"/>
      <c r="VAX2" s="19"/>
      <c r="VAY2" s="19"/>
      <c r="VAZ2" s="19"/>
      <c r="VBA2" s="19"/>
      <c r="VBB2" s="19"/>
      <c r="VBC2" s="19"/>
      <c r="VBD2" s="19"/>
      <c r="VBE2" s="19"/>
      <c r="VBF2" s="19"/>
      <c r="VBG2" s="19"/>
      <c r="VBH2" s="19"/>
      <c r="VBI2" s="19"/>
      <c r="VBJ2" s="19"/>
      <c r="VBK2" s="19"/>
      <c r="VBL2" s="19"/>
      <c r="VBM2" s="19"/>
      <c r="VBN2" s="19"/>
      <c r="VBO2" s="19"/>
      <c r="VBP2" s="19"/>
      <c r="VBQ2" s="19"/>
      <c r="VBR2" s="19"/>
      <c r="VBS2" s="19"/>
      <c r="VBT2" s="19"/>
      <c r="VBU2" s="19"/>
      <c r="VBV2" s="19"/>
      <c r="VBW2" s="19"/>
      <c r="VBX2" s="19"/>
      <c r="VBY2" s="19"/>
      <c r="VBZ2" s="19"/>
      <c r="VCA2" s="19"/>
      <c r="VCB2" s="19"/>
      <c r="VCC2" s="19"/>
      <c r="VCD2" s="19"/>
      <c r="VCE2" s="19"/>
      <c r="VCF2" s="19"/>
      <c r="VCG2" s="19"/>
      <c r="VCH2" s="19"/>
      <c r="VCI2" s="19"/>
      <c r="VCJ2" s="19"/>
      <c r="VCK2" s="19"/>
      <c r="VCL2" s="19"/>
      <c r="VCM2" s="19"/>
      <c r="VCN2" s="19"/>
      <c r="VCO2" s="19"/>
      <c r="VCP2" s="19"/>
      <c r="VCQ2" s="19"/>
      <c r="VCR2" s="19"/>
      <c r="VCS2" s="19"/>
      <c r="VCT2" s="19"/>
      <c r="VCU2" s="19"/>
      <c r="VCV2" s="19"/>
      <c r="VCW2" s="19"/>
      <c r="VCX2" s="19"/>
      <c r="VCY2" s="19"/>
      <c r="VCZ2" s="19"/>
      <c r="VDA2" s="19"/>
      <c r="VDB2" s="19"/>
      <c r="VDC2" s="19"/>
      <c r="VDD2" s="19"/>
      <c r="VDE2" s="19"/>
      <c r="VDF2" s="19"/>
      <c r="VDG2" s="19"/>
      <c r="VDH2" s="19"/>
      <c r="VDI2" s="19"/>
      <c r="VDJ2" s="19"/>
      <c r="VDK2" s="19"/>
      <c r="VDL2" s="19"/>
      <c r="VDM2" s="19"/>
      <c r="VDN2" s="19"/>
      <c r="VDO2" s="19"/>
      <c r="VDP2" s="19"/>
      <c r="VDQ2" s="19"/>
      <c r="VDR2" s="19"/>
      <c r="VDS2" s="19"/>
      <c r="VDT2" s="19"/>
      <c r="VDU2" s="19"/>
      <c r="VDV2" s="19"/>
      <c r="VDW2" s="19"/>
      <c r="VDX2" s="19"/>
      <c r="VDY2" s="19"/>
      <c r="VDZ2" s="19"/>
      <c r="VEA2" s="19"/>
      <c r="VEB2" s="19"/>
      <c r="VEC2" s="19"/>
      <c r="VED2" s="19"/>
      <c r="VEE2" s="19"/>
      <c r="VEF2" s="19"/>
      <c r="VEG2" s="19"/>
      <c r="VEH2" s="19"/>
      <c r="VEI2" s="19"/>
      <c r="VEJ2" s="19"/>
      <c r="VEK2" s="19"/>
      <c r="VEL2" s="19"/>
      <c r="VEM2" s="19"/>
      <c r="VEN2" s="19"/>
      <c r="VEO2" s="19"/>
      <c r="VEP2" s="19"/>
      <c r="VEQ2" s="19"/>
      <c r="VER2" s="19"/>
      <c r="VES2" s="19"/>
      <c r="VET2" s="19"/>
      <c r="VEU2" s="19"/>
      <c r="VEV2" s="19"/>
      <c r="VEW2" s="19"/>
      <c r="VEX2" s="19"/>
      <c r="VEY2" s="19"/>
      <c r="VEZ2" s="19"/>
      <c r="VFA2" s="19"/>
      <c r="VFB2" s="19"/>
      <c r="VFC2" s="19"/>
      <c r="VFD2" s="19"/>
      <c r="VFE2" s="19"/>
      <c r="VFF2" s="19"/>
      <c r="VFG2" s="19"/>
      <c r="VFH2" s="19"/>
      <c r="VFI2" s="19"/>
      <c r="VFJ2" s="19"/>
      <c r="VFK2" s="19"/>
      <c r="VFL2" s="19"/>
      <c r="VFM2" s="19"/>
      <c r="VFN2" s="19"/>
      <c r="VFO2" s="19"/>
      <c r="VFP2" s="19"/>
      <c r="VFQ2" s="19"/>
      <c r="VFR2" s="19"/>
      <c r="VFS2" s="19"/>
      <c r="VFT2" s="19"/>
      <c r="VFU2" s="19"/>
      <c r="VFV2" s="19"/>
      <c r="VFW2" s="19"/>
      <c r="VFX2" s="19"/>
      <c r="VFY2" s="19"/>
      <c r="VFZ2" s="19"/>
      <c r="VGA2" s="19"/>
      <c r="VGB2" s="19"/>
      <c r="VGC2" s="19"/>
      <c r="VGD2" s="19"/>
      <c r="VGE2" s="19"/>
      <c r="VGF2" s="19"/>
      <c r="VGG2" s="19"/>
      <c r="VGH2" s="19"/>
      <c r="VGI2" s="19"/>
      <c r="VGJ2" s="19"/>
      <c r="VGK2" s="19"/>
      <c r="VGL2" s="19"/>
      <c r="VGM2" s="19"/>
      <c r="VGN2" s="19"/>
      <c r="VGO2" s="19"/>
      <c r="VGP2" s="19"/>
      <c r="VGQ2" s="19"/>
      <c r="VGR2" s="19"/>
      <c r="VGS2" s="19"/>
      <c r="VGT2" s="19"/>
      <c r="VGU2" s="19"/>
      <c r="VGV2" s="19"/>
      <c r="VGW2" s="19"/>
      <c r="VGX2" s="19"/>
      <c r="VGY2" s="19"/>
      <c r="VGZ2" s="19"/>
      <c r="VHA2" s="19"/>
      <c r="VHB2" s="19"/>
      <c r="VHC2" s="19"/>
      <c r="VHD2" s="19"/>
      <c r="VHE2" s="19"/>
      <c r="VHF2" s="19"/>
      <c r="VHG2" s="19"/>
      <c r="VHH2" s="19"/>
      <c r="VHI2" s="19"/>
      <c r="VHJ2" s="19"/>
      <c r="VHK2" s="19"/>
      <c r="VHL2" s="19"/>
      <c r="VHM2" s="19"/>
      <c r="VHN2" s="19"/>
      <c r="VHO2" s="19"/>
      <c r="VHP2" s="19"/>
      <c r="VHQ2" s="19"/>
      <c r="VHR2" s="19"/>
      <c r="VHS2" s="19"/>
      <c r="VHT2" s="19"/>
      <c r="VHU2" s="19"/>
      <c r="VHV2" s="19"/>
      <c r="VHW2" s="19"/>
      <c r="VHX2" s="19"/>
      <c r="VHY2" s="19"/>
      <c r="VHZ2" s="19"/>
      <c r="VIA2" s="19"/>
      <c r="VIB2" s="19"/>
      <c r="VIC2" s="19"/>
      <c r="VID2" s="19"/>
      <c r="VIE2" s="19"/>
      <c r="VIF2" s="19"/>
      <c r="VIG2" s="19"/>
      <c r="VIH2" s="19"/>
      <c r="VII2" s="19"/>
      <c r="VIJ2" s="19"/>
      <c r="VIK2" s="19"/>
      <c r="VIL2" s="19"/>
      <c r="VIM2" s="19"/>
      <c r="VIN2" s="19"/>
      <c r="VIO2" s="19"/>
      <c r="VIP2" s="19"/>
      <c r="VIQ2" s="19"/>
      <c r="VIR2" s="19"/>
      <c r="VIS2" s="19"/>
      <c r="VIT2" s="19"/>
      <c r="VIU2" s="19"/>
      <c r="VIV2" s="19"/>
      <c r="VIW2" s="19"/>
      <c r="VIX2" s="19"/>
      <c r="VIY2" s="19"/>
      <c r="VIZ2" s="19"/>
      <c r="VJA2" s="19"/>
      <c r="VJB2" s="19"/>
      <c r="VJC2" s="19"/>
      <c r="VJD2" s="19"/>
      <c r="VJE2" s="19"/>
      <c r="VJF2" s="19"/>
      <c r="VJG2" s="19"/>
      <c r="VJH2" s="19"/>
      <c r="VJI2" s="19"/>
      <c r="VJJ2" s="19"/>
      <c r="VJK2" s="19"/>
      <c r="VJL2" s="19"/>
      <c r="VJM2" s="19"/>
      <c r="VJN2" s="19"/>
      <c r="VJO2" s="19"/>
      <c r="VJP2" s="19"/>
      <c r="VJQ2" s="19"/>
      <c r="VJR2" s="19"/>
      <c r="VJS2" s="19"/>
      <c r="VJT2" s="19"/>
      <c r="VJU2" s="19"/>
      <c r="VJV2" s="19"/>
      <c r="VJW2" s="19"/>
      <c r="VJX2" s="19"/>
      <c r="VJY2" s="19"/>
      <c r="VJZ2" s="19"/>
      <c r="VKA2" s="19"/>
      <c r="VKB2" s="19"/>
      <c r="VKC2" s="19"/>
      <c r="VKD2" s="19"/>
      <c r="VKE2" s="19"/>
      <c r="VKF2" s="19"/>
      <c r="VKG2" s="19"/>
      <c r="VKH2" s="19"/>
      <c r="VKI2" s="19"/>
      <c r="VKJ2" s="19"/>
      <c r="VKK2" s="19"/>
      <c r="VKL2" s="19"/>
      <c r="VKM2" s="19"/>
      <c r="VKN2" s="19"/>
      <c r="VKO2" s="19"/>
      <c r="VKP2" s="19"/>
      <c r="VKQ2" s="19"/>
      <c r="VKR2" s="19"/>
      <c r="VKS2" s="19"/>
      <c r="VKT2" s="19"/>
      <c r="VKU2" s="19"/>
      <c r="VKV2" s="19"/>
      <c r="VKW2" s="19"/>
      <c r="VKX2" s="19"/>
      <c r="VKY2" s="19"/>
      <c r="VKZ2" s="19"/>
      <c r="VLA2" s="19"/>
      <c r="VLB2" s="19"/>
      <c r="VLC2" s="19"/>
      <c r="VLD2" s="19"/>
      <c r="VLE2" s="19"/>
      <c r="VLF2" s="19"/>
      <c r="VLG2" s="19"/>
      <c r="VLH2" s="19"/>
      <c r="VLI2" s="19"/>
      <c r="VLJ2" s="19"/>
      <c r="VLK2" s="19"/>
      <c r="VLL2" s="19"/>
      <c r="VLM2" s="19"/>
      <c r="VLN2" s="19"/>
      <c r="VLO2" s="19"/>
      <c r="VLP2" s="19"/>
      <c r="VLQ2" s="19"/>
      <c r="VLR2" s="19"/>
      <c r="VLS2" s="19"/>
      <c r="VLT2" s="19"/>
      <c r="VLU2" s="19"/>
      <c r="VLV2" s="19"/>
      <c r="VLW2" s="19"/>
      <c r="VLX2" s="19"/>
      <c r="VLY2" s="19"/>
      <c r="VLZ2" s="19"/>
      <c r="VMA2" s="19"/>
      <c r="VMB2" s="19"/>
      <c r="VMC2" s="19"/>
      <c r="VMD2" s="19"/>
      <c r="VME2" s="19"/>
      <c r="VMF2" s="19"/>
      <c r="VMG2" s="19"/>
      <c r="VMH2" s="19"/>
      <c r="VMI2" s="19"/>
      <c r="VMJ2" s="19"/>
      <c r="VMK2" s="19"/>
      <c r="VML2" s="19"/>
      <c r="VMM2" s="19"/>
      <c r="VMN2" s="19"/>
      <c r="VMO2" s="19"/>
      <c r="VMP2" s="19"/>
      <c r="VMQ2" s="19"/>
      <c r="VMR2" s="19"/>
      <c r="VMS2" s="19"/>
      <c r="VMT2" s="19"/>
      <c r="VMU2" s="19"/>
      <c r="VMV2" s="19"/>
      <c r="VMW2" s="19"/>
      <c r="VMX2" s="19"/>
      <c r="VMY2" s="19"/>
      <c r="VMZ2" s="19"/>
      <c r="VNA2" s="19"/>
      <c r="VNB2" s="19"/>
      <c r="VNC2" s="19"/>
      <c r="VND2" s="19"/>
      <c r="VNE2" s="19"/>
      <c r="VNF2" s="19"/>
      <c r="VNG2" s="19"/>
      <c r="VNH2" s="19"/>
      <c r="VNI2" s="19"/>
      <c r="VNJ2" s="19"/>
      <c r="VNK2" s="19"/>
      <c r="VNL2" s="19"/>
      <c r="VNM2" s="19"/>
      <c r="VNN2" s="19"/>
      <c r="VNO2" s="19"/>
      <c r="VNP2" s="19"/>
      <c r="VNQ2" s="19"/>
      <c r="VNR2" s="19"/>
      <c r="VNS2" s="19"/>
      <c r="VNT2" s="19"/>
      <c r="VNU2" s="19"/>
      <c r="VNV2" s="19"/>
      <c r="VNW2" s="19"/>
      <c r="VNX2" s="19"/>
      <c r="VNY2" s="19"/>
      <c r="VNZ2" s="19"/>
      <c r="VOA2" s="19"/>
      <c r="VOB2" s="19"/>
      <c r="VOC2" s="19"/>
      <c r="VOD2" s="19"/>
      <c r="VOE2" s="19"/>
      <c r="VOF2" s="19"/>
      <c r="VOG2" s="19"/>
      <c r="VOH2" s="19"/>
      <c r="VOI2" s="19"/>
      <c r="VOJ2" s="19"/>
      <c r="VOK2" s="19"/>
      <c r="VOL2" s="19"/>
      <c r="VOM2" s="19"/>
      <c r="VON2" s="19"/>
      <c r="VOO2" s="19"/>
      <c r="VOP2" s="19"/>
      <c r="VOQ2" s="19"/>
      <c r="VOR2" s="19"/>
      <c r="VOS2" s="19"/>
      <c r="VOT2" s="19"/>
      <c r="VOU2" s="19"/>
      <c r="VOV2" s="19"/>
      <c r="VOW2" s="19"/>
      <c r="VOX2" s="19"/>
      <c r="VOY2" s="19"/>
      <c r="VOZ2" s="19"/>
      <c r="VPA2" s="19"/>
      <c r="VPB2" s="19"/>
      <c r="VPC2" s="19"/>
      <c r="VPD2" s="19"/>
      <c r="VPE2" s="19"/>
      <c r="VPF2" s="19"/>
      <c r="VPG2" s="19"/>
      <c r="VPH2" s="19"/>
      <c r="VPI2" s="19"/>
      <c r="VPJ2" s="19"/>
      <c r="VPK2" s="19"/>
      <c r="VPL2" s="19"/>
      <c r="VPM2" s="19"/>
      <c r="VPN2" s="19"/>
      <c r="VPO2" s="19"/>
      <c r="VPP2" s="19"/>
      <c r="VPQ2" s="19"/>
      <c r="VPR2" s="19"/>
      <c r="VPS2" s="19"/>
      <c r="VPT2" s="19"/>
      <c r="VPU2" s="19"/>
      <c r="VPV2" s="19"/>
      <c r="VPW2" s="19"/>
      <c r="VPX2" s="19"/>
      <c r="VPY2" s="19"/>
      <c r="VPZ2" s="19"/>
      <c r="VQA2" s="19"/>
      <c r="VQB2" s="19"/>
      <c r="VQC2" s="19"/>
      <c r="VQD2" s="19"/>
      <c r="VQE2" s="19"/>
      <c r="VQF2" s="19"/>
      <c r="VQG2" s="19"/>
      <c r="VQH2" s="19"/>
      <c r="VQI2" s="19"/>
      <c r="VQJ2" s="19"/>
      <c r="VQK2" s="19"/>
      <c r="VQL2" s="19"/>
      <c r="VQM2" s="19"/>
      <c r="VQN2" s="19"/>
      <c r="VQO2" s="19"/>
      <c r="VQP2" s="19"/>
      <c r="VQQ2" s="19"/>
      <c r="VQR2" s="19"/>
      <c r="VQS2" s="19"/>
      <c r="VQT2" s="19"/>
      <c r="VQU2" s="19"/>
      <c r="VQV2" s="19"/>
      <c r="VQW2" s="19"/>
      <c r="VQX2" s="19"/>
      <c r="VQY2" s="19"/>
      <c r="VQZ2" s="19"/>
      <c r="VRA2" s="19"/>
      <c r="VRB2" s="19"/>
      <c r="VRC2" s="19"/>
      <c r="VRD2" s="19"/>
      <c r="VRE2" s="19"/>
      <c r="VRF2" s="19"/>
      <c r="VRG2" s="19"/>
      <c r="VRH2" s="19"/>
      <c r="VRI2" s="19"/>
      <c r="VRJ2" s="19"/>
      <c r="VRK2" s="19"/>
      <c r="VRL2" s="19"/>
      <c r="VRM2" s="19"/>
      <c r="VRN2" s="19"/>
      <c r="VRO2" s="19"/>
      <c r="VRP2" s="19"/>
      <c r="VRQ2" s="19"/>
      <c r="VRR2" s="19"/>
      <c r="VRS2" s="19"/>
      <c r="VRT2" s="19"/>
      <c r="VRU2" s="19"/>
      <c r="VRV2" s="19"/>
      <c r="VRW2" s="19"/>
      <c r="VRX2" s="19"/>
      <c r="VRY2" s="19"/>
      <c r="VRZ2" s="19"/>
      <c r="VSA2" s="19"/>
      <c r="VSB2" s="19"/>
      <c r="VSC2" s="19"/>
      <c r="VSD2" s="19"/>
      <c r="VSE2" s="19"/>
      <c r="VSF2" s="19"/>
      <c r="VSG2" s="19"/>
      <c r="VSH2" s="19"/>
      <c r="VSI2" s="19"/>
      <c r="VSJ2" s="19"/>
      <c r="VSK2" s="19"/>
      <c r="VSL2" s="19"/>
      <c r="VSM2" s="19"/>
      <c r="VSN2" s="19"/>
      <c r="VSO2" s="19"/>
      <c r="VSP2" s="19"/>
      <c r="VSQ2" s="19"/>
      <c r="VSR2" s="19"/>
      <c r="VSS2" s="19"/>
      <c r="VST2" s="19"/>
      <c r="VSU2" s="19"/>
      <c r="VSV2" s="19"/>
      <c r="VSW2" s="19"/>
      <c r="VSX2" s="19"/>
      <c r="VSY2" s="19"/>
      <c r="VSZ2" s="19"/>
      <c r="VTA2" s="19"/>
      <c r="VTB2" s="19"/>
      <c r="VTC2" s="19"/>
      <c r="VTD2" s="19"/>
      <c r="VTE2" s="19"/>
      <c r="VTF2" s="19"/>
      <c r="VTG2" s="19"/>
      <c r="VTH2" s="19"/>
      <c r="VTI2" s="19"/>
      <c r="VTJ2" s="19"/>
      <c r="VTK2" s="19"/>
      <c r="VTL2" s="19"/>
      <c r="VTM2" s="19"/>
      <c r="VTN2" s="19"/>
      <c r="VTO2" s="19"/>
      <c r="VTP2" s="19"/>
      <c r="VTQ2" s="19"/>
      <c r="VTR2" s="19"/>
      <c r="VTS2" s="19"/>
      <c r="VTT2" s="19"/>
      <c r="VTU2" s="19"/>
      <c r="VTV2" s="19"/>
      <c r="VTW2" s="19"/>
      <c r="VTX2" s="19"/>
      <c r="VTY2" s="19"/>
      <c r="VTZ2" s="19"/>
      <c r="VUA2" s="19"/>
      <c r="VUB2" s="19"/>
      <c r="VUC2" s="19"/>
      <c r="VUD2" s="19"/>
      <c r="VUE2" s="19"/>
      <c r="VUF2" s="19"/>
      <c r="VUG2" s="19"/>
      <c r="VUH2" s="19"/>
      <c r="VUI2" s="19"/>
      <c r="VUJ2" s="19"/>
      <c r="VUK2" s="19"/>
      <c r="VUL2" s="19"/>
      <c r="VUM2" s="19"/>
      <c r="VUN2" s="19"/>
      <c r="VUO2" s="19"/>
      <c r="VUP2" s="19"/>
      <c r="VUQ2" s="19"/>
      <c r="VUR2" s="19"/>
      <c r="VUS2" s="19"/>
      <c r="VUT2" s="19"/>
      <c r="VUU2" s="19"/>
      <c r="VUV2" s="19"/>
      <c r="VUW2" s="19"/>
      <c r="VUX2" s="19"/>
      <c r="VUY2" s="19"/>
      <c r="VUZ2" s="19"/>
      <c r="VVA2" s="19"/>
      <c r="VVB2" s="19"/>
      <c r="VVC2" s="19"/>
      <c r="VVD2" s="19"/>
      <c r="VVE2" s="19"/>
      <c r="VVF2" s="19"/>
      <c r="VVG2" s="19"/>
      <c r="VVH2" s="19"/>
      <c r="VVI2" s="19"/>
      <c r="VVJ2" s="19"/>
      <c r="VVK2" s="19"/>
      <c r="VVL2" s="19"/>
      <c r="VVM2" s="19"/>
      <c r="VVN2" s="19"/>
      <c r="VVO2" s="19"/>
      <c r="VVP2" s="19"/>
      <c r="VVQ2" s="19"/>
      <c r="VVR2" s="19"/>
      <c r="VVS2" s="19"/>
      <c r="VVT2" s="19"/>
      <c r="VVU2" s="19"/>
      <c r="VVV2" s="19"/>
      <c r="VVW2" s="19"/>
      <c r="VVX2" s="19"/>
      <c r="VVY2" s="19"/>
      <c r="VVZ2" s="19"/>
      <c r="VWA2" s="19"/>
      <c r="VWB2" s="19"/>
      <c r="VWC2" s="19"/>
      <c r="VWD2" s="19"/>
      <c r="VWE2" s="19"/>
      <c r="VWF2" s="19"/>
      <c r="VWG2" s="19"/>
      <c r="VWH2" s="19"/>
      <c r="VWI2" s="19"/>
      <c r="VWJ2" s="19"/>
      <c r="VWK2" s="19"/>
      <c r="VWL2" s="19"/>
      <c r="VWM2" s="19"/>
      <c r="VWN2" s="19"/>
      <c r="VWO2" s="19"/>
      <c r="VWP2" s="19"/>
      <c r="VWQ2" s="19"/>
      <c r="VWR2" s="19"/>
      <c r="VWS2" s="19"/>
      <c r="VWT2" s="19"/>
      <c r="VWU2" s="19"/>
      <c r="VWV2" s="19"/>
      <c r="VWW2" s="19"/>
      <c r="VWX2" s="19"/>
      <c r="VWY2" s="19"/>
      <c r="VWZ2" s="19"/>
      <c r="VXA2" s="19"/>
      <c r="VXB2" s="19"/>
      <c r="VXC2" s="19"/>
      <c r="VXD2" s="19"/>
      <c r="VXE2" s="19"/>
      <c r="VXF2" s="19"/>
      <c r="VXG2" s="19"/>
      <c r="VXH2" s="19"/>
      <c r="VXI2" s="19"/>
      <c r="VXJ2" s="19"/>
      <c r="VXK2" s="19"/>
      <c r="VXL2" s="19"/>
      <c r="VXM2" s="19"/>
      <c r="VXN2" s="19"/>
      <c r="VXO2" s="19"/>
      <c r="VXP2" s="19"/>
      <c r="VXQ2" s="19"/>
      <c r="VXR2" s="19"/>
      <c r="VXS2" s="19"/>
      <c r="VXT2" s="19"/>
      <c r="VXU2" s="19"/>
      <c r="VXV2" s="19"/>
      <c r="VXW2" s="19"/>
      <c r="VXX2" s="19"/>
      <c r="VXY2" s="19"/>
      <c r="VXZ2" s="19"/>
      <c r="VYA2" s="19"/>
      <c r="VYB2" s="19"/>
      <c r="VYC2" s="19"/>
      <c r="VYD2" s="19"/>
      <c r="VYE2" s="19"/>
      <c r="VYF2" s="19"/>
      <c r="VYG2" s="19"/>
      <c r="VYH2" s="19"/>
      <c r="VYI2" s="19"/>
      <c r="VYJ2" s="19"/>
      <c r="VYK2" s="19"/>
      <c r="VYL2" s="19"/>
      <c r="VYM2" s="19"/>
      <c r="VYN2" s="19"/>
      <c r="VYO2" s="19"/>
      <c r="VYP2" s="19"/>
      <c r="VYQ2" s="19"/>
      <c r="VYR2" s="19"/>
      <c r="VYS2" s="19"/>
      <c r="VYT2" s="19"/>
      <c r="VYU2" s="19"/>
      <c r="VYV2" s="19"/>
      <c r="VYW2" s="19"/>
      <c r="VYX2" s="19"/>
      <c r="VYY2" s="19"/>
      <c r="VYZ2" s="19"/>
      <c r="VZA2" s="19"/>
      <c r="VZB2" s="19"/>
      <c r="VZC2" s="19"/>
      <c r="VZD2" s="19"/>
      <c r="VZE2" s="19"/>
      <c r="VZF2" s="19"/>
      <c r="VZG2" s="19"/>
      <c r="VZH2" s="19"/>
      <c r="VZI2" s="19"/>
      <c r="VZJ2" s="19"/>
      <c r="VZK2" s="19"/>
      <c r="VZL2" s="19"/>
      <c r="VZM2" s="19"/>
      <c r="VZN2" s="19"/>
      <c r="VZO2" s="19"/>
      <c r="VZP2" s="19"/>
      <c r="VZQ2" s="19"/>
      <c r="VZR2" s="19"/>
      <c r="VZS2" s="19"/>
      <c r="VZT2" s="19"/>
      <c r="VZU2" s="19"/>
      <c r="VZV2" s="19"/>
      <c r="VZW2" s="19"/>
      <c r="VZX2" s="19"/>
      <c r="VZY2" s="19"/>
      <c r="VZZ2" s="19"/>
      <c r="WAA2" s="19"/>
      <c r="WAB2" s="19"/>
      <c r="WAC2" s="19"/>
      <c r="WAD2" s="19"/>
      <c r="WAE2" s="19"/>
      <c r="WAF2" s="19"/>
      <c r="WAG2" s="19"/>
      <c r="WAH2" s="19"/>
      <c r="WAI2" s="19"/>
      <c r="WAJ2" s="19"/>
      <c r="WAK2" s="19"/>
      <c r="WAL2" s="19"/>
      <c r="WAM2" s="19"/>
      <c r="WAN2" s="19"/>
      <c r="WAO2" s="19"/>
      <c r="WAP2" s="19"/>
      <c r="WAQ2" s="19"/>
      <c r="WAR2" s="19"/>
      <c r="WAS2" s="19"/>
      <c r="WAT2" s="19"/>
      <c r="WAU2" s="19"/>
      <c r="WAV2" s="19"/>
      <c r="WAW2" s="19"/>
      <c r="WAX2" s="19"/>
      <c r="WAY2" s="19"/>
      <c r="WAZ2" s="19"/>
      <c r="WBA2" s="19"/>
      <c r="WBB2" s="19"/>
      <c r="WBC2" s="19"/>
      <c r="WBD2" s="19"/>
      <c r="WBE2" s="19"/>
      <c r="WBF2" s="19"/>
      <c r="WBG2" s="19"/>
      <c r="WBH2" s="19"/>
      <c r="WBI2" s="19"/>
      <c r="WBJ2" s="19"/>
      <c r="WBK2" s="19"/>
      <c r="WBL2" s="19"/>
      <c r="WBM2" s="19"/>
      <c r="WBN2" s="19"/>
      <c r="WBO2" s="19"/>
      <c r="WBP2" s="19"/>
      <c r="WBQ2" s="19"/>
      <c r="WBR2" s="19"/>
      <c r="WBS2" s="19"/>
      <c r="WBT2" s="19"/>
      <c r="WBU2" s="19"/>
      <c r="WBV2" s="19"/>
      <c r="WBW2" s="19"/>
      <c r="WBX2" s="19"/>
      <c r="WBY2" s="19"/>
      <c r="WBZ2" s="19"/>
      <c r="WCA2" s="19"/>
      <c r="WCB2" s="19"/>
      <c r="WCC2" s="19"/>
      <c r="WCD2" s="19"/>
      <c r="WCE2" s="19"/>
      <c r="WCF2" s="19"/>
      <c r="WCG2" s="19"/>
      <c r="WCH2" s="19"/>
      <c r="WCI2" s="19"/>
      <c r="WCJ2" s="19"/>
      <c r="WCK2" s="19"/>
      <c r="WCL2" s="19"/>
      <c r="WCM2" s="19"/>
      <c r="WCN2" s="19"/>
      <c r="WCO2" s="19"/>
      <c r="WCP2" s="19"/>
      <c r="WCQ2" s="19"/>
      <c r="WCR2" s="19"/>
      <c r="WCS2" s="19"/>
      <c r="WCT2" s="19"/>
      <c r="WCU2" s="19"/>
      <c r="WCV2" s="19"/>
      <c r="WCW2" s="19"/>
      <c r="WCX2" s="19"/>
      <c r="WCY2" s="19"/>
      <c r="WCZ2" s="19"/>
      <c r="WDA2" s="19"/>
      <c r="WDB2" s="19"/>
      <c r="WDC2" s="19"/>
      <c r="WDD2" s="19"/>
      <c r="WDE2" s="19"/>
      <c r="WDF2" s="19"/>
      <c r="WDG2" s="19"/>
      <c r="WDH2" s="19"/>
      <c r="WDI2" s="19"/>
      <c r="WDJ2" s="19"/>
      <c r="WDK2" s="19"/>
      <c r="WDL2" s="19"/>
      <c r="WDM2" s="19"/>
      <c r="WDN2" s="19"/>
      <c r="WDO2" s="19"/>
      <c r="WDP2" s="19"/>
      <c r="WDQ2" s="19"/>
      <c r="WDR2" s="19"/>
      <c r="WDS2" s="19"/>
      <c r="WDT2" s="19"/>
      <c r="WDU2" s="19"/>
      <c r="WDV2" s="19"/>
      <c r="WDW2" s="19"/>
      <c r="WDX2" s="19"/>
      <c r="WDY2" s="19"/>
      <c r="WDZ2" s="19"/>
      <c r="WEA2" s="19"/>
      <c r="WEB2" s="19"/>
      <c r="WEC2" s="19"/>
      <c r="WED2" s="19"/>
      <c r="WEE2" s="19"/>
      <c r="WEF2" s="19"/>
      <c r="WEG2" s="19"/>
      <c r="WEH2" s="19"/>
      <c r="WEI2" s="19"/>
      <c r="WEJ2" s="19"/>
      <c r="WEK2" s="19"/>
      <c r="WEL2" s="19"/>
      <c r="WEM2" s="19"/>
      <c r="WEN2" s="19"/>
      <c r="WEO2" s="19"/>
      <c r="WEP2" s="19"/>
      <c r="WEQ2" s="19"/>
      <c r="WER2" s="19"/>
      <c r="WES2" s="19"/>
      <c r="WET2" s="19"/>
      <c r="WEU2" s="19"/>
      <c r="WEV2" s="19"/>
      <c r="WEW2" s="19"/>
      <c r="WEX2" s="19"/>
      <c r="WEY2" s="19"/>
      <c r="WEZ2" s="19"/>
      <c r="WFA2" s="19"/>
      <c r="WFB2" s="19"/>
      <c r="WFC2" s="19"/>
      <c r="WFD2" s="19"/>
      <c r="WFE2" s="19"/>
      <c r="WFF2" s="19"/>
      <c r="WFG2" s="19"/>
      <c r="WFH2" s="19"/>
      <c r="WFI2" s="19"/>
      <c r="WFJ2" s="19"/>
      <c r="WFK2" s="19"/>
      <c r="WFL2" s="19"/>
      <c r="WFM2" s="19"/>
      <c r="WFN2" s="19"/>
      <c r="WFO2" s="19"/>
      <c r="WFP2" s="19"/>
      <c r="WFQ2" s="19"/>
      <c r="WFR2" s="19"/>
      <c r="WFS2" s="19"/>
      <c r="WFT2" s="19"/>
      <c r="WFU2" s="19"/>
      <c r="WFV2" s="19"/>
      <c r="WFW2" s="19"/>
      <c r="WFX2" s="19"/>
      <c r="WFY2" s="19"/>
      <c r="WFZ2" s="19"/>
      <c r="WGA2" s="19"/>
      <c r="WGB2" s="19"/>
      <c r="WGC2" s="19"/>
      <c r="WGD2" s="19"/>
      <c r="WGE2" s="19"/>
      <c r="WGF2" s="19"/>
      <c r="WGG2" s="19"/>
      <c r="WGH2" s="19"/>
      <c r="WGI2" s="19"/>
      <c r="WGJ2" s="19"/>
      <c r="WGK2" s="19"/>
      <c r="WGL2" s="19"/>
      <c r="WGM2" s="19"/>
      <c r="WGN2" s="19"/>
      <c r="WGO2" s="19"/>
      <c r="WGP2" s="19"/>
      <c r="WGQ2" s="19"/>
      <c r="WGR2" s="19"/>
      <c r="WGS2" s="19"/>
      <c r="WGT2" s="19"/>
      <c r="WGU2" s="19"/>
      <c r="WGV2" s="19"/>
      <c r="WGW2" s="19"/>
      <c r="WGX2" s="19"/>
      <c r="WGY2" s="19"/>
      <c r="WGZ2" s="19"/>
      <c r="WHA2" s="19"/>
      <c r="WHB2" s="19"/>
      <c r="WHC2" s="19"/>
      <c r="WHD2" s="19"/>
      <c r="WHE2" s="19"/>
      <c r="WHF2" s="19"/>
      <c r="WHG2" s="19"/>
      <c r="WHH2" s="19"/>
      <c r="WHI2" s="19"/>
      <c r="WHJ2" s="19"/>
      <c r="WHK2" s="19"/>
      <c r="WHL2" s="19"/>
      <c r="WHM2" s="19"/>
      <c r="WHN2" s="19"/>
      <c r="WHO2" s="19"/>
      <c r="WHP2" s="19"/>
      <c r="WHQ2" s="19"/>
      <c r="WHR2" s="19"/>
      <c r="WHS2" s="19"/>
      <c r="WHT2" s="19"/>
      <c r="WHU2" s="19"/>
      <c r="WHV2" s="19"/>
      <c r="WHW2" s="19"/>
      <c r="WHX2" s="19"/>
      <c r="WHY2" s="19"/>
      <c r="WHZ2" s="19"/>
      <c r="WIA2" s="19"/>
      <c r="WIB2" s="19"/>
      <c r="WIC2" s="19"/>
      <c r="WID2" s="19"/>
      <c r="WIE2" s="19"/>
      <c r="WIF2" s="19"/>
      <c r="WIG2" s="19"/>
      <c r="WIH2" s="19"/>
      <c r="WII2" s="19"/>
      <c r="WIJ2" s="19"/>
      <c r="WIK2" s="19"/>
      <c r="WIL2" s="19"/>
      <c r="WIM2" s="19"/>
      <c r="WIN2" s="19"/>
      <c r="WIO2" s="19"/>
      <c r="WIP2" s="19"/>
      <c r="WIQ2" s="19"/>
      <c r="WIR2" s="19"/>
      <c r="WIS2" s="19"/>
      <c r="WIT2" s="19"/>
      <c r="WIU2" s="19"/>
      <c r="WIV2" s="19"/>
      <c r="WIW2" s="19"/>
      <c r="WIX2" s="19"/>
      <c r="WIY2" s="19"/>
      <c r="WIZ2" s="19"/>
      <c r="WJA2" s="19"/>
      <c r="WJB2" s="19"/>
      <c r="WJC2" s="19"/>
      <c r="WJD2" s="19"/>
      <c r="WJE2" s="19"/>
      <c r="WJF2" s="19"/>
      <c r="WJG2" s="19"/>
      <c r="WJH2" s="19"/>
      <c r="WJI2" s="19"/>
      <c r="WJJ2" s="19"/>
      <c r="WJK2" s="19"/>
      <c r="WJL2" s="19"/>
      <c r="WJM2" s="19"/>
      <c r="WJN2" s="19"/>
      <c r="WJO2" s="19"/>
      <c r="WJP2" s="19"/>
      <c r="WJQ2" s="19"/>
      <c r="WJR2" s="19"/>
      <c r="WJS2" s="19"/>
      <c r="WJT2" s="19"/>
      <c r="WJU2" s="19"/>
      <c r="WJV2" s="19"/>
      <c r="WJW2" s="19"/>
      <c r="WJX2" s="19"/>
      <c r="WJY2" s="19"/>
      <c r="WJZ2" s="19"/>
      <c r="WKA2" s="19"/>
      <c r="WKB2" s="19"/>
      <c r="WKC2" s="19"/>
      <c r="WKD2" s="19"/>
      <c r="WKE2" s="19"/>
      <c r="WKF2" s="19"/>
      <c r="WKG2" s="19"/>
      <c r="WKH2" s="19"/>
      <c r="WKI2" s="19"/>
      <c r="WKJ2" s="19"/>
      <c r="WKK2" s="19"/>
      <c r="WKL2" s="19"/>
      <c r="WKM2" s="19"/>
      <c r="WKN2" s="19"/>
      <c r="WKO2" s="19"/>
      <c r="WKP2" s="19"/>
      <c r="WKQ2" s="19"/>
      <c r="WKR2" s="19"/>
      <c r="WKS2" s="19"/>
      <c r="WKT2" s="19"/>
      <c r="WKU2" s="19"/>
      <c r="WKV2" s="19"/>
      <c r="WKW2" s="19"/>
      <c r="WKX2" s="19"/>
      <c r="WKY2" s="19"/>
      <c r="WKZ2" s="19"/>
      <c r="WLA2" s="19"/>
      <c r="WLB2" s="19"/>
      <c r="WLC2" s="19"/>
      <c r="WLD2" s="19"/>
      <c r="WLE2" s="19"/>
      <c r="WLF2" s="19"/>
      <c r="WLG2" s="19"/>
      <c r="WLH2" s="19"/>
      <c r="WLI2" s="19"/>
      <c r="WLJ2" s="19"/>
      <c r="WLK2" s="19"/>
      <c r="WLL2" s="19"/>
      <c r="WLM2" s="19"/>
      <c r="WLN2" s="19"/>
      <c r="WLO2" s="19"/>
      <c r="WLP2" s="19"/>
      <c r="WLQ2" s="19"/>
      <c r="WLR2" s="19"/>
      <c r="WLS2" s="19"/>
      <c r="WLT2" s="19"/>
      <c r="WLU2" s="19"/>
      <c r="WLV2" s="19"/>
      <c r="WLW2" s="19"/>
      <c r="WLX2" s="19"/>
      <c r="WLY2" s="19"/>
      <c r="WLZ2" s="19"/>
      <c r="WMA2" s="19"/>
      <c r="WMB2" s="19"/>
      <c r="WMC2" s="19"/>
      <c r="WMD2" s="19"/>
      <c r="WME2" s="19"/>
      <c r="WMF2" s="19"/>
      <c r="WMG2" s="19"/>
      <c r="WMH2" s="19"/>
      <c r="WMI2" s="19"/>
      <c r="WMJ2" s="19"/>
      <c r="WMK2" s="19"/>
      <c r="WML2" s="19"/>
      <c r="WMM2" s="19"/>
      <c r="WMN2" s="19"/>
      <c r="WMO2" s="19"/>
      <c r="WMP2" s="19"/>
      <c r="WMQ2" s="19"/>
      <c r="WMR2" s="19"/>
      <c r="WMS2" s="19"/>
      <c r="WMT2" s="19"/>
      <c r="WMU2" s="19"/>
      <c r="WMV2" s="19"/>
      <c r="WMW2" s="19"/>
      <c r="WMX2" s="19"/>
      <c r="WMY2" s="19"/>
      <c r="WMZ2" s="19"/>
      <c r="WNA2" s="19"/>
      <c r="WNB2" s="19"/>
      <c r="WNC2" s="19"/>
      <c r="WND2" s="19"/>
      <c r="WNE2" s="19"/>
      <c r="WNF2" s="19"/>
      <c r="WNG2" s="19"/>
      <c r="WNH2" s="19"/>
      <c r="WNI2" s="19"/>
      <c r="WNJ2" s="19"/>
      <c r="WNK2" s="19"/>
      <c r="WNL2" s="19"/>
      <c r="WNM2" s="19"/>
      <c r="WNN2" s="19"/>
      <c r="WNO2" s="19"/>
      <c r="WNP2" s="19"/>
      <c r="WNQ2" s="19"/>
      <c r="WNR2" s="19"/>
      <c r="WNS2" s="19"/>
      <c r="WNT2" s="19"/>
      <c r="WNU2" s="19"/>
      <c r="WNV2" s="19"/>
      <c r="WNW2" s="19"/>
      <c r="WNX2" s="19"/>
      <c r="WNY2" s="19"/>
      <c r="WNZ2" s="19"/>
      <c r="WOA2" s="19"/>
      <c r="WOB2" s="19"/>
      <c r="WOC2" s="19"/>
      <c r="WOD2" s="19"/>
      <c r="WOE2" s="19"/>
      <c r="WOF2" s="19"/>
      <c r="WOG2" s="19"/>
      <c r="WOH2" s="19"/>
      <c r="WOI2" s="19"/>
      <c r="WOJ2" s="19"/>
      <c r="WOK2" s="19"/>
      <c r="WOL2" s="19"/>
      <c r="WOM2" s="19"/>
      <c r="WON2" s="19"/>
      <c r="WOO2" s="19"/>
      <c r="WOP2" s="19"/>
      <c r="WOQ2" s="19"/>
      <c r="WOR2" s="19"/>
      <c r="WOS2" s="19"/>
      <c r="WOT2" s="19"/>
      <c r="WOU2" s="19"/>
      <c r="WOV2" s="19"/>
      <c r="WOW2" s="19"/>
      <c r="WOX2" s="19"/>
      <c r="WOY2" s="19"/>
      <c r="WOZ2" s="19"/>
      <c r="WPA2" s="19"/>
      <c r="WPB2" s="19"/>
      <c r="WPC2" s="19"/>
      <c r="WPD2" s="19"/>
      <c r="WPE2" s="19"/>
      <c r="WPF2" s="19"/>
      <c r="WPG2" s="19"/>
      <c r="WPH2" s="19"/>
      <c r="WPI2" s="19"/>
      <c r="WPJ2" s="19"/>
      <c r="WPK2" s="19"/>
      <c r="WPL2" s="19"/>
      <c r="WPM2" s="19"/>
      <c r="WPN2" s="19"/>
      <c r="WPO2" s="19"/>
      <c r="WPP2" s="19"/>
      <c r="WPQ2" s="19"/>
      <c r="WPR2" s="19"/>
      <c r="WPS2" s="19"/>
      <c r="WPT2" s="19"/>
      <c r="WPU2" s="19"/>
      <c r="WPV2" s="19"/>
      <c r="WPW2" s="19"/>
      <c r="WPX2" s="19"/>
      <c r="WPY2" s="19"/>
      <c r="WPZ2" s="19"/>
      <c r="WQA2" s="19"/>
      <c r="WQB2" s="19"/>
      <c r="WQC2" s="19"/>
      <c r="WQD2" s="19"/>
      <c r="WQE2" s="19"/>
      <c r="WQF2" s="19"/>
      <c r="WQG2" s="19"/>
      <c r="WQH2" s="19"/>
      <c r="WQI2" s="19"/>
      <c r="WQJ2" s="19"/>
      <c r="WQK2" s="19"/>
      <c r="WQL2" s="19"/>
      <c r="WQM2" s="19"/>
      <c r="WQN2" s="19"/>
      <c r="WQO2" s="19"/>
      <c r="WQP2" s="19"/>
      <c r="WQQ2" s="19"/>
      <c r="WQR2" s="19"/>
      <c r="WQS2" s="19"/>
      <c r="WQT2" s="19"/>
      <c r="WQU2" s="19"/>
      <c r="WQV2" s="19"/>
      <c r="WQW2" s="19"/>
      <c r="WQX2" s="19"/>
      <c r="WQY2" s="19"/>
      <c r="WQZ2" s="19"/>
      <c r="WRA2" s="19"/>
      <c r="WRB2" s="19"/>
      <c r="WRC2" s="19"/>
      <c r="WRD2" s="19"/>
      <c r="WRE2" s="19"/>
      <c r="WRF2" s="19"/>
      <c r="WRG2" s="19"/>
      <c r="WRH2" s="19"/>
      <c r="WRI2" s="19"/>
      <c r="WRJ2" s="19"/>
      <c r="WRK2" s="19"/>
      <c r="WRL2" s="19"/>
      <c r="WRM2" s="19"/>
      <c r="WRN2" s="19"/>
      <c r="WRO2" s="19"/>
      <c r="WRP2" s="19"/>
      <c r="WRQ2" s="19"/>
      <c r="WRR2" s="19"/>
      <c r="WRS2" s="19"/>
      <c r="WRT2" s="19"/>
      <c r="WRU2" s="19"/>
      <c r="WRV2" s="19"/>
      <c r="WRW2" s="19"/>
      <c r="WRX2" s="19"/>
      <c r="WRY2" s="19"/>
      <c r="WRZ2" s="19"/>
      <c r="WSA2" s="19"/>
      <c r="WSB2" s="19"/>
      <c r="WSC2" s="19"/>
      <c r="WSD2" s="19"/>
      <c r="WSE2" s="19"/>
      <c r="WSF2" s="19"/>
      <c r="WSG2" s="19"/>
      <c r="WSH2" s="19"/>
      <c r="WSI2" s="19"/>
      <c r="WSJ2" s="19"/>
      <c r="WSK2" s="19"/>
      <c r="WSL2" s="19"/>
      <c r="WSM2" s="19"/>
      <c r="WSN2" s="19"/>
      <c r="WSO2" s="19"/>
      <c r="WSP2" s="19"/>
      <c r="WSQ2" s="19"/>
      <c r="WSR2" s="19"/>
      <c r="WSS2" s="19"/>
      <c r="WST2" s="19"/>
      <c r="WSU2" s="19"/>
      <c r="WSV2" s="19"/>
      <c r="WSW2" s="19"/>
      <c r="WSX2" s="19"/>
      <c r="WSY2" s="19"/>
      <c r="WSZ2" s="19"/>
      <c r="WTA2" s="19"/>
      <c r="WTB2" s="19"/>
      <c r="WTC2" s="19"/>
      <c r="WTD2" s="19"/>
      <c r="WTE2" s="19"/>
      <c r="WTF2" s="19"/>
      <c r="WTG2" s="19"/>
      <c r="WTH2" s="19"/>
      <c r="WTI2" s="19"/>
      <c r="WTJ2" s="19"/>
      <c r="WTK2" s="19"/>
      <c r="WTL2" s="19"/>
      <c r="WTM2" s="19"/>
      <c r="WTN2" s="19"/>
      <c r="WTO2" s="19"/>
      <c r="WTP2" s="19"/>
      <c r="WTQ2" s="19"/>
      <c r="WTR2" s="19"/>
      <c r="WTS2" s="19"/>
      <c r="WTT2" s="19"/>
      <c r="WTU2" s="19"/>
      <c r="WTV2" s="19"/>
      <c r="WTW2" s="19"/>
      <c r="WTX2" s="19"/>
      <c r="WTY2" s="19"/>
      <c r="WTZ2" s="19"/>
      <c r="WUA2" s="19"/>
      <c r="WUB2" s="19"/>
      <c r="WUC2" s="19"/>
      <c r="WUD2" s="19"/>
      <c r="WUE2" s="19"/>
      <c r="WUF2" s="19"/>
      <c r="WUG2" s="19"/>
      <c r="WUH2" s="19"/>
      <c r="WUI2" s="19"/>
      <c r="WUJ2" s="19"/>
      <c r="WUK2" s="19"/>
      <c r="WUL2" s="19"/>
      <c r="WUM2" s="19"/>
      <c r="WUN2" s="19"/>
      <c r="WUO2" s="19"/>
      <c r="WUP2" s="19"/>
      <c r="WUQ2" s="19"/>
      <c r="WUR2" s="19"/>
      <c r="WUS2" s="19"/>
      <c r="WUT2" s="19"/>
      <c r="WUU2" s="19"/>
      <c r="WUV2" s="19"/>
      <c r="WUW2" s="19"/>
      <c r="WUX2" s="19"/>
      <c r="WUY2" s="19"/>
      <c r="WUZ2" s="19"/>
      <c r="WVA2" s="19"/>
      <c r="WVB2" s="19"/>
      <c r="WVC2" s="19"/>
      <c r="WVD2" s="19"/>
      <c r="WVE2" s="19"/>
      <c r="WVF2" s="19"/>
      <c r="WVG2" s="19"/>
      <c r="WVH2" s="19"/>
      <c r="WVI2" s="19"/>
      <c r="WVJ2" s="19"/>
      <c r="WVK2" s="19"/>
      <c r="WVL2" s="19"/>
      <c r="WVM2" s="19"/>
      <c r="WVN2" s="19"/>
      <c r="WVO2" s="19"/>
      <c r="WVP2" s="19"/>
      <c r="WVQ2" s="19"/>
      <c r="WVR2" s="19"/>
      <c r="WVS2" s="19"/>
      <c r="WVT2" s="19"/>
      <c r="WVU2" s="19"/>
      <c r="WVV2" s="19"/>
      <c r="WVW2" s="19"/>
      <c r="WVX2" s="19"/>
      <c r="WVY2" s="19"/>
      <c r="WVZ2" s="19"/>
      <c r="WWA2" s="19"/>
      <c r="WWB2" s="19"/>
      <c r="WWC2" s="19"/>
      <c r="WWD2" s="19"/>
      <c r="WWE2" s="19"/>
      <c r="WWF2" s="19"/>
      <c r="WWG2" s="19"/>
      <c r="WWH2" s="19"/>
      <c r="WWI2" s="19"/>
      <c r="WWJ2" s="19"/>
      <c r="WWK2" s="19"/>
      <c r="WWL2" s="19"/>
      <c r="WWM2" s="19"/>
      <c r="WWN2" s="19"/>
      <c r="WWO2" s="19"/>
      <c r="WWP2" s="19"/>
      <c r="WWQ2" s="19"/>
      <c r="WWR2" s="19"/>
      <c r="WWS2" s="19"/>
      <c r="WWT2" s="19"/>
      <c r="WWU2" s="19"/>
      <c r="WWV2" s="19"/>
      <c r="WWW2" s="19"/>
      <c r="WWX2" s="19"/>
      <c r="WWY2" s="19"/>
      <c r="WWZ2" s="19"/>
      <c r="WXA2" s="19"/>
      <c r="WXB2" s="19"/>
      <c r="WXC2" s="19"/>
      <c r="WXD2" s="19"/>
      <c r="WXE2" s="19"/>
      <c r="WXF2" s="19"/>
      <c r="WXG2" s="19"/>
      <c r="WXH2" s="19"/>
      <c r="WXI2" s="19"/>
      <c r="WXJ2" s="19"/>
      <c r="WXK2" s="19"/>
      <c r="WXL2" s="19"/>
      <c r="WXM2" s="19"/>
      <c r="WXN2" s="19"/>
      <c r="WXO2" s="19"/>
      <c r="WXP2" s="19"/>
      <c r="WXQ2" s="19"/>
      <c r="WXR2" s="19"/>
      <c r="WXS2" s="19"/>
      <c r="WXT2" s="19"/>
      <c r="WXU2" s="19"/>
      <c r="WXV2" s="19"/>
      <c r="WXW2" s="19"/>
      <c r="WXX2" s="19"/>
      <c r="WXY2" s="19"/>
      <c r="WXZ2" s="19"/>
      <c r="WYA2" s="19"/>
      <c r="WYB2" s="19"/>
      <c r="WYC2" s="19"/>
      <c r="WYD2" s="19"/>
      <c r="WYE2" s="19"/>
      <c r="WYF2" s="19"/>
      <c r="WYG2" s="19"/>
      <c r="WYH2" s="19"/>
      <c r="WYI2" s="19"/>
      <c r="WYJ2" s="19"/>
      <c r="WYK2" s="19"/>
      <c r="WYL2" s="19"/>
      <c r="WYM2" s="19"/>
      <c r="WYN2" s="19"/>
      <c r="WYO2" s="19"/>
      <c r="WYP2" s="19"/>
      <c r="WYQ2" s="19"/>
      <c r="WYR2" s="19"/>
      <c r="WYS2" s="19"/>
      <c r="WYT2" s="19"/>
      <c r="WYU2" s="19"/>
      <c r="WYV2" s="19"/>
      <c r="WYW2" s="19"/>
      <c r="WYX2" s="19"/>
      <c r="WYY2" s="19"/>
      <c r="WYZ2" s="19"/>
      <c r="WZA2" s="19"/>
      <c r="WZB2" s="19"/>
      <c r="WZC2" s="19"/>
      <c r="WZD2" s="19"/>
      <c r="WZE2" s="19"/>
      <c r="WZF2" s="19"/>
      <c r="WZG2" s="19"/>
      <c r="WZH2" s="19"/>
      <c r="WZI2" s="19"/>
      <c r="WZJ2" s="19"/>
      <c r="WZK2" s="19"/>
      <c r="WZL2" s="19"/>
      <c r="WZM2" s="19"/>
      <c r="WZN2" s="19"/>
      <c r="WZO2" s="19"/>
      <c r="WZP2" s="19"/>
      <c r="WZQ2" s="19"/>
      <c r="WZR2" s="19"/>
      <c r="WZS2" s="19"/>
      <c r="WZT2" s="19"/>
      <c r="WZU2" s="19"/>
      <c r="WZV2" s="19"/>
      <c r="WZW2" s="19"/>
      <c r="WZX2" s="19"/>
      <c r="WZY2" s="19"/>
      <c r="WZZ2" s="19"/>
      <c r="XAA2" s="19"/>
      <c r="XAB2" s="19"/>
      <c r="XAC2" s="19"/>
      <c r="XAD2" s="19"/>
      <c r="XAE2" s="19"/>
      <c r="XAF2" s="19"/>
      <c r="XAG2" s="19"/>
      <c r="XAH2" s="19"/>
      <c r="XAI2" s="19"/>
      <c r="XAJ2" s="19"/>
      <c r="XAK2" s="19"/>
      <c r="XAL2" s="19"/>
      <c r="XAM2" s="19"/>
      <c r="XAN2" s="19"/>
      <c r="XAO2" s="19"/>
      <c r="XAP2" s="19"/>
      <c r="XAQ2" s="19"/>
      <c r="XAR2" s="19"/>
      <c r="XAS2" s="19"/>
      <c r="XAT2" s="19"/>
      <c r="XAU2" s="19"/>
      <c r="XAV2" s="19"/>
      <c r="XAW2" s="19"/>
      <c r="XAX2" s="19"/>
      <c r="XAY2" s="19"/>
      <c r="XAZ2" s="19"/>
      <c r="XBA2" s="19"/>
      <c r="XBB2" s="19"/>
      <c r="XBC2" s="19"/>
      <c r="XBD2" s="19"/>
      <c r="XBE2" s="19"/>
      <c r="XBF2" s="19"/>
      <c r="XBG2" s="19"/>
      <c r="XBH2" s="19"/>
      <c r="XBI2" s="19"/>
      <c r="XBJ2" s="19"/>
      <c r="XBK2" s="19"/>
      <c r="XBL2" s="19"/>
      <c r="XBM2" s="19"/>
      <c r="XBN2" s="19"/>
      <c r="XBO2" s="19"/>
      <c r="XBP2" s="19"/>
      <c r="XBQ2" s="19"/>
      <c r="XBR2" s="19"/>
      <c r="XBS2" s="19"/>
      <c r="XBT2" s="19"/>
      <c r="XBU2" s="19"/>
      <c r="XBV2" s="19"/>
      <c r="XBW2" s="19"/>
      <c r="XBX2" s="19"/>
      <c r="XBY2" s="19"/>
      <c r="XBZ2" s="19"/>
      <c r="XCA2" s="19"/>
      <c r="XCB2" s="19"/>
      <c r="XCC2" s="19"/>
      <c r="XCD2" s="19"/>
      <c r="XCE2" s="19"/>
      <c r="XCF2" s="19"/>
      <c r="XCG2" s="19"/>
      <c r="XCH2" s="19"/>
      <c r="XCI2" s="19"/>
      <c r="XCJ2" s="19"/>
      <c r="XCK2" s="19"/>
      <c r="XCL2" s="19"/>
      <c r="XCM2" s="19"/>
      <c r="XCN2" s="19"/>
      <c r="XCO2" s="19"/>
      <c r="XCP2" s="19"/>
      <c r="XCQ2" s="19"/>
      <c r="XCR2" s="19"/>
      <c r="XCS2" s="19"/>
      <c r="XCT2" s="19"/>
      <c r="XCU2" s="19"/>
      <c r="XCV2" s="19"/>
      <c r="XCW2" s="19"/>
      <c r="XCX2" s="19"/>
      <c r="XCY2" s="19"/>
      <c r="XCZ2" s="19"/>
      <c r="XDA2" s="19"/>
      <c r="XDB2" s="19"/>
      <c r="XDC2" s="19"/>
      <c r="XDD2" s="19"/>
      <c r="XDE2" s="19"/>
      <c r="XDF2" s="19"/>
      <c r="XDG2" s="19"/>
      <c r="XDH2" s="19"/>
      <c r="XDI2" s="19"/>
      <c r="XDJ2" s="19"/>
      <c r="XDK2" s="19"/>
      <c r="XDL2" s="19"/>
      <c r="XDM2" s="19"/>
      <c r="XDN2" s="19"/>
      <c r="XDO2" s="19"/>
      <c r="XDP2" s="19"/>
      <c r="XDQ2" s="19"/>
      <c r="XDR2" s="19"/>
      <c r="XDS2" s="19"/>
      <c r="XDT2" s="19"/>
      <c r="XDU2" s="19"/>
      <c r="XDV2" s="19"/>
      <c r="XDW2" s="19"/>
      <c r="XDX2" s="19"/>
      <c r="XDY2" s="19"/>
      <c r="XDZ2" s="19"/>
      <c r="XEA2" s="19"/>
      <c r="XEB2" s="19"/>
      <c r="XEC2" s="19"/>
      <c r="XED2" s="19"/>
      <c r="XEE2" s="19"/>
      <c r="XEF2" s="19"/>
      <c r="XEG2" s="19"/>
      <c r="XEH2" s="19"/>
      <c r="XEI2" s="19"/>
      <c r="XEJ2" s="19"/>
      <c r="XEK2" s="19"/>
      <c r="XEL2" s="19"/>
      <c r="XEM2" s="19"/>
      <c r="XEN2" s="19"/>
      <c r="XEO2" s="19"/>
      <c r="XEP2" s="19"/>
      <c r="XEQ2" s="19"/>
      <c r="XER2" s="19"/>
      <c r="XES2" s="19"/>
      <c r="XET2" s="19"/>
      <c r="XEU2" s="19"/>
      <c r="XEV2" s="19"/>
      <c r="XEW2" s="19"/>
      <c r="XEX2" s="19"/>
      <c r="XEY2" s="19"/>
      <c r="XEZ2" s="19"/>
      <c r="XFA2" s="19"/>
      <c r="XFB2" s="21"/>
      <c r="XFC2" s="21"/>
      <c r="XFD2" s="21"/>
    </row>
    <row r="3" s="3" customFormat="1" ht="24.95" customHeight="1" spans="1:16384">
      <c r="A3" s="12">
        <v>1</v>
      </c>
      <c r="B3" s="12"/>
      <c r="C3" s="13"/>
      <c r="D3" s="13"/>
      <c r="E3" s="13"/>
      <c r="F3" s="14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20"/>
      <c r="XFC3" s="20"/>
      <c r="XFD3" s="20"/>
    </row>
    <row r="4" s="3" customFormat="1" ht="24.95" customHeight="1" spans="1:16384">
      <c r="A4" s="12">
        <v>2</v>
      </c>
      <c r="B4" s="12"/>
      <c r="C4" s="13"/>
      <c r="D4" s="13"/>
      <c r="E4" s="13"/>
      <c r="F4" s="14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20"/>
      <c r="XFC4" s="20"/>
      <c r="XFD4" s="20"/>
    </row>
    <row r="5" s="3" customFormat="1" ht="24.95" customHeight="1" spans="1:16384">
      <c r="A5" s="12">
        <v>3</v>
      </c>
      <c r="B5" s="12"/>
      <c r="C5" s="13"/>
      <c r="D5" s="13"/>
      <c r="E5" s="13"/>
      <c r="F5" s="14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20"/>
      <c r="XFC5" s="20"/>
      <c r="XFD5" s="20"/>
    </row>
    <row r="6" s="3" customFormat="1" ht="24.95" customHeight="1" spans="1:16384">
      <c r="A6" s="12">
        <v>4</v>
      </c>
      <c r="B6" s="12"/>
      <c r="C6" s="13"/>
      <c r="D6" s="13"/>
      <c r="E6" s="13"/>
      <c r="F6" s="14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20"/>
      <c r="XFC6" s="20"/>
      <c r="XFD6" s="20"/>
    </row>
    <row r="7" s="3" customFormat="1" ht="24.95" customHeight="1" spans="1:16384">
      <c r="A7" s="12">
        <v>5</v>
      </c>
      <c r="B7" s="12"/>
      <c r="C7" s="13"/>
      <c r="D7" s="13"/>
      <c r="E7" s="13"/>
      <c r="F7" s="14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20"/>
      <c r="XFC7" s="20"/>
      <c r="XFD7" s="20"/>
    </row>
    <row r="8" s="3" customFormat="1" ht="24.95" customHeight="1" spans="1:16384">
      <c r="A8" s="12">
        <v>6</v>
      </c>
      <c r="B8" s="12"/>
      <c r="C8" s="13"/>
      <c r="D8" s="13"/>
      <c r="E8" s="15"/>
      <c r="F8" s="14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20"/>
      <c r="XFC8" s="20"/>
      <c r="XFD8" s="20"/>
    </row>
    <row r="9" s="3" customFormat="1" ht="24.95" customHeight="1" spans="1:16384">
      <c r="A9" s="12">
        <v>7</v>
      </c>
      <c r="B9" s="12"/>
      <c r="C9" s="13"/>
      <c r="D9" s="13"/>
      <c r="E9" s="13"/>
      <c r="F9" s="14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20"/>
      <c r="XFC9" s="20"/>
      <c r="XFD9" s="20"/>
    </row>
    <row r="10" s="3" customFormat="1" ht="24.95" customHeight="1" spans="1:16384">
      <c r="A10" s="12">
        <v>8</v>
      </c>
      <c r="B10" s="12"/>
      <c r="C10" s="13"/>
      <c r="D10" s="13"/>
      <c r="E10" s="13"/>
      <c r="F10" s="14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20"/>
      <c r="XFC10" s="20"/>
      <c r="XFD10" s="20"/>
    </row>
    <row r="11" s="3" customFormat="1" ht="24.95" customHeight="1" spans="1:16384">
      <c r="A11" s="12">
        <v>9</v>
      </c>
      <c r="B11" s="12"/>
      <c r="C11" s="13"/>
      <c r="D11" s="13"/>
      <c r="E11" s="13"/>
      <c r="F11" s="14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20"/>
      <c r="XFC11" s="20"/>
      <c r="XFD11" s="20"/>
    </row>
    <row r="12" s="3" customFormat="1" ht="24.95" customHeight="1" spans="1:16384">
      <c r="A12" s="12">
        <v>10</v>
      </c>
      <c r="B12" s="12"/>
      <c r="C12" s="13"/>
      <c r="D12" s="13"/>
      <c r="E12" s="13"/>
      <c r="F12" s="14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20"/>
      <c r="XFC12" s="20"/>
      <c r="XFD12" s="20"/>
    </row>
    <row r="13" s="3" customFormat="1" ht="24.95" customHeight="1" spans="1:16384">
      <c r="A13" s="12">
        <v>11</v>
      </c>
      <c r="B13" s="12"/>
      <c r="C13" s="13"/>
      <c r="D13" s="13"/>
      <c r="E13" s="13"/>
      <c r="F13" s="14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20"/>
      <c r="XFC13" s="20"/>
      <c r="XFD13" s="20"/>
    </row>
    <row r="14" s="3" customFormat="1" ht="24.95" customHeight="1" spans="1:16384">
      <c r="A14" s="12">
        <v>12</v>
      </c>
      <c r="B14" s="12"/>
      <c r="C14" s="13"/>
      <c r="D14" s="13"/>
      <c r="E14" s="13"/>
      <c r="F14" s="14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20"/>
      <c r="XFC14" s="20"/>
      <c r="XFD14" s="20"/>
    </row>
    <row r="15" s="3" customFormat="1" ht="24.95" customHeight="1" spans="1:16384">
      <c r="A15" s="12">
        <v>13</v>
      </c>
      <c r="B15" s="12"/>
      <c r="C15" s="13"/>
      <c r="D15" s="13"/>
      <c r="E15" s="13"/>
      <c r="F15" s="14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20"/>
      <c r="XFC15" s="20"/>
      <c r="XFD15" s="20"/>
    </row>
    <row r="16" s="3" customFormat="1" ht="24.95" customHeight="1" spans="1:16384">
      <c r="A16" s="12">
        <v>14</v>
      </c>
      <c r="B16" s="12"/>
      <c r="C16" s="13"/>
      <c r="D16" s="13"/>
      <c r="E16" s="13"/>
      <c r="F16" s="14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20"/>
      <c r="XFC16" s="20"/>
      <c r="XFD16" s="20"/>
    </row>
    <row r="17" s="3" customFormat="1" ht="24.95" customHeight="1" spans="1:16384">
      <c r="A17" s="12">
        <v>15</v>
      </c>
      <c r="B17" s="12"/>
      <c r="C17" s="12"/>
      <c r="D17" s="12"/>
      <c r="E17" s="12"/>
      <c r="F17" s="14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20"/>
      <c r="XFC17" s="20"/>
      <c r="XFD17" s="20"/>
    </row>
    <row r="18" s="3" customFormat="1" ht="24.95" customHeight="1" spans="1:16384">
      <c r="A18" s="12">
        <v>16</v>
      </c>
      <c r="B18" s="12"/>
      <c r="C18" s="13"/>
      <c r="D18" s="13"/>
      <c r="E18" s="13"/>
      <c r="F18" s="14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20"/>
      <c r="XFC18" s="20"/>
      <c r="XFD18" s="20"/>
    </row>
    <row r="19" s="3" customFormat="1" ht="24.95" customHeight="1" spans="1:16384">
      <c r="A19" s="12">
        <v>17</v>
      </c>
      <c r="B19" s="12"/>
      <c r="C19" s="13"/>
      <c r="D19" s="13"/>
      <c r="E19" s="13"/>
      <c r="F19" s="14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20"/>
      <c r="XFC19" s="20"/>
      <c r="XFD19" s="20"/>
    </row>
    <row r="20" s="3" customFormat="1" ht="24.95" customHeight="1" spans="1:16384">
      <c r="A20" s="12">
        <v>18</v>
      </c>
      <c r="B20" s="12"/>
      <c r="C20" s="13"/>
      <c r="D20" s="13"/>
      <c r="E20" s="13"/>
      <c r="F20" s="14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20"/>
      <c r="XFC20" s="20"/>
      <c r="XFD20" s="20"/>
    </row>
    <row r="21" s="3" customFormat="1" ht="24.95" customHeight="1" spans="1:16384">
      <c r="A21" s="12">
        <v>19</v>
      </c>
      <c r="B21" s="12"/>
      <c r="C21" s="13"/>
      <c r="D21" s="13"/>
      <c r="E21" s="13"/>
      <c r="F21" s="14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20"/>
      <c r="XFC21" s="20"/>
      <c r="XFD21" s="20"/>
    </row>
    <row r="22" s="3" customFormat="1" ht="24.95" customHeight="1" spans="1:16384">
      <c r="A22" s="12">
        <v>20</v>
      </c>
      <c r="B22" s="12"/>
      <c r="C22" s="13"/>
      <c r="D22" s="13"/>
      <c r="E22" s="13"/>
      <c r="F22" s="14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20"/>
      <c r="XFC22" s="20"/>
      <c r="XFD22" s="20"/>
    </row>
    <row r="23" s="3" customFormat="1" ht="24.95" customHeight="1" spans="1:16384">
      <c r="A23" s="12">
        <v>21</v>
      </c>
      <c r="B23" s="12"/>
      <c r="C23" s="13"/>
      <c r="D23" s="13"/>
      <c r="E23" s="13"/>
      <c r="F23" s="14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20"/>
      <c r="XFC23" s="20"/>
      <c r="XFD23" s="20"/>
    </row>
    <row r="24" s="3" customFormat="1" ht="24.95" customHeight="1" spans="1:16384">
      <c r="A24" s="12">
        <v>22</v>
      </c>
      <c r="B24" s="12"/>
      <c r="C24" s="13"/>
      <c r="D24" s="13"/>
      <c r="E24" s="13"/>
      <c r="F24" s="14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20"/>
      <c r="XFC24" s="20"/>
      <c r="XFD24" s="20"/>
    </row>
    <row r="25" s="3" customFormat="1" ht="24.95" customHeight="1" spans="1:16384">
      <c r="A25" s="12">
        <v>23</v>
      </c>
      <c r="B25" s="12"/>
      <c r="C25" s="13"/>
      <c r="D25" s="13"/>
      <c r="E25" s="13"/>
      <c r="F25" s="14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20"/>
      <c r="XFC25" s="20"/>
      <c r="XFD25" s="20"/>
    </row>
    <row r="26" s="3" customFormat="1" ht="24.95" customHeight="1" spans="1:16384">
      <c r="A26" s="12">
        <v>24</v>
      </c>
      <c r="B26" s="12"/>
      <c r="C26" s="13"/>
      <c r="D26" s="13"/>
      <c r="E26" s="13"/>
      <c r="F26" s="14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20"/>
      <c r="XFC26" s="20"/>
      <c r="XFD26" s="20"/>
    </row>
    <row r="27" s="3" customFormat="1" ht="24.95" customHeight="1" spans="1:16384">
      <c r="A27" s="12">
        <v>25</v>
      </c>
      <c r="B27" s="12"/>
      <c r="C27" s="16"/>
      <c r="D27" s="16"/>
      <c r="E27" s="17"/>
      <c r="F27" s="14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20"/>
      <c r="XFC27" s="20"/>
      <c r="XFD27" s="20"/>
    </row>
    <row r="28" s="3" customFormat="1" ht="24.95" customHeight="1" spans="1:16384">
      <c r="A28" s="12">
        <v>26</v>
      </c>
      <c r="B28" s="12"/>
      <c r="C28" s="16"/>
      <c r="D28" s="16"/>
      <c r="E28" s="16"/>
      <c r="F28" s="14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20"/>
      <c r="XFC28" s="20"/>
      <c r="XFD28" s="20"/>
    </row>
    <row r="29" s="3" customFormat="1" ht="24.95" customHeight="1" spans="1:16384">
      <c r="A29" s="12">
        <v>27</v>
      </c>
      <c r="B29" s="12"/>
      <c r="C29" s="16"/>
      <c r="D29" s="16"/>
      <c r="E29" s="17"/>
      <c r="F29" s="14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20"/>
      <c r="XFC29" s="20"/>
      <c r="XFD29" s="20"/>
    </row>
    <row r="30" s="4" customFormat="1" ht="24.95" customHeight="1" spans="1:16384">
      <c r="A30" s="12">
        <v>28</v>
      </c>
      <c r="B30" s="18"/>
      <c r="C30" s="18"/>
      <c r="D30" s="18"/>
      <c r="E30" s="18"/>
      <c r="F30" s="14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20"/>
      <c r="XDC30" s="20"/>
      <c r="XDD30" s="20"/>
      <c r="XDE30" s="20"/>
      <c r="XDF30" s="20"/>
      <c r="XDG30" s="20"/>
      <c r="XDH30" s="20"/>
      <c r="XDI30" s="20"/>
      <c r="XDJ30" s="20"/>
      <c r="XDK30" s="20"/>
      <c r="XDL30" s="20"/>
      <c r="XDM30" s="20"/>
      <c r="XDN30" s="20"/>
      <c r="XDO30" s="20"/>
      <c r="XDP30" s="20"/>
      <c r="XDQ30" s="20"/>
      <c r="XDR30" s="20"/>
      <c r="XDS30" s="20"/>
      <c r="XDT30" s="20"/>
      <c r="XDU30" s="20"/>
      <c r="XDV30" s="20"/>
      <c r="XDW30" s="20"/>
      <c r="XDX30" s="20"/>
      <c r="XDY30" s="20"/>
      <c r="XDZ30" s="20"/>
      <c r="XEA30" s="20"/>
      <c r="XEB30" s="20"/>
      <c r="XEC30" s="20"/>
      <c r="XED30" s="20"/>
      <c r="XEE30" s="20"/>
      <c r="XEF30" s="20"/>
      <c r="XEG30" s="20"/>
      <c r="XEH30" s="20"/>
      <c r="XEI30" s="20"/>
      <c r="XEJ30" s="20"/>
      <c r="XEK30" s="20"/>
      <c r="XEL30" s="20"/>
      <c r="XEM30" s="20"/>
      <c r="XEN30" s="20"/>
      <c r="XEO30" s="20"/>
      <c r="XEP30" s="20"/>
      <c r="XEQ30" s="20"/>
      <c r="XER30" s="20"/>
      <c r="XES30" s="20"/>
      <c r="XET30" s="20"/>
      <c r="XEU30" s="20"/>
      <c r="XEV30" s="20"/>
      <c r="XEW30" s="20"/>
      <c r="XEX30" s="20"/>
      <c r="XEY30" s="20"/>
      <c r="XEZ30" s="20"/>
      <c r="XFA30" s="20"/>
      <c r="XFB30" s="20"/>
      <c r="XFC30" s="20"/>
      <c r="XFD30" s="20"/>
    </row>
    <row r="31" s="4" customFormat="1" ht="24.95" customHeight="1" spans="1:16384">
      <c r="A31" s="12">
        <v>29</v>
      </c>
      <c r="B31" s="16"/>
      <c r="C31" s="16"/>
      <c r="D31" s="16"/>
      <c r="E31" s="17"/>
      <c r="F31" s="14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20"/>
      <c r="XDC31" s="20"/>
      <c r="XDD31" s="20"/>
      <c r="XDE31" s="20"/>
      <c r="XDF31" s="20"/>
      <c r="XDG31" s="20"/>
      <c r="XDH31" s="20"/>
      <c r="XDI31" s="20"/>
      <c r="XDJ31" s="20"/>
      <c r="XDK31" s="20"/>
      <c r="XDL31" s="20"/>
      <c r="XDM31" s="20"/>
      <c r="XDN31" s="20"/>
      <c r="XDO31" s="20"/>
      <c r="XDP31" s="20"/>
      <c r="XDQ31" s="20"/>
      <c r="XDR31" s="20"/>
      <c r="XDS31" s="20"/>
      <c r="XDT31" s="20"/>
      <c r="XDU31" s="20"/>
      <c r="XDV31" s="20"/>
      <c r="XDW31" s="20"/>
      <c r="XDX31" s="20"/>
      <c r="XDY31" s="20"/>
      <c r="XDZ31" s="20"/>
      <c r="XEA31" s="20"/>
      <c r="XEB31" s="20"/>
      <c r="XEC31" s="20"/>
      <c r="XED31" s="20"/>
      <c r="XEE31" s="20"/>
      <c r="XEF31" s="20"/>
      <c r="XEG31" s="20"/>
      <c r="XEH31" s="20"/>
      <c r="XEI31" s="20"/>
      <c r="XEJ31" s="20"/>
      <c r="XEK31" s="20"/>
      <c r="XEL31" s="20"/>
      <c r="XEM31" s="20"/>
      <c r="XEN31" s="20"/>
      <c r="XEO31" s="20"/>
      <c r="XEP31" s="20"/>
      <c r="XEQ31" s="20"/>
      <c r="XER31" s="20"/>
      <c r="XES31" s="20"/>
      <c r="XET31" s="20"/>
      <c r="XEU31" s="20"/>
      <c r="XEV31" s="20"/>
      <c r="XEW31" s="20"/>
      <c r="XEX31" s="20"/>
      <c r="XEY31" s="20"/>
      <c r="XEZ31" s="20"/>
      <c r="XFA31" s="20"/>
      <c r="XFB31" s="20"/>
      <c r="XFC31" s="20"/>
      <c r="XFD31" s="20"/>
    </row>
    <row r="32" s="4" customFormat="1" ht="24.95" customHeight="1" spans="1:16384">
      <c r="A32" s="12">
        <v>30</v>
      </c>
      <c r="B32" s="18"/>
      <c r="C32" s="18"/>
      <c r="D32" s="18"/>
      <c r="E32" s="17"/>
      <c r="F32" s="14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20"/>
      <c r="XDC32" s="20"/>
      <c r="XDD32" s="20"/>
      <c r="XDE32" s="20"/>
      <c r="XDF32" s="20"/>
      <c r="XDG32" s="20"/>
      <c r="XDH32" s="20"/>
      <c r="XDI32" s="20"/>
      <c r="XDJ32" s="20"/>
      <c r="XDK32" s="20"/>
      <c r="XDL32" s="20"/>
      <c r="XDM32" s="20"/>
      <c r="XDN32" s="20"/>
      <c r="XDO32" s="20"/>
      <c r="XDP32" s="20"/>
      <c r="XDQ32" s="20"/>
      <c r="XDR32" s="20"/>
      <c r="XDS32" s="20"/>
      <c r="XDT32" s="20"/>
      <c r="XDU32" s="20"/>
      <c r="XDV32" s="20"/>
      <c r="XDW32" s="20"/>
      <c r="XDX32" s="20"/>
      <c r="XDY32" s="20"/>
      <c r="XDZ32" s="20"/>
      <c r="XEA32" s="20"/>
      <c r="XEB32" s="20"/>
      <c r="XEC32" s="20"/>
      <c r="XED32" s="20"/>
      <c r="XEE32" s="20"/>
      <c r="XEF32" s="20"/>
      <c r="XEG32" s="20"/>
      <c r="XEH32" s="20"/>
      <c r="XEI32" s="20"/>
      <c r="XEJ32" s="20"/>
      <c r="XEK32" s="20"/>
      <c r="XEL32" s="20"/>
      <c r="XEM32" s="20"/>
      <c r="XEN32" s="20"/>
      <c r="XEO32" s="20"/>
      <c r="XEP32" s="20"/>
      <c r="XEQ32" s="20"/>
      <c r="XER32" s="20"/>
      <c r="XES32" s="20"/>
      <c r="XET32" s="20"/>
      <c r="XEU32" s="20"/>
      <c r="XEV32" s="20"/>
      <c r="XEW32" s="20"/>
      <c r="XEX32" s="20"/>
      <c r="XEY32" s="20"/>
      <c r="XEZ32" s="20"/>
      <c r="XFA32" s="20"/>
      <c r="XFB32" s="20"/>
      <c r="XFC32" s="20"/>
      <c r="XFD32" s="20"/>
    </row>
    <row r="33" s="3" customFormat="1" ht="24.95" customHeight="1" spans="1:16384">
      <c r="A33" s="12">
        <v>31</v>
      </c>
      <c r="B33" s="18"/>
      <c r="C33" s="13"/>
      <c r="D33" s="13"/>
      <c r="E33" s="17"/>
      <c r="F33" s="14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  <c r="XDX33" s="6"/>
      <c r="XDY33" s="6"/>
      <c r="XDZ33" s="6"/>
      <c r="XEA33" s="6"/>
      <c r="XEB33" s="6"/>
      <c r="XEC33" s="6"/>
      <c r="XED33" s="6"/>
      <c r="XEE33" s="6"/>
      <c r="XEF33" s="6"/>
      <c r="XEG33" s="6"/>
      <c r="XEH33" s="6"/>
      <c r="XEI33" s="6"/>
      <c r="XEJ33" s="6"/>
      <c r="XEK33" s="6"/>
      <c r="XEL33" s="6"/>
      <c r="XEM33" s="6"/>
      <c r="XEN33" s="6"/>
      <c r="XEO33" s="6"/>
      <c r="XEP33" s="6"/>
      <c r="XEQ33" s="6"/>
      <c r="XER33" s="6"/>
      <c r="XES33" s="6"/>
      <c r="XET33" s="6"/>
      <c r="XEU33" s="6"/>
      <c r="XEV33" s="6"/>
      <c r="XEW33" s="6"/>
      <c r="XEX33" s="6"/>
      <c r="XEY33" s="6"/>
      <c r="XEZ33" s="6"/>
      <c r="XFA33" s="6"/>
      <c r="XFB33" s="20"/>
      <c r="XFC33" s="20"/>
      <c r="XFD33" s="20"/>
    </row>
    <row r="34" s="3" customFormat="1" ht="24.95" customHeight="1" spans="1:16384">
      <c r="A34" s="12">
        <v>32</v>
      </c>
      <c r="B34" s="16"/>
      <c r="C34" s="13"/>
      <c r="D34" s="13"/>
      <c r="E34" s="17"/>
      <c r="F34" s="14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  <c r="XEV34" s="6"/>
      <c r="XEW34" s="6"/>
      <c r="XEX34" s="6"/>
      <c r="XEY34" s="6"/>
      <c r="XEZ34" s="6"/>
      <c r="XFA34" s="6"/>
      <c r="XFB34" s="20"/>
      <c r="XFC34" s="20"/>
      <c r="XFD34" s="20"/>
    </row>
    <row r="35" s="3" customFormat="1" ht="24.95" customHeight="1" spans="1:16384">
      <c r="A35" s="12">
        <v>33</v>
      </c>
      <c r="B35" s="18"/>
      <c r="C35" s="12"/>
      <c r="D35" s="13"/>
      <c r="E35" s="17"/>
      <c r="F35" s="14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  <c r="XEV35" s="6"/>
      <c r="XEW35" s="6"/>
      <c r="XEX35" s="6"/>
      <c r="XEY35" s="6"/>
      <c r="XEZ35" s="6"/>
      <c r="XFA35" s="6"/>
      <c r="XFB35" s="20"/>
      <c r="XFC35" s="20"/>
      <c r="XFD35" s="20"/>
    </row>
    <row r="36" s="3" customFormat="1" ht="24.95" customHeight="1" spans="1:16384">
      <c r="A36" s="12">
        <v>34</v>
      </c>
      <c r="B36" s="18"/>
      <c r="C36" s="13"/>
      <c r="D36" s="13"/>
      <c r="E36" s="17"/>
      <c r="F36" s="14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  <c r="XDL36" s="6"/>
      <c r="XDM36" s="6"/>
      <c r="XDN36" s="6"/>
      <c r="XDO36" s="6"/>
      <c r="XDP36" s="6"/>
      <c r="XDQ36" s="6"/>
      <c r="XDR36" s="6"/>
      <c r="XDS36" s="6"/>
      <c r="XDT36" s="6"/>
      <c r="XDU36" s="6"/>
      <c r="XDV36" s="6"/>
      <c r="XDW36" s="6"/>
      <c r="XDX36" s="6"/>
      <c r="XDY36" s="6"/>
      <c r="XDZ36" s="6"/>
      <c r="XEA36" s="6"/>
      <c r="XEB36" s="6"/>
      <c r="XEC36" s="6"/>
      <c r="XED36" s="6"/>
      <c r="XEE36" s="6"/>
      <c r="XEF36" s="6"/>
      <c r="XEG36" s="6"/>
      <c r="XEH36" s="6"/>
      <c r="XEI36" s="6"/>
      <c r="XEJ36" s="6"/>
      <c r="XEK36" s="6"/>
      <c r="XEL36" s="6"/>
      <c r="XEM36" s="6"/>
      <c r="XEN36" s="6"/>
      <c r="XEO36" s="6"/>
      <c r="XEP36" s="6"/>
      <c r="XEQ36" s="6"/>
      <c r="XER36" s="6"/>
      <c r="XES36" s="6"/>
      <c r="XET36" s="6"/>
      <c r="XEU36" s="6"/>
      <c r="XEV36" s="6"/>
      <c r="XEW36" s="6"/>
      <c r="XEX36" s="6"/>
      <c r="XEY36" s="6"/>
      <c r="XEZ36" s="6"/>
      <c r="XFA36" s="6"/>
      <c r="XFB36" s="20"/>
      <c r="XFC36" s="20"/>
      <c r="XFD36" s="20"/>
    </row>
    <row r="37" s="3" customFormat="1" ht="24.95" customHeight="1" spans="1:16384">
      <c r="A37" s="12">
        <v>35</v>
      </c>
      <c r="B37" s="13"/>
      <c r="C37" s="13"/>
      <c r="D37" s="13"/>
      <c r="E37" s="17"/>
      <c r="F37" s="14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  <c r="XEO37" s="6"/>
      <c r="XEP37" s="6"/>
      <c r="XEQ37" s="6"/>
      <c r="XER37" s="6"/>
      <c r="XES37" s="6"/>
      <c r="XET37" s="6"/>
      <c r="XEU37" s="6"/>
      <c r="XEV37" s="6"/>
      <c r="XEW37" s="6"/>
      <c r="XEX37" s="6"/>
      <c r="XEY37" s="6"/>
      <c r="XEZ37" s="6"/>
      <c r="XFA37" s="6"/>
      <c r="XFB37" s="20"/>
      <c r="XFC37" s="20"/>
      <c r="XFD37" s="20"/>
    </row>
    <row r="38" s="3" customFormat="1" ht="24.95" customHeight="1" spans="1:16384">
      <c r="A38" s="12">
        <v>36</v>
      </c>
      <c r="B38" s="13"/>
      <c r="C38" s="12"/>
      <c r="D38" s="13"/>
      <c r="E38" s="17"/>
      <c r="F38" s="14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  <c r="XEO38" s="6"/>
      <c r="XEP38" s="6"/>
      <c r="XEQ38" s="6"/>
      <c r="XER38" s="6"/>
      <c r="XES38" s="6"/>
      <c r="XET38" s="6"/>
      <c r="XEU38" s="6"/>
      <c r="XEV38" s="6"/>
      <c r="XEW38" s="6"/>
      <c r="XEX38" s="6"/>
      <c r="XEY38" s="6"/>
      <c r="XEZ38" s="6"/>
      <c r="XFA38" s="6"/>
      <c r="XFB38" s="20"/>
      <c r="XFC38" s="20"/>
      <c r="XFD38" s="20"/>
    </row>
    <row r="39" s="5" customFormat="1" ht="24.95" customHeight="1" spans="1:16384">
      <c r="A39" s="12">
        <v>37</v>
      </c>
      <c r="B39" s="16"/>
      <c r="C39" s="12"/>
      <c r="D39" s="17"/>
      <c r="E39" s="17"/>
      <c r="F39" s="14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20"/>
      <c r="XDC39" s="20"/>
      <c r="XDD39" s="20"/>
      <c r="XDE39" s="20"/>
      <c r="XDF39" s="20"/>
      <c r="XDG39" s="20"/>
      <c r="XDH39" s="20"/>
      <c r="XDI39" s="20"/>
      <c r="XDJ39" s="20"/>
      <c r="XDK39" s="20"/>
      <c r="XDL39" s="20"/>
      <c r="XDM39" s="20"/>
      <c r="XDN39" s="20"/>
      <c r="XDO39" s="20"/>
      <c r="XDP39" s="20"/>
      <c r="XDQ39" s="20"/>
      <c r="XDR39" s="20"/>
      <c r="XDS39" s="20"/>
      <c r="XDT39" s="20"/>
      <c r="XDU39" s="20"/>
      <c r="XDV39" s="20"/>
      <c r="XDW39" s="20"/>
      <c r="XDX39" s="20"/>
      <c r="XDY39" s="20"/>
      <c r="XDZ39" s="20"/>
      <c r="XEA39" s="20"/>
      <c r="XEB39" s="20"/>
      <c r="XEC39" s="20"/>
      <c r="XED39" s="20"/>
      <c r="XEE39" s="20"/>
      <c r="XEF39" s="20"/>
      <c r="XEG39" s="20"/>
      <c r="XEH39" s="20"/>
      <c r="XEI39" s="20"/>
      <c r="XEJ39" s="20"/>
      <c r="XEK39" s="20"/>
      <c r="XEL39" s="20"/>
      <c r="XEM39" s="20"/>
      <c r="XEN39" s="20"/>
      <c r="XEO39" s="20"/>
      <c r="XEP39" s="20"/>
      <c r="XEQ39" s="20"/>
      <c r="XER39" s="20"/>
      <c r="XES39" s="20"/>
      <c r="XET39" s="20"/>
      <c r="XEU39" s="20"/>
      <c r="XEV39" s="20"/>
      <c r="XEW39" s="20"/>
      <c r="XEX39" s="20"/>
      <c r="XEY39" s="20"/>
      <c r="XEZ39" s="20"/>
      <c r="XFA39" s="20"/>
      <c r="XFB39" s="20"/>
      <c r="XFC39" s="20"/>
      <c r="XFD39" s="20"/>
    </row>
    <row r="40" s="5" customFormat="1" ht="24.95" customHeight="1" spans="1:16384">
      <c r="A40" s="12">
        <v>38</v>
      </c>
      <c r="B40" s="16"/>
      <c r="C40" s="12"/>
      <c r="D40" s="16"/>
      <c r="E40" s="17"/>
      <c r="F40" s="14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20"/>
      <c r="XDC40" s="20"/>
      <c r="XDD40" s="20"/>
      <c r="XDE40" s="20"/>
      <c r="XDF40" s="20"/>
      <c r="XDG40" s="20"/>
      <c r="XDH40" s="20"/>
      <c r="XDI40" s="20"/>
      <c r="XDJ40" s="20"/>
      <c r="XDK40" s="20"/>
      <c r="XDL40" s="20"/>
      <c r="XDM40" s="20"/>
      <c r="XDN40" s="20"/>
      <c r="XDO40" s="20"/>
      <c r="XDP40" s="20"/>
      <c r="XDQ40" s="20"/>
      <c r="XDR40" s="20"/>
      <c r="XDS40" s="20"/>
      <c r="XDT40" s="20"/>
      <c r="XDU40" s="20"/>
      <c r="XDV40" s="20"/>
      <c r="XDW40" s="20"/>
      <c r="XDX40" s="20"/>
      <c r="XDY40" s="20"/>
      <c r="XDZ40" s="20"/>
      <c r="XEA40" s="20"/>
      <c r="XEB40" s="20"/>
      <c r="XEC40" s="20"/>
      <c r="XED40" s="20"/>
      <c r="XEE40" s="20"/>
      <c r="XEF40" s="20"/>
      <c r="XEG40" s="20"/>
      <c r="XEH40" s="20"/>
      <c r="XEI40" s="20"/>
      <c r="XEJ40" s="20"/>
      <c r="XEK40" s="20"/>
      <c r="XEL40" s="20"/>
      <c r="XEM40" s="20"/>
      <c r="XEN40" s="20"/>
      <c r="XEO40" s="20"/>
      <c r="XEP40" s="20"/>
      <c r="XEQ40" s="20"/>
      <c r="XER40" s="20"/>
      <c r="XES40" s="20"/>
      <c r="XET40" s="20"/>
      <c r="XEU40" s="20"/>
      <c r="XEV40" s="20"/>
      <c r="XEW40" s="20"/>
      <c r="XEX40" s="20"/>
      <c r="XEY40" s="20"/>
      <c r="XEZ40" s="20"/>
      <c r="XFA40" s="20"/>
      <c r="XFB40" s="20"/>
      <c r="XFC40" s="20"/>
      <c r="XFD40" s="20"/>
    </row>
    <row r="41" s="5" customFormat="1" ht="24.95" customHeight="1" spans="1:16384">
      <c r="A41" s="12">
        <v>39</v>
      </c>
      <c r="B41" s="16"/>
      <c r="C41" s="12"/>
      <c r="D41" s="17"/>
      <c r="E41" s="17"/>
      <c r="F41" s="14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20"/>
      <c r="XDC41" s="20"/>
      <c r="XDD41" s="20"/>
      <c r="XDE41" s="20"/>
      <c r="XDF41" s="20"/>
      <c r="XDG41" s="20"/>
      <c r="XDH41" s="20"/>
      <c r="XDI41" s="20"/>
      <c r="XDJ41" s="20"/>
      <c r="XDK41" s="20"/>
      <c r="XDL41" s="20"/>
      <c r="XDM41" s="20"/>
      <c r="XDN41" s="20"/>
      <c r="XDO41" s="20"/>
      <c r="XDP41" s="20"/>
      <c r="XDQ41" s="20"/>
      <c r="XDR41" s="20"/>
      <c r="XDS41" s="20"/>
      <c r="XDT41" s="20"/>
      <c r="XDU41" s="20"/>
      <c r="XDV41" s="20"/>
      <c r="XDW41" s="20"/>
      <c r="XDX41" s="20"/>
      <c r="XDY41" s="20"/>
      <c r="XDZ41" s="20"/>
      <c r="XEA41" s="20"/>
      <c r="XEB41" s="20"/>
      <c r="XEC41" s="20"/>
      <c r="XED41" s="20"/>
      <c r="XEE41" s="20"/>
      <c r="XEF41" s="20"/>
      <c r="XEG41" s="20"/>
      <c r="XEH41" s="20"/>
      <c r="XEI41" s="20"/>
      <c r="XEJ41" s="20"/>
      <c r="XEK41" s="20"/>
      <c r="XEL41" s="20"/>
      <c r="XEM41" s="20"/>
      <c r="XEN41" s="20"/>
      <c r="XEO41" s="20"/>
      <c r="XEP41" s="20"/>
      <c r="XEQ41" s="20"/>
      <c r="XER41" s="20"/>
      <c r="XES41" s="20"/>
      <c r="XET41" s="20"/>
      <c r="XEU41" s="20"/>
      <c r="XEV41" s="20"/>
      <c r="XEW41" s="20"/>
      <c r="XEX41" s="20"/>
      <c r="XEY41" s="20"/>
      <c r="XEZ41" s="20"/>
      <c r="XFA41" s="20"/>
      <c r="XFB41" s="20"/>
      <c r="XFC41" s="20"/>
      <c r="XFD41" s="20"/>
    </row>
    <row r="42" s="5" customFormat="1" ht="24.95" customHeight="1" spans="1:16384">
      <c r="A42" s="12">
        <v>40</v>
      </c>
      <c r="B42" s="16"/>
      <c r="C42" s="12"/>
      <c r="D42" s="18"/>
      <c r="E42" s="17"/>
      <c r="F42" s="14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20"/>
      <c r="XDC42" s="20"/>
      <c r="XDD42" s="20"/>
      <c r="XDE42" s="20"/>
      <c r="XDF42" s="20"/>
      <c r="XDG42" s="20"/>
      <c r="XDH42" s="20"/>
      <c r="XDI42" s="20"/>
      <c r="XDJ42" s="20"/>
      <c r="XDK42" s="20"/>
      <c r="XDL42" s="20"/>
      <c r="XDM42" s="20"/>
      <c r="XDN42" s="20"/>
      <c r="XDO42" s="20"/>
      <c r="XDP42" s="20"/>
      <c r="XDQ42" s="20"/>
      <c r="XDR42" s="20"/>
      <c r="XDS42" s="20"/>
      <c r="XDT42" s="20"/>
      <c r="XDU42" s="20"/>
      <c r="XDV42" s="20"/>
      <c r="XDW42" s="20"/>
      <c r="XDX42" s="20"/>
      <c r="XDY42" s="20"/>
      <c r="XDZ42" s="20"/>
      <c r="XEA42" s="20"/>
      <c r="XEB42" s="20"/>
      <c r="XEC42" s="20"/>
      <c r="XED42" s="20"/>
      <c r="XEE42" s="20"/>
      <c r="XEF42" s="20"/>
      <c r="XEG42" s="20"/>
      <c r="XEH42" s="20"/>
      <c r="XEI42" s="20"/>
      <c r="XEJ42" s="20"/>
      <c r="XEK42" s="20"/>
      <c r="XEL42" s="20"/>
      <c r="XEM42" s="20"/>
      <c r="XEN42" s="20"/>
      <c r="XEO42" s="20"/>
      <c r="XEP42" s="20"/>
      <c r="XEQ42" s="20"/>
      <c r="XER42" s="20"/>
      <c r="XES42" s="20"/>
      <c r="XET42" s="20"/>
      <c r="XEU42" s="20"/>
      <c r="XEV42" s="20"/>
      <c r="XEW42" s="20"/>
      <c r="XEX42" s="20"/>
      <c r="XEY42" s="20"/>
      <c r="XEZ42" s="20"/>
      <c r="XFA42" s="20"/>
      <c r="XFB42" s="20"/>
      <c r="XFC42" s="20"/>
      <c r="XFD42" s="20"/>
    </row>
    <row r="43" s="5" customFormat="1" ht="24.95" customHeight="1" spans="1:16384">
      <c r="A43" s="12">
        <v>41</v>
      </c>
      <c r="B43" s="16"/>
      <c r="C43" s="12"/>
      <c r="D43" s="16"/>
      <c r="E43" s="17"/>
      <c r="F43" s="14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20"/>
      <c r="XDC43" s="20"/>
      <c r="XDD43" s="20"/>
      <c r="XDE43" s="20"/>
      <c r="XDF43" s="20"/>
      <c r="XDG43" s="20"/>
      <c r="XDH43" s="20"/>
      <c r="XDI43" s="20"/>
      <c r="XDJ43" s="20"/>
      <c r="XDK43" s="20"/>
      <c r="XDL43" s="20"/>
      <c r="XDM43" s="20"/>
      <c r="XDN43" s="20"/>
      <c r="XDO43" s="20"/>
      <c r="XDP43" s="20"/>
      <c r="XDQ43" s="20"/>
      <c r="XDR43" s="20"/>
      <c r="XDS43" s="20"/>
      <c r="XDT43" s="20"/>
      <c r="XDU43" s="20"/>
      <c r="XDV43" s="20"/>
      <c r="XDW43" s="20"/>
      <c r="XDX43" s="20"/>
      <c r="XDY43" s="20"/>
      <c r="XDZ43" s="20"/>
      <c r="XEA43" s="20"/>
      <c r="XEB43" s="20"/>
      <c r="XEC43" s="20"/>
      <c r="XED43" s="20"/>
      <c r="XEE43" s="20"/>
      <c r="XEF43" s="20"/>
      <c r="XEG43" s="20"/>
      <c r="XEH43" s="20"/>
      <c r="XEI43" s="20"/>
      <c r="XEJ43" s="20"/>
      <c r="XEK43" s="20"/>
      <c r="XEL43" s="20"/>
      <c r="XEM43" s="20"/>
      <c r="XEN43" s="20"/>
      <c r="XEO43" s="20"/>
      <c r="XEP43" s="20"/>
      <c r="XEQ43" s="20"/>
      <c r="XER43" s="20"/>
      <c r="XES43" s="20"/>
      <c r="XET43" s="20"/>
      <c r="XEU43" s="20"/>
      <c r="XEV43" s="20"/>
      <c r="XEW43" s="20"/>
      <c r="XEX43" s="20"/>
      <c r="XEY43" s="20"/>
      <c r="XEZ43" s="20"/>
      <c r="XFA43" s="20"/>
      <c r="XFB43" s="20"/>
      <c r="XFC43" s="20"/>
      <c r="XFD43" s="20"/>
    </row>
    <row r="44" s="5" customFormat="1" ht="24.95" customHeight="1" spans="1:16384">
      <c r="A44" s="12">
        <v>42</v>
      </c>
      <c r="B44" s="16"/>
      <c r="C44" s="12"/>
      <c r="D44" s="18"/>
      <c r="E44" s="17"/>
      <c r="F44" s="14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20"/>
      <c r="XDC44" s="20"/>
      <c r="XDD44" s="20"/>
      <c r="XDE44" s="20"/>
      <c r="XDF44" s="20"/>
      <c r="XDG44" s="20"/>
      <c r="XDH44" s="20"/>
      <c r="XDI44" s="20"/>
      <c r="XDJ44" s="20"/>
      <c r="XDK44" s="20"/>
      <c r="XDL44" s="20"/>
      <c r="XDM44" s="20"/>
      <c r="XDN44" s="20"/>
      <c r="XDO44" s="20"/>
      <c r="XDP44" s="20"/>
      <c r="XDQ44" s="20"/>
      <c r="XDR44" s="20"/>
      <c r="XDS44" s="20"/>
      <c r="XDT44" s="20"/>
      <c r="XDU44" s="20"/>
      <c r="XDV44" s="20"/>
      <c r="XDW44" s="20"/>
      <c r="XDX44" s="20"/>
      <c r="XDY44" s="20"/>
      <c r="XDZ44" s="20"/>
      <c r="XEA44" s="20"/>
      <c r="XEB44" s="20"/>
      <c r="XEC44" s="20"/>
      <c r="XED44" s="20"/>
      <c r="XEE44" s="20"/>
      <c r="XEF44" s="20"/>
      <c r="XEG44" s="20"/>
      <c r="XEH44" s="20"/>
      <c r="XEI44" s="20"/>
      <c r="XEJ44" s="20"/>
      <c r="XEK44" s="20"/>
      <c r="XEL44" s="20"/>
      <c r="XEM44" s="20"/>
      <c r="XEN44" s="20"/>
      <c r="XEO44" s="20"/>
      <c r="XEP44" s="20"/>
      <c r="XEQ44" s="20"/>
      <c r="XER44" s="20"/>
      <c r="XES44" s="20"/>
      <c r="XET44" s="20"/>
      <c r="XEU44" s="20"/>
      <c r="XEV44" s="20"/>
      <c r="XEW44" s="20"/>
      <c r="XEX44" s="20"/>
      <c r="XEY44" s="20"/>
      <c r="XEZ44" s="20"/>
      <c r="XFA44" s="20"/>
      <c r="XFB44" s="20"/>
      <c r="XFC44" s="20"/>
      <c r="XFD44" s="20"/>
    </row>
    <row r="45" s="5" customFormat="1" ht="24.95" customHeight="1" spans="1:16384">
      <c r="A45" s="12">
        <v>43</v>
      </c>
      <c r="B45" s="16"/>
      <c r="C45" s="12"/>
      <c r="D45" s="13"/>
      <c r="E45" s="17"/>
      <c r="F45" s="14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20"/>
      <c r="XDC45" s="20"/>
      <c r="XDD45" s="20"/>
      <c r="XDE45" s="20"/>
      <c r="XDF45" s="20"/>
      <c r="XDG45" s="20"/>
      <c r="XDH45" s="20"/>
      <c r="XDI45" s="20"/>
      <c r="XDJ45" s="20"/>
      <c r="XDK45" s="20"/>
      <c r="XDL45" s="20"/>
      <c r="XDM45" s="20"/>
      <c r="XDN45" s="20"/>
      <c r="XDO45" s="20"/>
      <c r="XDP45" s="20"/>
      <c r="XDQ45" s="20"/>
      <c r="XDR45" s="20"/>
      <c r="XDS45" s="20"/>
      <c r="XDT45" s="20"/>
      <c r="XDU45" s="20"/>
      <c r="XDV45" s="20"/>
      <c r="XDW45" s="20"/>
      <c r="XDX45" s="20"/>
      <c r="XDY45" s="20"/>
      <c r="XDZ45" s="20"/>
      <c r="XEA45" s="20"/>
      <c r="XEB45" s="20"/>
      <c r="XEC45" s="20"/>
      <c r="XED45" s="20"/>
      <c r="XEE45" s="20"/>
      <c r="XEF45" s="20"/>
      <c r="XEG45" s="20"/>
      <c r="XEH45" s="20"/>
      <c r="XEI45" s="20"/>
      <c r="XEJ45" s="20"/>
      <c r="XEK45" s="20"/>
      <c r="XEL45" s="20"/>
      <c r="XEM45" s="20"/>
      <c r="XEN45" s="20"/>
      <c r="XEO45" s="20"/>
      <c r="XEP45" s="20"/>
      <c r="XEQ45" s="20"/>
      <c r="XER45" s="20"/>
      <c r="XES45" s="20"/>
      <c r="XET45" s="20"/>
      <c r="XEU45" s="20"/>
      <c r="XEV45" s="20"/>
      <c r="XEW45" s="20"/>
      <c r="XEX45" s="20"/>
      <c r="XEY45" s="20"/>
      <c r="XEZ45" s="20"/>
      <c r="XFA45" s="20"/>
      <c r="XFB45" s="20"/>
      <c r="XFC45" s="20"/>
      <c r="XFD45" s="20"/>
    </row>
    <row r="46" s="5" customFormat="1" ht="24.95" customHeight="1" spans="1:16384">
      <c r="A46" s="12">
        <v>44</v>
      </c>
      <c r="B46" s="16"/>
      <c r="C46" s="12"/>
      <c r="D46" s="13"/>
      <c r="E46" s="17"/>
      <c r="F46" s="14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20"/>
      <c r="XDC46" s="20"/>
      <c r="XDD46" s="20"/>
      <c r="XDE46" s="20"/>
      <c r="XDF46" s="20"/>
      <c r="XDG46" s="20"/>
      <c r="XDH46" s="20"/>
      <c r="XDI46" s="20"/>
      <c r="XDJ46" s="20"/>
      <c r="XDK46" s="20"/>
      <c r="XDL46" s="20"/>
      <c r="XDM46" s="20"/>
      <c r="XDN46" s="20"/>
      <c r="XDO46" s="20"/>
      <c r="XDP46" s="20"/>
      <c r="XDQ46" s="20"/>
      <c r="XDR46" s="20"/>
      <c r="XDS46" s="20"/>
      <c r="XDT46" s="20"/>
      <c r="XDU46" s="20"/>
      <c r="XDV46" s="20"/>
      <c r="XDW46" s="20"/>
      <c r="XDX46" s="20"/>
      <c r="XDY46" s="20"/>
      <c r="XDZ46" s="20"/>
      <c r="XEA46" s="20"/>
      <c r="XEB46" s="20"/>
      <c r="XEC46" s="20"/>
      <c r="XED46" s="20"/>
      <c r="XEE46" s="20"/>
      <c r="XEF46" s="20"/>
      <c r="XEG46" s="20"/>
      <c r="XEH46" s="20"/>
      <c r="XEI46" s="20"/>
      <c r="XEJ46" s="20"/>
      <c r="XEK46" s="20"/>
      <c r="XEL46" s="20"/>
      <c r="XEM46" s="20"/>
      <c r="XEN46" s="20"/>
      <c r="XEO46" s="20"/>
      <c r="XEP46" s="20"/>
      <c r="XEQ46" s="20"/>
      <c r="XER46" s="20"/>
      <c r="XES46" s="20"/>
      <c r="XET46" s="20"/>
      <c r="XEU46" s="20"/>
      <c r="XEV46" s="20"/>
      <c r="XEW46" s="20"/>
      <c r="XEX46" s="20"/>
      <c r="XEY46" s="20"/>
      <c r="XEZ46" s="20"/>
      <c r="XFA46" s="20"/>
      <c r="XFB46" s="20"/>
      <c r="XFC46" s="20"/>
      <c r="XFD46" s="20"/>
    </row>
    <row r="47" s="5" customFormat="1" ht="24.95" customHeight="1" spans="1:16384">
      <c r="A47" s="12">
        <v>45</v>
      </c>
      <c r="B47" s="16"/>
      <c r="C47" s="12"/>
      <c r="D47" s="13"/>
      <c r="E47" s="17"/>
      <c r="F47" s="14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20"/>
      <c r="XDC47" s="20"/>
      <c r="XDD47" s="20"/>
      <c r="XDE47" s="20"/>
      <c r="XDF47" s="20"/>
      <c r="XDG47" s="20"/>
      <c r="XDH47" s="20"/>
      <c r="XDI47" s="20"/>
      <c r="XDJ47" s="20"/>
      <c r="XDK47" s="20"/>
      <c r="XDL47" s="20"/>
      <c r="XDM47" s="20"/>
      <c r="XDN47" s="20"/>
      <c r="XDO47" s="20"/>
      <c r="XDP47" s="20"/>
      <c r="XDQ47" s="20"/>
      <c r="XDR47" s="20"/>
      <c r="XDS47" s="20"/>
      <c r="XDT47" s="20"/>
      <c r="XDU47" s="20"/>
      <c r="XDV47" s="20"/>
      <c r="XDW47" s="20"/>
      <c r="XDX47" s="20"/>
      <c r="XDY47" s="20"/>
      <c r="XDZ47" s="20"/>
      <c r="XEA47" s="20"/>
      <c r="XEB47" s="20"/>
      <c r="XEC47" s="20"/>
      <c r="XED47" s="20"/>
      <c r="XEE47" s="20"/>
      <c r="XEF47" s="20"/>
      <c r="XEG47" s="20"/>
      <c r="XEH47" s="20"/>
      <c r="XEI47" s="20"/>
      <c r="XEJ47" s="20"/>
      <c r="XEK47" s="20"/>
      <c r="XEL47" s="20"/>
      <c r="XEM47" s="20"/>
      <c r="XEN47" s="20"/>
      <c r="XEO47" s="20"/>
      <c r="XEP47" s="20"/>
      <c r="XEQ47" s="20"/>
      <c r="XER47" s="20"/>
      <c r="XES47" s="20"/>
      <c r="XET47" s="20"/>
      <c r="XEU47" s="20"/>
      <c r="XEV47" s="20"/>
      <c r="XEW47" s="20"/>
      <c r="XEX47" s="20"/>
      <c r="XEY47" s="20"/>
      <c r="XEZ47" s="20"/>
      <c r="XFA47" s="20"/>
      <c r="XFB47" s="20"/>
      <c r="XFC47" s="20"/>
      <c r="XFD47" s="20"/>
    </row>
    <row r="48" s="5" customFormat="1" ht="24.95" customHeight="1" spans="1:16384">
      <c r="A48" s="12">
        <v>46</v>
      </c>
      <c r="B48" s="16"/>
      <c r="C48" s="12"/>
      <c r="D48" s="13"/>
      <c r="E48" s="17"/>
      <c r="F48" s="14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  <c r="VAH48" s="6"/>
      <c r="VAI48" s="6"/>
      <c r="VAJ48" s="6"/>
      <c r="VAK48" s="6"/>
      <c r="VAL48" s="6"/>
      <c r="VAM48" s="6"/>
      <c r="VAN48" s="6"/>
      <c r="VAO48" s="6"/>
      <c r="VAP48" s="6"/>
      <c r="VAQ48" s="6"/>
      <c r="VAR48" s="6"/>
      <c r="VAS48" s="6"/>
      <c r="VAT48" s="6"/>
      <c r="VAU48" s="6"/>
      <c r="VAV48" s="6"/>
      <c r="VAW48" s="6"/>
      <c r="VAX48" s="6"/>
      <c r="VAY48" s="6"/>
      <c r="VAZ48" s="6"/>
      <c r="VBA48" s="6"/>
      <c r="VBB48" s="6"/>
      <c r="VBC48" s="6"/>
      <c r="VBD48" s="6"/>
      <c r="VBE48" s="6"/>
      <c r="VBF48" s="6"/>
      <c r="VBG48" s="6"/>
      <c r="VBH48" s="6"/>
      <c r="VBI48" s="6"/>
      <c r="VBJ48" s="6"/>
      <c r="VBK48" s="6"/>
      <c r="VBL48" s="6"/>
      <c r="VBM48" s="6"/>
      <c r="VBN48" s="6"/>
      <c r="VBO48" s="6"/>
      <c r="VBP48" s="6"/>
      <c r="VBQ48" s="6"/>
      <c r="VBR48" s="6"/>
      <c r="VBS48" s="6"/>
      <c r="VBT48" s="6"/>
      <c r="VBU48" s="6"/>
      <c r="VBV48" s="6"/>
      <c r="VBW48" s="6"/>
      <c r="VBX48" s="6"/>
      <c r="VBY48" s="6"/>
      <c r="VBZ48" s="6"/>
      <c r="VCA48" s="6"/>
      <c r="VCB48" s="6"/>
      <c r="VCC48" s="6"/>
      <c r="VCD48" s="6"/>
      <c r="VCE48" s="6"/>
      <c r="VCF48" s="6"/>
      <c r="VCG48" s="6"/>
      <c r="VCH48" s="6"/>
      <c r="VCI48" s="6"/>
      <c r="VCJ48" s="6"/>
      <c r="VCK48" s="6"/>
      <c r="VCL48" s="6"/>
      <c r="VCM48" s="6"/>
      <c r="VCN48" s="6"/>
      <c r="VCO48" s="6"/>
      <c r="VCP48" s="6"/>
      <c r="VCQ48" s="6"/>
      <c r="VCR48" s="6"/>
      <c r="VCS48" s="6"/>
      <c r="VCT48" s="6"/>
      <c r="VCU48" s="6"/>
      <c r="VCV48" s="6"/>
      <c r="VCW48" s="6"/>
      <c r="VCX48" s="6"/>
      <c r="VCY48" s="6"/>
      <c r="VCZ48" s="6"/>
      <c r="VDA48" s="6"/>
      <c r="VDB48" s="6"/>
      <c r="VDC48" s="6"/>
      <c r="VDD48" s="6"/>
      <c r="VDE48" s="6"/>
      <c r="VDF48" s="6"/>
      <c r="VDG48" s="6"/>
      <c r="VDH48" s="6"/>
      <c r="VDI48" s="6"/>
      <c r="VDJ48" s="6"/>
      <c r="VDK48" s="6"/>
      <c r="VDL48" s="6"/>
      <c r="VDM48" s="6"/>
      <c r="VDN48" s="6"/>
      <c r="VDO48" s="6"/>
      <c r="VDP48" s="6"/>
      <c r="VDQ48" s="6"/>
      <c r="VDR48" s="6"/>
      <c r="VDS48" s="6"/>
      <c r="VDT48" s="6"/>
      <c r="VDU48" s="6"/>
      <c r="VDV48" s="6"/>
      <c r="VDW48" s="6"/>
      <c r="VDX48" s="6"/>
      <c r="VDY48" s="6"/>
      <c r="VDZ48" s="6"/>
      <c r="VEA48" s="6"/>
      <c r="VEB48" s="6"/>
      <c r="VEC48" s="6"/>
      <c r="VED48" s="6"/>
      <c r="VEE48" s="6"/>
      <c r="VEF48" s="6"/>
      <c r="VEG48" s="6"/>
      <c r="VEH48" s="6"/>
      <c r="VEI48" s="6"/>
      <c r="VEJ48" s="6"/>
      <c r="VEK48" s="6"/>
      <c r="VEL48" s="6"/>
      <c r="VEM48" s="6"/>
      <c r="VEN48" s="6"/>
      <c r="VEO48" s="6"/>
      <c r="VEP48" s="6"/>
      <c r="VEQ48" s="6"/>
      <c r="VER48" s="6"/>
      <c r="VES48" s="6"/>
      <c r="VET48" s="6"/>
      <c r="VEU48" s="6"/>
      <c r="VEV48" s="6"/>
      <c r="VEW48" s="6"/>
      <c r="VEX48" s="6"/>
      <c r="VEY48" s="6"/>
      <c r="VEZ48" s="6"/>
      <c r="VFA48" s="6"/>
      <c r="VFB48" s="6"/>
      <c r="VFC48" s="6"/>
      <c r="VFD48" s="6"/>
      <c r="VFE48" s="6"/>
      <c r="VFF48" s="6"/>
      <c r="VFG48" s="6"/>
      <c r="VFH48" s="6"/>
      <c r="VFI48" s="6"/>
      <c r="VFJ48" s="6"/>
      <c r="VFK48" s="6"/>
      <c r="VFL48" s="6"/>
      <c r="VFM48" s="6"/>
      <c r="VFN48" s="6"/>
      <c r="VFO48" s="6"/>
      <c r="VFP48" s="6"/>
      <c r="VFQ48" s="6"/>
      <c r="VFR48" s="6"/>
      <c r="VFS48" s="6"/>
      <c r="VFT48" s="6"/>
      <c r="VFU48" s="6"/>
      <c r="VFV48" s="6"/>
      <c r="VFW48" s="6"/>
      <c r="VFX48" s="6"/>
      <c r="VFY48" s="6"/>
      <c r="VFZ48" s="6"/>
      <c r="VGA48" s="6"/>
      <c r="VGB48" s="6"/>
      <c r="VGC48" s="6"/>
      <c r="VGD48" s="6"/>
      <c r="VGE48" s="6"/>
      <c r="VGF48" s="6"/>
      <c r="VGG48" s="6"/>
      <c r="VGH48" s="6"/>
      <c r="VGI48" s="6"/>
      <c r="VGJ48" s="6"/>
      <c r="VGK48" s="6"/>
      <c r="VGL48" s="6"/>
      <c r="VGM48" s="6"/>
      <c r="VGN48" s="6"/>
      <c r="VGO48" s="6"/>
      <c r="VGP48" s="6"/>
      <c r="VGQ48" s="6"/>
      <c r="VGR48" s="6"/>
      <c r="VGS48" s="6"/>
      <c r="VGT48" s="6"/>
      <c r="VGU48" s="6"/>
      <c r="VGV48" s="6"/>
      <c r="VGW48" s="6"/>
      <c r="VGX48" s="6"/>
      <c r="VGY48" s="6"/>
      <c r="VGZ48" s="6"/>
      <c r="VHA48" s="6"/>
      <c r="VHB48" s="6"/>
      <c r="VHC48" s="6"/>
      <c r="VHD48" s="6"/>
      <c r="VHE48" s="6"/>
      <c r="VHF48" s="6"/>
      <c r="VHG48" s="6"/>
      <c r="VHH48" s="6"/>
      <c r="VHI48" s="6"/>
      <c r="VHJ48" s="6"/>
      <c r="VHK48" s="6"/>
      <c r="VHL48" s="6"/>
      <c r="VHM48" s="6"/>
      <c r="VHN48" s="6"/>
      <c r="VHO48" s="6"/>
      <c r="VHP48" s="6"/>
      <c r="VHQ48" s="6"/>
      <c r="VHR48" s="6"/>
      <c r="VHS48" s="6"/>
      <c r="VHT48" s="6"/>
      <c r="VHU48" s="6"/>
      <c r="VHV48" s="6"/>
      <c r="VHW48" s="6"/>
      <c r="VHX48" s="6"/>
      <c r="VHY48" s="6"/>
      <c r="VHZ48" s="6"/>
      <c r="VIA48" s="6"/>
      <c r="VIB48" s="6"/>
      <c r="VIC48" s="6"/>
      <c r="VID48" s="6"/>
      <c r="VIE48" s="6"/>
      <c r="VIF48" s="6"/>
      <c r="VIG48" s="6"/>
      <c r="VIH48" s="6"/>
      <c r="VII48" s="6"/>
      <c r="VIJ48" s="6"/>
      <c r="VIK48" s="6"/>
      <c r="VIL48" s="6"/>
      <c r="VIM48" s="6"/>
      <c r="VIN48" s="6"/>
      <c r="VIO48" s="6"/>
      <c r="VIP48" s="6"/>
      <c r="VIQ48" s="6"/>
      <c r="VIR48" s="6"/>
      <c r="VIS48" s="6"/>
      <c r="VIT48" s="6"/>
      <c r="VIU48" s="6"/>
      <c r="VIV48" s="6"/>
      <c r="VIW48" s="6"/>
      <c r="VIX48" s="6"/>
      <c r="VIY48" s="6"/>
      <c r="VIZ48" s="6"/>
      <c r="VJA48" s="6"/>
      <c r="VJB48" s="6"/>
      <c r="VJC48" s="6"/>
      <c r="VJD48" s="6"/>
      <c r="VJE48" s="6"/>
      <c r="VJF48" s="6"/>
      <c r="VJG48" s="6"/>
      <c r="VJH48" s="6"/>
      <c r="VJI48" s="6"/>
      <c r="VJJ48" s="6"/>
      <c r="VJK48" s="6"/>
      <c r="VJL48" s="6"/>
      <c r="VJM48" s="6"/>
      <c r="VJN48" s="6"/>
      <c r="VJO48" s="6"/>
      <c r="VJP48" s="6"/>
      <c r="VJQ48" s="6"/>
      <c r="VJR48" s="6"/>
      <c r="VJS48" s="6"/>
      <c r="VJT48" s="6"/>
      <c r="VJU48" s="6"/>
      <c r="VJV48" s="6"/>
      <c r="VJW48" s="6"/>
      <c r="VJX48" s="6"/>
      <c r="VJY48" s="6"/>
      <c r="VJZ48" s="6"/>
      <c r="VKA48" s="6"/>
      <c r="VKB48" s="6"/>
      <c r="VKC48" s="6"/>
      <c r="VKD48" s="6"/>
      <c r="VKE48" s="6"/>
      <c r="VKF48" s="6"/>
      <c r="VKG48" s="6"/>
      <c r="VKH48" s="6"/>
      <c r="VKI48" s="6"/>
      <c r="VKJ48" s="6"/>
      <c r="VKK48" s="6"/>
      <c r="VKL48" s="6"/>
      <c r="VKM48" s="6"/>
      <c r="VKN48" s="6"/>
      <c r="VKO48" s="6"/>
      <c r="VKP48" s="6"/>
      <c r="VKQ48" s="6"/>
      <c r="VKR48" s="6"/>
      <c r="VKS48" s="6"/>
      <c r="VKT48" s="6"/>
      <c r="VKU48" s="6"/>
      <c r="VKV48" s="6"/>
      <c r="VKW48" s="6"/>
      <c r="VKX48" s="6"/>
      <c r="VKY48" s="6"/>
      <c r="VKZ48" s="6"/>
      <c r="VLA48" s="6"/>
      <c r="VLB48" s="6"/>
      <c r="VLC48" s="6"/>
      <c r="VLD48" s="6"/>
      <c r="VLE48" s="6"/>
      <c r="VLF48" s="6"/>
      <c r="VLG48" s="6"/>
      <c r="VLH48" s="6"/>
      <c r="VLI48" s="6"/>
      <c r="VLJ48" s="6"/>
      <c r="VLK48" s="6"/>
      <c r="VLL48" s="6"/>
      <c r="VLM48" s="6"/>
      <c r="VLN48" s="6"/>
      <c r="VLO48" s="6"/>
      <c r="VLP48" s="6"/>
      <c r="VLQ48" s="6"/>
      <c r="VLR48" s="6"/>
      <c r="VLS48" s="6"/>
      <c r="VLT48" s="6"/>
      <c r="VLU48" s="6"/>
      <c r="VLV48" s="6"/>
      <c r="VLW48" s="6"/>
      <c r="VLX48" s="6"/>
      <c r="VLY48" s="6"/>
      <c r="VLZ48" s="6"/>
      <c r="VMA48" s="6"/>
      <c r="VMB48" s="6"/>
      <c r="VMC48" s="6"/>
      <c r="VMD48" s="6"/>
      <c r="VME48" s="6"/>
      <c r="VMF48" s="6"/>
      <c r="VMG48" s="6"/>
      <c r="VMH48" s="6"/>
      <c r="VMI48" s="6"/>
      <c r="VMJ48" s="6"/>
      <c r="VMK48" s="6"/>
      <c r="VML48" s="6"/>
      <c r="VMM48" s="6"/>
      <c r="VMN48" s="6"/>
      <c r="VMO48" s="6"/>
      <c r="VMP48" s="6"/>
      <c r="VMQ48" s="6"/>
      <c r="VMR48" s="6"/>
      <c r="VMS48" s="6"/>
      <c r="VMT48" s="6"/>
      <c r="VMU48" s="6"/>
      <c r="VMV48" s="6"/>
      <c r="VMW48" s="6"/>
      <c r="VMX48" s="6"/>
      <c r="VMY48" s="6"/>
      <c r="VMZ48" s="6"/>
      <c r="VNA48" s="6"/>
      <c r="VNB48" s="6"/>
      <c r="VNC48" s="6"/>
      <c r="VND48" s="6"/>
      <c r="VNE48" s="6"/>
      <c r="VNF48" s="6"/>
      <c r="VNG48" s="6"/>
      <c r="VNH48" s="6"/>
      <c r="VNI48" s="6"/>
      <c r="VNJ48" s="6"/>
      <c r="VNK48" s="6"/>
      <c r="VNL48" s="6"/>
      <c r="VNM48" s="6"/>
      <c r="VNN48" s="6"/>
      <c r="VNO48" s="6"/>
      <c r="VNP48" s="6"/>
      <c r="VNQ48" s="6"/>
      <c r="VNR48" s="6"/>
      <c r="VNS48" s="6"/>
      <c r="VNT48" s="6"/>
      <c r="VNU48" s="6"/>
      <c r="VNV48" s="6"/>
      <c r="VNW48" s="6"/>
      <c r="VNX48" s="6"/>
      <c r="VNY48" s="6"/>
      <c r="VNZ48" s="6"/>
      <c r="VOA48" s="6"/>
      <c r="VOB48" s="6"/>
      <c r="VOC48" s="6"/>
      <c r="VOD48" s="6"/>
      <c r="VOE48" s="6"/>
      <c r="VOF48" s="6"/>
      <c r="VOG48" s="6"/>
      <c r="VOH48" s="6"/>
      <c r="VOI48" s="6"/>
      <c r="VOJ48" s="6"/>
      <c r="VOK48" s="6"/>
      <c r="VOL48" s="6"/>
      <c r="VOM48" s="6"/>
      <c r="VON48" s="6"/>
      <c r="VOO48" s="6"/>
      <c r="VOP48" s="6"/>
      <c r="VOQ48" s="6"/>
      <c r="VOR48" s="6"/>
      <c r="VOS48" s="6"/>
      <c r="VOT48" s="6"/>
      <c r="VOU48" s="6"/>
      <c r="VOV48" s="6"/>
      <c r="VOW48" s="6"/>
      <c r="VOX48" s="6"/>
      <c r="VOY48" s="6"/>
      <c r="VOZ48" s="6"/>
      <c r="VPA48" s="6"/>
      <c r="VPB48" s="6"/>
      <c r="VPC48" s="6"/>
      <c r="VPD48" s="6"/>
      <c r="VPE48" s="6"/>
      <c r="VPF48" s="6"/>
      <c r="VPG48" s="6"/>
      <c r="VPH48" s="6"/>
      <c r="VPI48" s="6"/>
      <c r="VPJ48" s="6"/>
      <c r="VPK48" s="6"/>
      <c r="VPL48" s="6"/>
      <c r="VPM48" s="6"/>
      <c r="VPN48" s="6"/>
      <c r="VPO48" s="6"/>
      <c r="VPP48" s="6"/>
      <c r="VPQ48" s="6"/>
      <c r="VPR48" s="6"/>
      <c r="VPS48" s="6"/>
      <c r="VPT48" s="6"/>
      <c r="VPU48" s="6"/>
      <c r="VPV48" s="6"/>
      <c r="VPW48" s="6"/>
      <c r="VPX48" s="6"/>
      <c r="VPY48" s="6"/>
      <c r="VPZ48" s="6"/>
      <c r="VQA48" s="6"/>
      <c r="VQB48" s="6"/>
      <c r="VQC48" s="6"/>
      <c r="VQD48" s="6"/>
      <c r="VQE48" s="6"/>
      <c r="VQF48" s="6"/>
      <c r="VQG48" s="6"/>
      <c r="VQH48" s="6"/>
      <c r="VQI48" s="6"/>
      <c r="VQJ48" s="6"/>
      <c r="VQK48" s="6"/>
      <c r="VQL48" s="6"/>
      <c r="VQM48" s="6"/>
      <c r="VQN48" s="6"/>
      <c r="VQO48" s="6"/>
      <c r="VQP48" s="6"/>
      <c r="VQQ48" s="6"/>
      <c r="VQR48" s="6"/>
      <c r="VQS48" s="6"/>
      <c r="VQT48" s="6"/>
      <c r="VQU48" s="6"/>
      <c r="VQV48" s="6"/>
      <c r="VQW48" s="6"/>
      <c r="VQX48" s="6"/>
      <c r="VQY48" s="6"/>
      <c r="VQZ48" s="6"/>
      <c r="VRA48" s="6"/>
      <c r="VRB48" s="6"/>
      <c r="VRC48" s="6"/>
      <c r="VRD48" s="6"/>
      <c r="VRE48" s="6"/>
      <c r="VRF48" s="6"/>
      <c r="VRG48" s="6"/>
      <c r="VRH48" s="6"/>
      <c r="VRI48" s="6"/>
      <c r="VRJ48" s="6"/>
      <c r="VRK48" s="6"/>
      <c r="VRL48" s="6"/>
      <c r="VRM48" s="6"/>
      <c r="VRN48" s="6"/>
      <c r="VRO48" s="6"/>
      <c r="VRP48" s="6"/>
      <c r="VRQ48" s="6"/>
      <c r="VRR48" s="6"/>
      <c r="VRS48" s="6"/>
      <c r="VRT48" s="6"/>
      <c r="VRU48" s="6"/>
      <c r="VRV48" s="6"/>
      <c r="VRW48" s="6"/>
      <c r="VRX48" s="6"/>
      <c r="VRY48" s="6"/>
      <c r="VRZ48" s="6"/>
      <c r="VSA48" s="6"/>
      <c r="VSB48" s="6"/>
      <c r="VSC48" s="6"/>
      <c r="VSD48" s="6"/>
      <c r="VSE48" s="6"/>
      <c r="VSF48" s="6"/>
      <c r="VSG48" s="6"/>
      <c r="VSH48" s="6"/>
      <c r="VSI48" s="6"/>
      <c r="VSJ48" s="6"/>
      <c r="VSK48" s="6"/>
      <c r="VSL48" s="6"/>
      <c r="VSM48" s="6"/>
      <c r="VSN48" s="6"/>
      <c r="VSO48" s="6"/>
      <c r="VSP48" s="6"/>
      <c r="VSQ48" s="6"/>
      <c r="VSR48" s="6"/>
      <c r="VSS48" s="6"/>
      <c r="VST48" s="6"/>
      <c r="VSU48" s="6"/>
      <c r="VSV48" s="6"/>
      <c r="VSW48" s="6"/>
      <c r="VSX48" s="6"/>
      <c r="VSY48" s="6"/>
      <c r="VSZ48" s="6"/>
      <c r="VTA48" s="6"/>
      <c r="VTB48" s="6"/>
      <c r="VTC48" s="6"/>
      <c r="VTD48" s="6"/>
      <c r="VTE48" s="6"/>
      <c r="VTF48" s="6"/>
      <c r="VTG48" s="6"/>
      <c r="VTH48" s="6"/>
      <c r="VTI48" s="6"/>
      <c r="VTJ48" s="6"/>
      <c r="VTK48" s="6"/>
      <c r="VTL48" s="6"/>
      <c r="VTM48" s="6"/>
      <c r="VTN48" s="6"/>
      <c r="VTO48" s="6"/>
      <c r="VTP48" s="6"/>
      <c r="VTQ48" s="6"/>
      <c r="VTR48" s="6"/>
      <c r="VTS48" s="6"/>
      <c r="VTT48" s="6"/>
      <c r="VTU48" s="6"/>
      <c r="VTV48" s="6"/>
      <c r="VTW48" s="6"/>
      <c r="VTX48" s="6"/>
      <c r="VTY48" s="6"/>
      <c r="VTZ48" s="6"/>
      <c r="VUA48" s="6"/>
      <c r="VUB48" s="6"/>
      <c r="VUC48" s="6"/>
      <c r="VUD48" s="6"/>
      <c r="VUE48" s="6"/>
      <c r="VUF48" s="6"/>
      <c r="VUG48" s="6"/>
      <c r="VUH48" s="6"/>
      <c r="VUI48" s="6"/>
      <c r="VUJ48" s="6"/>
      <c r="VUK48" s="6"/>
      <c r="VUL48" s="6"/>
      <c r="VUM48" s="6"/>
      <c r="VUN48" s="6"/>
      <c r="VUO48" s="6"/>
      <c r="VUP48" s="6"/>
      <c r="VUQ48" s="6"/>
      <c r="VUR48" s="6"/>
      <c r="VUS48" s="6"/>
      <c r="VUT48" s="6"/>
      <c r="VUU48" s="6"/>
      <c r="VUV48" s="6"/>
      <c r="VUW48" s="6"/>
      <c r="VUX48" s="6"/>
      <c r="VUY48" s="6"/>
      <c r="VUZ48" s="6"/>
      <c r="VVA48" s="6"/>
      <c r="VVB48" s="6"/>
      <c r="VVC48" s="6"/>
      <c r="VVD48" s="6"/>
      <c r="VVE48" s="6"/>
      <c r="VVF48" s="6"/>
      <c r="VVG48" s="6"/>
      <c r="VVH48" s="6"/>
      <c r="VVI48" s="6"/>
      <c r="VVJ48" s="6"/>
      <c r="VVK48" s="6"/>
      <c r="VVL48" s="6"/>
      <c r="VVM48" s="6"/>
      <c r="VVN48" s="6"/>
      <c r="VVO48" s="6"/>
      <c r="VVP48" s="6"/>
      <c r="VVQ48" s="6"/>
      <c r="VVR48" s="6"/>
      <c r="VVS48" s="6"/>
      <c r="VVT48" s="6"/>
      <c r="VVU48" s="6"/>
      <c r="VVV48" s="6"/>
      <c r="VVW48" s="6"/>
      <c r="VVX48" s="6"/>
      <c r="VVY48" s="6"/>
      <c r="VVZ48" s="6"/>
      <c r="VWA48" s="6"/>
      <c r="VWB48" s="6"/>
      <c r="VWC48" s="6"/>
      <c r="VWD48" s="6"/>
      <c r="VWE48" s="6"/>
      <c r="VWF48" s="6"/>
      <c r="VWG48" s="6"/>
      <c r="VWH48" s="6"/>
      <c r="VWI48" s="6"/>
      <c r="VWJ48" s="6"/>
      <c r="VWK48" s="6"/>
      <c r="VWL48" s="6"/>
      <c r="VWM48" s="6"/>
      <c r="VWN48" s="6"/>
      <c r="VWO48" s="6"/>
      <c r="VWP48" s="6"/>
      <c r="VWQ48" s="6"/>
      <c r="VWR48" s="6"/>
      <c r="VWS48" s="6"/>
      <c r="VWT48" s="6"/>
      <c r="VWU48" s="6"/>
      <c r="VWV48" s="6"/>
      <c r="VWW48" s="6"/>
      <c r="VWX48" s="6"/>
      <c r="VWY48" s="6"/>
      <c r="VWZ48" s="6"/>
      <c r="VXA48" s="6"/>
      <c r="VXB48" s="6"/>
      <c r="VXC48" s="6"/>
      <c r="VXD48" s="6"/>
      <c r="VXE48" s="6"/>
      <c r="VXF48" s="6"/>
      <c r="VXG48" s="6"/>
      <c r="VXH48" s="6"/>
      <c r="VXI48" s="6"/>
      <c r="VXJ48" s="6"/>
      <c r="VXK48" s="6"/>
      <c r="VXL48" s="6"/>
      <c r="VXM48" s="6"/>
      <c r="VXN48" s="6"/>
      <c r="VXO48" s="6"/>
      <c r="VXP48" s="6"/>
      <c r="VXQ48" s="6"/>
      <c r="VXR48" s="6"/>
      <c r="VXS48" s="6"/>
      <c r="VXT48" s="6"/>
      <c r="VXU48" s="6"/>
      <c r="VXV48" s="6"/>
      <c r="VXW48" s="6"/>
      <c r="VXX48" s="6"/>
      <c r="VXY48" s="6"/>
      <c r="VXZ48" s="6"/>
      <c r="VYA48" s="6"/>
      <c r="VYB48" s="6"/>
      <c r="VYC48" s="6"/>
      <c r="VYD48" s="6"/>
      <c r="VYE48" s="6"/>
      <c r="VYF48" s="6"/>
      <c r="VYG48" s="6"/>
      <c r="VYH48" s="6"/>
      <c r="VYI48" s="6"/>
      <c r="VYJ48" s="6"/>
      <c r="VYK48" s="6"/>
      <c r="VYL48" s="6"/>
      <c r="VYM48" s="6"/>
      <c r="VYN48" s="6"/>
      <c r="VYO48" s="6"/>
      <c r="VYP48" s="6"/>
      <c r="VYQ48" s="6"/>
      <c r="VYR48" s="6"/>
      <c r="VYS48" s="6"/>
      <c r="VYT48" s="6"/>
      <c r="VYU48" s="6"/>
      <c r="VYV48" s="6"/>
      <c r="VYW48" s="6"/>
      <c r="VYX48" s="6"/>
      <c r="VYY48" s="6"/>
      <c r="VYZ48" s="6"/>
      <c r="VZA48" s="6"/>
      <c r="VZB48" s="6"/>
      <c r="VZC48" s="6"/>
      <c r="VZD48" s="6"/>
      <c r="VZE48" s="6"/>
      <c r="VZF48" s="6"/>
      <c r="VZG48" s="6"/>
      <c r="VZH48" s="6"/>
      <c r="VZI48" s="6"/>
      <c r="VZJ48" s="6"/>
      <c r="VZK48" s="6"/>
      <c r="VZL48" s="6"/>
      <c r="VZM48" s="6"/>
      <c r="VZN48" s="6"/>
      <c r="VZO48" s="6"/>
      <c r="VZP48" s="6"/>
      <c r="VZQ48" s="6"/>
      <c r="VZR48" s="6"/>
      <c r="VZS48" s="6"/>
      <c r="VZT48" s="6"/>
      <c r="VZU48" s="6"/>
      <c r="VZV48" s="6"/>
      <c r="VZW48" s="6"/>
      <c r="VZX48" s="6"/>
      <c r="VZY48" s="6"/>
      <c r="VZZ48" s="6"/>
      <c r="WAA48" s="6"/>
      <c r="WAB48" s="6"/>
      <c r="WAC48" s="6"/>
      <c r="WAD48" s="6"/>
      <c r="WAE48" s="6"/>
      <c r="WAF48" s="6"/>
      <c r="WAG48" s="6"/>
      <c r="WAH48" s="6"/>
      <c r="WAI48" s="6"/>
      <c r="WAJ48" s="6"/>
      <c r="WAK48" s="6"/>
      <c r="WAL48" s="6"/>
      <c r="WAM48" s="6"/>
      <c r="WAN48" s="6"/>
      <c r="WAO48" s="6"/>
      <c r="WAP48" s="6"/>
      <c r="WAQ48" s="6"/>
      <c r="WAR48" s="6"/>
      <c r="WAS48" s="6"/>
      <c r="WAT48" s="6"/>
      <c r="WAU48" s="6"/>
      <c r="WAV48" s="6"/>
      <c r="WAW48" s="6"/>
      <c r="WAX48" s="6"/>
      <c r="WAY48" s="6"/>
      <c r="WAZ48" s="6"/>
      <c r="WBA48" s="6"/>
      <c r="WBB48" s="6"/>
      <c r="WBC48" s="6"/>
      <c r="WBD48" s="6"/>
      <c r="WBE48" s="6"/>
      <c r="WBF48" s="6"/>
      <c r="WBG48" s="6"/>
      <c r="WBH48" s="6"/>
      <c r="WBI48" s="6"/>
      <c r="WBJ48" s="6"/>
      <c r="WBK48" s="6"/>
      <c r="WBL48" s="6"/>
      <c r="WBM48" s="6"/>
      <c r="WBN48" s="6"/>
      <c r="WBO48" s="6"/>
      <c r="WBP48" s="6"/>
      <c r="WBQ48" s="6"/>
      <c r="WBR48" s="6"/>
      <c r="WBS48" s="6"/>
      <c r="WBT48" s="6"/>
      <c r="WBU48" s="6"/>
      <c r="WBV48" s="6"/>
      <c r="WBW48" s="6"/>
      <c r="WBX48" s="6"/>
      <c r="WBY48" s="6"/>
      <c r="WBZ48" s="6"/>
      <c r="WCA48" s="6"/>
      <c r="WCB48" s="6"/>
      <c r="WCC48" s="6"/>
      <c r="WCD48" s="6"/>
      <c r="WCE48" s="6"/>
      <c r="WCF48" s="6"/>
      <c r="WCG48" s="6"/>
      <c r="WCH48" s="6"/>
      <c r="WCI48" s="6"/>
      <c r="WCJ48" s="6"/>
      <c r="WCK48" s="6"/>
      <c r="WCL48" s="6"/>
      <c r="WCM48" s="6"/>
      <c r="WCN48" s="6"/>
      <c r="WCO48" s="6"/>
      <c r="WCP48" s="6"/>
      <c r="WCQ48" s="6"/>
      <c r="WCR48" s="6"/>
      <c r="WCS48" s="6"/>
      <c r="WCT48" s="6"/>
      <c r="WCU48" s="6"/>
      <c r="WCV48" s="6"/>
      <c r="WCW48" s="6"/>
      <c r="WCX48" s="6"/>
      <c r="WCY48" s="6"/>
      <c r="WCZ48" s="6"/>
      <c r="WDA48" s="6"/>
      <c r="WDB48" s="6"/>
      <c r="WDC48" s="6"/>
      <c r="WDD48" s="6"/>
      <c r="WDE48" s="6"/>
      <c r="WDF48" s="6"/>
      <c r="WDG48" s="6"/>
      <c r="WDH48" s="6"/>
      <c r="WDI48" s="6"/>
      <c r="WDJ48" s="6"/>
      <c r="WDK48" s="6"/>
      <c r="WDL48" s="6"/>
      <c r="WDM48" s="6"/>
      <c r="WDN48" s="6"/>
      <c r="WDO48" s="6"/>
      <c r="WDP48" s="6"/>
      <c r="WDQ48" s="6"/>
      <c r="WDR48" s="6"/>
      <c r="WDS48" s="6"/>
      <c r="WDT48" s="6"/>
      <c r="WDU48" s="6"/>
      <c r="WDV48" s="6"/>
      <c r="WDW48" s="6"/>
      <c r="WDX48" s="6"/>
      <c r="WDY48" s="6"/>
      <c r="WDZ48" s="6"/>
      <c r="WEA48" s="6"/>
      <c r="WEB48" s="6"/>
      <c r="WEC48" s="6"/>
      <c r="WED48" s="6"/>
      <c r="WEE48" s="6"/>
      <c r="WEF48" s="6"/>
      <c r="WEG48" s="6"/>
      <c r="WEH48" s="6"/>
      <c r="WEI48" s="6"/>
      <c r="WEJ48" s="6"/>
      <c r="WEK48" s="6"/>
      <c r="WEL48" s="6"/>
      <c r="WEM48" s="6"/>
      <c r="WEN48" s="6"/>
      <c r="WEO48" s="6"/>
      <c r="WEP48" s="6"/>
      <c r="WEQ48" s="6"/>
      <c r="WER48" s="6"/>
      <c r="WES48" s="6"/>
      <c r="WET48" s="6"/>
      <c r="WEU48" s="6"/>
      <c r="WEV48" s="6"/>
      <c r="WEW48" s="6"/>
      <c r="WEX48" s="6"/>
      <c r="WEY48" s="6"/>
      <c r="WEZ48" s="6"/>
      <c r="WFA48" s="6"/>
      <c r="WFB48" s="6"/>
      <c r="WFC48" s="6"/>
      <c r="WFD48" s="6"/>
      <c r="WFE48" s="6"/>
      <c r="WFF48" s="6"/>
      <c r="WFG48" s="6"/>
      <c r="WFH48" s="6"/>
      <c r="WFI48" s="6"/>
      <c r="WFJ48" s="6"/>
      <c r="WFK48" s="6"/>
      <c r="WFL48" s="6"/>
      <c r="WFM48" s="6"/>
      <c r="WFN48" s="6"/>
      <c r="WFO48" s="6"/>
      <c r="WFP48" s="6"/>
      <c r="WFQ48" s="6"/>
      <c r="WFR48" s="6"/>
      <c r="WFS48" s="6"/>
      <c r="WFT48" s="6"/>
      <c r="WFU48" s="6"/>
      <c r="WFV48" s="6"/>
      <c r="WFW48" s="6"/>
      <c r="WFX48" s="6"/>
      <c r="WFY48" s="6"/>
      <c r="WFZ48" s="6"/>
      <c r="WGA48" s="6"/>
      <c r="WGB48" s="6"/>
      <c r="WGC48" s="6"/>
      <c r="WGD48" s="6"/>
      <c r="WGE48" s="6"/>
      <c r="WGF48" s="6"/>
      <c r="WGG48" s="6"/>
      <c r="WGH48" s="6"/>
      <c r="WGI48" s="6"/>
      <c r="WGJ48" s="6"/>
      <c r="WGK48" s="6"/>
      <c r="WGL48" s="6"/>
      <c r="WGM48" s="6"/>
      <c r="WGN48" s="6"/>
      <c r="WGO48" s="6"/>
      <c r="WGP48" s="6"/>
      <c r="WGQ48" s="6"/>
      <c r="WGR48" s="6"/>
      <c r="WGS48" s="6"/>
      <c r="WGT48" s="6"/>
      <c r="WGU48" s="6"/>
      <c r="WGV48" s="6"/>
      <c r="WGW48" s="6"/>
      <c r="WGX48" s="6"/>
      <c r="WGY48" s="6"/>
      <c r="WGZ48" s="6"/>
      <c r="WHA48" s="6"/>
      <c r="WHB48" s="6"/>
      <c r="WHC48" s="6"/>
      <c r="WHD48" s="6"/>
      <c r="WHE48" s="6"/>
      <c r="WHF48" s="6"/>
      <c r="WHG48" s="6"/>
      <c r="WHH48" s="6"/>
      <c r="WHI48" s="6"/>
      <c r="WHJ48" s="6"/>
      <c r="WHK48" s="6"/>
      <c r="WHL48" s="6"/>
      <c r="WHM48" s="6"/>
      <c r="WHN48" s="6"/>
      <c r="WHO48" s="6"/>
      <c r="WHP48" s="6"/>
      <c r="WHQ48" s="6"/>
      <c r="WHR48" s="6"/>
      <c r="WHS48" s="6"/>
      <c r="WHT48" s="6"/>
      <c r="WHU48" s="6"/>
      <c r="WHV48" s="6"/>
      <c r="WHW48" s="6"/>
      <c r="WHX48" s="6"/>
      <c r="WHY48" s="6"/>
      <c r="WHZ48" s="6"/>
      <c r="WIA48" s="6"/>
      <c r="WIB48" s="6"/>
      <c r="WIC48" s="6"/>
      <c r="WID48" s="6"/>
      <c r="WIE48" s="6"/>
      <c r="WIF48" s="6"/>
      <c r="WIG48" s="6"/>
      <c r="WIH48" s="6"/>
      <c r="WII48" s="6"/>
      <c r="WIJ48" s="6"/>
      <c r="WIK48" s="6"/>
      <c r="WIL48" s="6"/>
      <c r="WIM48" s="6"/>
      <c r="WIN48" s="6"/>
      <c r="WIO48" s="6"/>
      <c r="WIP48" s="6"/>
      <c r="WIQ48" s="6"/>
      <c r="WIR48" s="6"/>
      <c r="WIS48" s="6"/>
      <c r="WIT48" s="6"/>
      <c r="WIU48" s="6"/>
      <c r="WIV48" s="6"/>
      <c r="WIW48" s="6"/>
      <c r="WIX48" s="6"/>
      <c r="WIY48" s="6"/>
      <c r="WIZ48" s="6"/>
      <c r="WJA48" s="6"/>
      <c r="WJB48" s="6"/>
      <c r="WJC48" s="6"/>
      <c r="WJD48" s="6"/>
      <c r="WJE48" s="6"/>
      <c r="WJF48" s="6"/>
      <c r="WJG48" s="6"/>
      <c r="WJH48" s="6"/>
      <c r="WJI48" s="6"/>
      <c r="WJJ48" s="6"/>
      <c r="WJK48" s="6"/>
      <c r="WJL48" s="6"/>
      <c r="WJM48" s="6"/>
      <c r="WJN48" s="6"/>
      <c r="WJO48" s="6"/>
      <c r="WJP48" s="6"/>
      <c r="WJQ48" s="6"/>
      <c r="WJR48" s="6"/>
      <c r="WJS48" s="6"/>
      <c r="WJT48" s="6"/>
      <c r="WJU48" s="6"/>
      <c r="WJV48" s="6"/>
      <c r="WJW48" s="6"/>
      <c r="WJX48" s="6"/>
      <c r="WJY48" s="6"/>
      <c r="WJZ48" s="6"/>
      <c r="WKA48" s="6"/>
      <c r="WKB48" s="6"/>
      <c r="WKC48" s="6"/>
      <c r="WKD48" s="6"/>
      <c r="WKE48" s="6"/>
      <c r="WKF48" s="6"/>
      <c r="WKG48" s="6"/>
      <c r="WKH48" s="6"/>
      <c r="WKI48" s="6"/>
      <c r="WKJ48" s="6"/>
      <c r="WKK48" s="6"/>
      <c r="WKL48" s="6"/>
      <c r="WKM48" s="6"/>
      <c r="WKN48" s="6"/>
      <c r="WKO48" s="6"/>
      <c r="WKP48" s="6"/>
      <c r="WKQ48" s="6"/>
      <c r="WKR48" s="6"/>
      <c r="WKS48" s="6"/>
      <c r="WKT48" s="6"/>
      <c r="WKU48" s="6"/>
      <c r="WKV48" s="6"/>
      <c r="WKW48" s="6"/>
      <c r="WKX48" s="6"/>
      <c r="WKY48" s="6"/>
      <c r="WKZ48" s="6"/>
      <c r="WLA48" s="6"/>
      <c r="WLB48" s="6"/>
      <c r="WLC48" s="6"/>
      <c r="WLD48" s="6"/>
      <c r="WLE48" s="6"/>
      <c r="WLF48" s="6"/>
      <c r="WLG48" s="6"/>
      <c r="WLH48" s="6"/>
      <c r="WLI48" s="6"/>
      <c r="WLJ48" s="6"/>
      <c r="WLK48" s="6"/>
      <c r="WLL48" s="6"/>
      <c r="WLM48" s="6"/>
      <c r="WLN48" s="6"/>
      <c r="WLO48" s="6"/>
      <c r="WLP48" s="6"/>
      <c r="WLQ48" s="6"/>
      <c r="WLR48" s="6"/>
      <c r="WLS48" s="6"/>
      <c r="WLT48" s="6"/>
      <c r="WLU48" s="6"/>
      <c r="WLV48" s="6"/>
      <c r="WLW48" s="6"/>
      <c r="WLX48" s="6"/>
      <c r="WLY48" s="6"/>
      <c r="WLZ48" s="6"/>
      <c r="WMA48" s="6"/>
      <c r="WMB48" s="6"/>
      <c r="WMC48" s="6"/>
      <c r="WMD48" s="6"/>
      <c r="WME48" s="6"/>
      <c r="WMF48" s="6"/>
      <c r="WMG48" s="6"/>
      <c r="WMH48" s="6"/>
      <c r="WMI48" s="6"/>
      <c r="WMJ48" s="6"/>
      <c r="WMK48" s="6"/>
      <c r="WML48" s="6"/>
      <c r="WMM48" s="6"/>
      <c r="WMN48" s="6"/>
      <c r="WMO48" s="6"/>
      <c r="WMP48" s="6"/>
      <c r="WMQ48" s="6"/>
      <c r="WMR48" s="6"/>
      <c r="WMS48" s="6"/>
      <c r="WMT48" s="6"/>
      <c r="WMU48" s="6"/>
      <c r="WMV48" s="6"/>
      <c r="WMW48" s="6"/>
      <c r="WMX48" s="6"/>
      <c r="WMY48" s="6"/>
      <c r="WMZ48" s="6"/>
      <c r="WNA48" s="6"/>
      <c r="WNB48" s="6"/>
      <c r="WNC48" s="6"/>
      <c r="WND48" s="6"/>
      <c r="WNE48" s="6"/>
      <c r="WNF48" s="6"/>
      <c r="WNG48" s="6"/>
      <c r="WNH48" s="6"/>
      <c r="WNI48" s="6"/>
      <c r="WNJ48" s="6"/>
      <c r="WNK48" s="6"/>
      <c r="WNL48" s="6"/>
      <c r="WNM48" s="6"/>
      <c r="WNN48" s="6"/>
      <c r="WNO48" s="6"/>
      <c r="WNP48" s="6"/>
      <c r="WNQ48" s="6"/>
      <c r="WNR48" s="6"/>
      <c r="WNS48" s="6"/>
      <c r="WNT48" s="6"/>
      <c r="WNU48" s="6"/>
      <c r="WNV48" s="6"/>
      <c r="WNW48" s="6"/>
      <c r="WNX48" s="6"/>
      <c r="WNY48" s="6"/>
      <c r="WNZ48" s="6"/>
      <c r="WOA48" s="6"/>
      <c r="WOB48" s="6"/>
      <c r="WOC48" s="6"/>
      <c r="WOD48" s="6"/>
      <c r="WOE48" s="6"/>
      <c r="WOF48" s="6"/>
      <c r="WOG48" s="6"/>
      <c r="WOH48" s="6"/>
      <c r="WOI48" s="6"/>
      <c r="WOJ48" s="6"/>
      <c r="WOK48" s="6"/>
      <c r="WOL48" s="6"/>
      <c r="WOM48" s="6"/>
      <c r="WON48" s="6"/>
      <c r="WOO48" s="6"/>
      <c r="WOP48" s="6"/>
      <c r="WOQ48" s="6"/>
      <c r="WOR48" s="6"/>
      <c r="WOS48" s="6"/>
      <c r="WOT48" s="6"/>
      <c r="WOU48" s="6"/>
      <c r="WOV48" s="6"/>
      <c r="WOW48" s="6"/>
      <c r="WOX48" s="6"/>
      <c r="WOY48" s="6"/>
      <c r="WOZ48" s="6"/>
      <c r="WPA48" s="6"/>
      <c r="WPB48" s="6"/>
      <c r="WPC48" s="6"/>
      <c r="WPD48" s="6"/>
      <c r="WPE48" s="6"/>
      <c r="WPF48" s="6"/>
      <c r="WPG48" s="6"/>
      <c r="WPH48" s="6"/>
      <c r="WPI48" s="6"/>
      <c r="WPJ48" s="6"/>
      <c r="WPK48" s="6"/>
      <c r="WPL48" s="6"/>
      <c r="WPM48" s="6"/>
      <c r="WPN48" s="6"/>
      <c r="WPO48" s="6"/>
      <c r="WPP48" s="6"/>
      <c r="WPQ48" s="6"/>
      <c r="WPR48" s="6"/>
      <c r="WPS48" s="6"/>
      <c r="WPT48" s="6"/>
      <c r="WPU48" s="6"/>
      <c r="WPV48" s="6"/>
      <c r="WPW48" s="6"/>
      <c r="WPX48" s="6"/>
      <c r="WPY48" s="6"/>
      <c r="WPZ48" s="6"/>
      <c r="WQA48" s="6"/>
      <c r="WQB48" s="6"/>
      <c r="WQC48" s="6"/>
      <c r="WQD48" s="6"/>
      <c r="WQE48" s="6"/>
      <c r="WQF48" s="6"/>
      <c r="WQG48" s="6"/>
      <c r="WQH48" s="6"/>
      <c r="WQI48" s="6"/>
      <c r="WQJ48" s="6"/>
      <c r="WQK48" s="6"/>
      <c r="WQL48" s="6"/>
      <c r="WQM48" s="6"/>
      <c r="WQN48" s="6"/>
      <c r="WQO48" s="6"/>
      <c r="WQP48" s="6"/>
      <c r="WQQ48" s="6"/>
      <c r="WQR48" s="6"/>
      <c r="WQS48" s="6"/>
      <c r="WQT48" s="6"/>
      <c r="WQU48" s="6"/>
      <c r="WQV48" s="6"/>
      <c r="WQW48" s="6"/>
      <c r="WQX48" s="6"/>
      <c r="WQY48" s="6"/>
      <c r="WQZ48" s="6"/>
      <c r="WRA48" s="6"/>
      <c r="WRB48" s="6"/>
      <c r="WRC48" s="6"/>
      <c r="WRD48" s="6"/>
      <c r="WRE48" s="6"/>
      <c r="WRF48" s="6"/>
      <c r="WRG48" s="6"/>
      <c r="WRH48" s="6"/>
      <c r="WRI48" s="6"/>
      <c r="WRJ48" s="6"/>
      <c r="WRK48" s="6"/>
      <c r="WRL48" s="6"/>
      <c r="WRM48" s="6"/>
      <c r="WRN48" s="6"/>
      <c r="WRO48" s="6"/>
      <c r="WRP48" s="6"/>
      <c r="WRQ48" s="6"/>
      <c r="WRR48" s="6"/>
      <c r="WRS48" s="6"/>
      <c r="WRT48" s="6"/>
      <c r="WRU48" s="6"/>
      <c r="WRV48" s="6"/>
      <c r="WRW48" s="6"/>
      <c r="WRX48" s="6"/>
      <c r="WRY48" s="6"/>
      <c r="WRZ48" s="6"/>
      <c r="WSA48" s="6"/>
      <c r="WSB48" s="6"/>
      <c r="WSC48" s="6"/>
      <c r="WSD48" s="6"/>
      <c r="WSE48" s="6"/>
      <c r="WSF48" s="6"/>
      <c r="WSG48" s="6"/>
      <c r="WSH48" s="6"/>
      <c r="WSI48" s="6"/>
      <c r="WSJ48" s="6"/>
      <c r="WSK48" s="6"/>
      <c r="WSL48" s="6"/>
      <c r="WSM48" s="6"/>
      <c r="WSN48" s="6"/>
      <c r="WSO48" s="6"/>
      <c r="WSP48" s="6"/>
      <c r="WSQ48" s="6"/>
      <c r="WSR48" s="6"/>
      <c r="WSS48" s="6"/>
      <c r="WST48" s="6"/>
      <c r="WSU48" s="6"/>
      <c r="WSV48" s="6"/>
      <c r="WSW48" s="6"/>
      <c r="WSX48" s="6"/>
      <c r="WSY48" s="6"/>
      <c r="WSZ48" s="6"/>
      <c r="WTA48" s="6"/>
      <c r="WTB48" s="6"/>
      <c r="WTC48" s="6"/>
      <c r="WTD48" s="6"/>
      <c r="WTE48" s="6"/>
      <c r="WTF48" s="6"/>
      <c r="WTG48" s="6"/>
      <c r="WTH48" s="6"/>
      <c r="WTI48" s="6"/>
      <c r="WTJ48" s="6"/>
      <c r="WTK48" s="6"/>
      <c r="WTL48" s="6"/>
      <c r="WTM48" s="6"/>
      <c r="WTN48" s="6"/>
      <c r="WTO48" s="6"/>
      <c r="WTP48" s="6"/>
      <c r="WTQ48" s="6"/>
      <c r="WTR48" s="6"/>
      <c r="WTS48" s="6"/>
      <c r="WTT48" s="6"/>
      <c r="WTU48" s="6"/>
      <c r="WTV48" s="6"/>
      <c r="WTW48" s="6"/>
      <c r="WTX48" s="6"/>
      <c r="WTY48" s="6"/>
      <c r="WTZ48" s="6"/>
      <c r="WUA48" s="6"/>
      <c r="WUB48" s="6"/>
      <c r="WUC48" s="6"/>
      <c r="WUD48" s="6"/>
      <c r="WUE48" s="6"/>
      <c r="WUF48" s="6"/>
      <c r="WUG48" s="6"/>
      <c r="WUH48" s="6"/>
      <c r="WUI48" s="6"/>
      <c r="WUJ48" s="6"/>
      <c r="WUK48" s="6"/>
      <c r="WUL48" s="6"/>
      <c r="WUM48" s="6"/>
      <c r="WUN48" s="6"/>
      <c r="WUO48" s="6"/>
      <c r="WUP48" s="6"/>
      <c r="WUQ48" s="6"/>
      <c r="WUR48" s="6"/>
      <c r="WUS48" s="6"/>
      <c r="WUT48" s="6"/>
      <c r="WUU48" s="6"/>
      <c r="WUV48" s="6"/>
      <c r="WUW48" s="6"/>
      <c r="WUX48" s="6"/>
      <c r="WUY48" s="6"/>
      <c r="WUZ48" s="6"/>
      <c r="WVA48" s="6"/>
      <c r="WVB48" s="6"/>
      <c r="WVC48" s="6"/>
      <c r="WVD48" s="6"/>
      <c r="WVE48" s="6"/>
      <c r="WVF48" s="6"/>
      <c r="WVG48" s="6"/>
      <c r="WVH48" s="6"/>
      <c r="WVI48" s="6"/>
      <c r="WVJ48" s="6"/>
      <c r="WVK48" s="6"/>
      <c r="WVL48" s="6"/>
      <c r="WVM48" s="6"/>
      <c r="WVN48" s="6"/>
      <c r="WVO48" s="6"/>
      <c r="WVP48" s="6"/>
      <c r="WVQ48" s="6"/>
      <c r="WVR48" s="6"/>
      <c r="WVS48" s="6"/>
      <c r="WVT48" s="6"/>
      <c r="WVU48" s="6"/>
      <c r="WVV48" s="6"/>
      <c r="WVW48" s="6"/>
      <c r="WVX48" s="6"/>
      <c r="WVY48" s="6"/>
      <c r="WVZ48" s="6"/>
      <c r="WWA48" s="6"/>
      <c r="WWB48" s="6"/>
      <c r="WWC48" s="6"/>
      <c r="WWD48" s="6"/>
      <c r="WWE48" s="6"/>
      <c r="WWF48" s="6"/>
      <c r="WWG48" s="6"/>
      <c r="WWH48" s="6"/>
      <c r="WWI48" s="6"/>
      <c r="WWJ48" s="6"/>
      <c r="WWK48" s="6"/>
      <c r="WWL48" s="6"/>
      <c r="WWM48" s="6"/>
      <c r="WWN48" s="6"/>
      <c r="WWO48" s="6"/>
      <c r="WWP48" s="6"/>
      <c r="WWQ48" s="6"/>
      <c r="WWR48" s="6"/>
      <c r="WWS48" s="6"/>
      <c r="WWT48" s="6"/>
      <c r="WWU48" s="6"/>
      <c r="WWV48" s="6"/>
      <c r="WWW48" s="6"/>
      <c r="WWX48" s="6"/>
      <c r="WWY48" s="6"/>
      <c r="WWZ48" s="6"/>
      <c r="WXA48" s="6"/>
      <c r="WXB48" s="6"/>
      <c r="WXC48" s="6"/>
      <c r="WXD48" s="6"/>
      <c r="WXE48" s="6"/>
      <c r="WXF48" s="6"/>
      <c r="WXG48" s="6"/>
      <c r="WXH48" s="6"/>
      <c r="WXI48" s="6"/>
      <c r="WXJ48" s="6"/>
      <c r="WXK48" s="6"/>
      <c r="WXL48" s="6"/>
      <c r="WXM48" s="6"/>
      <c r="WXN48" s="6"/>
      <c r="WXO48" s="6"/>
      <c r="WXP48" s="6"/>
      <c r="WXQ48" s="6"/>
      <c r="WXR48" s="6"/>
      <c r="WXS48" s="6"/>
      <c r="WXT48" s="6"/>
      <c r="WXU48" s="6"/>
      <c r="WXV48" s="6"/>
      <c r="WXW48" s="6"/>
      <c r="WXX48" s="6"/>
      <c r="WXY48" s="6"/>
      <c r="WXZ48" s="6"/>
      <c r="WYA48" s="6"/>
      <c r="WYB48" s="6"/>
      <c r="WYC48" s="6"/>
      <c r="WYD48" s="6"/>
      <c r="WYE48" s="6"/>
      <c r="WYF48" s="6"/>
      <c r="WYG48" s="6"/>
      <c r="WYH48" s="6"/>
      <c r="WYI48" s="6"/>
      <c r="WYJ48" s="6"/>
      <c r="WYK48" s="6"/>
      <c r="WYL48" s="6"/>
      <c r="WYM48" s="6"/>
      <c r="WYN48" s="6"/>
      <c r="WYO48" s="6"/>
      <c r="WYP48" s="6"/>
      <c r="WYQ48" s="6"/>
      <c r="WYR48" s="6"/>
      <c r="WYS48" s="6"/>
      <c r="WYT48" s="6"/>
      <c r="WYU48" s="6"/>
      <c r="WYV48" s="6"/>
      <c r="WYW48" s="6"/>
      <c r="WYX48" s="6"/>
      <c r="WYY48" s="6"/>
      <c r="WYZ48" s="6"/>
      <c r="WZA48" s="6"/>
      <c r="WZB48" s="6"/>
      <c r="WZC48" s="6"/>
      <c r="WZD48" s="6"/>
      <c r="WZE48" s="6"/>
      <c r="WZF48" s="6"/>
      <c r="WZG48" s="6"/>
      <c r="WZH48" s="6"/>
      <c r="WZI48" s="6"/>
      <c r="WZJ48" s="6"/>
      <c r="WZK48" s="6"/>
      <c r="WZL48" s="6"/>
      <c r="WZM48" s="6"/>
      <c r="WZN48" s="6"/>
      <c r="WZO48" s="6"/>
      <c r="WZP48" s="6"/>
      <c r="WZQ48" s="6"/>
      <c r="WZR48" s="6"/>
      <c r="WZS48" s="6"/>
      <c r="WZT48" s="6"/>
      <c r="WZU48" s="6"/>
      <c r="WZV48" s="6"/>
      <c r="WZW48" s="6"/>
      <c r="WZX48" s="6"/>
      <c r="WZY48" s="6"/>
      <c r="WZZ48" s="6"/>
      <c r="XAA48" s="6"/>
      <c r="XAB48" s="6"/>
      <c r="XAC48" s="6"/>
      <c r="XAD48" s="6"/>
      <c r="XAE48" s="6"/>
      <c r="XAF48" s="6"/>
      <c r="XAG48" s="6"/>
      <c r="XAH48" s="6"/>
      <c r="XAI48" s="6"/>
      <c r="XAJ48" s="6"/>
      <c r="XAK48" s="6"/>
      <c r="XAL48" s="6"/>
      <c r="XAM48" s="6"/>
      <c r="XAN48" s="6"/>
      <c r="XAO48" s="6"/>
      <c r="XAP48" s="6"/>
      <c r="XAQ48" s="6"/>
      <c r="XAR48" s="6"/>
      <c r="XAS48" s="6"/>
      <c r="XAT48" s="6"/>
      <c r="XAU48" s="6"/>
      <c r="XAV48" s="6"/>
      <c r="XAW48" s="6"/>
      <c r="XAX48" s="6"/>
      <c r="XAY48" s="6"/>
      <c r="XAZ48" s="6"/>
      <c r="XBA48" s="6"/>
      <c r="XBB48" s="6"/>
      <c r="XBC48" s="6"/>
      <c r="XBD48" s="6"/>
      <c r="XBE48" s="6"/>
      <c r="XBF48" s="6"/>
      <c r="XBG48" s="6"/>
      <c r="XBH48" s="6"/>
      <c r="XBI48" s="6"/>
      <c r="XBJ48" s="6"/>
      <c r="XBK48" s="6"/>
      <c r="XBL48" s="6"/>
      <c r="XBM48" s="6"/>
      <c r="XBN48" s="6"/>
      <c r="XBO48" s="6"/>
      <c r="XBP48" s="6"/>
      <c r="XBQ48" s="6"/>
      <c r="XBR48" s="6"/>
      <c r="XBS48" s="6"/>
      <c r="XBT48" s="6"/>
      <c r="XBU48" s="6"/>
      <c r="XBV48" s="6"/>
      <c r="XBW48" s="6"/>
      <c r="XBX48" s="6"/>
      <c r="XBY48" s="6"/>
      <c r="XBZ48" s="6"/>
      <c r="XCA48" s="6"/>
      <c r="XCB48" s="6"/>
      <c r="XCC48" s="6"/>
      <c r="XCD48" s="6"/>
      <c r="XCE48" s="6"/>
      <c r="XCF48" s="6"/>
      <c r="XCG48" s="6"/>
      <c r="XCH48" s="6"/>
      <c r="XCI48" s="6"/>
      <c r="XCJ48" s="6"/>
      <c r="XCK48" s="6"/>
      <c r="XCL48" s="6"/>
      <c r="XCM48" s="6"/>
      <c r="XCN48" s="6"/>
      <c r="XCO48" s="6"/>
      <c r="XCP48" s="6"/>
      <c r="XCQ48" s="6"/>
      <c r="XCR48" s="6"/>
      <c r="XCS48" s="6"/>
      <c r="XCT48" s="6"/>
      <c r="XCU48" s="6"/>
      <c r="XCV48" s="6"/>
      <c r="XCW48" s="6"/>
      <c r="XCX48" s="6"/>
      <c r="XCY48" s="6"/>
      <c r="XCZ48" s="6"/>
      <c r="XDA48" s="6"/>
      <c r="XDB48" s="20"/>
      <c r="XDC48" s="20"/>
      <c r="XDD48" s="20"/>
      <c r="XDE48" s="20"/>
      <c r="XDF48" s="20"/>
      <c r="XDG48" s="20"/>
      <c r="XDH48" s="20"/>
      <c r="XDI48" s="20"/>
      <c r="XDJ48" s="20"/>
      <c r="XDK48" s="20"/>
      <c r="XDL48" s="20"/>
      <c r="XDM48" s="20"/>
      <c r="XDN48" s="20"/>
      <c r="XDO48" s="20"/>
      <c r="XDP48" s="20"/>
      <c r="XDQ48" s="20"/>
      <c r="XDR48" s="20"/>
      <c r="XDS48" s="20"/>
      <c r="XDT48" s="20"/>
      <c r="XDU48" s="20"/>
      <c r="XDV48" s="20"/>
      <c r="XDW48" s="20"/>
      <c r="XDX48" s="20"/>
      <c r="XDY48" s="20"/>
      <c r="XDZ48" s="20"/>
      <c r="XEA48" s="20"/>
      <c r="XEB48" s="20"/>
      <c r="XEC48" s="20"/>
      <c r="XED48" s="20"/>
      <c r="XEE48" s="20"/>
      <c r="XEF48" s="20"/>
      <c r="XEG48" s="20"/>
      <c r="XEH48" s="20"/>
      <c r="XEI48" s="20"/>
      <c r="XEJ48" s="20"/>
      <c r="XEK48" s="20"/>
      <c r="XEL48" s="20"/>
      <c r="XEM48" s="20"/>
      <c r="XEN48" s="20"/>
      <c r="XEO48" s="20"/>
      <c r="XEP48" s="20"/>
      <c r="XEQ48" s="20"/>
      <c r="XER48" s="20"/>
      <c r="XES48" s="20"/>
      <c r="XET48" s="20"/>
      <c r="XEU48" s="20"/>
      <c r="XEV48" s="20"/>
      <c r="XEW48" s="20"/>
      <c r="XEX48" s="20"/>
      <c r="XEY48" s="20"/>
      <c r="XEZ48" s="20"/>
      <c r="XFA48" s="20"/>
      <c r="XFB48" s="20"/>
      <c r="XFC48" s="20"/>
      <c r="XFD48" s="20"/>
    </row>
    <row r="49" s="5" customFormat="1" ht="24.95" customHeight="1" spans="1:16384">
      <c r="A49" s="12">
        <v>47</v>
      </c>
      <c r="B49" s="16"/>
      <c r="C49" s="12"/>
      <c r="D49" s="13"/>
      <c r="E49" s="17"/>
      <c r="F49" s="14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  <c r="VAH49" s="6"/>
      <c r="VAI49" s="6"/>
      <c r="VAJ49" s="6"/>
      <c r="VAK49" s="6"/>
      <c r="VAL49" s="6"/>
      <c r="VAM49" s="6"/>
      <c r="VAN49" s="6"/>
      <c r="VAO49" s="6"/>
      <c r="VAP49" s="6"/>
      <c r="VAQ49" s="6"/>
      <c r="VAR49" s="6"/>
      <c r="VAS49" s="6"/>
      <c r="VAT49" s="6"/>
      <c r="VAU49" s="6"/>
      <c r="VAV49" s="6"/>
      <c r="VAW49" s="6"/>
      <c r="VAX49" s="6"/>
      <c r="VAY49" s="6"/>
      <c r="VAZ49" s="6"/>
      <c r="VBA49" s="6"/>
      <c r="VBB49" s="6"/>
      <c r="VBC49" s="6"/>
      <c r="VBD49" s="6"/>
      <c r="VBE49" s="6"/>
      <c r="VBF49" s="6"/>
      <c r="VBG49" s="6"/>
      <c r="VBH49" s="6"/>
      <c r="VBI49" s="6"/>
      <c r="VBJ49" s="6"/>
      <c r="VBK49" s="6"/>
      <c r="VBL49" s="6"/>
      <c r="VBM49" s="6"/>
      <c r="VBN49" s="6"/>
      <c r="VBO49" s="6"/>
      <c r="VBP49" s="6"/>
      <c r="VBQ49" s="6"/>
      <c r="VBR49" s="6"/>
      <c r="VBS49" s="6"/>
      <c r="VBT49" s="6"/>
      <c r="VBU49" s="6"/>
      <c r="VBV49" s="6"/>
      <c r="VBW49" s="6"/>
      <c r="VBX49" s="6"/>
      <c r="VBY49" s="6"/>
      <c r="VBZ49" s="6"/>
      <c r="VCA49" s="6"/>
      <c r="VCB49" s="6"/>
      <c r="VCC49" s="6"/>
      <c r="VCD49" s="6"/>
      <c r="VCE49" s="6"/>
      <c r="VCF49" s="6"/>
      <c r="VCG49" s="6"/>
      <c r="VCH49" s="6"/>
      <c r="VCI49" s="6"/>
      <c r="VCJ49" s="6"/>
      <c r="VCK49" s="6"/>
      <c r="VCL49" s="6"/>
      <c r="VCM49" s="6"/>
      <c r="VCN49" s="6"/>
      <c r="VCO49" s="6"/>
      <c r="VCP49" s="6"/>
      <c r="VCQ49" s="6"/>
      <c r="VCR49" s="6"/>
      <c r="VCS49" s="6"/>
      <c r="VCT49" s="6"/>
      <c r="VCU49" s="6"/>
      <c r="VCV49" s="6"/>
      <c r="VCW49" s="6"/>
      <c r="VCX49" s="6"/>
      <c r="VCY49" s="6"/>
      <c r="VCZ49" s="6"/>
      <c r="VDA49" s="6"/>
      <c r="VDB49" s="6"/>
      <c r="VDC49" s="6"/>
      <c r="VDD49" s="6"/>
      <c r="VDE49" s="6"/>
      <c r="VDF49" s="6"/>
      <c r="VDG49" s="6"/>
      <c r="VDH49" s="6"/>
      <c r="VDI49" s="6"/>
      <c r="VDJ49" s="6"/>
      <c r="VDK49" s="6"/>
      <c r="VDL49" s="6"/>
      <c r="VDM49" s="6"/>
      <c r="VDN49" s="6"/>
      <c r="VDO49" s="6"/>
      <c r="VDP49" s="6"/>
      <c r="VDQ49" s="6"/>
      <c r="VDR49" s="6"/>
      <c r="VDS49" s="6"/>
      <c r="VDT49" s="6"/>
      <c r="VDU49" s="6"/>
      <c r="VDV49" s="6"/>
      <c r="VDW49" s="6"/>
      <c r="VDX49" s="6"/>
      <c r="VDY49" s="6"/>
      <c r="VDZ49" s="6"/>
      <c r="VEA49" s="6"/>
      <c r="VEB49" s="6"/>
      <c r="VEC49" s="6"/>
      <c r="VED49" s="6"/>
      <c r="VEE49" s="6"/>
      <c r="VEF49" s="6"/>
      <c r="VEG49" s="6"/>
      <c r="VEH49" s="6"/>
      <c r="VEI49" s="6"/>
      <c r="VEJ49" s="6"/>
      <c r="VEK49" s="6"/>
      <c r="VEL49" s="6"/>
      <c r="VEM49" s="6"/>
      <c r="VEN49" s="6"/>
      <c r="VEO49" s="6"/>
      <c r="VEP49" s="6"/>
      <c r="VEQ49" s="6"/>
      <c r="VER49" s="6"/>
      <c r="VES49" s="6"/>
      <c r="VET49" s="6"/>
      <c r="VEU49" s="6"/>
      <c r="VEV49" s="6"/>
      <c r="VEW49" s="6"/>
      <c r="VEX49" s="6"/>
      <c r="VEY49" s="6"/>
      <c r="VEZ49" s="6"/>
      <c r="VFA49" s="6"/>
      <c r="VFB49" s="6"/>
      <c r="VFC49" s="6"/>
      <c r="VFD49" s="6"/>
      <c r="VFE49" s="6"/>
      <c r="VFF49" s="6"/>
      <c r="VFG49" s="6"/>
      <c r="VFH49" s="6"/>
      <c r="VFI49" s="6"/>
      <c r="VFJ49" s="6"/>
      <c r="VFK49" s="6"/>
      <c r="VFL49" s="6"/>
      <c r="VFM49" s="6"/>
      <c r="VFN49" s="6"/>
      <c r="VFO49" s="6"/>
      <c r="VFP49" s="6"/>
      <c r="VFQ49" s="6"/>
      <c r="VFR49" s="6"/>
      <c r="VFS49" s="6"/>
      <c r="VFT49" s="6"/>
      <c r="VFU49" s="6"/>
      <c r="VFV49" s="6"/>
      <c r="VFW49" s="6"/>
      <c r="VFX49" s="6"/>
      <c r="VFY49" s="6"/>
      <c r="VFZ49" s="6"/>
      <c r="VGA49" s="6"/>
      <c r="VGB49" s="6"/>
      <c r="VGC49" s="6"/>
      <c r="VGD49" s="6"/>
      <c r="VGE49" s="6"/>
      <c r="VGF49" s="6"/>
      <c r="VGG49" s="6"/>
      <c r="VGH49" s="6"/>
      <c r="VGI49" s="6"/>
      <c r="VGJ49" s="6"/>
      <c r="VGK49" s="6"/>
      <c r="VGL49" s="6"/>
      <c r="VGM49" s="6"/>
      <c r="VGN49" s="6"/>
      <c r="VGO49" s="6"/>
      <c r="VGP49" s="6"/>
      <c r="VGQ49" s="6"/>
      <c r="VGR49" s="6"/>
      <c r="VGS49" s="6"/>
      <c r="VGT49" s="6"/>
      <c r="VGU49" s="6"/>
      <c r="VGV49" s="6"/>
      <c r="VGW49" s="6"/>
      <c r="VGX49" s="6"/>
      <c r="VGY49" s="6"/>
      <c r="VGZ49" s="6"/>
      <c r="VHA49" s="6"/>
      <c r="VHB49" s="6"/>
      <c r="VHC49" s="6"/>
      <c r="VHD49" s="6"/>
      <c r="VHE49" s="6"/>
      <c r="VHF49" s="6"/>
      <c r="VHG49" s="6"/>
      <c r="VHH49" s="6"/>
      <c r="VHI49" s="6"/>
      <c r="VHJ49" s="6"/>
      <c r="VHK49" s="6"/>
      <c r="VHL49" s="6"/>
      <c r="VHM49" s="6"/>
      <c r="VHN49" s="6"/>
      <c r="VHO49" s="6"/>
      <c r="VHP49" s="6"/>
      <c r="VHQ49" s="6"/>
      <c r="VHR49" s="6"/>
      <c r="VHS49" s="6"/>
      <c r="VHT49" s="6"/>
      <c r="VHU49" s="6"/>
      <c r="VHV49" s="6"/>
      <c r="VHW49" s="6"/>
      <c r="VHX49" s="6"/>
      <c r="VHY49" s="6"/>
      <c r="VHZ49" s="6"/>
      <c r="VIA49" s="6"/>
      <c r="VIB49" s="6"/>
      <c r="VIC49" s="6"/>
      <c r="VID49" s="6"/>
      <c r="VIE49" s="6"/>
      <c r="VIF49" s="6"/>
      <c r="VIG49" s="6"/>
      <c r="VIH49" s="6"/>
      <c r="VII49" s="6"/>
      <c r="VIJ49" s="6"/>
      <c r="VIK49" s="6"/>
      <c r="VIL49" s="6"/>
      <c r="VIM49" s="6"/>
      <c r="VIN49" s="6"/>
      <c r="VIO49" s="6"/>
      <c r="VIP49" s="6"/>
      <c r="VIQ49" s="6"/>
      <c r="VIR49" s="6"/>
      <c r="VIS49" s="6"/>
      <c r="VIT49" s="6"/>
      <c r="VIU49" s="6"/>
      <c r="VIV49" s="6"/>
      <c r="VIW49" s="6"/>
      <c r="VIX49" s="6"/>
      <c r="VIY49" s="6"/>
      <c r="VIZ49" s="6"/>
      <c r="VJA49" s="6"/>
      <c r="VJB49" s="6"/>
      <c r="VJC49" s="6"/>
      <c r="VJD49" s="6"/>
      <c r="VJE49" s="6"/>
      <c r="VJF49" s="6"/>
      <c r="VJG49" s="6"/>
      <c r="VJH49" s="6"/>
      <c r="VJI49" s="6"/>
      <c r="VJJ49" s="6"/>
      <c r="VJK49" s="6"/>
      <c r="VJL49" s="6"/>
      <c r="VJM49" s="6"/>
      <c r="VJN49" s="6"/>
      <c r="VJO49" s="6"/>
      <c r="VJP49" s="6"/>
      <c r="VJQ49" s="6"/>
      <c r="VJR49" s="6"/>
      <c r="VJS49" s="6"/>
      <c r="VJT49" s="6"/>
      <c r="VJU49" s="6"/>
      <c r="VJV49" s="6"/>
      <c r="VJW49" s="6"/>
      <c r="VJX49" s="6"/>
      <c r="VJY49" s="6"/>
      <c r="VJZ49" s="6"/>
      <c r="VKA49" s="6"/>
      <c r="VKB49" s="6"/>
      <c r="VKC49" s="6"/>
      <c r="VKD49" s="6"/>
      <c r="VKE49" s="6"/>
      <c r="VKF49" s="6"/>
      <c r="VKG49" s="6"/>
      <c r="VKH49" s="6"/>
      <c r="VKI49" s="6"/>
      <c r="VKJ49" s="6"/>
      <c r="VKK49" s="6"/>
      <c r="VKL49" s="6"/>
      <c r="VKM49" s="6"/>
      <c r="VKN49" s="6"/>
      <c r="VKO49" s="6"/>
      <c r="VKP49" s="6"/>
      <c r="VKQ49" s="6"/>
      <c r="VKR49" s="6"/>
      <c r="VKS49" s="6"/>
      <c r="VKT49" s="6"/>
      <c r="VKU49" s="6"/>
      <c r="VKV49" s="6"/>
      <c r="VKW49" s="6"/>
      <c r="VKX49" s="6"/>
      <c r="VKY49" s="6"/>
      <c r="VKZ49" s="6"/>
      <c r="VLA49" s="6"/>
      <c r="VLB49" s="6"/>
      <c r="VLC49" s="6"/>
      <c r="VLD49" s="6"/>
      <c r="VLE49" s="6"/>
      <c r="VLF49" s="6"/>
      <c r="VLG49" s="6"/>
      <c r="VLH49" s="6"/>
      <c r="VLI49" s="6"/>
      <c r="VLJ49" s="6"/>
      <c r="VLK49" s="6"/>
      <c r="VLL49" s="6"/>
      <c r="VLM49" s="6"/>
      <c r="VLN49" s="6"/>
      <c r="VLO49" s="6"/>
      <c r="VLP49" s="6"/>
      <c r="VLQ49" s="6"/>
      <c r="VLR49" s="6"/>
      <c r="VLS49" s="6"/>
      <c r="VLT49" s="6"/>
      <c r="VLU49" s="6"/>
      <c r="VLV49" s="6"/>
      <c r="VLW49" s="6"/>
      <c r="VLX49" s="6"/>
      <c r="VLY49" s="6"/>
      <c r="VLZ49" s="6"/>
      <c r="VMA49" s="6"/>
      <c r="VMB49" s="6"/>
      <c r="VMC49" s="6"/>
      <c r="VMD49" s="6"/>
      <c r="VME49" s="6"/>
      <c r="VMF49" s="6"/>
      <c r="VMG49" s="6"/>
      <c r="VMH49" s="6"/>
      <c r="VMI49" s="6"/>
      <c r="VMJ49" s="6"/>
      <c r="VMK49" s="6"/>
      <c r="VML49" s="6"/>
      <c r="VMM49" s="6"/>
      <c r="VMN49" s="6"/>
      <c r="VMO49" s="6"/>
      <c r="VMP49" s="6"/>
      <c r="VMQ49" s="6"/>
      <c r="VMR49" s="6"/>
      <c r="VMS49" s="6"/>
      <c r="VMT49" s="6"/>
      <c r="VMU49" s="6"/>
      <c r="VMV49" s="6"/>
      <c r="VMW49" s="6"/>
      <c r="VMX49" s="6"/>
      <c r="VMY49" s="6"/>
      <c r="VMZ49" s="6"/>
      <c r="VNA49" s="6"/>
      <c r="VNB49" s="6"/>
      <c r="VNC49" s="6"/>
      <c r="VND49" s="6"/>
      <c r="VNE49" s="6"/>
      <c r="VNF49" s="6"/>
      <c r="VNG49" s="6"/>
      <c r="VNH49" s="6"/>
      <c r="VNI49" s="6"/>
      <c r="VNJ49" s="6"/>
      <c r="VNK49" s="6"/>
      <c r="VNL49" s="6"/>
      <c r="VNM49" s="6"/>
      <c r="VNN49" s="6"/>
      <c r="VNO49" s="6"/>
      <c r="VNP49" s="6"/>
      <c r="VNQ49" s="6"/>
      <c r="VNR49" s="6"/>
      <c r="VNS49" s="6"/>
      <c r="VNT49" s="6"/>
      <c r="VNU49" s="6"/>
      <c r="VNV49" s="6"/>
      <c r="VNW49" s="6"/>
      <c r="VNX49" s="6"/>
      <c r="VNY49" s="6"/>
      <c r="VNZ49" s="6"/>
      <c r="VOA49" s="6"/>
      <c r="VOB49" s="6"/>
      <c r="VOC49" s="6"/>
      <c r="VOD49" s="6"/>
      <c r="VOE49" s="6"/>
      <c r="VOF49" s="6"/>
      <c r="VOG49" s="6"/>
      <c r="VOH49" s="6"/>
      <c r="VOI49" s="6"/>
      <c r="VOJ49" s="6"/>
      <c r="VOK49" s="6"/>
      <c r="VOL49" s="6"/>
      <c r="VOM49" s="6"/>
      <c r="VON49" s="6"/>
      <c r="VOO49" s="6"/>
      <c r="VOP49" s="6"/>
      <c r="VOQ49" s="6"/>
      <c r="VOR49" s="6"/>
      <c r="VOS49" s="6"/>
      <c r="VOT49" s="6"/>
      <c r="VOU49" s="6"/>
      <c r="VOV49" s="6"/>
      <c r="VOW49" s="6"/>
      <c r="VOX49" s="6"/>
      <c r="VOY49" s="6"/>
      <c r="VOZ49" s="6"/>
      <c r="VPA49" s="6"/>
      <c r="VPB49" s="6"/>
      <c r="VPC49" s="6"/>
      <c r="VPD49" s="6"/>
      <c r="VPE49" s="6"/>
      <c r="VPF49" s="6"/>
      <c r="VPG49" s="6"/>
      <c r="VPH49" s="6"/>
      <c r="VPI49" s="6"/>
      <c r="VPJ49" s="6"/>
      <c r="VPK49" s="6"/>
      <c r="VPL49" s="6"/>
      <c r="VPM49" s="6"/>
      <c r="VPN49" s="6"/>
      <c r="VPO49" s="6"/>
      <c r="VPP49" s="6"/>
      <c r="VPQ49" s="6"/>
      <c r="VPR49" s="6"/>
      <c r="VPS49" s="6"/>
      <c r="VPT49" s="6"/>
      <c r="VPU49" s="6"/>
      <c r="VPV49" s="6"/>
      <c r="VPW49" s="6"/>
      <c r="VPX49" s="6"/>
      <c r="VPY49" s="6"/>
      <c r="VPZ49" s="6"/>
      <c r="VQA49" s="6"/>
      <c r="VQB49" s="6"/>
      <c r="VQC49" s="6"/>
      <c r="VQD49" s="6"/>
      <c r="VQE49" s="6"/>
      <c r="VQF49" s="6"/>
      <c r="VQG49" s="6"/>
      <c r="VQH49" s="6"/>
      <c r="VQI49" s="6"/>
      <c r="VQJ49" s="6"/>
      <c r="VQK49" s="6"/>
      <c r="VQL49" s="6"/>
      <c r="VQM49" s="6"/>
      <c r="VQN49" s="6"/>
      <c r="VQO49" s="6"/>
      <c r="VQP49" s="6"/>
      <c r="VQQ49" s="6"/>
      <c r="VQR49" s="6"/>
      <c r="VQS49" s="6"/>
      <c r="VQT49" s="6"/>
      <c r="VQU49" s="6"/>
      <c r="VQV49" s="6"/>
      <c r="VQW49" s="6"/>
      <c r="VQX49" s="6"/>
      <c r="VQY49" s="6"/>
      <c r="VQZ49" s="6"/>
      <c r="VRA49" s="6"/>
      <c r="VRB49" s="6"/>
      <c r="VRC49" s="6"/>
      <c r="VRD49" s="6"/>
      <c r="VRE49" s="6"/>
      <c r="VRF49" s="6"/>
      <c r="VRG49" s="6"/>
      <c r="VRH49" s="6"/>
      <c r="VRI49" s="6"/>
      <c r="VRJ49" s="6"/>
      <c r="VRK49" s="6"/>
      <c r="VRL49" s="6"/>
      <c r="VRM49" s="6"/>
      <c r="VRN49" s="6"/>
      <c r="VRO49" s="6"/>
      <c r="VRP49" s="6"/>
      <c r="VRQ49" s="6"/>
      <c r="VRR49" s="6"/>
      <c r="VRS49" s="6"/>
      <c r="VRT49" s="6"/>
      <c r="VRU49" s="6"/>
      <c r="VRV49" s="6"/>
      <c r="VRW49" s="6"/>
      <c r="VRX49" s="6"/>
      <c r="VRY49" s="6"/>
      <c r="VRZ49" s="6"/>
      <c r="VSA49" s="6"/>
      <c r="VSB49" s="6"/>
      <c r="VSC49" s="6"/>
      <c r="VSD49" s="6"/>
      <c r="VSE49" s="6"/>
      <c r="VSF49" s="6"/>
      <c r="VSG49" s="6"/>
      <c r="VSH49" s="6"/>
      <c r="VSI49" s="6"/>
      <c r="VSJ49" s="6"/>
      <c r="VSK49" s="6"/>
      <c r="VSL49" s="6"/>
      <c r="VSM49" s="6"/>
      <c r="VSN49" s="6"/>
      <c r="VSO49" s="6"/>
      <c r="VSP49" s="6"/>
      <c r="VSQ49" s="6"/>
      <c r="VSR49" s="6"/>
      <c r="VSS49" s="6"/>
      <c r="VST49" s="6"/>
      <c r="VSU49" s="6"/>
      <c r="VSV49" s="6"/>
      <c r="VSW49" s="6"/>
      <c r="VSX49" s="6"/>
      <c r="VSY49" s="6"/>
      <c r="VSZ49" s="6"/>
      <c r="VTA49" s="6"/>
      <c r="VTB49" s="6"/>
      <c r="VTC49" s="6"/>
      <c r="VTD49" s="6"/>
      <c r="VTE49" s="6"/>
      <c r="VTF49" s="6"/>
      <c r="VTG49" s="6"/>
      <c r="VTH49" s="6"/>
      <c r="VTI49" s="6"/>
      <c r="VTJ49" s="6"/>
      <c r="VTK49" s="6"/>
      <c r="VTL49" s="6"/>
      <c r="VTM49" s="6"/>
      <c r="VTN49" s="6"/>
      <c r="VTO49" s="6"/>
      <c r="VTP49" s="6"/>
      <c r="VTQ49" s="6"/>
      <c r="VTR49" s="6"/>
      <c r="VTS49" s="6"/>
      <c r="VTT49" s="6"/>
      <c r="VTU49" s="6"/>
      <c r="VTV49" s="6"/>
      <c r="VTW49" s="6"/>
      <c r="VTX49" s="6"/>
      <c r="VTY49" s="6"/>
      <c r="VTZ49" s="6"/>
      <c r="VUA49" s="6"/>
      <c r="VUB49" s="6"/>
      <c r="VUC49" s="6"/>
      <c r="VUD49" s="6"/>
      <c r="VUE49" s="6"/>
      <c r="VUF49" s="6"/>
      <c r="VUG49" s="6"/>
      <c r="VUH49" s="6"/>
      <c r="VUI49" s="6"/>
      <c r="VUJ49" s="6"/>
      <c r="VUK49" s="6"/>
      <c r="VUL49" s="6"/>
      <c r="VUM49" s="6"/>
      <c r="VUN49" s="6"/>
      <c r="VUO49" s="6"/>
      <c r="VUP49" s="6"/>
      <c r="VUQ49" s="6"/>
      <c r="VUR49" s="6"/>
      <c r="VUS49" s="6"/>
      <c r="VUT49" s="6"/>
      <c r="VUU49" s="6"/>
      <c r="VUV49" s="6"/>
      <c r="VUW49" s="6"/>
      <c r="VUX49" s="6"/>
      <c r="VUY49" s="6"/>
      <c r="VUZ49" s="6"/>
      <c r="VVA49" s="6"/>
      <c r="VVB49" s="6"/>
      <c r="VVC49" s="6"/>
      <c r="VVD49" s="6"/>
      <c r="VVE49" s="6"/>
      <c r="VVF49" s="6"/>
      <c r="VVG49" s="6"/>
      <c r="VVH49" s="6"/>
      <c r="VVI49" s="6"/>
      <c r="VVJ49" s="6"/>
      <c r="VVK49" s="6"/>
      <c r="VVL49" s="6"/>
      <c r="VVM49" s="6"/>
      <c r="VVN49" s="6"/>
      <c r="VVO49" s="6"/>
      <c r="VVP49" s="6"/>
      <c r="VVQ49" s="6"/>
      <c r="VVR49" s="6"/>
      <c r="VVS49" s="6"/>
      <c r="VVT49" s="6"/>
      <c r="VVU49" s="6"/>
      <c r="VVV49" s="6"/>
      <c r="VVW49" s="6"/>
      <c r="VVX49" s="6"/>
      <c r="VVY49" s="6"/>
      <c r="VVZ49" s="6"/>
      <c r="VWA49" s="6"/>
      <c r="VWB49" s="6"/>
      <c r="VWC49" s="6"/>
      <c r="VWD49" s="6"/>
      <c r="VWE49" s="6"/>
      <c r="VWF49" s="6"/>
      <c r="VWG49" s="6"/>
      <c r="VWH49" s="6"/>
      <c r="VWI49" s="6"/>
      <c r="VWJ49" s="6"/>
      <c r="VWK49" s="6"/>
      <c r="VWL49" s="6"/>
      <c r="VWM49" s="6"/>
      <c r="VWN49" s="6"/>
      <c r="VWO49" s="6"/>
      <c r="VWP49" s="6"/>
      <c r="VWQ49" s="6"/>
      <c r="VWR49" s="6"/>
      <c r="VWS49" s="6"/>
      <c r="VWT49" s="6"/>
      <c r="VWU49" s="6"/>
      <c r="VWV49" s="6"/>
      <c r="VWW49" s="6"/>
      <c r="VWX49" s="6"/>
      <c r="VWY49" s="6"/>
      <c r="VWZ49" s="6"/>
      <c r="VXA49" s="6"/>
      <c r="VXB49" s="6"/>
      <c r="VXC49" s="6"/>
      <c r="VXD49" s="6"/>
      <c r="VXE49" s="6"/>
      <c r="VXF49" s="6"/>
      <c r="VXG49" s="6"/>
      <c r="VXH49" s="6"/>
      <c r="VXI49" s="6"/>
      <c r="VXJ49" s="6"/>
      <c r="VXK49" s="6"/>
      <c r="VXL49" s="6"/>
      <c r="VXM49" s="6"/>
      <c r="VXN49" s="6"/>
      <c r="VXO49" s="6"/>
      <c r="VXP49" s="6"/>
      <c r="VXQ49" s="6"/>
      <c r="VXR49" s="6"/>
      <c r="VXS49" s="6"/>
      <c r="VXT49" s="6"/>
      <c r="VXU49" s="6"/>
      <c r="VXV49" s="6"/>
      <c r="VXW49" s="6"/>
      <c r="VXX49" s="6"/>
      <c r="VXY49" s="6"/>
      <c r="VXZ49" s="6"/>
      <c r="VYA49" s="6"/>
      <c r="VYB49" s="6"/>
      <c r="VYC49" s="6"/>
      <c r="VYD49" s="6"/>
      <c r="VYE49" s="6"/>
      <c r="VYF49" s="6"/>
      <c r="VYG49" s="6"/>
      <c r="VYH49" s="6"/>
      <c r="VYI49" s="6"/>
      <c r="VYJ49" s="6"/>
      <c r="VYK49" s="6"/>
      <c r="VYL49" s="6"/>
      <c r="VYM49" s="6"/>
      <c r="VYN49" s="6"/>
      <c r="VYO49" s="6"/>
      <c r="VYP49" s="6"/>
      <c r="VYQ49" s="6"/>
      <c r="VYR49" s="6"/>
      <c r="VYS49" s="6"/>
      <c r="VYT49" s="6"/>
      <c r="VYU49" s="6"/>
      <c r="VYV49" s="6"/>
      <c r="VYW49" s="6"/>
      <c r="VYX49" s="6"/>
      <c r="VYY49" s="6"/>
      <c r="VYZ49" s="6"/>
      <c r="VZA49" s="6"/>
      <c r="VZB49" s="6"/>
      <c r="VZC49" s="6"/>
      <c r="VZD49" s="6"/>
      <c r="VZE49" s="6"/>
      <c r="VZF49" s="6"/>
      <c r="VZG49" s="6"/>
      <c r="VZH49" s="6"/>
      <c r="VZI49" s="6"/>
      <c r="VZJ49" s="6"/>
      <c r="VZK49" s="6"/>
      <c r="VZL49" s="6"/>
      <c r="VZM49" s="6"/>
      <c r="VZN49" s="6"/>
      <c r="VZO49" s="6"/>
      <c r="VZP49" s="6"/>
      <c r="VZQ49" s="6"/>
      <c r="VZR49" s="6"/>
      <c r="VZS49" s="6"/>
      <c r="VZT49" s="6"/>
      <c r="VZU49" s="6"/>
      <c r="VZV49" s="6"/>
      <c r="VZW49" s="6"/>
      <c r="VZX49" s="6"/>
      <c r="VZY49" s="6"/>
      <c r="VZZ49" s="6"/>
      <c r="WAA49" s="6"/>
      <c r="WAB49" s="6"/>
      <c r="WAC49" s="6"/>
      <c r="WAD49" s="6"/>
      <c r="WAE49" s="6"/>
      <c r="WAF49" s="6"/>
      <c r="WAG49" s="6"/>
      <c r="WAH49" s="6"/>
      <c r="WAI49" s="6"/>
      <c r="WAJ49" s="6"/>
      <c r="WAK49" s="6"/>
      <c r="WAL49" s="6"/>
      <c r="WAM49" s="6"/>
      <c r="WAN49" s="6"/>
      <c r="WAO49" s="6"/>
      <c r="WAP49" s="6"/>
      <c r="WAQ49" s="6"/>
      <c r="WAR49" s="6"/>
      <c r="WAS49" s="6"/>
      <c r="WAT49" s="6"/>
      <c r="WAU49" s="6"/>
      <c r="WAV49" s="6"/>
      <c r="WAW49" s="6"/>
      <c r="WAX49" s="6"/>
      <c r="WAY49" s="6"/>
      <c r="WAZ49" s="6"/>
      <c r="WBA49" s="6"/>
      <c r="WBB49" s="6"/>
      <c r="WBC49" s="6"/>
      <c r="WBD49" s="6"/>
      <c r="WBE49" s="6"/>
      <c r="WBF49" s="6"/>
      <c r="WBG49" s="6"/>
      <c r="WBH49" s="6"/>
      <c r="WBI49" s="6"/>
      <c r="WBJ49" s="6"/>
      <c r="WBK49" s="6"/>
      <c r="WBL49" s="6"/>
      <c r="WBM49" s="6"/>
      <c r="WBN49" s="6"/>
      <c r="WBO49" s="6"/>
      <c r="WBP49" s="6"/>
      <c r="WBQ49" s="6"/>
      <c r="WBR49" s="6"/>
      <c r="WBS49" s="6"/>
      <c r="WBT49" s="6"/>
      <c r="WBU49" s="6"/>
      <c r="WBV49" s="6"/>
      <c r="WBW49" s="6"/>
      <c r="WBX49" s="6"/>
      <c r="WBY49" s="6"/>
      <c r="WBZ49" s="6"/>
      <c r="WCA49" s="6"/>
      <c r="WCB49" s="6"/>
      <c r="WCC49" s="6"/>
      <c r="WCD49" s="6"/>
      <c r="WCE49" s="6"/>
      <c r="WCF49" s="6"/>
      <c r="WCG49" s="6"/>
      <c r="WCH49" s="6"/>
      <c r="WCI49" s="6"/>
      <c r="WCJ49" s="6"/>
      <c r="WCK49" s="6"/>
      <c r="WCL49" s="6"/>
      <c r="WCM49" s="6"/>
      <c r="WCN49" s="6"/>
      <c r="WCO49" s="6"/>
      <c r="WCP49" s="6"/>
      <c r="WCQ49" s="6"/>
      <c r="WCR49" s="6"/>
      <c r="WCS49" s="6"/>
      <c r="WCT49" s="6"/>
      <c r="WCU49" s="6"/>
      <c r="WCV49" s="6"/>
      <c r="WCW49" s="6"/>
      <c r="WCX49" s="6"/>
      <c r="WCY49" s="6"/>
      <c r="WCZ49" s="6"/>
      <c r="WDA49" s="6"/>
      <c r="WDB49" s="6"/>
      <c r="WDC49" s="6"/>
      <c r="WDD49" s="6"/>
      <c r="WDE49" s="6"/>
      <c r="WDF49" s="6"/>
      <c r="WDG49" s="6"/>
      <c r="WDH49" s="6"/>
      <c r="WDI49" s="6"/>
      <c r="WDJ49" s="6"/>
      <c r="WDK49" s="6"/>
      <c r="WDL49" s="6"/>
      <c r="WDM49" s="6"/>
      <c r="WDN49" s="6"/>
      <c r="WDO49" s="6"/>
      <c r="WDP49" s="6"/>
      <c r="WDQ49" s="6"/>
      <c r="WDR49" s="6"/>
      <c r="WDS49" s="6"/>
      <c r="WDT49" s="6"/>
      <c r="WDU49" s="6"/>
      <c r="WDV49" s="6"/>
      <c r="WDW49" s="6"/>
      <c r="WDX49" s="6"/>
      <c r="WDY49" s="6"/>
      <c r="WDZ49" s="6"/>
      <c r="WEA49" s="6"/>
      <c r="WEB49" s="6"/>
      <c r="WEC49" s="6"/>
      <c r="WED49" s="6"/>
      <c r="WEE49" s="6"/>
      <c r="WEF49" s="6"/>
      <c r="WEG49" s="6"/>
      <c r="WEH49" s="6"/>
      <c r="WEI49" s="6"/>
      <c r="WEJ49" s="6"/>
      <c r="WEK49" s="6"/>
      <c r="WEL49" s="6"/>
      <c r="WEM49" s="6"/>
      <c r="WEN49" s="6"/>
      <c r="WEO49" s="6"/>
      <c r="WEP49" s="6"/>
      <c r="WEQ49" s="6"/>
      <c r="WER49" s="6"/>
      <c r="WES49" s="6"/>
      <c r="WET49" s="6"/>
      <c r="WEU49" s="6"/>
      <c r="WEV49" s="6"/>
      <c r="WEW49" s="6"/>
      <c r="WEX49" s="6"/>
      <c r="WEY49" s="6"/>
      <c r="WEZ49" s="6"/>
      <c r="WFA49" s="6"/>
      <c r="WFB49" s="6"/>
      <c r="WFC49" s="6"/>
      <c r="WFD49" s="6"/>
      <c r="WFE49" s="6"/>
      <c r="WFF49" s="6"/>
      <c r="WFG49" s="6"/>
      <c r="WFH49" s="6"/>
      <c r="WFI49" s="6"/>
      <c r="WFJ49" s="6"/>
      <c r="WFK49" s="6"/>
      <c r="WFL49" s="6"/>
      <c r="WFM49" s="6"/>
      <c r="WFN49" s="6"/>
      <c r="WFO49" s="6"/>
      <c r="WFP49" s="6"/>
      <c r="WFQ49" s="6"/>
      <c r="WFR49" s="6"/>
      <c r="WFS49" s="6"/>
      <c r="WFT49" s="6"/>
      <c r="WFU49" s="6"/>
      <c r="WFV49" s="6"/>
      <c r="WFW49" s="6"/>
      <c r="WFX49" s="6"/>
      <c r="WFY49" s="6"/>
      <c r="WFZ49" s="6"/>
      <c r="WGA49" s="6"/>
      <c r="WGB49" s="6"/>
      <c r="WGC49" s="6"/>
      <c r="WGD49" s="6"/>
      <c r="WGE49" s="6"/>
      <c r="WGF49" s="6"/>
      <c r="WGG49" s="6"/>
      <c r="WGH49" s="6"/>
      <c r="WGI49" s="6"/>
      <c r="WGJ49" s="6"/>
      <c r="WGK49" s="6"/>
      <c r="WGL49" s="6"/>
      <c r="WGM49" s="6"/>
      <c r="WGN49" s="6"/>
      <c r="WGO49" s="6"/>
      <c r="WGP49" s="6"/>
      <c r="WGQ49" s="6"/>
      <c r="WGR49" s="6"/>
      <c r="WGS49" s="6"/>
      <c r="WGT49" s="6"/>
      <c r="WGU49" s="6"/>
      <c r="WGV49" s="6"/>
      <c r="WGW49" s="6"/>
      <c r="WGX49" s="6"/>
      <c r="WGY49" s="6"/>
      <c r="WGZ49" s="6"/>
      <c r="WHA49" s="6"/>
      <c r="WHB49" s="6"/>
      <c r="WHC49" s="6"/>
      <c r="WHD49" s="6"/>
      <c r="WHE49" s="6"/>
      <c r="WHF49" s="6"/>
      <c r="WHG49" s="6"/>
      <c r="WHH49" s="6"/>
      <c r="WHI49" s="6"/>
      <c r="WHJ49" s="6"/>
      <c r="WHK49" s="6"/>
      <c r="WHL49" s="6"/>
      <c r="WHM49" s="6"/>
      <c r="WHN49" s="6"/>
      <c r="WHO49" s="6"/>
      <c r="WHP49" s="6"/>
      <c r="WHQ49" s="6"/>
      <c r="WHR49" s="6"/>
      <c r="WHS49" s="6"/>
      <c r="WHT49" s="6"/>
      <c r="WHU49" s="6"/>
      <c r="WHV49" s="6"/>
      <c r="WHW49" s="6"/>
      <c r="WHX49" s="6"/>
      <c r="WHY49" s="6"/>
      <c r="WHZ49" s="6"/>
      <c r="WIA49" s="6"/>
      <c r="WIB49" s="6"/>
      <c r="WIC49" s="6"/>
      <c r="WID49" s="6"/>
      <c r="WIE49" s="6"/>
      <c r="WIF49" s="6"/>
      <c r="WIG49" s="6"/>
      <c r="WIH49" s="6"/>
      <c r="WII49" s="6"/>
      <c r="WIJ49" s="6"/>
      <c r="WIK49" s="6"/>
      <c r="WIL49" s="6"/>
      <c r="WIM49" s="6"/>
      <c r="WIN49" s="6"/>
      <c r="WIO49" s="6"/>
      <c r="WIP49" s="6"/>
      <c r="WIQ49" s="6"/>
      <c r="WIR49" s="6"/>
      <c r="WIS49" s="6"/>
      <c r="WIT49" s="6"/>
      <c r="WIU49" s="6"/>
      <c r="WIV49" s="6"/>
      <c r="WIW49" s="6"/>
      <c r="WIX49" s="6"/>
      <c r="WIY49" s="6"/>
      <c r="WIZ49" s="6"/>
      <c r="WJA49" s="6"/>
      <c r="WJB49" s="6"/>
      <c r="WJC49" s="6"/>
      <c r="WJD49" s="6"/>
      <c r="WJE49" s="6"/>
      <c r="WJF49" s="6"/>
      <c r="WJG49" s="6"/>
      <c r="WJH49" s="6"/>
      <c r="WJI49" s="6"/>
      <c r="WJJ49" s="6"/>
      <c r="WJK49" s="6"/>
      <c r="WJL49" s="6"/>
      <c r="WJM49" s="6"/>
      <c r="WJN49" s="6"/>
      <c r="WJO49" s="6"/>
      <c r="WJP49" s="6"/>
      <c r="WJQ49" s="6"/>
      <c r="WJR49" s="6"/>
      <c r="WJS49" s="6"/>
      <c r="WJT49" s="6"/>
      <c r="WJU49" s="6"/>
      <c r="WJV49" s="6"/>
      <c r="WJW49" s="6"/>
      <c r="WJX49" s="6"/>
      <c r="WJY49" s="6"/>
      <c r="WJZ49" s="6"/>
      <c r="WKA49" s="6"/>
      <c r="WKB49" s="6"/>
      <c r="WKC49" s="6"/>
      <c r="WKD49" s="6"/>
      <c r="WKE49" s="6"/>
      <c r="WKF49" s="6"/>
      <c r="WKG49" s="6"/>
      <c r="WKH49" s="6"/>
      <c r="WKI49" s="6"/>
      <c r="WKJ49" s="6"/>
      <c r="WKK49" s="6"/>
      <c r="WKL49" s="6"/>
      <c r="WKM49" s="6"/>
      <c r="WKN49" s="6"/>
      <c r="WKO49" s="6"/>
      <c r="WKP49" s="6"/>
      <c r="WKQ49" s="6"/>
      <c r="WKR49" s="6"/>
      <c r="WKS49" s="6"/>
      <c r="WKT49" s="6"/>
      <c r="WKU49" s="6"/>
      <c r="WKV49" s="6"/>
      <c r="WKW49" s="6"/>
      <c r="WKX49" s="6"/>
      <c r="WKY49" s="6"/>
      <c r="WKZ49" s="6"/>
      <c r="WLA49" s="6"/>
      <c r="WLB49" s="6"/>
      <c r="WLC49" s="6"/>
      <c r="WLD49" s="6"/>
      <c r="WLE49" s="6"/>
      <c r="WLF49" s="6"/>
      <c r="WLG49" s="6"/>
      <c r="WLH49" s="6"/>
      <c r="WLI49" s="6"/>
      <c r="WLJ49" s="6"/>
      <c r="WLK49" s="6"/>
      <c r="WLL49" s="6"/>
      <c r="WLM49" s="6"/>
      <c r="WLN49" s="6"/>
      <c r="WLO49" s="6"/>
      <c r="WLP49" s="6"/>
      <c r="WLQ49" s="6"/>
      <c r="WLR49" s="6"/>
      <c r="WLS49" s="6"/>
      <c r="WLT49" s="6"/>
      <c r="WLU49" s="6"/>
      <c r="WLV49" s="6"/>
      <c r="WLW49" s="6"/>
      <c r="WLX49" s="6"/>
      <c r="WLY49" s="6"/>
      <c r="WLZ49" s="6"/>
      <c r="WMA49" s="6"/>
      <c r="WMB49" s="6"/>
      <c r="WMC49" s="6"/>
      <c r="WMD49" s="6"/>
      <c r="WME49" s="6"/>
      <c r="WMF49" s="6"/>
      <c r="WMG49" s="6"/>
      <c r="WMH49" s="6"/>
      <c r="WMI49" s="6"/>
      <c r="WMJ49" s="6"/>
      <c r="WMK49" s="6"/>
      <c r="WML49" s="6"/>
      <c r="WMM49" s="6"/>
      <c r="WMN49" s="6"/>
      <c r="WMO49" s="6"/>
      <c r="WMP49" s="6"/>
      <c r="WMQ49" s="6"/>
      <c r="WMR49" s="6"/>
      <c r="WMS49" s="6"/>
      <c r="WMT49" s="6"/>
      <c r="WMU49" s="6"/>
      <c r="WMV49" s="6"/>
      <c r="WMW49" s="6"/>
      <c r="WMX49" s="6"/>
      <c r="WMY49" s="6"/>
      <c r="WMZ49" s="6"/>
      <c r="WNA49" s="6"/>
      <c r="WNB49" s="6"/>
      <c r="WNC49" s="6"/>
      <c r="WND49" s="6"/>
      <c r="WNE49" s="6"/>
      <c r="WNF49" s="6"/>
      <c r="WNG49" s="6"/>
      <c r="WNH49" s="6"/>
      <c r="WNI49" s="6"/>
      <c r="WNJ49" s="6"/>
      <c r="WNK49" s="6"/>
      <c r="WNL49" s="6"/>
      <c r="WNM49" s="6"/>
      <c r="WNN49" s="6"/>
      <c r="WNO49" s="6"/>
      <c r="WNP49" s="6"/>
      <c r="WNQ49" s="6"/>
      <c r="WNR49" s="6"/>
      <c r="WNS49" s="6"/>
      <c r="WNT49" s="6"/>
      <c r="WNU49" s="6"/>
      <c r="WNV49" s="6"/>
      <c r="WNW49" s="6"/>
      <c r="WNX49" s="6"/>
      <c r="WNY49" s="6"/>
      <c r="WNZ49" s="6"/>
      <c r="WOA49" s="6"/>
      <c r="WOB49" s="6"/>
      <c r="WOC49" s="6"/>
      <c r="WOD49" s="6"/>
      <c r="WOE49" s="6"/>
      <c r="WOF49" s="6"/>
      <c r="WOG49" s="6"/>
      <c r="WOH49" s="6"/>
      <c r="WOI49" s="6"/>
      <c r="WOJ49" s="6"/>
      <c r="WOK49" s="6"/>
      <c r="WOL49" s="6"/>
      <c r="WOM49" s="6"/>
      <c r="WON49" s="6"/>
      <c r="WOO49" s="6"/>
      <c r="WOP49" s="6"/>
      <c r="WOQ49" s="6"/>
      <c r="WOR49" s="6"/>
      <c r="WOS49" s="6"/>
      <c r="WOT49" s="6"/>
      <c r="WOU49" s="6"/>
      <c r="WOV49" s="6"/>
      <c r="WOW49" s="6"/>
      <c r="WOX49" s="6"/>
      <c r="WOY49" s="6"/>
      <c r="WOZ49" s="6"/>
      <c r="WPA49" s="6"/>
      <c r="WPB49" s="6"/>
      <c r="WPC49" s="6"/>
      <c r="WPD49" s="6"/>
      <c r="WPE49" s="6"/>
      <c r="WPF49" s="6"/>
      <c r="WPG49" s="6"/>
      <c r="WPH49" s="6"/>
      <c r="WPI49" s="6"/>
      <c r="WPJ49" s="6"/>
      <c r="WPK49" s="6"/>
      <c r="WPL49" s="6"/>
      <c r="WPM49" s="6"/>
      <c r="WPN49" s="6"/>
      <c r="WPO49" s="6"/>
      <c r="WPP49" s="6"/>
      <c r="WPQ49" s="6"/>
      <c r="WPR49" s="6"/>
      <c r="WPS49" s="6"/>
      <c r="WPT49" s="6"/>
      <c r="WPU49" s="6"/>
      <c r="WPV49" s="6"/>
      <c r="WPW49" s="6"/>
      <c r="WPX49" s="6"/>
      <c r="WPY49" s="6"/>
      <c r="WPZ49" s="6"/>
      <c r="WQA49" s="6"/>
      <c r="WQB49" s="6"/>
      <c r="WQC49" s="6"/>
      <c r="WQD49" s="6"/>
      <c r="WQE49" s="6"/>
      <c r="WQF49" s="6"/>
      <c r="WQG49" s="6"/>
      <c r="WQH49" s="6"/>
      <c r="WQI49" s="6"/>
      <c r="WQJ49" s="6"/>
      <c r="WQK49" s="6"/>
      <c r="WQL49" s="6"/>
      <c r="WQM49" s="6"/>
      <c r="WQN49" s="6"/>
      <c r="WQO49" s="6"/>
      <c r="WQP49" s="6"/>
      <c r="WQQ49" s="6"/>
      <c r="WQR49" s="6"/>
      <c r="WQS49" s="6"/>
      <c r="WQT49" s="6"/>
      <c r="WQU49" s="6"/>
      <c r="WQV49" s="6"/>
      <c r="WQW49" s="6"/>
      <c r="WQX49" s="6"/>
      <c r="WQY49" s="6"/>
      <c r="WQZ49" s="6"/>
      <c r="WRA49" s="6"/>
      <c r="WRB49" s="6"/>
      <c r="WRC49" s="6"/>
      <c r="WRD49" s="6"/>
      <c r="WRE49" s="6"/>
      <c r="WRF49" s="6"/>
      <c r="WRG49" s="6"/>
      <c r="WRH49" s="6"/>
      <c r="WRI49" s="6"/>
      <c r="WRJ49" s="6"/>
      <c r="WRK49" s="6"/>
      <c r="WRL49" s="6"/>
      <c r="WRM49" s="6"/>
      <c r="WRN49" s="6"/>
      <c r="WRO49" s="6"/>
      <c r="WRP49" s="6"/>
      <c r="WRQ49" s="6"/>
      <c r="WRR49" s="6"/>
      <c r="WRS49" s="6"/>
      <c r="WRT49" s="6"/>
      <c r="WRU49" s="6"/>
      <c r="WRV49" s="6"/>
      <c r="WRW49" s="6"/>
      <c r="WRX49" s="6"/>
      <c r="WRY49" s="6"/>
      <c r="WRZ49" s="6"/>
      <c r="WSA49" s="6"/>
      <c r="WSB49" s="6"/>
      <c r="WSC49" s="6"/>
      <c r="WSD49" s="6"/>
      <c r="WSE49" s="6"/>
      <c r="WSF49" s="6"/>
      <c r="WSG49" s="6"/>
      <c r="WSH49" s="6"/>
      <c r="WSI49" s="6"/>
      <c r="WSJ49" s="6"/>
      <c r="WSK49" s="6"/>
      <c r="WSL49" s="6"/>
      <c r="WSM49" s="6"/>
      <c r="WSN49" s="6"/>
      <c r="WSO49" s="6"/>
      <c r="WSP49" s="6"/>
      <c r="WSQ49" s="6"/>
      <c r="WSR49" s="6"/>
      <c r="WSS49" s="6"/>
      <c r="WST49" s="6"/>
      <c r="WSU49" s="6"/>
      <c r="WSV49" s="6"/>
      <c r="WSW49" s="6"/>
      <c r="WSX49" s="6"/>
      <c r="WSY49" s="6"/>
      <c r="WSZ49" s="6"/>
      <c r="WTA49" s="6"/>
      <c r="WTB49" s="6"/>
      <c r="WTC49" s="6"/>
      <c r="WTD49" s="6"/>
      <c r="WTE49" s="6"/>
      <c r="WTF49" s="6"/>
      <c r="WTG49" s="6"/>
      <c r="WTH49" s="6"/>
      <c r="WTI49" s="6"/>
      <c r="WTJ49" s="6"/>
      <c r="WTK49" s="6"/>
      <c r="WTL49" s="6"/>
      <c r="WTM49" s="6"/>
      <c r="WTN49" s="6"/>
      <c r="WTO49" s="6"/>
      <c r="WTP49" s="6"/>
      <c r="WTQ49" s="6"/>
      <c r="WTR49" s="6"/>
      <c r="WTS49" s="6"/>
      <c r="WTT49" s="6"/>
      <c r="WTU49" s="6"/>
      <c r="WTV49" s="6"/>
      <c r="WTW49" s="6"/>
      <c r="WTX49" s="6"/>
      <c r="WTY49" s="6"/>
      <c r="WTZ49" s="6"/>
      <c r="WUA49" s="6"/>
      <c r="WUB49" s="6"/>
      <c r="WUC49" s="6"/>
      <c r="WUD49" s="6"/>
      <c r="WUE49" s="6"/>
      <c r="WUF49" s="6"/>
      <c r="WUG49" s="6"/>
      <c r="WUH49" s="6"/>
      <c r="WUI49" s="6"/>
      <c r="WUJ49" s="6"/>
      <c r="WUK49" s="6"/>
      <c r="WUL49" s="6"/>
      <c r="WUM49" s="6"/>
      <c r="WUN49" s="6"/>
      <c r="WUO49" s="6"/>
      <c r="WUP49" s="6"/>
      <c r="WUQ49" s="6"/>
      <c r="WUR49" s="6"/>
      <c r="WUS49" s="6"/>
      <c r="WUT49" s="6"/>
      <c r="WUU49" s="6"/>
      <c r="WUV49" s="6"/>
      <c r="WUW49" s="6"/>
      <c r="WUX49" s="6"/>
      <c r="WUY49" s="6"/>
      <c r="WUZ49" s="6"/>
      <c r="WVA49" s="6"/>
      <c r="WVB49" s="6"/>
      <c r="WVC49" s="6"/>
      <c r="WVD49" s="6"/>
      <c r="WVE49" s="6"/>
      <c r="WVF49" s="6"/>
      <c r="WVG49" s="6"/>
      <c r="WVH49" s="6"/>
      <c r="WVI49" s="6"/>
      <c r="WVJ49" s="6"/>
      <c r="WVK49" s="6"/>
      <c r="WVL49" s="6"/>
      <c r="WVM49" s="6"/>
      <c r="WVN49" s="6"/>
      <c r="WVO49" s="6"/>
      <c r="WVP49" s="6"/>
      <c r="WVQ49" s="6"/>
      <c r="WVR49" s="6"/>
      <c r="WVS49" s="6"/>
      <c r="WVT49" s="6"/>
      <c r="WVU49" s="6"/>
      <c r="WVV49" s="6"/>
      <c r="WVW49" s="6"/>
      <c r="WVX49" s="6"/>
      <c r="WVY49" s="6"/>
      <c r="WVZ49" s="6"/>
      <c r="WWA49" s="6"/>
      <c r="WWB49" s="6"/>
      <c r="WWC49" s="6"/>
      <c r="WWD49" s="6"/>
      <c r="WWE49" s="6"/>
      <c r="WWF49" s="6"/>
      <c r="WWG49" s="6"/>
      <c r="WWH49" s="6"/>
      <c r="WWI49" s="6"/>
      <c r="WWJ49" s="6"/>
      <c r="WWK49" s="6"/>
      <c r="WWL49" s="6"/>
      <c r="WWM49" s="6"/>
      <c r="WWN49" s="6"/>
      <c r="WWO49" s="6"/>
      <c r="WWP49" s="6"/>
      <c r="WWQ49" s="6"/>
      <c r="WWR49" s="6"/>
      <c r="WWS49" s="6"/>
      <c r="WWT49" s="6"/>
      <c r="WWU49" s="6"/>
      <c r="WWV49" s="6"/>
      <c r="WWW49" s="6"/>
      <c r="WWX49" s="6"/>
      <c r="WWY49" s="6"/>
      <c r="WWZ49" s="6"/>
      <c r="WXA49" s="6"/>
      <c r="WXB49" s="6"/>
      <c r="WXC49" s="6"/>
      <c r="WXD49" s="6"/>
      <c r="WXE49" s="6"/>
      <c r="WXF49" s="6"/>
      <c r="WXG49" s="6"/>
      <c r="WXH49" s="6"/>
      <c r="WXI49" s="6"/>
      <c r="WXJ49" s="6"/>
      <c r="WXK49" s="6"/>
      <c r="WXL49" s="6"/>
      <c r="WXM49" s="6"/>
      <c r="WXN49" s="6"/>
      <c r="WXO49" s="6"/>
      <c r="WXP49" s="6"/>
      <c r="WXQ49" s="6"/>
      <c r="WXR49" s="6"/>
      <c r="WXS49" s="6"/>
      <c r="WXT49" s="6"/>
      <c r="WXU49" s="6"/>
      <c r="WXV49" s="6"/>
      <c r="WXW49" s="6"/>
      <c r="WXX49" s="6"/>
      <c r="WXY49" s="6"/>
      <c r="WXZ49" s="6"/>
      <c r="WYA49" s="6"/>
      <c r="WYB49" s="6"/>
      <c r="WYC49" s="6"/>
      <c r="WYD49" s="6"/>
      <c r="WYE49" s="6"/>
      <c r="WYF49" s="6"/>
      <c r="WYG49" s="6"/>
      <c r="WYH49" s="6"/>
      <c r="WYI49" s="6"/>
      <c r="WYJ49" s="6"/>
      <c r="WYK49" s="6"/>
      <c r="WYL49" s="6"/>
      <c r="WYM49" s="6"/>
      <c r="WYN49" s="6"/>
      <c r="WYO49" s="6"/>
      <c r="WYP49" s="6"/>
      <c r="WYQ49" s="6"/>
      <c r="WYR49" s="6"/>
      <c r="WYS49" s="6"/>
      <c r="WYT49" s="6"/>
      <c r="WYU49" s="6"/>
      <c r="WYV49" s="6"/>
      <c r="WYW49" s="6"/>
      <c r="WYX49" s="6"/>
      <c r="WYY49" s="6"/>
      <c r="WYZ49" s="6"/>
      <c r="WZA49" s="6"/>
      <c r="WZB49" s="6"/>
      <c r="WZC49" s="6"/>
      <c r="WZD49" s="6"/>
      <c r="WZE49" s="6"/>
      <c r="WZF49" s="6"/>
      <c r="WZG49" s="6"/>
      <c r="WZH49" s="6"/>
      <c r="WZI49" s="6"/>
      <c r="WZJ49" s="6"/>
      <c r="WZK49" s="6"/>
      <c r="WZL49" s="6"/>
      <c r="WZM49" s="6"/>
      <c r="WZN49" s="6"/>
      <c r="WZO49" s="6"/>
      <c r="WZP49" s="6"/>
      <c r="WZQ49" s="6"/>
      <c r="WZR49" s="6"/>
      <c r="WZS49" s="6"/>
      <c r="WZT49" s="6"/>
      <c r="WZU49" s="6"/>
      <c r="WZV49" s="6"/>
      <c r="WZW49" s="6"/>
      <c r="WZX49" s="6"/>
      <c r="WZY49" s="6"/>
      <c r="WZZ49" s="6"/>
      <c r="XAA49" s="6"/>
      <c r="XAB49" s="6"/>
      <c r="XAC49" s="6"/>
      <c r="XAD49" s="6"/>
      <c r="XAE49" s="6"/>
      <c r="XAF49" s="6"/>
      <c r="XAG49" s="6"/>
      <c r="XAH49" s="6"/>
      <c r="XAI49" s="6"/>
      <c r="XAJ49" s="6"/>
      <c r="XAK49" s="6"/>
      <c r="XAL49" s="6"/>
      <c r="XAM49" s="6"/>
      <c r="XAN49" s="6"/>
      <c r="XAO49" s="6"/>
      <c r="XAP49" s="6"/>
      <c r="XAQ49" s="6"/>
      <c r="XAR49" s="6"/>
      <c r="XAS49" s="6"/>
      <c r="XAT49" s="6"/>
      <c r="XAU49" s="6"/>
      <c r="XAV49" s="6"/>
      <c r="XAW49" s="6"/>
      <c r="XAX49" s="6"/>
      <c r="XAY49" s="6"/>
      <c r="XAZ49" s="6"/>
      <c r="XBA49" s="6"/>
      <c r="XBB49" s="6"/>
      <c r="XBC49" s="6"/>
      <c r="XBD49" s="6"/>
      <c r="XBE49" s="6"/>
      <c r="XBF49" s="6"/>
      <c r="XBG49" s="6"/>
      <c r="XBH49" s="6"/>
      <c r="XBI49" s="6"/>
      <c r="XBJ49" s="6"/>
      <c r="XBK49" s="6"/>
      <c r="XBL49" s="6"/>
      <c r="XBM49" s="6"/>
      <c r="XBN49" s="6"/>
      <c r="XBO49" s="6"/>
      <c r="XBP49" s="6"/>
      <c r="XBQ49" s="6"/>
      <c r="XBR49" s="6"/>
      <c r="XBS49" s="6"/>
      <c r="XBT49" s="6"/>
      <c r="XBU49" s="6"/>
      <c r="XBV49" s="6"/>
      <c r="XBW49" s="6"/>
      <c r="XBX49" s="6"/>
      <c r="XBY49" s="6"/>
      <c r="XBZ49" s="6"/>
      <c r="XCA49" s="6"/>
      <c r="XCB49" s="6"/>
      <c r="XCC49" s="6"/>
      <c r="XCD49" s="6"/>
      <c r="XCE49" s="6"/>
      <c r="XCF49" s="6"/>
      <c r="XCG49" s="6"/>
      <c r="XCH49" s="6"/>
      <c r="XCI49" s="6"/>
      <c r="XCJ49" s="6"/>
      <c r="XCK49" s="6"/>
      <c r="XCL49" s="6"/>
      <c r="XCM49" s="6"/>
      <c r="XCN49" s="6"/>
      <c r="XCO49" s="6"/>
      <c r="XCP49" s="6"/>
      <c r="XCQ49" s="6"/>
      <c r="XCR49" s="6"/>
      <c r="XCS49" s="6"/>
      <c r="XCT49" s="6"/>
      <c r="XCU49" s="6"/>
      <c r="XCV49" s="6"/>
      <c r="XCW49" s="6"/>
      <c r="XCX49" s="6"/>
      <c r="XCY49" s="6"/>
      <c r="XCZ49" s="6"/>
      <c r="XDA49" s="6"/>
      <c r="XDB49" s="20"/>
      <c r="XDC49" s="20"/>
      <c r="XDD49" s="20"/>
      <c r="XDE49" s="20"/>
      <c r="XDF49" s="20"/>
      <c r="XDG49" s="20"/>
      <c r="XDH49" s="20"/>
      <c r="XDI49" s="20"/>
      <c r="XDJ49" s="20"/>
      <c r="XDK49" s="20"/>
      <c r="XDL49" s="20"/>
      <c r="XDM49" s="20"/>
      <c r="XDN49" s="20"/>
      <c r="XDO49" s="20"/>
      <c r="XDP49" s="20"/>
      <c r="XDQ49" s="20"/>
      <c r="XDR49" s="20"/>
      <c r="XDS49" s="20"/>
      <c r="XDT49" s="20"/>
      <c r="XDU49" s="20"/>
      <c r="XDV49" s="20"/>
      <c r="XDW49" s="20"/>
      <c r="XDX49" s="20"/>
      <c r="XDY49" s="20"/>
      <c r="XDZ49" s="20"/>
      <c r="XEA49" s="20"/>
      <c r="XEB49" s="20"/>
      <c r="XEC49" s="20"/>
      <c r="XED49" s="20"/>
      <c r="XEE49" s="20"/>
      <c r="XEF49" s="20"/>
      <c r="XEG49" s="20"/>
      <c r="XEH49" s="20"/>
      <c r="XEI49" s="20"/>
      <c r="XEJ49" s="20"/>
      <c r="XEK49" s="20"/>
      <c r="XEL49" s="20"/>
      <c r="XEM49" s="20"/>
      <c r="XEN49" s="20"/>
      <c r="XEO49" s="20"/>
      <c r="XEP49" s="20"/>
      <c r="XEQ49" s="20"/>
      <c r="XER49" s="20"/>
      <c r="XES49" s="20"/>
      <c r="XET49" s="20"/>
      <c r="XEU49" s="20"/>
      <c r="XEV49" s="20"/>
      <c r="XEW49" s="20"/>
      <c r="XEX49" s="20"/>
      <c r="XEY49" s="20"/>
      <c r="XEZ49" s="20"/>
      <c r="XFA49" s="20"/>
      <c r="XFB49" s="20"/>
      <c r="XFC49" s="20"/>
      <c r="XFD49" s="20"/>
    </row>
    <row r="50" s="5" customFormat="1" ht="24.95" customHeight="1" spans="1:16384">
      <c r="A50" s="12">
        <v>48</v>
      </c>
      <c r="B50" s="16"/>
      <c r="C50" s="12"/>
      <c r="D50" s="13"/>
      <c r="E50" s="17"/>
      <c r="F50" s="14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  <c r="VAH50" s="6"/>
      <c r="VAI50" s="6"/>
      <c r="VAJ50" s="6"/>
      <c r="VAK50" s="6"/>
      <c r="VAL50" s="6"/>
      <c r="VAM50" s="6"/>
      <c r="VAN50" s="6"/>
      <c r="VAO50" s="6"/>
      <c r="VAP50" s="6"/>
      <c r="VAQ50" s="6"/>
      <c r="VAR50" s="6"/>
      <c r="VAS50" s="6"/>
      <c r="VAT50" s="6"/>
      <c r="VAU50" s="6"/>
      <c r="VAV50" s="6"/>
      <c r="VAW50" s="6"/>
      <c r="VAX50" s="6"/>
      <c r="VAY50" s="6"/>
      <c r="VAZ50" s="6"/>
      <c r="VBA50" s="6"/>
      <c r="VBB50" s="6"/>
      <c r="VBC50" s="6"/>
      <c r="VBD50" s="6"/>
      <c r="VBE50" s="6"/>
      <c r="VBF50" s="6"/>
      <c r="VBG50" s="6"/>
      <c r="VBH50" s="6"/>
      <c r="VBI50" s="6"/>
      <c r="VBJ50" s="6"/>
      <c r="VBK50" s="6"/>
      <c r="VBL50" s="6"/>
      <c r="VBM50" s="6"/>
      <c r="VBN50" s="6"/>
      <c r="VBO50" s="6"/>
      <c r="VBP50" s="6"/>
      <c r="VBQ50" s="6"/>
      <c r="VBR50" s="6"/>
      <c r="VBS50" s="6"/>
      <c r="VBT50" s="6"/>
      <c r="VBU50" s="6"/>
      <c r="VBV50" s="6"/>
      <c r="VBW50" s="6"/>
      <c r="VBX50" s="6"/>
      <c r="VBY50" s="6"/>
      <c r="VBZ50" s="6"/>
      <c r="VCA50" s="6"/>
      <c r="VCB50" s="6"/>
      <c r="VCC50" s="6"/>
      <c r="VCD50" s="6"/>
      <c r="VCE50" s="6"/>
      <c r="VCF50" s="6"/>
      <c r="VCG50" s="6"/>
      <c r="VCH50" s="6"/>
      <c r="VCI50" s="6"/>
      <c r="VCJ50" s="6"/>
      <c r="VCK50" s="6"/>
      <c r="VCL50" s="6"/>
      <c r="VCM50" s="6"/>
      <c r="VCN50" s="6"/>
      <c r="VCO50" s="6"/>
      <c r="VCP50" s="6"/>
      <c r="VCQ50" s="6"/>
      <c r="VCR50" s="6"/>
      <c r="VCS50" s="6"/>
      <c r="VCT50" s="6"/>
      <c r="VCU50" s="6"/>
      <c r="VCV50" s="6"/>
      <c r="VCW50" s="6"/>
      <c r="VCX50" s="6"/>
      <c r="VCY50" s="6"/>
      <c r="VCZ50" s="6"/>
      <c r="VDA50" s="6"/>
      <c r="VDB50" s="6"/>
      <c r="VDC50" s="6"/>
      <c r="VDD50" s="6"/>
      <c r="VDE50" s="6"/>
      <c r="VDF50" s="6"/>
      <c r="VDG50" s="6"/>
      <c r="VDH50" s="6"/>
      <c r="VDI50" s="6"/>
      <c r="VDJ50" s="6"/>
      <c r="VDK50" s="6"/>
      <c r="VDL50" s="6"/>
      <c r="VDM50" s="6"/>
      <c r="VDN50" s="6"/>
      <c r="VDO50" s="6"/>
      <c r="VDP50" s="6"/>
      <c r="VDQ50" s="6"/>
      <c r="VDR50" s="6"/>
      <c r="VDS50" s="6"/>
      <c r="VDT50" s="6"/>
      <c r="VDU50" s="6"/>
      <c r="VDV50" s="6"/>
      <c r="VDW50" s="6"/>
      <c r="VDX50" s="6"/>
      <c r="VDY50" s="6"/>
      <c r="VDZ50" s="6"/>
      <c r="VEA50" s="6"/>
      <c r="VEB50" s="6"/>
      <c r="VEC50" s="6"/>
      <c r="VED50" s="6"/>
      <c r="VEE50" s="6"/>
      <c r="VEF50" s="6"/>
      <c r="VEG50" s="6"/>
      <c r="VEH50" s="6"/>
      <c r="VEI50" s="6"/>
      <c r="VEJ50" s="6"/>
      <c r="VEK50" s="6"/>
      <c r="VEL50" s="6"/>
      <c r="VEM50" s="6"/>
      <c r="VEN50" s="6"/>
      <c r="VEO50" s="6"/>
      <c r="VEP50" s="6"/>
      <c r="VEQ50" s="6"/>
      <c r="VER50" s="6"/>
      <c r="VES50" s="6"/>
      <c r="VET50" s="6"/>
      <c r="VEU50" s="6"/>
      <c r="VEV50" s="6"/>
      <c r="VEW50" s="6"/>
      <c r="VEX50" s="6"/>
      <c r="VEY50" s="6"/>
      <c r="VEZ50" s="6"/>
      <c r="VFA50" s="6"/>
      <c r="VFB50" s="6"/>
      <c r="VFC50" s="6"/>
      <c r="VFD50" s="6"/>
      <c r="VFE50" s="6"/>
      <c r="VFF50" s="6"/>
      <c r="VFG50" s="6"/>
      <c r="VFH50" s="6"/>
      <c r="VFI50" s="6"/>
      <c r="VFJ50" s="6"/>
      <c r="VFK50" s="6"/>
      <c r="VFL50" s="6"/>
      <c r="VFM50" s="6"/>
      <c r="VFN50" s="6"/>
      <c r="VFO50" s="6"/>
      <c r="VFP50" s="6"/>
      <c r="VFQ50" s="6"/>
      <c r="VFR50" s="6"/>
      <c r="VFS50" s="6"/>
      <c r="VFT50" s="6"/>
      <c r="VFU50" s="6"/>
      <c r="VFV50" s="6"/>
      <c r="VFW50" s="6"/>
      <c r="VFX50" s="6"/>
      <c r="VFY50" s="6"/>
      <c r="VFZ50" s="6"/>
      <c r="VGA50" s="6"/>
      <c r="VGB50" s="6"/>
      <c r="VGC50" s="6"/>
      <c r="VGD50" s="6"/>
      <c r="VGE50" s="6"/>
      <c r="VGF50" s="6"/>
      <c r="VGG50" s="6"/>
      <c r="VGH50" s="6"/>
      <c r="VGI50" s="6"/>
      <c r="VGJ50" s="6"/>
      <c r="VGK50" s="6"/>
      <c r="VGL50" s="6"/>
      <c r="VGM50" s="6"/>
      <c r="VGN50" s="6"/>
      <c r="VGO50" s="6"/>
      <c r="VGP50" s="6"/>
      <c r="VGQ50" s="6"/>
      <c r="VGR50" s="6"/>
      <c r="VGS50" s="6"/>
      <c r="VGT50" s="6"/>
      <c r="VGU50" s="6"/>
      <c r="VGV50" s="6"/>
      <c r="VGW50" s="6"/>
      <c r="VGX50" s="6"/>
      <c r="VGY50" s="6"/>
      <c r="VGZ50" s="6"/>
      <c r="VHA50" s="6"/>
      <c r="VHB50" s="6"/>
      <c r="VHC50" s="6"/>
      <c r="VHD50" s="6"/>
      <c r="VHE50" s="6"/>
      <c r="VHF50" s="6"/>
      <c r="VHG50" s="6"/>
      <c r="VHH50" s="6"/>
      <c r="VHI50" s="6"/>
      <c r="VHJ50" s="6"/>
      <c r="VHK50" s="6"/>
      <c r="VHL50" s="6"/>
      <c r="VHM50" s="6"/>
      <c r="VHN50" s="6"/>
      <c r="VHO50" s="6"/>
      <c r="VHP50" s="6"/>
      <c r="VHQ50" s="6"/>
      <c r="VHR50" s="6"/>
      <c r="VHS50" s="6"/>
      <c r="VHT50" s="6"/>
      <c r="VHU50" s="6"/>
      <c r="VHV50" s="6"/>
      <c r="VHW50" s="6"/>
      <c r="VHX50" s="6"/>
      <c r="VHY50" s="6"/>
      <c r="VHZ50" s="6"/>
      <c r="VIA50" s="6"/>
      <c r="VIB50" s="6"/>
      <c r="VIC50" s="6"/>
      <c r="VID50" s="6"/>
      <c r="VIE50" s="6"/>
      <c r="VIF50" s="6"/>
      <c r="VIG50" s="6"/>
      <c r="VIH50" s="6"/>
      <c r="VII50" s="6"/>
      <c r="VIJ50" s="6"/>
      <c r="VIK50" s="6"/>
      <c r="VIL50" s="6"/>
      <c r="VIM50" s="6"/>
      <c r="VIN50" s="6"/>
      <c r="VIO50" s="6"/>
      <c r="VIP50" s="6"/>
      <c r="VIQ50" s="6"/>
      <c r="VIR50" s="6"/>
      <c r="VIS50" s="6"/>
      <c r="VIT50" s="6"/>
      <c r="VIU50" s="6"/>
      <c r="VIV50" s="6"/>
      <c r="VIW50" s="6"/>
      <c r="VIX50" s="6"/>
      <c r="VIY50" s="6"/>
      <c r="VIZ50" s="6"/>
      <c r="VJA50" s="6"/>
      <c r="VJB50" s="6"/>
      <c r="VJC50" s="6"/>
      <c r="VJD50" s="6"/>
      <c r="VJE50" s="6"/>
      <c r="VJF50" s="6"/>
      <c r="VJG50" s="6"/>
      <c r="VJH50" s="6"/>
      <c r="VJI50" s="6"/>
      <c r="VJJ50" s="6"/>
      <c r="VJK50" s="6"/>
      <c r="VJL50" s="6"/>
      <c r="VJM50" s="6"/>
      <c r="VJN50" s="6"/>
      <c r="VJO50" s="6"/>
      <c r="VJP50" s="6"/>
      <c r="VJQ50" s="6"/>
      <c r="VJR50" s="6"/>
      <c r="VJS50" s="6"/>
      <c r="VJT50" s="6"/>
      <c r="VJU50" s="6"/>
      <c r="VJV50" s="6"/>
      <c r="VJW50" s="6"/>
      <c r="VJX50" s="6"/>
      <c r="VJY50" s="6"/>
      <c r="VJZ50" s="6"/>
      <c r="VKA50" s="6"/>
      <c r="VKB50" s="6"/>
      <c r="VKC50" s="6"/>
      <c r="VKD50" s="6"/>
      <c r="VKE50" s="6"/>
      <c r="VKF50" s="6"/>
      <c r="VKG50" s="6"/>
      <c r="VKH50" s="6"/>
      <c r="VKI50" s="6"/>
      <c r="VKJ50" s="6"/>
      <c r="VKK50" s="6"/>
      <c r="VKL50" s="6"/>
      <c r="VKM50" s="6"/>
      <c r="VKN50" s="6"/>
      <c r="VKO50" s="6"/>
      <c r="VKP50" s="6"/>
      <c r="VKQ50" s="6"/>
      <c r="VKR50" s="6"/>
      <c r="VKS50" s="6"/>
      <c r="VKT50" s="6"/>
      <c r="VKU50" s="6"/>
      <c r="VKV50" s="6"/>
      <c r="VKW50" s="6"/>
      <c r="VKX50" s="6"/>
      <c r="VKY50" s="6"/>
      <c r="VKZ50" s="6"/>
      <c r="VLA50" s="6"/>
      <c r="VLB50" s="6"/>
      <c r="VLC50" s="6"/>
      <c r="VLD50" s="6"/>
      <c r="VLE50" s="6"/>
      <c r="VLF50" s="6"/>
      <c r="VLG50" s="6"/>
      <c r="VLH50" s="6"/>
      <c r="VLI50" s="6"/>
      <c r="VLJ50" s="6"/>
      <c r="VLK50" s="6"/>
      <c r="VLL50" s="6"/>
      <c r="VLM50" s="6"/>
      <c r="VLN50" s="6"/>
      <c r="VLO50" s="6"/>
      <c r="VLP50" s="6"/>
      <c r="VLQ50" s="6"/>
      <c r="VLR50" s="6"/>
      <c r="VLS50" s="6"/>
      <c r="VLT50" s="6"/>
      <c r="VLU50" s="6"/>
      <c r="VLV50" s="6"/>
      <c r="VLW50" s="6"/>
      <c r="VLX50" s="6"/>
      <c r="VLY50" s="6"/>
      <c r="VLZ50" s="6"/>
      <c r="VMA50" s="6"/>
      <c r="VMB50" s="6"/>
      <c r="VMC50" s="6"/>
      <c r="VMD50" s="6"/>
      <c r="VME50" s="6"/>
      <c r="VMF50" s="6"/>
      <c r="VMG50" s="6"/>
      <c r="VMH50" s="6"/>
      <c r="VMI50" s="6"/>
      <c r="VMJ50" s="6"/>
      <c r="VMK50" s="6"/>
      <c r="VML50" s="6"/>
      <c r="VMM50" s="6"/>
      <c r="VMN50" s="6"/>
      <c r="VMO50" s="6"/>
      <c r="VMP50" s="6"/>
      <c r="VMQ50" s="6"/>
      <c r="VMR50" s="6"/>
      <c r="VMS50" s="6"/>
      <c r="VMT50" s="6"/>
      <c r="VMU50" s="6"/>
      <c r="VMV50" s="6"/>
      <c r="VMW50" s="6"/>
      <c r="VMX50" s="6"/>
      <c r="VMY50" s="6"/>
      <c r="VMZ50" s="6"/>
      <c r="VNA50" s="6"/>
      <c r="VNB50" s="6"/>
      <c r="VNC50" s="6"/>
      <c r="VND50" s="6"/>
      <c r="VNE50" s="6"/>
      <c r="VNF50" s="6"/>
      <c r="VNG50" s="6"/>
      <c r="VNH50" s="6"/>
      <c r="VNI50" s="6"/>
      <c r="VNJ50" s="6"/>
      <c r="VNK50" s="6"/>
      <c r="VNL50" s="6"/>
      <c r="VNM50" s="6"/>
      <c r="VNN50" s="6"/>
      <c r="VNO50" s="6"/>
      <c r="VNP50" s="6"/>
      <c r="VNQ50" s="6"/>
      <c r="VNR50" s="6"/>
      <c r="VNS50" s="6"/>
      <c r="VNT50" s="6"/>
      <c r="VNU50" s="6"/>
      <c r="VNV50" s="6"/>
      <c r="VNW50" s="6"/>
      <c r="VNX50" s="6"/>
      <c r="VNY50" s="6"/>
      <c r="VNZ50" s="6"/>
      <c r="VOA50" s="6"/>
      <c r="VOB50" s="6"/>
      <c r="VOC50" s="6"/>
      <c r="VOD50" s="6"/>
      <c r="VOE50" s="6"/>
      <c r="VOF50" s="6"/>
      <c r="VOG50" s="6"/>
      <c r="VOH50" s="6"/>
      <c r="VOI50" s="6"/>
      <c r="VOJ50" s="6"/>
      <c r="VOK50" s="6"/>
      <c r="VOL50" s="6"/>
      <c r="VOM50" s="6"/>
      <c r="VON50" s="6"/>
      <c r="VOO50" s="6"/>
      <c r="VOP50" s="6"/>
      <c r="VOQ50" s="6"/>
      <c r="VOR50" s="6"/>
      <c r="VOS50" s="6"/>
      <c r="VOT50" s="6"/>
      <c r="VOU50" s="6"/>
      <c r="VOV50" s="6"/>
      <c r="VOW50" s="6"/>
      <c r="VOX50" s="6"/>
      <c r="VOY50" s="6"/>
      <c r="VOZ50" s="6"/>
      <c r="VPA50" s="6"/>
      <c r="VPB50" s="6"/>
      <c r="VPC50" s="6"/>
      <c r="VPD50" s="6"/>
      <c r="VPE50" s="6"/>
      <c r="VPF50" s="6"/>
      <c r="VPG50" s="6"/>
      <c r="VPH50" s="6"/>
      <c r="VPI50" s="6"/>
      <c r="VPJ50" s="6"/>
      <c r="VPK50" s="6"/>
      <c r="VPL50" s="6"/>
      <c r="VPM50" s="6"/>
      <c r="VPN50" s="6"/>
      <c r="VPO50" s="6"/>
      <c r="VPP50" s="6"/>
      <c r="VPQ50" s="6"/>
      <c r="VPR50" s="6"/>
      <c r="VPS50" s="6"/>
      <c r="VPT50" s="6"/>
      <c r="VPU50" s="6"/>
      <c r="VPV50" s="6"/>
      <c r="VPW50" s="6"/>
      <c r="VPX50" s="6"/>
      <c r="VPY50" s="6"/>
      <c r="VPZ50" s="6"/>
      <c r="VQA50" s="6"/>
      <c r="VQB50" s="6"/>
      <c r="VQC50" s="6"/>
      <c r="VQD50" s="6"/>
      <c r="VQE50" s="6"/>
      <c r="VQF50" s="6"/>
      <c r="VQG50" s="6"/>
      <c r="VQH50" s="6"/>
      <c r="VQI50" s="6"/>
      <c r="VQJ50" s="6"/>
      <c r="VQK50" s="6"/>
      <c r="VQL50" s="6"/>
      <c r="VQM50" s="6"/>
      <c r="VQN50" s="6"/>
      <c r="VQO50" s="6"/>
      <c r="VQP50" s="6"/>
      <c r="VQQ50" s="6"/>
      <c r="VQR50" s="6"/>
      <c r="VQS50" s="6"/>
      <c r="VQT50" s="6"/>
      <c r="VQU50" s="6"/>
      <c r="VQV50" s="6"/>
      <c r="VQW50" s="6"/>
      <c r="VQX50" s="6"/>
      <c r="VQY50" s="6"/>
      <c r="VQZ50" s="6"/>
      <c r="VRA50" s="6"/>
      <c r="VRB50" s="6"/>
      <c r="VRC50" s="6"/>
      <c r="VRD50" s="6"/>
      <c r="VRE50" s="6"/>
      <c r="VRF50" s="6"/>
      <c r="VRG50" s="6"/>
      <c r="VRH50" s="6"/>
      <c r="VRI50" s="6"/>
      <c r="VRJ50" s="6"/>
      <c r="VRK50" s="6"/>
      <c r="VRL50" s="6"/>
      <c r="VRM50" s="6"/>
      <c r="VRN50" s="6"/>
      <c r="VRO50" s="6"/>
      <c r="VRP50" s="6"/>
      <c r="VRQ50" s="6"/>
      <c r="VRR50" s="6"/>
      <c r="VRS50" s="6"/>
      <c r="VRT50" s="6"/>
      <c r="VRU50" s="6"/>
      <c r="VRV50" s="6"/>
      <c r="VRW50" s="6"/>
      <c r="VRX50" s="6"/>
      <c r="VRY50" s="6"/>
      <c r="VRZ50" s="6"/>
      <c r="VSA50" s="6"/>
      <c r="VSB50" s="6"/>
      <c r="VSC50" s="6"/>
      <c r="VSD50" s="6"/>
      <c r="VSE50" s="6"/>
      <c r="VSF50" s="6"/>
      <c r="VSG50" s="6"/>
      <c r="VSH50" s="6"/>
      <c r="VSI50" s="6"/>
      <c r="VSJ50" s="6"/>
      <c r="VSK50" s="6"/>
      <c r="VSL50" s="6"/>
      <c r="VSM50" s="6"/>
      <c r="VSN50" s="6"/>
      <c r="VSO50" s="6"/>
      <c r="VSP50" s="6"/>
      <c r="VSQ50" s="6"/>
      <c r="VSR50" s="6"/>
      <c r="VSS50" s="6"/>
      <c r="VST50" s="6"/>
      <c r="VSU50" s="6"/>
      <c r="VSV50" s="6"/>
      <c r="VSW50" s="6"/>
      <c r="VSX50" s="6"/>
      <c r="VSY50" s="6"/>
      <c r="VSZ50" s="6"/>
      <c r="VTA50" s="6"/>
      <c r="VTB50" s="6"/>
      <c r="VTC50" s="6"/>
      <c r="VTD50" s="6"/>
      <c r="VTE50" s="6"/>
      <c r="VTF50" s="6"/>
      <c r="VTG50" s="6"/>
      <c r="VTH50" s="6"/>
      <c r="VTI50" s="6"/>
      <c r="VTJ50" s="6"/>
      <c r="VTK50" s="6"/>
      <c r="VTL50" s="6"/>
      <c r="VTM50" s="6"/>
      <c r="VTN50" s="6"/>
      <c r="VTO50" s="6"/>
      <c r="VTP50" s="6"/>
      <c r="VTQ50" s="6"/>
      <c r="VTR50" s="6"/>
      <c r="VTS50" s="6"/>
      <c r="VTT50" s="6"/>
      <c r="VTU50" s="6"/>
      <c r="VTV50" s="6"/>
      <c r="VTW50" s="6"/>
      <c r="VTX50" s="6"/>
      <c r="VTY50" s="6"/>
      <c r="VTZ50" s="6"/>
      <c r="VUA50" s="6"/>
      <c r="VUB50" s="6"/>
      <c r="VUC50" s="6"/>
      <c r="VUD50" s="6"/>
      <c r="VUE50" s="6"/>
      <c r="VUF50" s="6"/>
      <c r="VUG50" s="6"/>
      <c r="VUH50" s="6"/>
      <c r="VUI50" s="6"/>
      <c r="VUJ50" s="6"/>
      <c r="VUK50" s="6"/>
      <c r="VUL50" s="6"/>
      <c r="VUM50" s="6"/>
      <c r="VUN50" s="6"/>
      <c r="VUO50" s="6"/>
      <c r="VUP50" s="6"/>
      <c r="VUQ50" s="6"/>
      <c r="VUR50" s="6"/>
      <c r="VUS50" s="6"/>
      <c r="VUT50" s="6"/>
      <c r="VUU50" s="6"/>
      <c r="VUV50" s="6"/>
      <c r="VUW50" s="6"/>
      <c r="VUX50" s="6"/>
      <c r="VUY50" s="6"/>
      <c r="VUZ50" s="6"/>
      <c r="VVA50" s="6"/>
      <c r="VVB50" s="6"/>
      <c r="VVC50" s="6"/>
      <c r="VVD50" s="6"/>
      <c r="VVE50" s="6"/>
      <c r="VVF50" s="6"/>
      <c r="VVG50" s="6"/>
      <c r="VVH50" s="6"/>
      <c r="VVI50" s="6"/>
      <c r="VVJ50" s="6"/>
      <c r="VVK50" s="6"/>
      <c r="VVL50" s="6"/>
      <c r="VVM50" s="6"/>
      <c r="VVN50" s="6"/>
      <c r="VVO50" s="6"/>
      <c r="VVP50" s="6"/>
      <c r="VVQ50" s="6"/>
      <c r="VVR50" s="6"/>
      <c r="VVS50" s="6"/>
      <c r="VVT50" s="6"/>
      <c r="VVU50" s="6"/>
      <c r="VVV50" s="6"/>
      <c r="VVW50" s="6"/>
      <c r="VVX50" s="6"/>
      <c r="VVY50" s="6"/>
      <c r="VVZ50" s="6"/>
      <c r="VWA50" s="6"/>
      <c r="VWB50" s="6"/>
      <c r="VWC50" s="6"/>
      <c r="VWD50" s="6"/>
      <c r="VWE50" s="6"/>
      <c r="VWF50" s="6"/>
      <c r="VWG50" s="6"/>
      <c r="VWH50" s="6"/>
      <c r="VWI50" s="6"/>
      <c r="VWJ50" s="6"/>
      <c r="VWK50" s="6"/>
      <c r="VWL50" s="6"/>
      <c r="VWM50" s="6"/>
      <c r="VWN50" s="6"/>
      <c r="VWO50" s="6"/>
      <c r="VWP50" s="6"/>
      <c r="VWQ50" s="6"/>
      <c r="VWR50" s="6"/>
      <c r="VWS50" s="6"/>
      <c r="VWT50" s="6"/>
      <c r="VWU50" s="6"/>
      <c r="VWV50" s="6"/>
      <c r="VWW50" s="6"/>
      <c r="VWX50" s="6"/>
      <c r="VWY50" s="6"/>
      <c r="VWZ50" s="6"/>
      <c r="VXA50" s="6"/>
      <c r="VXB50" s="6"/>
      <c r="VXC50" s="6"/>
      <c r="VXD50" s="6"/>
      <c r="VXE50" s="6"/>
      <c r="VXF50" s="6"/>
      <c r="VXG50" s="6"/>
      <c r="VXH50" s="6"/>
      <c r="VXI50" s="6"/>
      <c r="VXJ50" s="6"/>
      <c r="VXK50" s="6"/>
      <c r="VXL50" s="6"/>
      <c r="VXM50" s="6"/>
      <c r="VXN50" s="6"/>
      <c r="VXO50" s="6"/>
      <c r="VXP50" s="6"/>
      <c r="VXQ50" s="6"/>
      <c r="VXR50" s="6"/>
      <c r="VXS50" s="6"/>
      <c r="VXT50" s="6"/>
      <c r="VXU50" s="6"/>
      <c r="VXV50" s="6"/>
      <c r="VXW50" s="6"/>
      <c r="VXX50" s="6"/>
      <c r="VXY50" s="6"/>
      <c r="VXZ50" s="6"/>
      <c r="VYA50" s="6"/>
      <c r="VYB50" s="6"/>
      <c r="VYC50" s="6"/>
      <c r="VYD50" s="6"/>
      <c r="VYE50" s="6"/>
      <c r="VYF50" s="6"/>
      <c r="VYG50" s="6"/>
      <c r="VYH50" s="6"/>
      <c r="VYI50" s="6"/>
      <c r="VYJ50" s="6"/>
      <c r="VYK50" s="6"/>
      <c r="VYL50" s="6"/>
      <c r="VYM50" s="6"/>
      <c r="VYN50" s="6"/>
      <c r="VYO50" s="6"/>
      <c r="VYP50" s="6"/>
      <c r="VYQ50" s="6"/>
      <c r="VYR50" s="6"/>
      <c r="VYS50" s="6"/>
      <c r="VYT50" s="6"/>
      <c r="VYU50" s="6"/>
      <c r="VYV50" s="6"/>
      <c r="VYW50" s="6"/>
      <c r="VYX50" s="6"/>
      <c r="VYY50" s="6"/>
      <c r="VYZ50" s="6"/>
      <c r="VZA50" s="6"/>
      <c r="VZB50" s="6"/>
      <c r="VZC50" s="6"/>
      <c r="VZD50" s="6"/>
      <c r="VZE50" s="6"/>
      <c r="VZF50" s="6"/>
      <c r="VZG50" s="6"/>
      <c r="VZH50" s="6"/>
      <c r="VZI50" s="6"/>
      <c r="VZJ50" s="6"/>
      <c r="VZK50" s="6"/>
      <c r="VZL50" s="6"/>
      <c r="VZM50" s="6"/>
      <c r="VZN50" s="6"/>
      <c r="VZO50" s="6"/>
      <c r="VZP50" s="6"/>
      <c r="VZQ50" s="6"/>
      <c r="VZR50" s="6"/>
      <c r="VZS50" s="6"/>
      <c r="VZT50" s="6"/>
      <c r="VZU50" s="6"/>
      <c r="VZV50" s="6"/>
      <c r="VZW50" s="6"/>
      <c r="VZX50" s="6"/>
      <c r="VZY50" s="6"/>
      <c r="VZZ50" s="6"/>
      <c r="WAA50" s="6"/>
      <c r="WAB50" s="6"/>
      <c r="WAC50" s="6"/>
      <c r="WAD50" s="6"/>
      <c r="WAE50" s="6"/>
      <c r="WAF50" s="6"/>
      <c r="WAG50" s="6"/>
      <c r="WAH50" s="6"/>
      <c r="WAI50" s="6"/>
      <c r="WAJ50" s="6"/>
      <c r="WAK50" s="6"/>
      <c r="WAL50" s="6"/>
      <c r="WAM50" s="6"/>
      <c r="WAN50" s="6"/>
      <c r="WAO50" s="6"/>
      <c r="WAP50" s="6"/>
      <c r="WAQ50" s="6"/>
      <c r="WAR50" s="6"/>
      <c r="WAS50" s="6"/>
      <c r="WAT50" s="6"/>
      <c r="WAU50" s="6"/>
      <c r="WAV50" s="6"/>
      <c r="WAW50" s="6"/>
      <c r="WAX50" s="6"/>
      <c r="WAY50" s="6"/>
      <c r="WAZ50" s="6"/>
      <c r="WBA50" s="6"/>
      <c r="WBB50" s="6"/>
      <c r="WBC50" s="6"/>
      <c r="WBD50" s="6"/>
      <c r="WBE50" s="6"/>
      <c r="WBF50" s="6"/>
      <c r="WBG50" s="6"/>
      <c r="WBH50" s="6"/>
      <c r="WBI50" s="6"/>
      <c r="WBJ50" s="6"/>
      <c r="WBK50" s="6"/>
      <c r="WBL50" s="6"/>
      <c r="WBM50" s="6"/>
      <c r="WBN50" s="6"/>
      <c r="WBO50" s="6"/>
      <c r="WBP50" s="6"/>
      <c r="WBQ50" s="6"/>
      <c r="WBR50" s="6"/>
      <c r="WBS50" s="6"/>
      <c r="WBT50" s="6"/>
      <c r="WBU50" s="6"/>
      <c r="WBV50" s="6"/>
      <c r="WBW50" s="6"/>
      <c r="WBX50" s="6"/>
      <c r="WBY50" s="6"/>
      <c r="WBZ50" s="6"/>
      <c r="WCA50" s="6"/>
      <c r="WCB50" s="6"/>
      <c r="WCC50" s="6"/>
      <c r="WCD50" s="6"/>
      <c r="WCE50" s="6"/>
      <c r="WCF50" s="6"/>
      <c r="WCG50" s="6"/>
      <c r="WCH50" s="6"/>
      <c r="WCI50" s="6"/>
      <c r="WCJ50" s="6"/>
      <c r="WCK50" s="6"/>
      <c r="WCL50" s="6"/>
      <c r="WCM50" s="6"/>
      <c r="WCN50" s="6"/>
      <c r="WCO50" s="6"/>
      <c r="WCP50" s="6"/>
      <c r="WCQ50" s="6"/>
      <c r="WCR50" s="6"/>
      <c r="WCS50" s="6"/>
      <c r="WCT50" s="6"/>
      <c r="WCU50" s="6"/>
      <c r="WCV50" s="6"/>
      <c r="WCW50" s="6"/>
      <c r="WCX50" s="6"/>
      <c r="WCY50" s="6"/>
      <c r="WCZ50" s="6"/>
      <c r="WDA50" s="6"/>
      <c r="WDB50" s="6"/>
      <c r="WDC50" s="6"/>
      <c r="WDD50" s="6"/>
      <c r="WDE50" s="6"/>
      <c r="WDF50" s="6"/>
      <c r="WDG50" s="6"/>
      <c r="WDH50" s="6"/>
      <c r="WDI50" s="6"/>
      <c r="WDJ50" s="6"/>
      <c r="WDK50" s="6"/>
      <c r="WDL50" s="6"/>
      <c r="WDM50" s="6"/>
      <c r="WDN50" s="6"/>
      <c r="WDO50" s="6"/>
      <c r="WDP50" s="6"/>
      <c r="WDQ50" s="6"/>
      <c r="WDR50" s="6"/>
      <c r="WDS50" s="6"/>
      <c r="WDT50" s="6"/>
      <c r="WDU50" s="6"/>
      <c r="WDV50" s="6"/>
      <c r="WDW50" s="6"/>
      <c r="WDX50" s="6"/>
      <c r="WDY50" s="6"/>
      <c r="WDZ50" s="6"/>
      <c r="WEA50" s="6"/>
      <c r="WEB50" s="6"/>
      <c r="WEC50" s="6"/>
      <c r="WED50" s="6"/>
      <c r="WEE50" s="6"/>
      <c r="WEF50" s="6"/>
      <c r="WEG50" s="6"/>
      <c r="WEH50" s="6"/>
      <c r="WEI50" s="6"/>
      <c r="WEJ50" s="6"/>
      <c r="WEK50" s="6"/>
      <c r="WEL50" s="6"/>
      <c r="WEM50" s="6"/>
      <c r="WEN50" s="6"/>
      <c r="WEO50" s="6"/>
      <c r="WEP50" s="6"/>
      <c r="WEQ50" s="6"/>
      <c r="WER50" s="6"/>
      <c r="WES50" s="6"/>
      <c r="WET50" s="6"/>
      <c r="WEU50" s="6"/>
      <c r="WEV50" s="6"/>
      <c r="WEW50" s="6"/>
      <c r="WEX50" s="6"/>
      <c r="WEY50" s="6"/>
      <c r="WEZ50" s="6"/>
      <c r="WFA50" s="6"/>
      <c r="WFB50" s="6"/>
      <c r="WFC50" s="6"/>
      <c r="WFD50" s="6"/>
      <c r="WFE50" s="6"/>
      <c r="WFF50" s="6"/>
      <c r="WFG50" s="6"/>
      <c r="WFH50" s="6"/>
      <c r="WFI50" s="6"/>
      <c r="WFJ50" s="6"/>
      <c r="WFK50" s="6"/>
      <c r="WFL50" s="6"/>
      <c r="WFM50" s="6"/>
      <c r="WFN50" s="6"/>
      <c r="WFO50" s="6"/>
      <c r="WFP50" s="6"/>
      <c r="WFQ50" s="6"/>
      <c r="WFR50" s="6"/>
      <c r="WFS50" s="6"/>
      <c r="WFT50" s="6"/>
      <c r="WFU50" s="6"/>
      <c r="WFV50" s="6"/>
      <c r="WFW50" s="6"/>
      <c r="WFX50" s="6"/>
      <c r="WFY50" s="6"/>
      <c r="WFZ50" s="6"/>
      <c r="WGA50" s="6"/>
      <c r="WGB50" s="6"/>
      <c r="WGC50" s="6"/>
      <c r="WGD50" s="6"/>
      <c r="WGE50" s="6"/>
      <c r="WGF50" s="6"/>
      <c r="WGG50" s="6"/>
      <c r="WGH50" s="6"/>
      <c r="WGI50" s="6"/>
      <c r="WGJ50" s="6"/>
      <c r="WGK50" s="6"/>
      <c r="WGL50" s="6"/>
      <c r="WGM50" s="6"/>
      <c r="WGN50" s="6"/>
      <c r="WGO50" s="6"/>
      <c r="WGP50" s="6"/>
      <c r="WGQ50" s="6"/>
      <c r="WGR50" s="6"/>
      <c r="WGS50" s="6"/>
      <c r="WGT50" s="6"/>
      <c r="WGU50" s="6"/>
      <c r="WGV50" s="6"/>
      <c r="WGW50" s="6"/>
      <c r="WGX50" s="6"/>
      <c r="WGY50" s="6"/>
      <c r="WGZ50" s="6"/>
      <c r="WHA50" s="6"/>
      <c r="WHB50" s="6"/>
      <c r="WHC50" s="6"/>
      <c r="WHD50" s="6"/>
      <c r="WHE50" s="6"/>
      <c r="WHF50" s="6"/>
      <c r="WHG50" s="6"/>
      <c r="WHH50" s="6"/>
      <c r="WHI50" s="6"/>
      <c r="WHJ50" s="6"/>
      <c r="WHK50" s="6"/>
      <c r="WHL50" s="6"/>
      <c r="WHM50" s="6"/>
      <c r="WHN50" s="6"/>
      <c r="WHO50" s="6"/>
      <c r="WHP50" s="6"/>
      <c r="WHQ50" s="6"/>
      <c r="WHR50" s="6"/>
      <c r="WHS50" s="6"/>
      <c r="WHT50" s="6"/>
      <c r="WHU50" s="6"/>
      <c r="WHV50" s="6"/>
      <c r="WHW50" s="6"/>
      <c r="WHX50" s="6"/>
      <c r="WHY50" s="6"/>
      <c r="WHZ50" s="6"/>
      <c r="WIA50" s="6"/>
      <c r="WIB50" s="6"/>
      <c r="WIC50" s="6"/>
      <c r="WID50" s="6"/>
      <c r="WIE50" s="6"/>
      <c r="WIF50" s="6"/>
      <c r="WIG50" s="6"/>
      <c r="WIH50" s="6"/>
      <c r="WII50" s="6"/>
      <c r="WIJ50" s="6"/>
      <c r="WIK50" s="6"/>
      <c r="WIL50" s="6"/>
      <c r="WIM50" s="6"/>
      <c r="WIN50" s="6"/>
      <c r="WIO50" s="6"/>
      <c r="WIP50" s="6"/>
      <c r="WIQ50" s="6"/>
      <c r="WIR50" s="6"/>
      <c r="WIS50" s="6"/>
      <c r="WIT50" s="6"/>
      <c r="WIU50" s="6"/>
      <c r="WIV50" s="6"/>
      <c r="WIW50" s="6"/>
      <c r="WIX50" s="6"/>
      <c r="WIY50" s="6"/>
      <c r="WIZ50" s="6"/>
      <c r="WJA50" s="6"/>
      <c r="WJB50" s="6"/>
      <c r="WJC50" s="6"/>
      <c r="WJD50" s="6"/>
      <c r="WJE50" s="6"/>
      <c r="WJF50" s="6"/>
      <c r="WJG50" s="6"/>
      <c r="WJH50" s="6"/>
      <c r="WJI50" s="6"/>
      <c r="WJJ50" s="6"/>
      <c r="WJK50" s="6"/>
      <c r="WJL50" s="6"/>
      <c r="WJM50" s="6"/>
      <c r="WJN50" s="6"/>
      <c r="WJO50" s="6"/>
      <c r="WJP50" s="6"/>
      <c r="WJQ50" s="6"/>
      <c r="WJR50" s="6"/>
      <c r="WJS50" s="6"/>
      <c r="WJT50" s="6"/>
      <c r="WJU50" s="6"/>
      <c r="WJV50" s="6"/>
      <c r="WJW50" s="6"/>
      <c r="WJX50" s="6"/>
      <c r="WJY50" s="6"/>
      <c r="WJZ50" s="6"/>
      <c r="WKA50" s="6"/>
      <c r="WKB50" s="6"/>
      <c r="WKC50" s="6"/>
      <c r="WKD50" s="6"/>
      <c r="WKE50" s="6"/>
      <c r="WKF50" s="6"/>
      <c r="WKG50" s="6"/>
      <c r="WKH50" s="6"/>
      <c r="WKI50" s="6"/>
      <c r="WKJ50" s="6"/>
      <c r="WKK50" s="6"/>
      <c r="WKL50" s="6"/>
      <c r="WKM50" s="6"/>
      <c r="WKN50" s="6"/>
      <c r="WKO50" s="6"/>
      <c r="WKP50" s="6"/>
      <c r="WKQ50" s="6"/>
      <c r="WKR50" s="6"/>
      <c r="WKS50" s="6"/>
      <c r="WKT50" s="6"/>
      <c r="WKU50" s="6"/>
      <c r="WKV50" s="6"/>
      <c r="WKW50" s="6"/>
      <c r="WKX50" s="6"/>
      <c r="WKY50" s="6"/>
      <c r="WKZ50" s="6"/>
      <c r="WLA50" s="6"/>
      <c r="WLB50" s="6"/>
      <c r="WLC50" s="6"/>
      <c r="WLD50" s="6"/>
      <c r="WLE50" s="6"/>
      <c r="WLF50" s="6"/>
      <c r="WLG50" s="6"/>
      <c r="WLH50" s="6"/>
      <c r="WLI50" s="6"/>
      <c r="WLJ50" s="6"/>
      <c r="WLK50" s="6"/>
      <c r="WLL50" s="6"/>
      <c r="WLM50" s="6"/>
      <c r="WLN50" s="6"/>
      <c r="WLO50" s="6"/>
      <c r="WLP50" s="6"/>
      <c r="WLQ50" s="6"/>
      <c r="WLR50" s="6"/>
      <c r="WLS50" s="6"/>
      <c r="WLT50" s="6"/>
      <c r="WLU50" s="6"/>
      <c r="WLV50" s="6"/>
      <c r="WLW50" s="6"/>
      <c r="WLX50" s="6"/>
      <c r="WLY50" s="6"/>
      <c r="WLZ50" s="6"/>
      <c r="WMA50" s="6"/>
      <c r="WMB50" s="6"/>
      <c r="WMC50" s="6"/>
      <c r="WMD50" s="6"/>
      <c r="WME50" s="6"/>
      <c r="WMF50" s="6"/>
      <c r="WMG50" s="6"/>
      <c r="WMH50" s="6"/>
      <c r="WMI50" s="6"/>
      <c r="WMJ50" s="6"/>
      <c r="WMK50" s="6"/>
      <c r="WML50" s="6"/>
      <c r="WMM50" s="6"/>
      <c r="WMN50" s="6"/>
      <c r="WMO50" s="6"/>
      <c r="WMP50" s="6"/>
      <c r="WMQ50" s="6"/>
      <c r="WMR50" s="6"/>
      <c r="WMS50" s="6"/>
      <c r="WMT50" s="6"/>
      <c r="WMU50" s="6"/>
      <c r="WMV50" s="6"/>
      <c r="WMW50" s="6"/>
      <c r="WMX50" s="6"/>
      <c r="WMY50" s="6"/>
      <c r="WMZ50" s="6"/>
      <c r="WNA50" s="6"/>
      <c r="WNB50" s="6"/>
      <c r="WNC50" s="6"/>
      <c r="WND50" s="6"/>
      <c r="WNE50" s="6"/>
      <c r="WNF50" s="6"/>
      <c r="WNG50" s="6"/>
      <c r="WNH50" s="6"/>
      <c r="WNI50" s="6"/>
      <c r="WNJ50" s="6"/>
      <c r="WNK50" s="6"/>
      <c r="WNL50" s="6"/>
      <c r="WNM50" s="6"/>
      <c r="WNN50" s="6"/>
      <c r="WNO50" s="6"/>
      <c r="WNP50" s="6"/>
      <c r="WNQ50" s="6"/>
      <c r="WNR50" s="6"/>
      <c r="WNS50" s="6"/>
      <c r="WNT50" s="6"/>
      <c r="WNU50" s="6"/>
      <c r="WNV50" s="6"/>
      <c r="WNW50" s="6"/>
      <c r="WNX50" s="6"/>
      <c r="WNY50" s="6"/>
      <c r="WNZ50" s="6"/>
      <c r="WOA50" s="6"/>
      <c r="WOB50" s="6"/>
      <c r="WOC50" s="6"/>
      <c r="WOD50" s="6"/>
      <c r="WOE50" s="6"/>
      <c r="WOF50" s="6"/>
      <c r="WOG50" s="6"/>
      <c r="WOH50" s="6"/>
      <c r="WOI50" s="6"/>
      <c r="WOJ50" s="6"/>
      <c r="WOK50" s="6"/>
      <c r="WOL50" s="6"/>
      <c r="WOM50" s="6"/>
      <c r="WON50" s="6"/>
      <c r="WOO50" s="6"/>
      <c r="WOP50" s="6"/>
      <c r="WOQ50" s="6"/>
      <c r="WOR50" s="6"/>
      <c r="WOS50" s="6"/>
      <c r="WOT50" s="6"/>
      <c r="WOU50" s="6"/>
      <c r="WOV50" s="6"/>
      <c r="WOW50" s="6"/>
      <c r="WOX50" s="6"/>
      <c r="WOY50" s="6"/>
      <c r="WOZ50" s="6"/>
      <c r="WPA50" s="6"/>
      <c r="WPB50" s="6"/>
      <c r="WPC50" s="6"/>
      <c r="WPD50" s="6"/>
      <c r="WPE50" s="6"/>
      <c r="WPF50" s="6"/>
      <c r="WPG50" s="6"/>
      <c r="WPH50" s="6"/>
      <c r="WPI50" s="6"/>
      <c r="WPJ50" s="6"/>
      <c r="WPK50" s="6"/>
      <c r="WPL50" s="6"/>
      <c r="WPM50" s="6"/>
      <c r="WPN50" s="6"/>
      <c r="WPO50" s="6"/>
      <c r="WPP50" s="6"/>
      <c r="WPQ50" s="6"/>
      <c r="WPR50" s="6"/>
      <c r="WPS50" s="6"/>
      <c r="WPT50" s="6"/>
      <c r="WPU50" s="6"/>
      <c r="WPV50" s="6"/>
      <c r="WPW50" s="6"/>
      <c r="WPX50" s="6"/>
      <c r="WPY50" s="6"/>
      <c r="WPZ50" s="6"/>
      <c r="WQA50" s="6"/>
      <c r="WQB50" s="6"/>
      <c r="WQC50" s="6"/>
      <c r="WQD50" s="6"/>
      <c r="WQE50" s="6"/>
      <c r="WQF50" s="6"/>
      <c r="WQG50" s="6"/>
      <c r="WQH50" s="6"/>
      <c r="WQI50" s="6"/>
      <c r="WQJ50" s="6"/>
      <c r="WQK50" s="6"/>
      <c r="WQL50" s="6"/>
      <c r="WQM50" s="6"/>
      <c r="WQN50" s="6"/>
      <c r="WQO50" s="6"/>
      <c r="WQP50" s="6"/>
      <c r="WQQ50" s="6"/>
      <c r="WQR50" s="6"/>
      <c r="WQS50" s="6"/>
      <c r="WQT50" s="6"/>
      <c r="WQU50" s="6"/>
      <c r="WQV50" s="6"/>
      <c r="WQW50" s="6"/>
      <c r="WQX50" s="6"/>
      <c r="WQY50" s="6"/>
      <c r="WQZ50" s="6"/>
      <c r="WRA50" s="6"/>
      <c r="WRB50" s="6"/>
      <c r="WRC50" s="6"/>
      <c r="WRD50" s="6"/>
      <c r="WRE50" s="6"/>
      <c r="WRF50" s="6"/>
      <c r="WRG50" s="6"/>
      <c r="WRH50" s="6"/>
      <c r="WRI50" s="6"/>
      <c r="WRJ50" s="6"/>
      <c r="WRK50" s="6"/>
      <c r="WRL50" s="6"/>
      <c r="WRM50" s="6"/>
      <c r="WRN50" s="6"/>
      <c r="WRO50" s="6"/>
      <c r="WRP50" s="6"/>
      <c r="WRQ50" s="6"/>
      <c r="WRR50" s="6"/>
      <c r="WRS50" s="6"/>
      <c r="WRT50" s="6"/>
      <c r="WRU50" s="6"/>
      <c r="WRV50" s="6"/>
      <c r="WRW50" s="6"/>
      <c r="WRX50" s="6"/>
      <c r="WRY50" s="6"/>
      <c r="WRZ50" s="6"/>
      <c r="WSA50" s="6"/>
      <c r="WSB50" s="6"/>
      <c r="WSC50" s="6"/>
      <c r="WSD50" s="6"/>
      <c r="WSE50" s="6"/>
      <c r="WSF50" s="6"/>
      <c r="WSG50" s="6"/>
      <c r="WSH50" s="6"/>
      <c r="WSI50" s="6"/>
      <c r="WSJ50" s="6"/>
      <c r="WSK50" s="6"/>
      <c r="WSL50" s="6"/>
      <c r="WSM50" s="6"/>
      <c r="WSN50" s="6"/>
      <c r="WSO50" s="6"/>
      <c r="WSP50" s="6"/>
      <c r="WSQ50" s="6"/>
      <c r="WSR50" s="6"/>
      <c r="WSS50" s="6"/>
      <c r="WST50" s="6"/>
      <c r="WSU50" s="6"/>
      <c r="WSV50" s="6"/>
      <c r="WSW50" s="6"/>
      <c r="WSX50" s="6"/>
      <c r="WSY50" s="6"/>
      <c r="WSZ50" s="6"/>
      <c r="WTA50" s="6"/>
      <c r="WTB50" s="6"/>
      <c r="WTC50" s="6"/>
      <c r="WTD50" s="6"/>
      <c r="WTE50" s="6"/>
      <c r="WTF50" s="6"/>
      <c r="WTG50" s="6"/>
      <c r="WTH50" s="6"/>
      <c r="WTI50" s="6"/>
      <c r="WTJ50" s="6"/>
      <c r="WTK50" s="6"/>
      <c r="WTL50" s="6"/>
      <c r="WTM50" s="6"/>
      <c r="WTN50" s="6"/>
      <c r="WTO50" s="6"/>
      <c r="WTP50" s="6"/>
      <c r="WTQ50" s="6"/>
      <c r="WTR50" s="6"/>
      <c r="WTS50" s="6"/>
      <c r="WTT50" s="6"/>
      <c r="WTU50" s="6"/>
      <c r="WTV50" s="6"/>
      <c r="WTW50" s="6"/>
      <c r="WTX50" s="6"/>
      <c r="WTY50" s="6"/>
      <c r="WTZ50" s="6"/>
      <c r="WUA50" s="6"/>
      <c r="WUB50" s="6"/>
      <c r="WUC50" s="6"/>
      <c r="WUD50" s="6"/>
      <c r="WUE50" s="6"/>
      <c r="WUF50" s="6"/>
      <c r="WUG50" s="6"/>
      <c r="WUH50" s="6"/>
      <c r="WUI50" s="6"/>
      <c r="WUJ50" s="6"/>
      <c r="WUK50" s="6"/>
      <c r="WUL50" s="6"/>
      <c r="WUM50" s="6"/>
      <c r="WUN50" s="6"/>
      <c r="WUO50" s="6"/>
      <c r="WUP50" s="6"/>
      <c r="WUQ50" s="6"/>
      <c r="WUR50" s="6"/>
      <c r="WUS50" s="6"/>
      <c r="WUT50" s="6"/>
      <c r="WUU50" s="6"/>
      <c r="WUV50" s="6"/>
      <c r="WUW50" s="6"/>
      <c r="WUX50" s="6"/>
      <c r="WUY50" s="6"/>
      <c r="WUZ50" s="6"/>
      <c r="WVA50" s="6"/>
      <c r="WVB50" s="6"/>
      <c r="WVC50" s="6"/>
      <c r="WVD50" s="6"/>
      <c r="WVE50" s="6"/>
      <c r="WVF50" s="6"/>
      <c r="WVG50" s="6"/>
      <c r="WVH50" s="6"/>
      <c r="WVI50" s="6"/>
      <c r="WVJ50" s="6"/>
      <c r="WVK50" s="6"/>
      <c r="WVL50" s="6"/>
      <c r="WVM50" s="6"/>
      <c r="WVN50" s="6"/>
      <c r="WVO50" s="6"/>
      <c r="WVP50" s="6"/>
      <c r="WVQ50" s="6"/>
      <c r="WVR50" s="6"/>
      <c r="WVS50" s="6"/>
      <c r="WVT50" s="6"/>
      <c r="WVU50" s="6"/>
      <c r="WVV50" s="6"/>
      <c r="WVW50" s="6"/>
      <c r="WVX50" s="6"/>
      <c r="WVY50" s="6"/>
      <c r="WVZ50" s="6"/>
      <c r="WWA50" s="6"/>
      <c r="WWB50" s="6"/>
      <c r="WWC50" s="6"/>
      <c r="WWD50" s="6"/>
      <c r="WWE50" s="6"/>
      <c r="WWF50" s="6"/>
      <c r="WWG50" s="6"/>
      <c r="WWH50" s="6"/>
      <c r="WWI50" s="6"/>
      <c r="WWJ50" s="6"/>
      <c r="WWK50" s="6"/>
      <c r="WWL50" s="6"/>
      <c r="WWM50" s="6"/>
      <c r="WWN50" s="6"/>
      <c r="WWO50" s="6"/>
      <c r="WWP50" s="6"/>
      <c r="WWQ50" s="6"/>
      <c r="WWR50" s="6"/>
      <c r="WWS50" s="6"/>
      <c r="WWT50" s="6"/>
      <c r="WWU50" s="6"/>
      <c r="WWV50" s="6"/>
      <c r="WWW50" s="6"/>
      <c r="WWX50" s="6"/>
      <c r="WWY50" s="6"/>
      <c r="WWZ50" s="6"/>
      <c r="WXA50" s="6"/>
      <c r="WXB50" s="6"/>
      <c r="WXC50" s="6"/>
      <c r="WXD50" s="6"/>
      <c r="WXE50" s="6"/>
      <c r="WXF50" s="6"/>
      <c r="WXG50" s="6"/>
      <c r="WXH50" s="6"/>
      <c r="WXI50" s="6"/>
      <c r="WXJ50" s="6"/>
      <c r="WXK50" s="6"/>
      <c r="WXL50" s="6"/>
      <c r="WXM50" s="6"/>
      <c r="WXN50" s="6"/>
      <c r="WXO50" s="6"/>
      <c r="WXP50" s="6"/>
      <c r="WXQ50" s="6"/>
      <c r="WXR50" s="6"/>
      <c r="WXS50" s="6"/>
      <c r="WXT50" s="6"/>
      <c r="WXU50" s="6"/>
      <c r="WXV50" s="6"/>
      <c r="WXW50" s="6"/>
      <c r="WXX50" s="6"/>
      <c r="WXY50" s="6"/>
      <c r="WXZ50" s="6"/>
      <c r="WYA50" s="6"/>
      <c r="WYB50" s="6"/>
      <c r="WYC50" s="6"/>
      <c r="WYD50" s="6"/>
      <c r="WYE50" s="6"/>
      <c r="WYF50" s="6"/>
      <c r="WYG50" s="6"/>
      <c r="WYH50" s="6"/>
      <c r="WYI50" s="6"/>
      <c r="WYJ50" s="6"/>
      <c r="WYK50" s="6"/>
      <c r="WYL50" s="6"/>
      <c r="WYM50" s="6"/>
      <c r="WYN50" s="6"/>
      <c r="WYO50" s="6"/>
      <c r="WYP50" s="6"/>
      <c r="WYQ50" s="6"/>
      <c r="WYR50" s="6"/>
      <c r="WYS50" s="6"/>
      <c r="WYT50" s="6"/>
      <c r="WYU50" s="6"/>
      <c r="WYV50" s="6"/>
      <c r="WYW50" s="6"/>
      <c r="WYX50" s="6"/>
      <c r="WYY50" s="6"/>
      <c r="WYZ50" s="6"/>
      <c r="WZA50" s="6"/>
      <c r="WZB50" s="6"/>
      <c r="WZC50" s="6"/>
      <c r="WZD50" s="6"/>
      <c r="WZE50" s="6"/>
      <c r="WZF50" s="6"/>
      <c r="WZG50" s="6"/>
      <c r="WZH50" s="6"/>
      <c r="WZI50" s="6"/>
      <c r="WZJ50" s="6"/>
      <c r="WZK50" s="6"/>
      <c r="WZL50" s="6"/>
      <c r="WZM50" s="6"/>
      <c r="WZN50" s="6"/>
      <c r="WZO50" s="6"/>
      <c r="WZP50" s="6"/>
      <c r="WZQ50" s="6"/>
      <c r="WZR50" s="6"/>
      <c r="WZS50" s="6"/>
      <c r="WZT50" s="6"/>
      <c r="WZU50" s="6"/>
      <c r="WZV50" s="6"/>
      <c r="WZW50" s="6"/>
      <c r="WZX50" s="6"/>
      <c r="WZY50" s="6"/>
      <c r="WZZ50" s="6"/>
      <c r="XAA50" s="6"/>
      <c r="XAB50" s="6"/>
      <c r="XAC50" s="6"/>
      <c r="XAD50" s="6"/>
      <c r="XAE50" s="6"/>
      <c r="XAF50" s="6"/>
      <c r="XAG50" s="6"/>
      <c r="XAH50" s="6"/>
      <c r="XAI50" s="6"/>
      <c r="XAJ50" s="6"/>
      <c r="XAK50" s="6"/>
      <c r="XAL50" s="6"/>
      <c r="XAM50" s="6"/>
      <c r="XAN50" s="6"/>
      <c r="XAO50" s="6"/>
      <c r="XAP50" s="6"/>
      <c r="XAQ50" s="6"/>
      <c r="XAR50" s="6"/>
      <c r="XAS50" s="6"/>
      <c r="XAT50" s="6"/>
      <c r="XAU50" s="6"/>
      <c r="XAV50" s="6"/>
      <c r="XAW50" s="6"/>
      <c r="XAX50" s="6"/>
      <c r="XAY50" s="6"/>
      <c r="XAZ50" s="6"/>
      <c r="XBA50" s="6"/>
      <c r="XBB50" s="6"/>
      <c r="XBC50" s="6"/>
      <c r="XBD50" s="6"/>
      <c r="XBE50" s="6"/>
      <c r="XBF50" s="6"/>
      <c r="XBG50" s="6"/>
      <c r="XBH50" s="6"/>
      <c r="XBI50" s="6"/>
      <c r="XBJ50" s="6"/>
      <c r="XBK50" s="6"/>
      <c r="XBL50" s="6"/>
      <c r="XBM50" s="6"/>
      <c r="XBN50" s="6"/>
      <c r="XBO50" s="6"/>
      <c r="XBP50" s="6"/>
      <c r="XBQ50" s="6"/>
      <c r="XBR50" s="6"/>
      <c r="XBS50" s="6"/>
      <c r="XBT50" s="6"/>
      <c r="XBU50" s="6"/>
      <c r="XBV50" s="6"/>
      <c r="XBW50" s="6"/>
      <c r="XBX50" s="6"/>
      <c r="XBY50" s="6"/>
      <c r="XBZ50" s="6"/>
      <c r="XCA50" s="6"/>
      <c r="XCB50" s="6"/>
      <c r="XCC50" s="6"/>
      <c r="XCD50" s="6"/>
      <c r="XCE50" s="6"/>
      <c r="XCF50" s="6"/>
      <c r="XCG50" s="6"/>
      <c r="XCH50" s="6"/>
      <c r="XCI50" s="6"/>
      <c r="XCJ50" s="6"/>
      <c r="XCK50" s="6"/>
      <c r="XCL50" s="6"/>
      <c r="XCM50" s="6"/>
      <c r="XCN50" s="6"/>
      <c r="XCO50" s="6"/>
      <c r="XCP50" s="6"/>
      <c r="XCQ50" s="6"/>
      <c r="XCR50" s="6"/>
      <c r="XCS50" s="6"/>
      <c r="XCT50" s="6"/>
      <c r="XCU50" s="6"/>
      <c r="XCV50" s="6"/>
      <c r="XCW50" s="6"/>
      <c r="XCX50" s="6"/>
      <c r="XCY50" s="6"/>
      <c r="XCZ50" s="6"/>
      <c r="XDA50" s="6"/>
      <c r="XDB50" s="20"/>
      <c r="XDC50" s="20"/>
      <c r="XDD50" s="20"/>
      <c r="XDE50" s="20"/>
      <c r="XDF50" s="20"/>
      <c r="XDG50" s="20"/>
      <c r="XDH50" s="20"/>
      <c r="XDI50" s="20"/>
      <c r="XDJ50" s="20"/>
      <c r="XDK50" s="20"/>
      <c r="XDL50" s="20"/>
      <c r="XDM50" s="20"/>
      <c r="XDN50" s="20"/>
      <c r="XDO50" s="20"/>
      <c r="XDP50" s="20"/>
      <c r="XDQ50" s="20"/>
      <c r="XDR50" s="20"/>
      <c r="XDS50" s="20"/>
      <c r="XDT50" s="20"/>
      <c r="XDU50" s="20"/>
      <c r="XDV50" s="20"/>
      <c r="XDW50" s="20"/>
      <c r="XDX50" s="20"/>
      <c r="XDY50" s="20"/>
      <c r="XDZ50" s="20"/>
      <c r="XEA50" s="20"/>
      <c r="XEB50" s="20"/>
      <c r="XEC50" s="20"/>
      <c r="XED50" s="20"/>
      <c r="XEE50" s="20"/>
      <c r="XEF50" s="20"/>
      <c r="XEG50" s="20"/>
      <c r="XEH50" s="20"/>
      <c r="XEI50" s="20"/>
      <c r="XEJ50" s="20"/>
      <c r="XEK50" s="20"/>
      <c r="XEL50" s="20"/>
      <c r="XEM50" s="20"/>
      <c r="XEN50" s="20"/>
      <c r="XEO50" s="20"/>
      <c r="XEP50" s="20"/>
      <c r="XEQ50" s="20"/>
      <c r="XER50" s="20"/>
      <c r="XES50" s="20"/>
      <c r="XET50" s="20"/>
      <c r="XEU50" s="20"/>
      <c r="XEV50" s="20"/>
      <c r="XEW50" s="20"/>
      <c r="XEX50" s="20"/>
      <c r="XEY50" s="20"/>
      <c r="XEZ50" s="20"/>
      <c r="XFA50" s="20"/>
      <c r="XFB50" s="20"/>
      <c r="XFC50" s="20"/>
      <c r="XFD50" s="20"/>
    </row>
    <row r="51" s="5" customFormat="1" ht="24.95" customHeight="1" spans="1:16384">
      <c r="A51" s="12">
        <v>49</v>
      </c>
      <c r="B51" s="16"/>
      <c r="C51" s="12"/>
      <c r="D51" s="17"/>
      <c r="E51" s="17"/>
      <c r="F51" s="14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  <c r="VAH51" s="6"/>
      <c r="VAI51" s="6"/>
      <c r="VAJ51" s="6"/>
      <c r="VAK51" s="6"/>
      <c r="VAL51" s="6"/>
      <c r="VAM51" s="6"/>
      <c r="VAN51" s="6"/>
      <c r="VAO51" s="6"/>
      <c r="VAP51" s="6"/>
      <c r="VAQ51" s="6"/>
      <c r="VAR51" s="6"/>
      <c r="VAS51" s="6"/>
      <c r="VAT51" s="6"/>
      <c r="VAU51" s="6"/>
      <c r="VAV51" s="6"/>
      <c r="VAW51" s="6"/>
      <c r="VAX51" s="6"/>
      <c r="VAY51" s="6"/>
      <c r="VAZ51" s="6"/>
      <c r="VBA51" s="6"/>
      <c r="VBB51" s="6"/>
      <c r="VBC51" s="6"/>
      <c r="VBD51" s="6"/>
      <c r="VBE51" s="6"/>
      <c r="VBF51" s="6"/>
      <c r="VBG51" s="6"/>
      <c r="VBH51" s="6"/>
      <c r="VBI51" s="6"/>
      <c r="VBJ51" s="6"/>
      <c r="VBK51" s="6"/>
      <c r="VBL51" s="6"/>
      <c r="VBM51" s="6"/>
      <c r="VBN51" s="6"/>
      <c r="VBO51" s="6"/>
      <c r="VBP51" s="6"/>
      <c r="VBQ51" s="6"/>
      <c r="VBR51" s="6"/>
      <c r="VBS51" s="6"/>
      <c r="VBT51" s="6"/>
      <c r="VBU51" s="6"/>
      <c r="VBV51" s="6"/>
      <c r="VBW51" s="6"/>
      <c r="VBX51" s="6"/>
      <c r="VBY51" s="6"/>
      <c r="VBZ51" s="6"/>
      <c r="VCA51" s="6"/>
      <c r="VCB51" s="6"/>
      <c r="VCC51" s="6"/>
      <c r="VCD51" s="6"/>
      <c r="VCE51" s="6"/>
      <c r="VCF51" s="6"/>
      <c r="VCG51" s="6"/>
      <c r="VCH51" s="6"/>
      <c r="VCI51" s="6"/>
      <c r="VCJ51" s="6"/>
      <c r="VCK51" s="6"/>
      <c r="VCL51" s="6"/>
      <c r="VCM51" s="6"/>
      <c r="VCN51" s="6"/>
      <c r="VCO51" s="6"/>
      <c r="VCP51" s="6"/>
      <c r="VCQ51" s="6"/>
      <c r="VCR51" s="6"/>
      <c r="VCS51" s="6"/>
      <c r="VCT51" s="6"/>
      <c r="VCU51" s="6"/>
      <c r="VCV51" s="6"/>
      <c r="VCW51" s="6"/>
      <c r="VCX51" s="6"/>
      <c r="VCY51" s="6"/>
      <c r="VCZ51" s="6"/>
      <c r="VDA51" s="6"/>
      <c r="VDB51" s="6"/>
      <c r="VDC51" s="6"/>
      <c r="VDD51" s="6"/>
      <c r="VDE51" s="6"/>
      <c r="VDF51" s="6"/>
      <c r="VDG51" s="6"/>
      <c r="VDH51" s="6"/>
      <c r="VDI51" s="6"/>
      <c r="VDJ51" s="6"/>
      <c r="VDK51" s="6"/>
      <c r="VDL51" s="6"/>
      <c r="VDM51" s="6"/>
      <c r="VDN51" s="6"/>
      <c r="VDO51" s="6"/>
      <c r="VDP51" s="6"/>
      <c r="VDQ51" s="6"/>
      <c r="VDR51" s="6"/>
      <c r="VDS51" s="6"/>
      <c r="VDT51" s="6"/>
      <c r="VDU51" s="6"/>
      <c r="VDV51" s="6"/>
      <c r="VDW51" s="6"/>
      <c r="VDX51" s="6"/>
      <c r="VDY51" s="6"/>
      <c r="VDZ51" s="6"/>
      <c r="VEA51" s="6"/>
      <c r="VEB51" s="6"/>
      <c r="VEC51" s="6"/>
      <c r="VED51" s="6"/>
      <c r="VEE51" s="6"/>
      <c r="VEF51" s="6"/>
      <c r="VEG51" s="6"/>
      <c r="VEH51" s="6"/>
      <c r="VEI51" s="6"/>
      <c r="VEJ51" s="6"/>
      <c r="VEK51" s="6"/>
      <c r="VEL51" s="6"/>
      <c r="VEM51" s="6"/>
      <c r="VEN51" s="6"/>
      <c r="VEO51" s="6"/>
      <c r="VEP51" s="6"/>
      <c r="VEQ51" s="6"/>
      <c r="VER51" s="6"/>
      <c r="VES51" s="6"/>
      <c r="VET51" s="6"/>
      <c r="VEU51" s="6"/>
      <c r="VEV51" s="6"/>
      <c r="VEW51" s="6"/>
      <c r="VEX51" s="6"/>
      <c r="VEY51" s="6"/>
      <c r="VEZ51" s="6"/>
      <c r="VFA51" s="6"/>
      <c r="VFB51" s="6"/>
      <c r="VFC51" s="6"/>
      <c r="VFD51" s="6"/>
      <c r="VFE51" s="6"/>
      <c r="VFF51" s="6"/>
      <c r="VFG51" s="6"/>
      <c r="VFH51" s="6"/>
      <c r="VFI51" s="6"/>
      <c r="VFJ51" s="6"/>
      <c r="VFK51" s="6"/>
      <c r="VFL51" s="6"/>
      <c r="VFM51" s="6"/>
      <c r="VFN51" s="6"/>
      <c r="VFO51" s="6"/>
      <c r="VFP51" s="6"/>
      <c r="VFQ51" s="6"/>
      <c r="VFR51" s="6"/>
      <c r="VFS51" s="6"/>
      <c r="VFT51" s="6"/>
      <c r="VFU51" s="6"/>
      <c r="VFV51" s="6"/>
      <c r="VFW51" s="6"/>
      <c r="VFX51" s="6"/>
      <c r="VFY51" s="6"/>
      <c r="VFZ51" s="6"/>
      <c r="VGA51" s="6"/>
      <c r="VGB51" s="6"/>
      <c r="VGC51" s="6"/>
      <c r="VGD51" s="6"/>
      <c r="VGE51" s="6"/>
      <c r="VGF51" s="6"/>
      <c r="VGG51" s="6"/>
      <c r="VGH51" s="6"/>
      <c r="VGI51" s="6"/>
      <c r="VGJ51" s="6"/>
      <c r="VGK51" s="6"/>
      <c r="VGL51" s="6"/>
      <c r="VGM51" s="6"/>
      <c r="VGN51" s="6"/>
      <c r="VGO51" s="6"/>
      <c r="VGP51" s="6"/>
      <c r="VGQ51" s="6"/>
      <c r="VGR51" s="6"/>
      <c r="VGS51" s="6"/>
      <c r="VGT51" s="6"/>
      <c r="VGU51" s="6"/>
      <c r="VGV51" s="6"/>
      <c r="VGW51" s="6"/>
      <c r="VGX51" s="6"/>
      <c r="VGY51" s="6"/>
      <c r="VGZ51" s="6"/>
      <c r="VHA51" s="6"/>
      <c r="VHB51" s="6"/>
      <c r="VHC51" s="6"/>
      <c r="VHD51" s="6"/>
      <c r="VHE51" s="6"/>
      <c r="VHF51" s="6"/>
      <c r="VHG51" s="6"/>
      <c r="VHH51" s="6"/>
      <c r="VHI51" s="6"/>
      <c r="VHJ51" s="6"/>
      <c r="VHK51" s="6"/>
      <c r="VHL51" s="6"/>
      <c r="VHM51" s="6"/>
      <c r="VHN51" s="6"/>
      <c r="VHO51" s="6"/>
      <c r="VHP51" s="6"/>
      <c r="VHQ51" s="6"/>
      <c r="VHR51" s="6"/>
      <c r="VHS51" s="6"/>
      <c r="VHT51" s="6"/>
      <c r="VHU51" s="6"/>
      <c r="VHV51" s="6"/>
      <c r="VHW51" s="6"/>
      <c r="VHX51" s="6"/>
      <c r="VHY51" s="6"/>
      <c r="VHZ51" s="6"/>
      <c r="VIA51" s="6"/>
      <c r="VIB51" s="6"/>
      <c r="VIC51" s="6"/>
      <c r="VID51" s="6"/>
      <c r="VIE51" s="6"/>
      <c r="VIF51" s="6"/>
      <c r="VIG51" s="6"/>
      <c r="VIH51" s="6"/>
      <c r="VII51" s="6"/>
      <c r="VIJ51" s="6"/>
      <c r="VIK51" s="6"/>
      <c r="VIL51" s="6"/>
      <c r="VIM51" s="6"/>
      <c r="VIN51" s="6"/>
      <c r="VIO51" s="6"/>
      <c r="VIP51" s="6"/>
      <c r="VIQ51" s="6"/>
      <c r="VIR51" s="6"/>
      <c r="VIS51" s="6"/>
      <c r="VIT51" s="6"/>
      <c r="VIU51" s="6"/>
      <c r="VIV51" s="6"/>
      <c r="VIW51" s="6"/>
      <c r="VIX51" s="6"/>
      <c r="VIY51" s="6"/>
      <c r="VIZ51" s="6"/>
      <c r="VJA51" s="6"/>
      <c r="VJB51" s="6"/>
      <c r="VJC51" s="6"/>
      <c r="VJD51" s="6"/>
      <c r="VJE51" s="6"/>
      <c r="VJF51" s="6"/>
      <c r="VJG51" s="6"/>
      <c r="VJH51" s="6"/>
      <c r="VJI51" s="6"/>
      <c r="VJJ51" s="6"/>
      <c r="VJK51" s="6"/>
      <c r="VJL51" s="6"/>
      <c r="VJM51" s="6"/>
      <c r="VJN51" s="6"/>
      <c r="VJO51" s="6"/>
      <c r="VJP51" s="6"/>
      <c r="VJQ51" s="6"/>
      <c r="VJR51" s="6"/>
      <c r="VJS51" s="6"/>
      <c r="VJT51" s="6"/>
      <c r="VJU51" s="6"/>
      <c r="VJV51" s="6"/>
      <c r="VJW51" s="6"/>
      <c r="VJX51" s="6"/>
      <c r="VJY51" s="6"/>
      <c r="VJZ51" s="6"/>
      <c r="VKA51" s="6"/>
      <c r="VKB51" s="6"/>
      <c r="VKC51" s="6"/>
      <c r="VKD51" s="6"/>
      <c r="VKE51" s="6"/>
      <c r="VKF51" s="6"/>
      <c r="VKG51" s="6"/>
      <c r="VKH51" s="6"/>
      <c r="VKI51" s="6"/>
      <c r="VKJ51" s="6"/>
      <c r="VKK51" s="6"/>
      <c r="VKL51" s="6"/>
      <c r="VKM51" s="6"/>
      <c r="VKN51" s="6"/>
      <c r="VKO51" s="6"/>
      <c r="VKP51" s="6"/>
      <c r="VKQ51" s="6"/>
      <c r="VKR51" s="6"/>
      <c r="VKS51" s="6"/>
      <c r="VKT51" s="6"/>
      <c r="VKU51" s="6"/>
      <c r="VKV51" s="6"/>
      <c r="VKW51" s="6"/>
      <c r="VKX51" s="6"/>
      <c r="VKY51" s="6"/>
      <c r="VKZ51" s="6"/>
      <c r="VLA51" s="6"/>
      <c r="VLB51" s="6"/>
      <c r="VLC51" s="6"/>
      <c r="VLD51" s="6"/>
      <c r="VLE51" s="6"/>
      <c r="VLF51" s="6"/>
      <c r="VLG51" s="6"/>
      <c r="VLH51" s="6"/>
      <c r="VLI51" s="6"/>
      <c r="VLJ51" s="6"/>
      <c r="VLK51" s="6"/>
      <c r="VLL51" s="6"/>
      <c r="VLM51" s="6"/>
      <c r="VLN51" s="6"/>
      <c r="VLO51" s="6"/>
      <c r="VLP51" s="6"/>
      <c r="VLQ51" s="6"/>
      <c r="VLR51" s="6"/>
      <c r="VLS51" s="6"/>
      <c r="VLT51" s="6"/>
      <c r="VLU51" s="6"/>
      <c r="VLV51" s="6"/>
      <c r="VLW51" s="6"/>
      <c r="VLX51" s="6"/>
      <c r="VLY51" s="6"/>
      <c r="VLZ51" s="6"/>
      <c r="VMA51" s="6"/>
      <c r="VMB51" s="6"/>
      <c r="VMC51" s="6"/>
      <c r="VMD51" s="6"/>
      <c r="VME51" s="6"/>
      <c r="VMF51" s="6"/>
      <c r="VMG51" s="6"/>
      <c r="VMH51" s="6"/>
      <c r="VMI51" s="6"/>
      <c r="VMJ51" s="6"/>
      <c r="VMK51" s="6"/>
      <c r="VML51" s="6"/>
      <c r="VMM51" s="6"/>
      <c r="VMN51" s="6"/>
      <c r="VMO51" s="6"/>
      <c r="VMP51" s="6"/>
      <c r="VMQ51" s="6"/>
      <c r="VMR51" s="6"/>
      <c r="VMS51" s="6"/>
      <c r="VMT51" s="6"/>
      <c r="VMU51" s="6"/>
      <c r="VMV51" s="6"/>
      <c r="VMW51" s="6"/>
      <c r="VMX51" s="6"/>
      <c r="VMY51" s="6"/>
      <c r="VMZ51" s="6"/>
      <c r="VNA51" s="6"/>
      <c r="VNB51" s="6"/>
      <c r="VNC51" s="6"/>
      <c r="VND51" s="6"/>
      <c r="VNE51" s="6"/>
      <c r="VNF51" s="6"/>
      <c r="VNG51" s="6"/>
      <c r="VNH51" s="6"/>
      <c r="VNI51" s="6"/>
      <c r="VNJ51" s="6"/>
      <c r="VNK51" s="6"/>
      <c r="VNL51" s="6"/>
      <c r="VNM51" s="6"/>
      <c r="VNN51" s="6"/>
      <c r="VNO51" s="6"/>
      <c r="VNP51" s="6"/>
      <c r="VNQ51" s="6"/>
      <c r="VNR51" s="6"/>
      <c r="VNS51" s="6"/>
      <c r="VNT51" s="6"/>
      <c r="VNU51" s="6"/>
      <c r="VNV51" s="6"/>
      <c r="VNW51" s="6"/>
      <c r="VNX51" s="6"/>
      <c r="VNY51" s="6"/>
      <c r="VNZ51" s="6"/>
      <c r="VOA51" s="6"/>
      <c r="VOB51" s="6"/>
      <c r="VOC51" s="6"/>
      <c r="VOD51" s="6"/>
      <c r="VOE51" s="6"/>
      <c r="VOF51" s="6"/>
      <c r="VOG51" s="6"/>
      <c r="VOH51" s="6"/>
      <c r="VOI51" s="6"/>
      <c r="VOJ51" s="6"/>
      <c r="VOK51" s="6"/>
      <c r="VOL51" s="6"/>
      <c r="VOM51" s="6"/>
      <c r="VON51" s="6"/>
      <c r="VOO51" s="6"/>
      <c r="VOP51" s="6"/>
      <c r="VOQ51" s="6"/>
      <c r="VOR51" s="6"/>
      <c r="VOS51" s="6"/>
      <c r="VOT51" s="6"/>
      <c r="VOU51" s="6"/>
      <c r="VOV51" s="6"/>
      <c r="VOW51" s="6"/>
      <c r="VOX51" s="6"/>
      <c r="VOY51" s="6"/>
      <c r="VOZ51" s="6"/>
      <c r="VPA51" s="6"/>
      <c r="VPB51" s="6"/>
      <c r="VPC51" s="6"/>
      <c r="VPD51" s="6"/>
      <c r="VPE51" s="6"/>
      <c r="VPF51" s="6"/>
      <c r="VPG51" s="6"/>
      <c r="VPH51" s="6"/>
      <c r="VPI51" s="6"/>
      <c r="VPJ51" s="6"/>
      <c r="VPK51" s="6"/>
      <c r="VPL51" s="6"/>
      <c r="VPM51" s="6"/>
      <c r="VPN51" s="6"/>
      <c r="VPO51" s="6"/>
      <c r="VPP51" s="6"/>
      <c r="VPQ51" s="6"/>
      <c r="VPR51" s="6"/>
      <c r="VPS51" s="6"/>
      <c r="VPT51" s="6"/>
      <c r="VPU51" s="6"/>
      <c r="VPV51" s="6"/>
      <c r="VPW51" s="6"/>
      <c r="VPX51" s="6"/>
      <c r="VPY51" s="6"/>
      <c r="VPZ51" s="6"/>
      <c r="VQA51" s="6"/>
      <c r="VQB51" s="6"/>
      <c r="VQC51" s="6"/>
      <c r="VQD51" s="6"/>
      <c r="VQE51" s="6"/>
      <c r="VQF51" s="6"/>
      <c r="VQG51" s="6"/>
      <c r="VQH51" s="6"/>
      <c r="VQI51" s="6"/>
      <c r="VQJ51" s="6"/>
      <c r="VQK51" s="6"/>
      <c r="VQL51" s="6"/>
      <c r="VQM51" s="6"/>
      <c r="VQN51" s="6"/>
      <c r="VQO51" s="6"/>
      <c r="VQP51" s="6"/>
      <c r="VQQ51" s="6"/>
      <c r="VQR51" s="6"/>
      <c r="VQS51" s="6"/>
      <c r="VQT51" s="6"/>
      <c r="VQU51" s="6"/>
      <c r="VQV51" s="6"/>
      <c r="VQW51" s="6"/>
      <c r="VQX51" s="6"/>
      <c r="VQY51" s="6"/>
      <c r="VQZ51" s="6"/>
      <c r="VRA51" s="6"/>
      <c r="VRB51" s="6"/>
      <c r="VRC51" s="6"/>
      <c r="VRD51" s="6"/>
      <c r="VRE51" s="6"/>
      <c r="VRF51" s="6"/>
      <c r="VRG51" s="6"/>
      <c r="VRH51" s="6"/>
      <c r="VRI51" s="6"/>
      <c r="VRJ51" s="6"/>
      <c r="VRK51" s="6"/>
      <c r="VRL51" s="6"/>
      <c r="VRM51" s="6"/>
      <c r="VRN51" s="6"/>
      <c r="VRO51" s="6"/>
      <c r="VRP51" s="6"/>
      <c r="VRQ51" s="6"/>
      <c r="VRR51" s="6"/>
      <c r="VRS51" s="6"/>
      <c r="VRT51" s="6"/>
      <c r="VRU51" s="6"/>
      <c r="VRV51" s="6"/>
      <c r="VRW51" s="6"/>
      <c r="VRX51" s="6"/>
      <c r="VRY51" s="6"/>
      <c r="VRZ51" s="6"/>
      <c r="VSA51" s="6"/>
      <c r="VSB51" s="6"/>
      <c r="VSC51" s="6"/>
      <c r="VSD51" s="6"/>
      <c r="VSE51" s="6"/>
      <c r="VSF51" s="6"/>
      <c r="VSG51" s="6"/>
      <c r="VSH51" s="6"/>
      <c r="VSI51" s="6"/>
      <c r="VSJ51" s="6"/>
      <c r="VSK51" s="6"/>
      <c r="VSL51" s="6"/>
      <c r="VSM51" s="6"/>
      <c r="VSN51" s="6"/>
      <c r="VSO51" s="6"/>
      <c r="VSP51" s="6"/>
      <c r="VSQ51" s="6"/>
      <c r="VSR51" s="6"/>
      <c r="VSS51" s="6"/>
      <c r="VST51" s="6"/>
      <c r="VSU51" s="6"/>
      <c r="VSV51" s="6"/>
      <c r="VSW51" s="6"/>
      <c r="VSX51" s="6"/>
      <c r="VSY51" s="6"/>
      <c r="VSZ51" s="6"/>
      <c r="VTA51" s="6"/>
      <c r="VTB51" s="6"/>
      <c r="VTC51" s="6"/>
      <c r="VTD51" s="6"/>
      <c r="VTE51" s="6"/>
      <c r="VTF51" s="6"/>
      <c r="VTG51" s="6"/>
      <c r="VTH51" s="6"/>
      <c r="VTI51" s="6"/>
      <c r="VTJ51" s="6"/>
      <c r="VTK51" s="6"/>
      <c r="VTL51" s="6"/>
      <c r="VTM51" s="6"/>
      <c r="VTN51" s="6"/>
      <c r="VTO51" s="6"/>
      <c r="VTP51" s="6"/>
      <c r="VTQ51" s="6"/>
      <c r="VTR51" s="6"/>
      <c r="VTS51" s="6"/>
      <c r="VTT51" s="6"/>
      <c r="VTU51" s="6"/>
      <c r="VTV51" s="6"/>
      <c r="VTW51" s="6"/>
      <c r="VTX51" s="6"/>
      <c r="VTY51" s="6"/>
      <c r="VTZ51" s="6"/>
      <c r="VUA51" s="6"/>
      <c r="VUB51" s="6"/>
      <c r="VUC51" s="6"/>
      <c r="VUD51" s="6"/>
      <c r="VUE51" s="6"/>
      <c r="VUF51" s="6"/>
      <c r="VUG51" s="6"/>
      <c r="VUH51" s="6"/>
      <c r="VUI51" s="6"/>
      <c r="VUJ51" s="6"/>
      <c r="VUK51" s="6"/>
      <c r="VUL51" s="6"/>
      <c r="VUM51" s="6"/>
      <c r="VUN51" s="6"/>
      <c r="VUO51" s="6"/>
      <c r="VUP51" s="6"/>
      <c r="VUQ51" s="6"/>
      <c r="VUR51" s="6"/>
      <c r="VUS51" s="6"/>
      <c r="VUT51" s="6"/>
      <c r="VUU51" s="6"/>
      <c r="VUV51" s="6"/>
      <c r="VUW51" s="6"/>
      <c r="VUX51" s="6"/>
      <c r="VUY51" s="6"/>
      <c r="VUZ51" s="6"/>
      <c r="VVA51" s="6"/>
      <c r="VVB51" s="6"/>
      <c r="VVC51" s="6"/>
      <c r="VVD51" s="6"/>
      <c r="VVE51" s="6"/>
      <c r="VVF51" s="6"/>
      <c r="VVG51" s="6"/>
      <c r="VVH51" s="6"/>
      <c r="VVI51" s="6"/>
      <c r="VVJ51" s="6"/>
      <c r="VVK51" s="6"/>
      <c r="VVL51" s="6"/>
      <c r="VVM51" s="6"/>
      <c r="VVN51" s="6"/>
      <c r="VVO51" s="6"/>
      <c r="VVP51" s="6"/>
      <c r="VVQ51" s="6"/>
      <c r="VVR51" s="6"/>
      <c r="VVS51" s="6"/>
      <c r="VVT51" s="6"/>
      <c r="VVU51" s="6"/>
      <c r="VVV51" s="6"/>
      <c r="VVW51" s="6"/>
      <c r="VVX51" s="6"/>
      <c r="VVY51" s="6"/>
      <c r="VVZ51" s="6"/>
      <c r="VWA51" s="6"/>
      <c r="VWB51" s="6"/>
      <c r="VWC51" s="6"/>
      <c r="VWD51" s="6"/>
      <c r="VWE51" s="6"/>
      <c r="VWF51" s="6"/>
      <c r="VWG51" s="6"/>
      <c r="VWH51" s="6"/>
      <c r="VWI51" s="6"/>
      <c r="VWJ51" s="6"/>
      <c r="VWK51" s="6"/>
      <c r="VWL51" s="6"/>
      <c r="VWM51" s="6"/>
      <c r="VWN51" s="6"/>
      <c r="VWO51" s="6"/>
      <c r="VWP51" s="6"/>
      <c r="VWQ51" s="6"/>
      <c r="VWR51" s="6"/>
      <c r="VWS51" s="6"/>
      <c r="VWT51" s="6"/>
      <c r="VWU51" s="6"/>
      <c r="VWV51" s="6"/>
      <c r="VWW51" s="6"/>
      <c r="VWX51" s="6"/>
      <c r="VWY51" s="6"/>
      <c r="VWZ51" s="6"/>
      <c r="VXA51" s="6"/>
      <c r="VXB51" s="6"/>
      <c r="VXC51" s="6"/>
      <c r="VXD51" s="6"/>
      <c r="VXE51" s="6"/>
      <c r="VXF51" s="6"/>
      <c r="VXG51" s="6"/>
      <c r="VXH51" s="6"/>
      <c r="VXI51" s="6"/>
      <c r="VXJ51" s="6"/>
      <c r="VXK51" s="6"/>
      <c r="VXL51" s="6"/>
      <c r="VXM51" s="6"/>
      <c r="VXN51" s="6"/>
      <c r="VXO51" s="6"/>
      <c r="VXP51" s="6"/>
      <c r="VXQ51" s="6"/>
      <c r="VXR51" s="6"/>
      <c r="VXS51" s="6"/>
      <c r="VXT51" s="6"/>
      <c r="VXU51" s="6"/>
      <c r="VXV51" s="6"/>
      <c r="VXW51" s="6"/>
      <c r="VXX51" s="6"/>
      <c r="VXY51" s="6"/>
      <c r="VXZ51" s="6"/>
      <c r="VYA51" s="6"/>
      <c r="VYB51" s="6"/>
      <c r="VYC51" s="6"/>
      <c r="VYD51" s="6"/>
      <c r="VYE51" s="6"/>
      <c r="VYF51" s="6"/>
      <c r="VYG51" s="6"/>
      <c r="VYH51" s="6"/>
      <c r="VYI51" s="6"/>
      <c r="VYJ51" s="6"/>
      <c r="VYK51" s="6"/>
      <c r="VYL51" s="6"/>
      <c r="VYM51" s="6"/>
      <c r="VYN51" s="6"/>
      <c r="VYO51" s="6"/>
      <c r="VYP51" s="6"/>
      <c r="VYQ51" s="6"/>
      <c r="VYR51" s="6"/>
      <c r="VYS51" s="6"/>
      <c r="VYT51" s="6"/>
      <c r="VYU51" s="6"/>
      <c r="VYV51" s="6"/>
      <c r="VYW51" s="6"/>
      <c r="VYX51" s="6"/>
      <c r="VYY51" s="6"/>
      <c r="VYZ51" s="6"/>
      <c r="VZA51" s="6"/>
      <c r="VZB51" s="6"/>
      <c r="VZC51" s="6"/>
      <c r="VZD51" s="6"/>
      <c r="VZE51" s="6"/>
      <c r="VZF51" s="6"/>
      <c r="VZG51" s="6"/>
      <c r="VZH51" s="6"/>
      <c r="VZI51" s="6"/>
      <c r="VZJ51" s="6"/>
      <c r="VZK51" s="6"/>
      <c r="VZL51" s="6"/>
      <c r="VZM51" s="6"/>
      <c r="VZN51" s="6"/>
      <c r="VZO51" s="6"/>
      <c r="VZP51" s="6"/>
      <c r="VZQ51" s="6"/>
      <c r="VZR51" s="6"/>
      <c r="VZS51" s="6"/>
      <c r="VZT51" s="6"/>
      <c r="VZU51" s="6"/>
      <c r="VZV51" s="6"/>
      <c r="VZW51" s="6"/>
      <c r="VZX51" s="6"/>
      <c r="VZY51" s="6"/>
      <c r="VZZ51" s="6"/>
      <c r="WAA51" s="6"/>
      <c r="WAB51" s="6"/>
      <c r="WAC51" s="6"/>
      <c r="WAD51" s="6"/>
      <c r="WAE51" s="6"/>
      <c r="WAF51" s="6"/>
      <c r="WAG51" s="6"/>
      <c r="WAH51" s="6"/>
      <c r="WAI51" s="6"/>
      <c r="WAJ51" s="6"/>
      <c r="WAK51" s="6"/>
      <c r="WAL51" s="6"/>
      <c r="WAM51" s="6"/>
      <c r="WAN51" s="6"/>
      <c r="WAO51" s="6"/>
      <c r="WAP51" s="6"/>
      <c r="WAQ51" s="6"/>
      <c r="WAR51" s="6"/>
      <c r="WAS51" s="6"/>
      <c r="WAT51" s="6"/>
      <c r="WAU51" s="6"/>
      <c r="WAV51" s="6"/>
      <c r="WAW51" s="6"/>
      <c r="WAX51" s="6"/>
      <c r="WAY51" s="6"/>
      <c r="WAZ51" s="6"/>
      <c r="WBA51" s="6"/>
      <c r="WBB51" s="6"/>
      <c r="WBC51" s="6"/>
      <c r="WBD51" s="6"/>
      <c r="WBE51" s="6"/>
      <c r="WBF51" s="6"/>
      <c r="WBG51" s="6"/>
      <c r="WBH51" s="6"/>
      <c r="WBI51" s="6"/>
      <c r="WBJ51" s="6"/>
      <c r="WBK51" s="6"/>
      <c r="WBL51" s="6"/>
      <c r="WBM51" s="6"/>
      <c r="WBN51" s="6"/>
      <c r="WBO51" s="6"/>
      <c r="WBP51" s="6"/>
      <c r="WBQ51" s="6"/>
      <c r="WBR51" s="6"/>
      <c r="WBS51" s="6"/>
      <c r="WBT51" s="6"/>
      <c r="WBU51" s="6"/>
      <c r="WBV51" s="6"/>
      <c r="WBW51" s="6"/>
      <c r="WBX51" s="6"/>
      <c r="WBY51" s="6"/>
      <c r="WBZ51" s="6"/>
      <c r="WCA51" s="6"/>
      <c r="WCB51" s="6"/>
      <c r="WCC51" s="6"/>
      <c r="WCD51" s="6"/>
      <c r="WCE51" s="6"/>
      <c r="WCF51" s="6"/>
      <c r="WCG51" s="6"/>
      <c r="WCH51" s="6"/>
      <c r="WCI51" s="6"/>
      <c r="WCJ51" s="6"/>
      <c r="WCK51" s="6"/>
      <c r="WCL51" s="6"/>
      <c r="WCM51" s="6"/>
      <c r="WCN51" s="6"/>
      <c r="WCO51" s="6"/>
      <c r="WCP51" s="6"/>
      <c r="WCQ51" s="6"/>
      <c r="WCR51" s="6"/>
      <c r="WCS51" s="6"/>
      <c r="WCT51" s="6"/>
      <c r="WCU51" s="6"/>
      <c r="WCV51" s="6"/>
      <c r="WCW51" s="6"/>
      <c r="WCX51" s="6"/>
      <c r="WCY51" s="6"/>
      <c r="WCZ51" s="6"/>
      <c r="WDA51" s="6"/>
      <c r="WDB51" s="6"/>
      <c r="WDC51" s="6"/>
      <c r="WDD51" s="6"/>
      <c r="WDE51" s="6"/>
      <c r="WDF51" s="6"/>
      <c r="WDG51" s="6"/>
      <c r="WDH51" s="6"/>
      <c r="WDI51" s="6"/>
      <c r="WDJ51" s="6"/>
      <c r="WDK51" s="6"/>
      <c r="WDL51" s="6"/>
      <c r="WDM51" s="6"/>
      <c r="WDN51" s="6"/>
      <c r="WDO51" s="6"/>
      <c r="WDP51" s="6"/>
      <c r="WDQ51" s="6"/>
      <c r="WDR51" s="6"/>
      <c r="WDS51" s="6"/>
      <c r="WDT51" s="6"/>
      <c r="WDU51" s="6"/>
      <c r="WDV51" s="6"/>
      <c r="WDW51" s="6"/>
      <c r="WDX51" s="6"/>
      <c r="WDY51" s="6"/>
      <c r="WDZ51" s="6"/>
      <c r="WEA51" s="6"/>
      <c r="WEB51" s="6"/>
      <c r="WEC51" s="6"/>
      <c r="WED51" s="6"/>
      <c r="WEE51" s="6"/>
      <c r="WEF51" s="6"/>
      <c r="WEG51" s="6"/>
      <c r="WEH51" s="6"/>
      <c r="WEI51" s="6"/>
      <c r="WEJ51" s="6"/>
      <c r="WEK51" s="6"/>
      <c r="WEL51" s="6"/>
      <c r="WEM51" s="6"/>
      <c r="WEN51" s="6"/>
      <c r="WEO51" s="6"/>
      <c r="WEP51" s="6"/>
      <c r="WEQ51" s="6"/>
      <c r="WER51" s="6"/>
      <c r="WES51" s="6"/>
      <c r="WET51" s="6"/>
      <c r="WEU51" s="6"/>
      <c r="WEV51" s="6"/>
      <c r="WEW51" s="6"/>
      <c r="WEX51" s="6"/>
      <c r="WEY51" s="6"/>
      <c r="WEZ51" s="6"/>
      <c r="WFA51" s="6"/>
      <c r="WFB51" s="6"/>
      <c r="WFC51" s="6"/>
      <c r="WFD51" s="6"/>
      <c r="WFE51" s="6"/>
      <c r="WFF51" s="6"/>
      <c r="WFG51" s="6"/>
      <c r="WFH51" s="6"/>
      <c r="WFI51" s="6"/>
      <c r="WFJ51" s="6"/>
      <c r="WFK51" s="6"/>
      <c r="WFL51" s="6"/>
      <c r="WFM51" s="6"/>
      <c r="WFN51" s="6"/>
      <c r="WFO51" s="6"/>
      <c r="WFP51" s="6"/>
      <c r="WFQ51" s="6"/>
      <c r="WFR51" s="6"/>
      <c r="WFS51" s="6"/>
      <c r="WFT51" s="6"/>
      <c r="WFU51" s="6"/>
      <c r="WFV51" s="6"/>
      <c r="WFW51" s="6"/>
      <c r="WFX51" s="6"/>
      <c r="WFY51" s="6"/>
      <c r="WFZ51" s="6"/>
      <c r="WGA51" s="6"/>
      <c r="WGB51" s="6"/>
      <c r="WGC51" s="6"/>
      <c r="WGD51" s="6"/>
      <c r="WGE51" s="6"/>
      <c r="WGF51" s="6"/>
      <c r="WGG51" s="6"/>
      <c r="WGH51" s="6"/>
      <c r="WGI51" s="6"/>
      <c r="WGJ51" s="6"/>
      <c r="WGK51" s="6"/>
      <c r="WGL51" s="6"/>
      <c r="WGM51" s="6"/>
      <c r="WGN51" s="6"/>
      <c r="WGO51" s="6"/>
      <c r="WGP51" s="6"/>
      <c r="WGQ51" s="6"/>
      <c r="WGR51" s="6"/>
      <c r="WGS51" s="6"/>
      <c r="WGT51" s="6"/>
      <c r="WGU51" s="6"/>
      <c r="WGV51" s="6"/>
      <c r="WGW51" s="6"/>
      <c r="WGX51" s="6"/>
      <c r="WGY51" s="6"/>
      <c r="WGZ51" s="6"/>
      <c r="WHA51" s="6"/>
      <c r="WHB51" s="6"/>
      <c r="WHC51" s="6"/>
      <c r="WHD51" s="6"/>
      <c r="WHE51" s="6"/>
      <c r="WHF51" s="6"/>
      <c r="WHG51" s="6"/>
      <c r="WHH51" s="6"/>
      <c r="WHI51" s="6"/>
      <c r="WHJ51" s="6"/>
      <c r="WHK51" s="6"/>
      <c r="WHL51" s="6"/>
      <c r="WHM51" s="6"/>
      <c r="WHN51" s="6"/>
      <c r="WHO51" s="6"/>
      <c r="WHP51" s="6"/>
      <c r="WHQ51" s="6"/>
      <c r="WHR51" s="6"/>
      <c r="WHS51" s="6"/>
      <c r="WHT51" s="6"/>
      <c r="WHU51" s="6"/>
      <c r="WHV51" s="6"/>
      <c r="WHW51" s="6"/>
      <c r="WHX51" s="6"/>
      <c r="WHY51" s="6"/>
      <c r="WHZ51" s="6"/>
      <c r="WIA51" s="6"/>
      <c r="WIB51" s="6"/>
      <c r="WIC51" s="6"/>
      <c r="WID51" s="6"/>
      <c r="WIE51" s="6"/>
      <c r="WIF51" s="6"/>
      <c r="WIG51" s="6"/>
      <c r="WIH51" s="6"/>
      <c r="WII51" s="6"/>
      <c r="WIJ51" s="6"/>
      <c r="WIK51" s="6"/>
      <c r="WIL51" s="6"/>
      <c r="WIM51" s="6"/>
      <c r="WIN51" s="6"/>
      <c r="WIO51" s="6"/>
      <c r="WIP51" s="6"/>
      <c r="WIQ51" s="6"/>
      <c r="WIR51" s="6"/>
      <c r="WIS51" s="6"/>
      <c r="WIT51" s="6"/>
      <c r="WIU51" s="6"/>
      <c r="WIV51" s="6"/>
      <c r="WIW51" s="6"/>
      <c r="WIX51" s="6"/>
      <c r="WIY51" s="6"/>
      <c r="WIZ51" s="6"/>
      <c r="WJA51" s="6"/>
      <c r="WJB51" s="6"/>
      <c r="WJC51" s="6"/>
      <c r="WJD51" s="6"/>
      <c r="WJE51" s="6"/>
      <c r="WJF51" s="6"/>
      <c r="WJG51" s="6"/>
      <c r="WJH51" s="6"/>
      <c r="WJI51" s="6"/>
      <c r="WJJ51" s="6"/>
      <c r="WJK51" s="6"/>
      <c r="WJL51" s="6"/>
      <c r="WJM51" s="6"/>
      <c r="WJN51" s="6"/>
      <c r="WJO51" s="6"/>
      <c r="WJP51" s="6"/>
      <c r="WJQ51" s="6"/>
      <c r="WJR51" s="6"/>
      <c r="WJS51" s="6"/>
      <c r="WJT51" s="6"/>
      <c r="WJU51" s="6"/>
      <c r="WJV51" s="6"/>
      <c r="WJW51" s="6"/>
      <c r="WJX51" s="6"/>
      <c r="WJY51" s="6"/>
      <c r="WJZ51" s="6"/>
      <c r="WKA51" s="6"/>
      <c r="WKB51" s="6"/>
      <c r="WKC51" s="6"/>
      <c r="WKD51" s="6"/>
      <c r="WKE51" s="6"/>
      <c r="WKF51" s="6"/>
      <c r="WKG51" s="6"/>
      <c r="WKH51" s="6"/>
      <c r="WKI51" s="6"/>
      <c r="WKJ51" s="6"/>
      <c r="WKK51" s="6"/>
      <c r="WKL51" s="6"/>
      <c r="WKM51" s="6"/>
      <c r="WKN51" s="6"/>
      <c r="WKO51" s="6"/>
      <c r="WKP51" s="6"/>
      <c r="WKQ51" s="6"/>
      <c r="WKR51" s="6"/>
      <c r="WKS51" s="6"/>
      <c r="WKT51" s="6"/>
      <c r="WKU51" s="6"/>
      <c r="WKV51" s="6"/>
      <c r="WKW51" s="6"/>
      <c r="WKX51" s="6"/>
      <c r="WKY51" s="6"/>
      <c r="WKZ51" s="6"/>
      <c r="WLA51" s="6"/>
      <c r="WLB51" s="6"/>
      <c r="WLC51" s="6"/>
      <c r="WLD51" s="6"/>
      <c r="WLE51" s="6"/>
      <c r="WLF51" s="6"/>
      <c r="WLG51" s="6"/>
      <c r="WLH51" s="6"/>
      <c r="WLI51" s="6"/>
      <c r="WLJ51" s="6"/>
      <c r="WLK51" s="6"/>
      <c r="WLL51" s="6"/>
      <c r="WLM51" s="6"/>
      <c r="WLN51" s="6"/>
      <c r="WLO51" s="6"/>
      <c r="WLP51" s="6"/>
      <c r="WLQ51" s="6"/>
      <c r="WLR51" s="6"/>
      <c r="WLS51" s="6"/>
      <c r="WLT51" s="6"/>
      <c r="WLU51" s="6"/>
      <c r="WLV51" s="6"/>
      <c r="WLW51" s="6"/>
      <c r="WLX51" s="6"/>
      <c r="WLY51" s="6"/>
      <c r="WLZ51" s="6"/>
      <c r="WMA51" s="6"/>
      <c r="WMB51" s="6"/>
      <c r="WMC51" s="6"/>
      <c r="WMD51" s="6"/>
      <c r="WME51" s="6"/>
      <c r="WMF51" s="6"/>
      <c r="WMG51" s="6"/>
      <c r="WMH51" s="6"/>
      <c r="WMI51" s="6"/>
      <c r="WMJ51" s="6"/>
      <c r="WMK51" s="6"/>
      <c r="WML51" s="6"/>
      <c r="WMM51" s="6"/>
      <c r="WMN51" s="6"/>
      <c r="WMO51" s="6"/>
      <c r="WMP51" s="6"/>
      <c r="WMQ51" s="6"/>
      <c r="WMR51" s="6"/>
      <c r="WMS51" s="6"/>
      <c r="WMT51" s="6"/>
      <c r="WMU51" s="6"/>
      <c r="WMV51" s="6"/>
      <c r="WMW51" s="6"/>
      <c r="WMX51" s="6"/>
      <c r="WMY51" s="6"/>
      <c r="WMZ51" s="6"/>
      <c r="WNA51" s="6"/>
      <c r="WNB51" s="6"/>
      <c r="WNC51" s="6"/>
      <c r="WND51" s="6"/>
      <c r="WNE51" s="6"/>
      <c r="WNF51" s="6"/>
      <c r="WNG51" s="6"/>
      <c r="WNH51" s="6"/>
      <c r="WNI51" s="6"/>
      <c r="WNJ51" s="6"/>
      <c r="WNK51" s="6"/>
      <c r="WNL51" s="6"/>
      <c r="WNM51" s="6"/>
      <c r="WNN51" s="6"/>
      <c r="WNO51" s="6"/>
      <c r="WNP51" s="6"/>
      <c r="WNQ51" s="6"/>
      <c r="WNR51" s="6"/>
      <c r="WNS51" s="6"/>
      <c r="WNT51" s="6"/>
      <c r="WNU51" s="6"/>
      <c r="WNV51" s="6"/>
      <c r="WNW51" s="6"/>
      <c r="WNX51" s="6"/>
      <c r="WNY51" s="6"/>
      <c r="WNZ51" s="6"/>
      <c r="WOA51" s="6"/>
      <c r="WOB51" s="6"/>
      <c r="WOC51" s="6"/>
      <c r="WOD51" s="6"/>
      <c r="WOE51" s="6"/>
      <c r="WOF51" s="6"/>
      <c r="WOG51" s="6"/>
      <c r="WOH51" s="6"/>
      <c r="WOI51" s="6"/>
      <c r="WOJ51" s="6"/>
      <c r="WOK51" s="6"/>
      <c r="WOL51" s="6"/>
      <c r="WOM51" s="6"/>
      <c r="WON51" s="6"/>
      <c r="WOO51" s="6"/>
      <c r="WOP51" s="6"/>
      <c r="WOQ51" s="6"/>
      <c r="WOR51" s="6"/>
      <c r="WOS51" s="6"/>
      <c r="WOT51" s="6"/>
      <c r="WOU51" s="6"/>
      <c r="WOV51" s="6"/>
      <c r="WOW51" s="6"/>
      <c r="WOX51" s="6"/>
      <c r="WOY51" s="6"/>
      <c r="WOZ51" s="6"/>
      <c r="WPA51" s="6"/>
      <c r="WPB51" s="6"/>
      <c r="WPC51" s="6"/>
      <c r="WPD51" s="6"/>
      <c r="WPE51" s="6"/>
      <c r="WPF51" s="6"/>
      <c r="WPG51" s="6"/>
      <c r="WPH51" s="6"/>
      <c r="WPI51" s="6"/>
      <c r="WPJ51" s="6"/>
      <c r="WPK51" s="6"/>
      <c r="WPL51" s="6"/>
      <c r="WPM51" s="6"/>
      <c r="WPN51" s="6"/>
      <c r="WPO51" s="6"/>
      <c r="WPP51" s="6"/>
      <c r="WPQ51" s="6"/>
      <c r="WPR51" s="6"/>
      <c r="WPS51" s="6"/>
      <c r="WPT51" s="6"/>
      <c r="WPU51" s="6"/>
      <c r="WPV51" s="6"/>
      <c r="WPW51" s="6"/>
      <c r="WPX51" s="6"/>
      <c r="WPY51" s="6"/>
      <c r="WPZ51" s="6"/>
      <c r="WQA51" s="6"/>
      <c r="WQB51" s="6"/>
      <c r="WQC51" s="6"/>
      <c r="WQD51" s="6"/>
      <c r="WQE51" s="6"/>
      <c r="WQF51" s="6"/>
      <c r="WQG51" s="6"/>
      <c r="WQH51" s="6"/>
      <c r="WQI51" s="6"/>
      <c r="WQJ51" s="6"/>
      <c r="WQK51" s="6"/>
      <c r="WQL51" s="6"/>
      <c r="WQM51" s="6"/>
      <c r="WQN51" s="6"/>
      <c r="WQO51" s="6"/>
      <c r="WQP51" s="6"/>
      <c r="WQQ51" s="6"/>
      <c r="WQR51" s="6"/>
      <c r="WQS51" s="6"/>
      <c r="WQT51" s="6"/>
      <c r="WQU51" s="6"/>
      <c r="WQV51" s="6"/>
      <c r="WQW51" s="6"/>
      <c r="WQX51" s="6"/>
      <c r="WQY51" s="6"/>
      <c r="WQZ51" s="6"/>
      <c r="WRA51" s="6"/>
      <c r="WRB51" s="6"/>
      <c r="WRC51" s="6"/>
      <c r="WRD51" s="6"/>
      <c r="WRE51" s="6"/>
      <c r="WRF51" s="6"/>
      <c r="WRG51" s="6"/>
      <c r="WRH51" s="6"/>
      <c r="WRI51" s="6"/>
      <c r="WRJ51" s="6"/>
      <c r="WRK51" s="6"/>
      <c r="WRL51" s="6"/>
      <c r="WRM51" s="6"/>
      <c r="WRN51" s="6"/>
      <c r="WRO51" s="6"/>
      <c r="WRP51" s="6"/>
      <c r="WRQ51" s="6"/>
      <c r="WRR51" s="6"/>
      <c r="WRS51" s="6"/>
      <c r="WRT51" s="6"/>
      <c r="WRU51" s="6"/>
      <c r="WRV51" s="6"/>
      <c r="WRW51" s="6"/>
      <c r="WRX51" s="6"/>
      <c r="WRY51" s="6"/>
      <c r="WRZ51" s="6"/>
      <c r="WSA51" s="6"/>
      <c r="WSB51" s="6"/>
      <c r="WSC51" s="6"/>
      <c r="WSD51" s="6"/>
      <c r="WSE51" s="6"/>
      <c r="WSF51" s="6"/>
      <c r="WSG51" s="6"/>
      <c r="WSH51" s="6"/>
      <c r="WSI51" s="6"/>
      <c r="WSJ51" s="6"/>
      <c r="WSK51" s="6"/>
      <c r="WSL51" s="6"/>
      <c r="WSM51" s="6"/>
      <c r="WSN51" s="6"/>
      <c r="WSO51" s="6"/>
      <c r="WSP51" s="6"/>
      <c r="WSQ51" s="6"/>
      <c r="WSR51" s="6"/>
      <c r="WSS51" s="6"/>
      <c r="WST51" s="6"/>
      <c r="WSU51" s="6"/>
      <c r="WSV51" s="6"/>
      <c r="WSW51" s="6"/>
      <c r="WSX51" s="6"/>
      <c r="WSY51" s="6"/>
      <c r="WSZ51" s="6"/>
      <c r="WTA51" s="6"/>
      <c r="WTB51" s="6"/>
      <c r="WTC51" s="6"/>
      <c r="WTD51" s="6"/>
      <c r="WTE51" s="6"/>
      <c r="WTF51" s="6"/>
      <c r="WTG51" s="6"/>
      <c r="WTH51" s="6"/>
      <c r="WTI51" s="6"/>
      <c r="WTJ51" s="6"/>
      <c r="WTK51" s="6"/>
      <c r="WTL51" s="6"/>
      <c r="WTM51" s="6"/>
      <c r="WTN51" s="6"/>
      <c r="WTO51" s="6"/>
      <c r="WTP51" s="6"/>
      <c r="WTQ51" s="6"/>
      <c r="WTR51" s="6"/>
      <c r="WTS51" s="6"/>
      <c r="WTT51" s="6"/>
      <c r="WTU51" s="6"/>
      <c r="WTV51" s="6"/>
      <c r="WTW51" s="6"/>
      <c r="WTX51" s="6"/>
      <c r="WTY51" s="6"/>
      <c r="WTZ51" s="6"/>
      <c r="WUA51" s="6"/>
      <c r="WUB51" s="6"/>
      <c r="WUC51" s="6"/>
      <c r="WUD51" s="6"/>
      <c r="WUE51" s="6"/>
      <c r="WUF51" s="6"/>
      <c r="WUG51" s="6"/>
      <c r="WUH51" s="6"/>
      <c r="WUI51" s="6"/>
      <c r="WUJ51" s="6"/>
      <c r="WUK51" s="6"/>
      <c r="WUL51" s="6"/>
      <c r="WUM51" s="6"/>
      <c r="WUN51" s="6"/>
      <c r="WUO51" s="6"/>
      <c r="WUP51" s="6"/>
      <c r="WUQ51" s="6"/>
      <c r="WUR51" s="6"/>
      <c r="WUS51" s="6"/>
      <c r="WUT51" s="6"/>
      <c r="WUU51" s="6"/>
      <c r="WUV51" s="6"/>
      <c r="WUW51" s="6"/>
      <c r="WUX51" s="6"/>
      <c r="WUY51" s="6"/>
      <c r="WUZ51" s="6"/>
      <c r="WVA51" s="6"/>
      <c r="WVB51" s="6"/>
      <c r="WVC51" s="6"/>
      <c r="WVD51" s="6"/>
      <c r="WVE51" s="6"/>
      <c r="WVF51" s="6"/>
      <c r="WVG51" s="6"/>
      <c r="WVH51" s="6"/>
      <c r="WVI51" s="6"/>
      <c r="WVJ51" s="6"/>
      <c r="WVK51" s="6"/>
      <c r="WVL51" s="6"/>
      <c r="WVM51" s="6"/>
      <c r="WVN51" s="6"/>
      <c r="WVO51" s="6"/>
      <c r="WVP51" s="6"/>
      <c r="WVQ51" s="6"/>
      <c r="WVR51" s="6"/>
      <c r="WVS51" s="6"/>
      <c r="WVT51" s="6"/>
      <c r="WVU51" s="6"/>
      <c r="WVV51" s="6"/>
      <c r="WVW51" s="6"/>
      <c r="WVX51" s="6"/>
      <c r="WVY51" s="6"/>
      <c r="WVZ51" s="6"/>
      <c r="WWA51" s="6"/>
      <c r="WWB51" s="6"/>
      <c r="WWC51" s="6"/>
      <c r="WWD51" s="6"/>
      <c r="WWE51" s="6"/>
      <c r="WWF51" s="6"/>
      <c r="WWG51" s="6"/>
      <c r="WWH51" s="6"/>
      <c r="WWI51" s="6"/>
      <c r="WWJ51" s="6"/>
      <c r="WWK51" s="6"/>
      <c r="WWL51" s="6"/>
      <c r="WWM51" s="6"/>
      <c r="WWN51" s="6"/>
      <c r="WWO51" s="6"/>
      <c r="WWP51" s="6"/>
      <c r="WWQ51" s="6"/>
      <c r="WWR51" s="6"/>
      <c r="WWS51" s="6"/>
      <c r="WWT51" s="6"/>
      <c r="WWU51" s="6"/>
      <c r="WWV51" s="6"/>
      <c r="WWW51" s="6"/>
      <c r="WWX51" s="6"/>
      <c r="WWY51" s="6"/>
      <c r="WWZ51" s="6"/>
      <c r="WXA51" s="6"/>
      <c r="WXB51" s="6"/>
      <c r="WXC51" s="6"/>
      <c r="WXD51" s="6"/>
      <c r="WXE51" s="6"/>
      <c r="WXF51" s="6"/>
      <c r="WXG51" s="6"/>
      <c r="WXH51" s="6"/>
      <c r="WXI51" s="6"/>
      <c r="WXJ51" s="6"/>
      <c r="WXK51" s="6"/>
      <c r="WXL51" s="6"/>
      <c r="WXM51" s="6"/>
      <c r="WXN51" s="6"/>
      <c r="WXO51" s="6"/>
      <c r="WXP51" s="6"/>
      <c r="WXQ51" s="6"/>
      <c r="WXR51" s="6"/>
      <c r="WXS51" s="6"/>
      <c r="WXT51" s="6"/>
      <c r="WXU51" s="6"/>
      <c r="WXV51" s="6"/>
      <c r="WXW51" s="6"/>
      <c r="WXX51" s="6"/>
      <c r="WXY51" s="6"/>
      <c r="WXZ51" s="6"/>
      <c r="WYA51" s="6"/>
      <c r="WYB51" s="6"/>
      <c r="WYC51" s="6"/>
      <c r="WYD51" s="6"/>
      <c r="WYE51" s="6"/>
      <c r="WYF51" s="6"/>
      <c r="WYG51" s="6"/>
      <c r="WYH51" s="6"/>
      <c r="WYI51" s="6"/>
      <c r="WYJ51" s="6"/>
      <c r="WYK51" s="6"/>
      <c r="WYL51" s="6"/>
      <c r="WYM51" s="6"/>
      <c r="WYN51" s="6"/>
      <c r="WYO51" s="6"/>
      <c r="WYP51" s="6"/>
      <c r="WYQ51" s="6"/>
      <c r="WYR51" s="6"/>
      <c r="WYS51" s="6"/>
      <c r="WYT51" s="6"/>
      <c r="WYU51" s="6"/>
      <c r="WYV51" s="6"/>
      <c r="WYW51" s="6"/>
      <c r="WYX51" s="6"/>
      <c r="WYY51" s="6"/>
      <c r="WYZ51" s="6"/>
      <c r="WZA51" s="6"/>
      <c r="WZB51" s="6"/>
      <c r="WZC51" s="6"/>
      <c r="WZD51" s="6"/>
      <c r="WZE51" s="6"/>
      <c r="WZF51" s="6"/>
      <c r="WZG51" s="6"/>
      <c r="WZH51" s="6"/>
      <c r="WZI51" s="6"/>
      <c r="WZJ51" s="6"/>
      <c r="WZK51" s="6"/>
      <c r="WZL51" s="6"/>
      <c r="WZM51" s="6"/>
      <c r="WZN51" s="6"/>
      <c r="WZO51" s="6"/>
      <c r="WZP51" s="6"/>
      <c r="WZQ51" s="6"/>
      <c r="WZR51" s="6"/>
      <c r="WZS51" s="6"/>
      <c r="WZT51" s="6"/>
      <c r="WZU51" s="6"/>
      <c r="WZV51" s="6"/>
      <c r="WZW51" s="6"/>
      <c r="WZX51" s="6"/>
      <c r="WZY51" s="6"/>
      <c r="WZZ51" s="6"/>
      <c r="XAA51" s="6"/>
      <c r="XAB51" s="6"/>
      <c r="XAC51" s="6"/>
      <c r="XAD51" s="6"/>
      <c r="XAE51" s="6"/>
      <c r="XAF51" s="6"/>
      <c r="XAG51" s="6"/>
      <c r="XAH51" s="6"/>
      <c r="XAI51" s="6"/>
      <c r="XAJ51" s="6"/>
      <c r="XAK51" s="6"/>
      <c r="XAL51" s="6"/>
      <c r="XAM51" s="6"/>
      <c r="XAN51" s="6"/>
      <c r="XAO51" s="6"/>
      <c r="XAP51" s="6"/>
      <c r="XAQ51" s="6"/>
      <c r="XAR51" s="6"/>
      <c r="XAS51" s="6"/>
      <c r="XAT51" s="6"/>
      <c r="XAU51" s="6"/>
      <c r="XAV51" s="6"/>
      <c r="XAW51" s="6"/>
      <c r="XAX51" s="6"/>
      <c r="XAY51" s="6"/>
      <c r="XAZ51" s="6"/>
      <c r="XBA51" s="6"/>
      <c r="XBB51" s="6"/>
      <c r="XBC51" s="6"/>
      <c r="XBD51" s="6"/>
      <c r="XBE51" s="6"/>
      <c r="XBF51" s="6"/>
      <c r="XBG51" s="6"/>
      <c r="XBH51" s="6"/>
      <c r="XBI51" s="6"/>
      <c r="XBJ51" s="6"/>
      <c r="XBK51" s="6"/>
      <c r="XBL51" s="6"/>
      <c r="XBM51" s="6"/>
      <c r="XBN51" s="6"/>
      <c r="XBO51" s="6"/>
      <c r="XBP51" s="6"/>
      <c r="XBQ51" s="6"/>
      <c r="XBR51" s="6"/>
      <c r="XBS51" s="6"/>
      <c r="XBT51" s="6"/>
      <c r="XBU51" s="6"/>
      <c r="XBV51" s="6"/>
      <c r="XBW51" s="6"/>
      <c r="XBX51" s="6"/>
      <c r="XBY51" s="6"/>
      <c r="XBZ51" s="6"/>
      <c r="XCA51" s="6"/>
      <c r="XCB51" s="6"/>
      <c r="XCC51" s="6"/>
      <c r="XCD51" s="6"/>
      <c r="XCE51" s="6"/>
      <c r="XCF51" s="6"/>
      <c r="XCG51" s="6"/>
      <c r="XCH51" s="6"/>
      <c r="XCI51" s="6"/>
      <c r="XCJ51" s="6"/>
      <c r="XCK51" s="6"/>
      <c r="XCL51" s="6"/>
      <c r="XCM51" s="6"/>
      <c r="XCN51" s="6"/>
      <c r="XCO51" s="6"/>
      <c r="XCP51" s="6"/>
      <c r="XCQ51" s="6"/>
      <c r="XCR51" s="6"/>
      <c r="XCS51" s="6"/>
      <c r="XCT51" s="6"/>
      <c r="XCU51" s="6"/>
      <c r="XCV51" s="6"/>
      <c r="XCW51" s="6"/>
      <c r="XCX51" s="6"/>
      <c r="XCY51" s="6"/>
      <c r="XCZ51" s="6"/>
      <c r="XDA51" s="6"/>
      <c r="XDB51" s="20"/>
      <c r="XDC51" s="20"/>
      <c r="XDD51" s="20"/>
      <c r="XDE51" s="20"/>
      <c r="XDF51" s="20"/>
      <c r="XDG51" s="20"/>
      <c r="XDH51" s="20"/>
      <c r="XDI51" s="20"/>
      <c r="XDJ51" s="20"/>
      <c r="XDK51" s="20"/>
      <c r="XDL51" s="20"/>
      <c r="XDM51" s="20"/>
      <c r="XDN51" s="20"/>
      <c r="XDO51" s="20"/>
      <c r="XDP51" s="20"/>
      <c r="XDQ51" s="20"/>
      <c r="XDR51" s="20"/>
      <c r="XDS51" s="20"/>
      <c r="XDT51" s="20"/>
      <c r="XDU51" s="20"/>
      <c r="XDV51" s="20"/>
      <c r="XDW51" s="20"/>
      <c r="XDX51" s="20"/>
      <c r="XDY51" s="20"/>
      <c r="XDZ51" s="20"/>
      <c r="XEA51" s="20"/>
      <c r="XEB51" s="20"/>
      <c r="XEC51" s="20"/>
      <c r="XED51" s="20"/>
      <c r="XEE51" s="20"/>
      <c r="XEF51" s="20"/>
      <c r="XEG51" s="20"/>
      <c r="XEH51" s="20"/>
      <c r="XEI51" s="20"/>
      <c r="XEJ51" s="20"/>
      <c r="XEK51" s="20"/>
      <c r="XEL51" s="20"/>
      <c r="XEM51" s="20"/>
      <c r="XEN51" s="20"/>
      <c r="XEO51" s="20"/>
      <c r="XEP51" s="20"/>
      <c r="XEQ51" s="20"/>
      <c r="XER51" s="20"/>
      <c r="XES51" s="20"/>
      <c r="XET51" s="20"/>
      <c r="XEU51" s="20"/>
      <c r="XEV51" s="20"/>
      <c r="XEW51" s="20"/>
      <c r="XEX51" s="20"/>
      <c r="XEY51" s="20"/>
      <c r="XEZ51" s="20"/>
      <c r="XFA51" s="20"/>
      <c r="XFB51" s="20"/>
      <c r="XFC51" s="20"/>
      <c r="XFD51" s="20"/>
    </row>
    <row r="52" s="5" customFormat="1" ht="24.95" customHeight="1" spans="1:16384">
      <c r="A52" s="12">
        <v>50</v>
      </c>
      <c r="B52" s="16"/>
      <c r="C52" s="12"/>
      <c r="D52" s="16"/>
      <c r="E52" s="17"/>
      <c r="F52" s="14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  <c r="VAH52" s="6"/>
      <c r="VAI52" s="6"/>
      <c r="VAJ52" s="6"/>
      <c r="VAK52" s="6"/>
      <c r="VAL52" s="6"/>
      <c r="VAM52" s="6"/>
      <c r="VAN52" s="6"/>
      <c r="VAO52" s="6"/>
      <c r="VAP52" s="6"/>
      <c r="VAQ52" s="6"/>
      <c r="VAR52" s="6"/>
      <c r="VAS52" s="6"/>
      <c r="VAT52" s="6"/>
      <c r="VAU52" s="6"/>
      <c r="VAV52" s="6"/>
      <c r="VAW52" s="6"/>
      <c r="VAX52" s="6"/>
      <c r="VAY52" s="6"/>
      <c r="VAZ52" s="6"/>
      <c r="VBA52" s="6"/>
      <c r="VBB52" s="6"/>
      <c r="VBC52" s="6"/>
      <c r="VBD52" s="6"/>
      <c r="VBE52" s="6"/>
      <c r="VBF52" s="6"/>
      <c r="VBG52" s="6"/>
      <c r="VBH52" s="6"/>
      <c r="VBI52" s="6"/>
      <c r="VBJ52" s="6"/>
      <c r="VBK52" s="6"/>
      <c r="VBL52" s="6"/>
      <c r="VBM52" s="6"/>
      <c r="VBN52" s="6"/>
      <c r="VBO52" s="6"/>
      <c r="VBP52" s="6"/>
      <c r="VBQ52" s="6"/>
      <c r="VBR52" s="6"/>
      <c r="VBS52" s="6"/>
      <c r="VBT52" s="6"/>
      <c r="VBU52" s="6"/>
      <c r="VBV52" s="6"/>
      <c r="VBW52" s="6"/>
      <c r="VBX52" s="6"/>
      <c r="VBY52" s="6"/>
      <c r="VBZ52" s="6"/>
      <c r="VCA52" s="6"/>
      <c r="VCB52" s="6"/>
      <c r="VCC52" s="6"/>
      <c r="VCD52" s="6"/>
      <c r="VCE52" s="6"/>
      <c r="VCF52" s="6"/>
      <c r="VCG52" s="6"/>
      <c r="VCH52" s="6"/>
      <c r="VCI52" s="6"/>
      <c r="VCJ52" s="6"/>
      <c r="VCK52" s="6"/>
      <c r="VCL52" s="6"/>
      <c r="VCM52" s="6"/>
      <c r="VCN52" s="6"/>
      <c r="VCO52" s="6"/>
      <c r="VCP52" s="6"/>
      <c r="VCQ52" s="6"/>
      <c r="VCR52" s="6"/>
      <c r="VCS52" s="6"/>
      <c r="VCT52" s="6"/>
      <c r="VCU52" s="6"/>
      <c r="VCV52" s="6"/>
      <c r="VCW52" s="6"/>
      <c r="VCX52" s="6"/>
      <c r="VCY52" s="6"/>
      <c r="VCZ52" s="6"/>
      <c r="VDA52" s="6"/>
      <c r="VDB52" s="6"/>
      <c r="VDC52" s="6"/>
      <c r="VDD52" s="6"/>
      <c r="VDE52" s="6"/>
      <c r="VDF52" s="6"/>
      <c r="VDG52" s="6"/>
      <c r="VDH52" s="6"/>
      <c r="VDI52" s="6"/>
      <c r="VDJ52" s="6"/>
      <c r="VDK52" s="6"/>
      <c r="VDL52" s="6"/>
      <c r="VDM52" s="6"/>
      <c r="VDN52" s="6"/>
      <c r="VDO52" s="6"/>
      <c r="VDP52" s="6"/>
      <c r="VDQ52" s="6"/>
      <c r="VDR52" s="6"/>
      <c r="VDS52" s="6"/>
      <c r="VDT52" s="6"/>
      <c r="VDU52" s="6"/>
      <c r="VDV52" s="6"/>
      <c r="VDW52" s="6"/>
      <c r="VDX52" s="6"/>
      <c r="VDY52" s="6"/>
      <c r="VDZ52" s="6"/>
      <c r="VEA52" s="6"/>
      <c r="VEB52" s="6"/>
      <c r="VEC52" s="6"/>
      <c r="VED52" s="6"/>
      <c r="VEE52" s="6"/>
      <c r="VEF52" s="6"/>
      <c r="VEG52" s="6"/>
      <c r="VEH52" s="6"/>
      <c r="VEI52" s="6"/>
      <c r="VEJ52" s="6"/>
      <c r="VEK52" s="6"/>
      <c r="VEL52" s="6"/>
      <c r="VEM52" s="6"/>
      <c r="VEN52" s="6"/>
      <c r="VEO52" s="6"/>
      <c r="VEP52" s="6"/>
      <c r="VEQ52" s="6"/>
      <c r="VER52" s="6"/>
      <c r="VES52" s="6"/>
      <c r="VET52" s="6"/>
      <c r="VEU52" s="6"/>
      <c r="VEV52" s="6"/>
      <c r="VEW52" s="6"/>
      <c r="VEX52" s="6"/>
      <c r="VEY52" s="6"/>
      <c r="VEZ52" s="6"/>
      <c r="VFA52" s="6"/>
      <c r="VFB52" s="6"/>
      <c r="VFC52" s="6"/>
      <c r="VFD52" s="6"/>
      <c r="VFE52" s="6"/>
      <c r="VFF52" s="6"/>
      <c r="VFG52" s="6"/>
      <c r="VFH52" s="6"/>
      <c r="VFI52" s="6"/>
      <c r="VFJ52" s="6"/>
      <c r="VFK52" s="6"/>
      <c r="VFL52" s="6"/>
      <c r="VFM52" s="6"/>
      <c r="VFN52" s="6"/>
      <c r="VFO52" s="6"/>
      <c r="VFP52" s="6"/>
      <c r="VFQ52" s="6"/>
      <c r="VFR52" s="6"/>
      <c r="VFS52" s="6"/>
      <c r="VFT52" s="6"/>
      <c r="VFU52" s="6"/>
      <c r="VFV52" s="6"/>
      <c r="VFW52" s="6"/>
      <c r="VFX52" s="6"/>
      <c r="VFY52" s="6"/>
      <c r="VFZ52" s="6"/>
      <c r="VGA52" s="6"/>
      <c r="VGB52" s="6"/>
      <c r="VGC52" s="6"/>
      <c r="VGD52" s="6"/>
      <c r="VGE52" s="6"/>
      <c r="VGF52" s="6"/>
      <c r="VGG52" s="6"/>
      <c r="VGH52" s="6"/>
      <c r="VGI52" s="6"/>
      <c r="VGJ52" s="6"/>
      <c r="VGK52" s="6"/>
      <c r="VGL52" s="6"/>
      <c r="VGM52" s="6"/>
      <c r="VGN52" s="6"/>
      <c r="VGO52" s="6"/>
      <c r="VGP52" s="6"/>
      <c r="VGQ52" s="6"/>
      <c r="VGR52" s="6"/>
      <c r="VGS52" s="6"/>
      <c r="VGT52" s="6"/>
      <c r="VGU52" s="6"/>
      <c r="VGV52" s="6"/>
      <c r="VGW52" s="6"/>
      <c r="VGX52" s="6"/>
      <c r="VGY52" s="6"/>
      <c r="VGZ52" s="6"/>
      <c r="VHA52" s="6"/>
      <c r="VHB52" s="6"/>
      <c r="VHC52" s="6"/>
      <c r="VHD52" s="6"/>
      <c r="VHE52" s="6"/>
      <c r="VHF52" s="6"/>
      <c r="VHG52" s="6"/>
      <c r="VHH52" s="6"/>
      <c r="VHI52" s="6"/>
      <c r="VHJ52" s="6"/>
      <c r="VHK52" s="6"/>
      <c r="VHL52" s="6"/>
      <c r="VHM52" s="6"/>
      <c r="VHN52" s="6"/>
      <c r="VHO52" s="6"/>
      <c r="VHP52" s="6"/>
      <c r="VHQ52" s="6"/>
      <c r="VHR52" s="6"/>
      <c r="VHS52" s="6"/>
      <c r="VHT52" s="6"/>
      <c r="VHU52" s="6"/>
      <c r="VHV52" s="6"/>
      <c r="VHW52" s="6"/>
      <c r="VHX52" s="6"/>
      <c r="VHY52" s="6"/>
      <c r="VHZ52" s="6"/>
      <c r="VIA52" s="6"/>
      <c r="VIB52" s="6"/>
      <c r="VIC52" s="6"/>
      <c r="VID52" s="6"/>
      <c r="VIE52" s="6"/>
      <c r="VIF52" s="6"/>
      <c r="VIG52" s="6"/>
      <c r="VIH52" s="6"/>
      <c r="VII52" s="6"/>
      <c r="VIJ52" s="6"/>
      <c r="VIK52" s="6"/>
      <c r="VIL52" s="6"/>
      <c r="VIM52" s="6"/>
      <c r="VIN52" s="6"/>
      <c r="VIO52" s="6"/>
      <c r="VIP52" s="6"/>
      <c r="VIQ52" s="6"/>
      <c r="VIR52" s="6"/>
      <c r="VIS52" s="6"/>
      <c r="VIT52" s="6"/>
      <c r="VIU52" s="6"/>
      <c r="VIV52" s="6"/>
      <c r="VIW52" s="6"/>
      <c r="VIX52" s="6"/>
      <c r="VIY52" s="6"/>
      <c r="VIZ52" s="6"/>
      <c r="VJA52" s="6"/>
      <c r="VJB52" s="6"/>
      <c r="VJC52" s="6"/>
      <c r="VJD52" s="6"/>
      <c r="VJE52" s="6"/>
      <c r="VJF52" s="6"/>
      <c r="VJG52" s="6"/>
      <c r="VJH52" s="6"/>
      <c r="VJI52" s="6"/>
      <c r="VJJ52" s="6"/>
      <c r="VJK52" s="6"/>
      <c r="VJL52" s="6"/>
      <c r="VJM52" s="6"/>
      <c r="VJN52" s="6"/>
      <c r="VJO52" s="6"/>
      <c r="VJP52" s="6"/>
      <c r="VJQ52" s="6"/>
      <c r="VJR52" s="6"/>
      <c r="VJS52" s="6"/>
      <c r="VJT52" s="6"/>
      <c r="VJU52" s="6"/>
      <c r="VJV52" s="6"/>
      <c r="VJW52" s="6"/>
      <c r="VJX52" s="6"/>
      <c r="VJY52" s="6"/>
      <c r="VJZ52" s="6"/>
      <c r="VKA52" s="6"/>
      <c r="VKB52" s="6"/>
      <c r="VKC52" s="6"/>
      <c r="VKD52" s="6"/>
      <c r="VKE52" s="6"/>
      <c r="VKF52" s="6"/>
      <c r="VKG52" s="6"/>
      <c r="VKH52" s="6"/>
      <c r="VKI52" s="6"/>
      <c r="VKJ52" s="6"/>
      <c r="VKK52" s="6"/>
      <c r="VKL52" s="6"/>
      <c r="VKM52" s="6"/>
      <c r="VKN52" s="6"/>
      <c r="VKO52" s="6"/>
      <c r="VKP52" s="6"/>
      <c r="VKQ52" s="6"/>
      <c r="VKR52" s="6"/>
      <c r="VKS52" s="6"/>
      <c r="VKT52" s="6"/>
      <c r="VKU52" s="6"/>
      <c r="VKV52" s="6"/>
      <c r="VKW52" s="6"/>
      <c r="VKX52" s="6"/>
      <c r="VKY52" s="6"/>
      <c r="VKZ52" s="6"/>
      <c r="VLA52" s="6"/>
      <c r="VLB52" s="6"/>
      <c r="VLC52" s="6"/>
      <c r="VLD52" s="6"/>
      <c r="VLE52" s="6"/>
      <c r="VLF52" s="6"/>
      <c r="VLG52" s="6"/>
      <c r="VLH52" s="6"/>
      <c r="VLI52" s="6"/>
      <c r="VLJ52" s="6"/>
      <c r="VLK52" s="6"/>
      <c r="VLL52" s="6"/>
      <c r="VLM52" s="6"/>
      <c r="VLN52" s="6"/>
      <c r="VLO52" s="6"/>
      <c r="VLP52" s="6"/>
      <c r="VLQ52" s="6"/>
      <c r="VLR52" s="6"/>
      <c r="VLS52" s="6"/>
      <c r="VLT52" s="6"/>
      <c r="VLU52" s="6"/>
      <c r="VLV52" s="6"/>
      <c r="VLW52" s="6"/>
      <c r="VLX52" s="6"/>
      <c r="VLY52" s="6"/>
      <c r="VLZ52" s="6"/>
      <c r="VMA52" s="6"/>
      <c r="VMB52" s="6"/>
      <c r="VMC52" s="6"/>
      <c r="VMD52" s="6"/>
      <c r="VME52" s="6"/>
      <c r="VMF52" s="6"/>
      <c r="VMG52" s="6"/>
      <c r="VMH52" s="6"/>
      <c r="VMI52" s="6"/>
      <c r="VMJ52" s="6"/>
      <c r="VMK52" s="6"/>
      <c r="VML52" s="6"/>
      <c r="VMM52" s="6"/>
      <c r="VMN52" s="6"/>
      <c r="VMO52" s="6"/>
      <c r="VMP52" s="6"/>
      <c r="VMQ52" s="6"/>
      <c r="VMR52" s="6"/>
      <c r="VMS52" s="6"/>
      <c r="VMT52" s="6"/>
      <c r="VMU52" s="6"/>
      <c r="VMV52" s="6"/>
      <c r="VMW52" s="6"/>
      <c r="VMX52" s="6"/>
      <c r="VMY52" s="6"/>
      <c r="VMZ52" s="6"/>
      <c r="VNA52" s="6"/>
      <c r="VNB52" s="6"/>
      <c r="VNC52" s="6"/>
      <c r="VND52" s="6"/>
      <c r="VNE52" s="6"/>
      <c r="VNF52" s="6"/>
      <c r="VNG52" s="6"/>
      <c r="VNH52" s="6"/>
      <c r="VNI52" s="6"/>
      <c r="VNJ52" s="6"/>
      <c r="VNK52" s="6"/>
      <c r="VNL52" s="6"/>
      <c r="VNM52" s="6"/>
      <c r="VNN52" s="6"/>
      <c r="VNO52" s="6"/>
      <c r="VNP52" s="6"/>
      <c r="VNQ52" s="6"/>
      <c r="VNR52" s="6"/>
      <c r="VNS52" s="6"/>
      <c r="VNT52" s="6"/>
      <c r="VNU52" s="6"/>
      <c r="VNV52" s="6"/>
      <c r="VNW52" s="6"/>
      <c r="VNX52" s="6"/>
      <c r="VNY52" s="6"/>
      <c r="VNZ52" s="6"/>
      <c r="VOA52" s="6"/>
      <c r="VOB52" s="6"/>
      <c r="VOC52" s="6"/>
      <c r="VOD52" s="6"/>
      <c r="VOE52" s="6"/>
      <c r="VOF52" s="6"/>
      <c r="VOG52" s="6"/>
      <c r="VOH52" s="6"/>
      <c r="VOI52" s="6"/>
      <c r="VOJ52" s="6"/>
      <c r="VOK52" s="6"/>
      <c r="VOL52" s="6"/>
      <c r="VOM52" s="6"/>
      <c r="VON52" s="6"/>
      <c r="VOO52" s="6"/>
      <c r="VOP52" s="6"/>
      <c r="VOQ52" s="6"/>
      <c r="VOR52" s="6"/>
      <c r="VOS52" s="6"/>
      <c r="VOT52" s="6"/>
      <c r="VOU52" s="6"/>
      <c r="VOV52" s="6"/>
      <c r="VOW52" s="6"/>
      <c r="VOX52" s="6"/>
      <c r="VOY52" s="6"/>
      <c r="VOZ52" s="6"/>
      <c r="VPA52" s="6"/>
      <c r="VPB52" s="6"/>
      <c r="VPC52" s="6"/>
      <c r="VPD52" s="6"/>
      <c r="VPE52" s="6"/>
      <c r="VPF52" s="6"/>
      <c r="VPG52" s="6"/>
      <c r="VPH52" s="6"/>
      <c r="VPI52" s="6"/>
      <c r="VPJ52" s="6"/>
      <c r="VPK52" s="6"/>
      <c r="VPL52" s="6"/>
      <c r="VPM52" s="6"/>
      <c r="VPN52" s="6"/>
      <c r="VPO52" s="6"/>
      <c r="VPP52" s="6"/>
      <c r="VPQ52" s="6"/>
      <c r="VPR52" s="6"/>
      <c r="VPS52" s="6"/>
      <c r="VPT52" s="6"/>
      <c r="VPU52" s="6"/>
      <c r="VPV52" s="6"/>
      <c r="VPW52" s="6"/>
      <c r="VPX52" s="6"/>
      <c r="VPY52" s="6"/>
      <c r="VPZ52" s="6"/>
      <c r="VQA52" s="6"/>
      <c r="VQB52" s="6"/>
      <c r="VQC52" s="6"/>
      <c r="VQD52" s="6"/>
      <c r="VQE52" s="6"/>
      <c r="VQF52" s="6"/>
      <c r="VQG52" s="6"/>
      <c r="VQH52" s="6"/>
      <c r="VQI52" s="6"/>
      <c r="VQJ52" s="6"/>
      <c r="VQK52" s="6"/>
      <c r="VQL52" s="6"/>
      <c r="VQM52" s="6"/>
      <c r="VQN52" s="6"/>
      <c r="VQO52" s="6"/>
      <c r="VQP52" s="6"/>
      <c r="VQQ52" s="6"/>
      <c r="VQR52" s="6"/>
      <c r="VQS52" s="6"/>
      <c r="VQT52" s="6"/>
      <c r="VQU52" s="6"/>
      <c r="VQV52" s="6"/>
      <c r="VQW52" s="6"/>
      <c r="VQX52" s="6"/>
      <c r="VQY52" s="6"/>
      <c r="VQZ52" s="6"/>
      <c r="VRA52" s="6"/>
      <c r="VRB52" s="6"/>
      <c r="VRC52" s="6"/>
      <c r="VRD52" s="6"/>
      <c r="VRE52" s="6"/>
      <c r="VRF52" s="6"/>
      <c r="VRG52" s="6"/>
      <c r="VRH52" s="6"/>
      <c r="VRI52" s="6"/>
      <c r="VRJ52" s="6"/>
      <c r="VRK52" s="6"/>
      <c r="VRL52" s="6"/>
      <c r="VRM52" s="6"/>
      <c r="VRN52" s="6"/>
      <c r="VRO52" s="6"/>
      <c r="VRP52" s="6"/>
      <c r="VRQ52" s="6"/>
      <c r="VRR52" s="6"/>
      <c r="VRS52" s="6"/>
      <c r="VRT52" s="6"/>
      <c r="VRU52" s="6"/>
      <c r="VRV52" s="6"/>
      <c r="VRW52" s="6"/>
      <c r="VRX52" s="6"/>
      <c r="VRY52" s="6"/>
      <c r="VRZ52" s="6"/>
      <c r="VSA52" s="6"/>
      <c r="VSB52" s="6"/>
      <c r="VSC52" s="6"/>
      <c r="VSD52" s="6"/>
      <c r="VSE52" s="6"/>
      <c r="VSF52" s="6"/>
      <c r="VSG52" s="6"/>
      <c r="VSH52" s="6"/>
      <c r="VSI52" s="6"/>
      <c r="VSJ52" s="6"/>
      <c r="VSK52" s="6"/>
      <c r="VSL52" s="6"/>
      <c r="VSM52" s="6"/>
      <c r="VSN52" s="6"/>
      <c r="VSO52" s="6"/>
      <c r="VSP52" s="6"/>
      <c r="VSQ52" s="6"/>
      <c r="VSR52" s="6"/>
      <c r="VSS52" s="6"/>
      <c r="VST52" s="6"/>
      <c r="VSU52" s="6"/>
      <c r="VSV52" s="6"/>
      <c r="VSW52" s="6"/>
      <c r="VSX52" s="6"/>
      <c r="VSY52" s="6"/>
      <c r="VSZ52" s="6"/>
      <c r="VTA52" s="6"/>
      <c r="VTB52" s="6"/>
      <c r="VTC52" s="6"/>
      <c r="VTD52" s="6"/>
      <c r="VTE52" s="6"/>
      <c r="VTF52" s="6"/>
      <c r="VTG52" s="6"/>
      <c r="VTH52" s="6"/>
      <c r="VTI52" s="6"/>
      <c r="VTJ52" s="6"/>
      <c r="VTK52" s="6"/>
      <c r="VTL52" s="6"/>
      <c r="VTM52" s="6"/>
      <c r="VTN52" s="6"/>
      <c r="VTO52" s="6"/>
      <c r="VTP52" s="6"/>
      <c r="VTQ52" s="6"/>
      <c r="VTR52" s="6"/>
      <c r="VTS52" s="6"/>
      <c r="VTT52" s="6"/>
      <c r="VTU52" s="6"/>
      <c r="VTV52" s="6"/>
      <c r="VTW52" s="6"/>
      <c r="VTX52" s="6"/>
      <c r="VTY52" s="6"/>
      <c r="VTZ52" s="6"/>
      <c r="VUA52" s="6"/>
      <c r="VUB52" s="6"/>
      <c r="VUC52" s="6"/>
      <c r="VUD52" s="6"/>
      <c r="VUE52" s="6"/>
      <c r="VUF52" s="6"/>
      <c r="VUG52" s="6"/>
      <c r="VUH52" s="6"/>
      <c r="VUI52" s="6"/>
      <c r="VUJ52" s="6"/>
      <c r="VUK52" s="6"/>
      <c r="VUL52" s="6"/>
      <c r="VUM52" s="6"/>
      <c r="VUN52" s="6"/>
      <c r="VUO52" s="6"/>
      <c r="VUP52" s="6"/>
      <c r="VUQ52" s="6"/>
      <c r="VUR52" s="6"/>
      <c r="VUS52" s="6"/>
      <c r="VUT52" s="6"/>
      <c r="VUU52" s="6"/>
      <c r="VUV52" s="6"/>
      <c r="VUW52" s="6"/>
      <c r="VUX52" s="6"/>
      <c r="VUY52" s="6"/>
      <c r="VUZ52" s="6"/>
      <c r="VVA52" s="6"/>
      <c r="VVB52" s="6"/>
      <c r="VVC52" s="6"/>
      <c r="VVD52" s="6"/>
      <c r="VVE52" s="6"/>
      <c r="VVF52" s="6"/>
      <c r="VVG52" s="6"/>
      <c r="VVH52" s="6"/>
      <c r="VVI52" s="6"/>
      <c r="VVJ52" s="6"/>
      <c r="VVK52" s="6"/>
      <c r="VVL52" s="6"/>
      <c r="VVM52" s="6"/>
      <c r="VVN52" s="6"/>
      <c r="VVO52" s="6"/>
      <c r="VVP52" s="6"/>
      <c r="VVQ52" s="6"/>
      <c r="VVR52" s="6"/>
      <c r="VVS52" s="6"/>
      <c r="VVT52" s="6"/>
      <c r="VVU52" s="6"/>
      <c r="VVV52" s="6"/>
      <c r="VVW52" s="6"/>
      <c r="VVX52" s="6"/>
      <c r="VVY52" s="6"/>
      <c r="VVZ52" s="6"/>
      <c r="VWA52" s="6"/>
      <c r="VWB52" s="6"/>
      <c r="VWC52" s="6"/>
      <c r="VWD52" s="6"/>
      <c r="VWE52" s="6"/>
      <c r="VWF52" s="6"/>
      <c r="VWG52" s="6"/>
      <c r="VWH52" s="6"/>
      <c r="VWI52" s="6"/>
      <c r="VWJ52" s="6"/>
      <c r="VWK52" s="6"/>
      <c r="VWL52" s="6"/>
      <c r="VWM52" s="6"/>
      <c r="VWN52" s="6"/>
      <c r="VWO52" s="6"/>
      <c r="VWP52" s="6"/>
      <c r="VWQ52" s="6"/>
      <c r="VWR52" s="6"/>
      <c r="VWS52" s="6"/>
      <c r="VWT52" s="6"/>
      <c r="VWU52" s="6"/>
      <c r="VWV52" s="6"/>
      <c r="VWW52" s="6"/>
      <c r="VWX52" s="6"/>
      <c r="VWY52" s="6"/>
      <c r="VWZ52" s="6"/>
      <c r="VXA52" s="6"/>
      <c r="VXB52" s="6"/>
      <c r="VXC52" s="6"/>
      <c r="VXD52" s="6"/>
      <c r="VXE52" s="6"/>
      <c r="VXF52" s="6"/>
      <c r="VXG52" s="6"/>
      <c r="VXH52" s="6"/>
      <c r="VXI52" s="6"/>
      <c r="VXJ52" s="6"/>
      <c r="VXK52" s="6"/>
      <c r="VXL52" s="6"/>
      <c r="VXM52" s="6"/>
      <c r="VXN52" s="6"/>
      <c r="VXO52" s="6"/>
      <c r="VXP52" s="6"/>
      <c r="VXQ52" s="6"/>
      <c r="VXR52" s="6"/>
      <c r="VXS52" s="6"/>
      <c r="VXT52" s="6"/>
      <c r="VXU52" s="6"/>
      <c r="VXV52" s="6"/>
      <c r="VXW52" s="6"/>
      <c r="VXX52" s="6"/>
      <c r="VXY52" s="6"/>
      <c r="VXZ52" s="6"/>
      <c r="VYA52" s="6"/>
      <c r="VYB52" s="6"/>
      <c r="VYC52" s="6"/>
      <c r="VYD52" s="6"/>
      <c r="VYE52" s="6"/>
      <c r="VYF52" s="6"/>
      <c r="VYG52" s="6"/>
      <c r="VYH52" s="6"/>
      <c r="VYI52" s="6"/>
      <c r="VYJ52" s="6"/>
      <c r="VYK52" s="6"/>
      <c r="VYL52" s="6"/>
      <c r="VYM52" s="6"/>
      <c r="VYN52" s="6"/>
      <c r="VYO52" s="6"/>
      <c r="VYP52" s="6"/>
      <c r="VYQ52" s="6"/>
      <c r="VYR52" s="6"/>
      <c r="VYS52" s="6"/>
      <c r="VYT52" s="6"/>
      <c r="VYU52" s="6"/>
      <c r="VYV52" s="6"/>
      <c r="VYW52" s="6"/>
      <c r="VYX52" s="6"/>
      <c r="VYY52" s="6"/>
      <c r="VYZ52" s="6"/>
      <c r="VZA52" s="6"/>
      <c r="VZB52" s="6"/>
      <c r="VZC52" s="6"/>
      <c r="VZD52" s="6"/>
      <c r="VZE52" s="6"/>
      <c r="VZF52" s="6"/>
      <c r="VZG52" s="6"/>
      <c r="VZH52" s="6"/>
      <c r="VZI52" s="6"/>
      <c r="VZJ52" s="6"/>
      <c r="VZK52" s="6"/>
      <c r="VZL52" s="6"/>
      <c r="VZM52" s="6"/>
      <c r="VZN52" s="6"/>
      <c r="VZO52" s="6"/>
      <c r="VZP52" s="6"/>
      <c r="VZQ52" s="6"/>
      <c r="VZR52" s="6"/>
      <c r="VZS52" s="6"/>
      <c r="VZT52" s="6"/>
      <c r="VZU52" s="6"/>
      <c r="VZV52" s="6"/>
      <c r="VZW52" s="6"/>
      <c r="VZX52" s="6"/>
      <c r="VZY52" s="6"/>
      <c r="VZZ52" s="6"/>
      <c r="WAA52" s="6"/>
      <c r="WAB52" s="6"/>
      <c r="WAC52" s="6"/>
      <c r="WAD52" s="6"/>
      <c r="WAE52" s="6"/>
      <c r="WAF52" s="6"/>
      <c r="WAG52" s="6"/>
      <c r="WAH52" s="6"/>
      <c r="WAI52" s="6"/>
      <c r="WAJ52" s="6"/>
      <c r="WAK52" s="6"/>
      <c r="WAL52" s="6"/>
      <c r="WAM52" s="6"/>
      <c r="WAN52" s="6"/>
      <c r="WAO52" s="6"/>
      <c r="WAP52" s="6"/>
      <c r="WAQ52" s="6"/>
      <c r="WAR52" s="6"/>
      <c r="WAS52" s="6"/>
      <c r="WAT52" s="6"/>
      <c r="WAU52" s="6"/>
      <c r="WAV52" s="6"/>
      <c r="WAW52" s="6"/>
      <c r="WAX52" s="6"/>
      <c r="WAY52" s="6"/>
      <c r="WAZ52" s="6"/>
      <c r="WBA52" s="6"/>
      <c r="WBB52" s="6"/>
      <c r="WBC52" s="6"/>
      <c r="WBD52" s="6"/>
      <c r="WBE52" s="6"/>
      <c r="WBF52" s="6"/>
      <c r="WBG52" s="6"/>
      <c r="WBH52" s="6"/>
      <c r="WBI52" s="6"/>
      <c r="WBJ52" s="6"/>
      <c r="WBK52" s="6"/>
      <c r="WBL52" s="6"/>
      <c r="WBM52" s="6"/>
      <c r="WBN52" s="6"/>
      <c r="WBO52" s="6"/>
      <c r="WBP52" s="6"/>
      <c r="WBQ52" s="6"/>
      <c r="WBR52" s="6"/>
      <c r="WBS52" s="6"/>
      <c r="WBT52" s="6"/>
      <c r="WBU52" s="6"/>
      <c r="WBV52" s="6"/>
      <c r="WBW52" s="6"/>
      <c r="WBX52" s="6"/>
      <c r="WBY52" s="6"/>
      <c r="WBZ52" s="6"/>
      <c r="WCA52" s="6"/>
      <c r="WCB52" s="6"/>
      <c r="WCC52" s="6"/>
      <c r="WCD52" s="6"/>
      <c r="WCE52" s="6"/>
      <c r="WCF52" s="6"/>
      <c r="WCG52" s="6"/>
      <c r="WCH52" s="6"/>
      <c r="WCI52" s="6"/>
      <c r="WCJ52" s="6"/>
      <c r="WCK52" s="6"/>
      <c r="WCL52" s="6"/>
      <c r="WCM52" s="6"/>
      <c r="WCN52" s="6"/>
      <c r="WCO52" s="6"/>
      <c r="WCP52" s="6"/>
      <c r="WCQ52" s="6"/>
      <c r="WCR52" s="6"/>
      <c r="WCS52" s="6"/>
      <c r="WCT52" s="6"/>
      <c r="WCU52" s="6"/>
      <c r="WCV52" s="6"/>
      <c r="WCW52" s="6"/>
      <c r="WCX52" s="6"/>
      <c r="WCY52" s="6"/>
      <c r="WCZ52" s="6"/>
      <c r="WDA52" s="6"/>
      <c r="WDB52" s="6"/>
      <c r="WDC52" s="6"/>
      <c r="WDD52" s="6"/>
      <c r="WDE52" s="6"/>
      <c r="WDF52" s="6"/>
      <c r="WDG52" s="6"/>
      <c r="WDH52" s="6"/>
      <c r="WDI52" s="6"/>
      <c r="WDJ52" s="6"/>
      <c r="WDK52" s="6"/>
      <c r="WDL52" s="6"/>
      <c r="WDM52" s="6"/>
      <c r="WDN52" s="6"/>
      <c r="WDO52" s="6"/>
      <c r="WDP52" s="6"/>
      <c r="WDQ52" s="6"/>
      <c r="WDR52" s="6"/>
      <c r="WDS52" s="6"/>
      <c r="WDT52" s="6"/>
      <c r="WDU52" s="6"/>
      <c r="WDV52" s="6"/>
      <c r="WDW52" s="6"/>
      <c r="WDX52" s="6"/>
      <c r="WDY52" s="6"/>
      <c r="WDZ52" s="6"/>
      <c r="WEA52" s="6"/>
      <c r="WEB52" s="6"/>
      <c r="WEC52" s="6"/>
      <c r="WED52" s="6"/>
      <c r="WEE52" s="6"/>
      <c r="WEF52" s="6"/>
      <c r="WEG52" s="6"/>
      <c r="WEH52" s="6"/>
      <c r="WEI52" s="6"/>
      <c r="WEJ52" s="6"/>
      <c r="WEK52" s="6"/>
      <c r="WEL52" s="6"/>
      <c r="WEM52" s="6"/>
      <c r="WEN52" s="6"/>
      <c r="WEO52" s="6"/>
      <c r="WEP52" s="6"/>
      <c r="WEQ52" s="6"/>
      <c r="WER52" s="6"/>
      <c r="WES52" s="6"/>
      <c r="WET52" s="6"/>
      <c r="WEU52" s="6"/>
      <c r="WEV52" s="6"/>
      <c r="WEW52" s="6"/>
      <c r="WEX52" s="6"/>
      <c r="WEY52" s="6"/>
      <c r="WEZ52" s="6"/>
      <c r="WFA52" s="6"/>
      <c r="WFB52" s="6"/>
      <c r="WFC52" s="6"/>
      <c r="WFD52" s="6"/>
      <c r="WFE52" s="6"/>
      <c r="WFF52" s="6"/>
      <c r="WFG52" s="6"/>
      <c r="WFH52" s="6"/>
      <c r="WFI52" s="6"/>
      <c r="WFJ52" s="6"/>
      <c r="WFK52" s="6"/>
      <c r="WFL52" s="6"/>
      <c r="WFM52" s="6"/>
      <c r="WFN52" s="6"/>
      <c r="WFO52" s="6"/>
      <c r="WFP52" s="6"/>
      <c r="WFQ52" s="6"/>
      <c r="WFR52" s="6"/>
      <c r="WFS52" s="6"/>
      <c r="WFT52" s="6"/>
      <c r="WFU52" s="6"/>
      <c r="WFV52" s="6"/>
      <c r="WFW52" s="6"/>
      <c r="WFX52" s="6"/>
      <c r="WFY52" s="6"/>
      <c r="WFZ52" s="6"/>
      <c r="WGA52" s="6"/>
      <c r="WGB52" s="6"/>
      <c r="WGC52" s="6"/>
      <c r="WGD52" s="6"/>
      <c r="WGE52" s="6"/>
      <c r="WGF52" s="6"/>
      <c r="WGG52" s="6"/>
      <c r="WGH52" s="6"/>
      <c r="WGI52" s="6"/>
      <c r="WGJ52" s="6"/>
      <c r="WGK52" s="6"/>
      <c r="WGL52" s="6"/>
      <c r="WGM52" s="6"/>
      <c r="WGN52" s="6"/>
      <c r="WGO52" s="6"/>
      <c r="WGP52" s="6"/>
      <c r="WGQ52" s="6"/>
      <c r="WGR52" s="6"/>
      <c r="WGS52" s="6"/>
      <c r="WGT52" s="6"/>
      <c r="WGU52" s="6"/>
      <c r="WGV52" s="6"/>
      <c r="WGW52" s="6"/>
      <c r="WGX52" s="6"/>
      <c r="WGY52" s="6"/>
      <c r="WGZ52" s="6"/>
      <c r="WHA52" s="6"/>
      <c r="WHB52" s="6"/>
      <c r="WHC52" s="6"/>
      <c r="WHD52" s="6"/>
      <c r="WHE52" s="6"/>
      <c r="WHF52" s="6"/>
      <c r="WHG52" s="6"/>
      <c r="WHH52" s="6"/>
      <c r="WHI52" s="6"/>
      <c r="WHJ52" s="6"/>
      <c r="WHK52" s="6"/>
      <c r="WHL52" s="6"/>
      <c r="WHM52" s="6"/>
      <c r="WHN52" s="6"/>
      <c r="WHO52" s="6"/>
      <c r="WHP52" s="6"/>
      <c r="WHQ52" s="6"/>
      <c r="WHR52" s="6"/>
      <c r="WHS52" s="6"/>
      <c r="WHT52" s="6"/>
      <c r="WHU52" s="6"/>
      <c r="WHV52" s="6"/>
      <c r="WHW52" s="6"/>
      <c r="WHX52" s="6"/>
      <c r="WHY52" s="6"/>
      <c r="WHZ52" s="6"/>
      <c r="WIA52" s="6"/>
      <c r="WIB52" s="6"/>
      <c r="WIC52" s="6"/>
      <c r="WID52" s="6"/>
      <c r="WIE52" s="6"/>
      <c r="WIF52" s="6"/>
      <c r="WIG52" s="6"/>
      <c r="WIH52" s="6"/>
      <c r="WII52" s="6"/>
      <c r="WIJ52" s="6"/>
      <c r="WIK52" s="6"/>
      <c r="WIL52" s="6"/>
      <c r="WIM52" s="6"/>
      <c r="WIN52" s="6"/>
      <c r="WIO52" s="6"/>
      <c r="WIP52" s="6"/>
      <c r="WIQ52" s="6"/>
      <c r="WIR52" s="6"/>
      <c r="WIS52" s="6"/>
      <c r="WIT52" s="6"/>
      <c r="WIU52" s="6"/>
      <c r="WIV52" s="6"/>
      <c r="WIW52" s="6"/>
      <c r="WIX52" s="6"/>
      <c r="WIY52" s="6"/>
      <c r="WIZ52" s="6"/>
      <c r="WJA52" s="6"/>
      <c r="WJB52" s="6"/>
      <c r="WJC52" s="6"/>
      <c r="WJD52" s="6"/>
      <c r="WJE52" s="6"/>
      <c r="WJF52" s="6"/>
      <c r="WJG52" s="6"/>
      <c r="WJH52" s="6"/>
      <c r="WJI52" s="6"/>
      <c r="WJJ52" s="6"/>
      <c r="WJK52" s="6"/>
      <c r="WJL52" s="6"/>
      <c r="WJM52" s="6"/>
      <c r="WJN52" s="6"/>
      <c r="WJO52" s="6"/>
      <c r="WJP52" s="6"/>
      <c r="WJQ52" s="6"/>
      <c r="WJR52" s="6"/>
      <c r="WJS52" s="6"/>
      <c r="WJT52" s="6"/>
      <c r="WJU52" s="6"/>
      <c r="WJV52" s="6"/>
      <c r="WJW52" s="6"/>
      <c r="WJX52" s="6"/>
      <c r="WJY52" s="6"/>
      <c r="WJZ52" s="6"/>
      <c r="WKA52" s="6"/>
      <c r="WKB52" s="6"/>
      <c r="WKC52" s="6"/>
      <c r="WKD52" s="6"/>
      <c r="WKE52" s="6"/>
      <c r="WKF52" s="6"/>
      <c r="WKG52" s="6"/>
      <c r="WKH52" s="6"/>
      <c r="WKI52" s="6"/>
      <c r="WKJ52" s="6"/>
      <c r="WKK52" s="6"/>
      <c r="WKL52" s="6"/>
      <c r="WKM52" s="6"/>
      <c r="WKN52" s="6"/>
      <c r="WKO52" s="6"/>
      <c r="WKP52" s="6"/>
      <c r="WKQ52" s="6"/>
      <c r="WKR52" s="6"/>
      <c r="WKS52" s="6"/>
      <c r="WKT52" s="6"/>
      <c r="WKU52" s="6"/>
      <c r="WKV52" s="6"/>
      <c r="WKW52" s="6"/>
      <c r="WKX52" s="6"/>
      <c r="WKY52" s="6"/>
      <c r="WKZ52" s="6"/>
      <c r="WLA52" s="6"/>
      <c r="WLB52" s="6"/>
      <c r="WLC52" s="6"/>
      <c r="WLD52" s="6"/>
      <c r="WLE52" s="6"/>
      <c r="WLF52" s="6"/>
      <c r="WLG52" s="6"/>
      <c r="WLH52" s="6"/>
      <c r="WLI52" s="6"/>
      <c r="WLJ52" s="6"/>
      <c r="WLK52" s="6"/>
      <c r="WLL52" s="6"/>
      <c r="WLM52" s="6"/>
      <c r="WLN52" s="6"/>
      <c r="WLO52" s="6"/>
      <c r="WLP52" s="6"/>
      <c r="WLQ52" s="6"/>
      <c r="WLR52" s="6"/>
      <c r="WLS52" s="6"/>
      <c r="WLT52" s="6"/>
      <c r="WLU52" s="6"/>
      <c r="WLV52" s="6"/>
      <c r="WLW52" s="6"/>
      <c r="WLX52" s="6"/>
      <c r="WLY52" s="6"/>
      <c r="WLZ52" s="6"/>
      <c r="WMA52" s="6"/>
      <c r="WMB52" s="6"/>
      <c r="WMC52" s="6"/>
      <c r="WMD52" s="6"/>
      <c r="WME52" s="6"/>
      <c r="WMF52" s="6"/>
      <c r="WMG52" s="6"/>
      <c r="WMH52" s="6"/>
      <c r="WMI52" s="6"/>
      <c r="WMJ52" s="6"/>
      <c r="WMK52" s="6"/>
      <c r="WML52" s="6"/>
      <c r="WMM52" s="6"/>
      <c r="WMN52" s="6"/>
      <c r="WMO52" s="6"/>
      <c r="WMP52" s="6"/>
      <c r="WMQ52" s="6"/>
      <c r="WMR52" s="6"/>
      <c r="WMS52" s="6"/>
      <c r="WMT52" s="6"/>
      <c r="WMU52" s="6"/>
      <c r="WMV52" s="6"/>
      <c r="WMW52" s="6"/>
      <c r="WMX52" s="6"/>
      <c r="WMY52" s="6"/>
      <c r="WMZ52" s="6"/>
      <c r="WNA52" s="6"/>
      <c r="WNB52" s="6"/>
      <c r="WNC52" s="6"/>
      <c r="WND52" s="6"/>
      <c r="WNE52" s="6"/>
      <c r="WNF52" s="6"/>
      <c r="WNG52" s="6"/>
      <c r="WNH52" s="6"/>
      <c r="WNI52" s="6"/>
      <c r="WNJ52" s="6"/>
      <c r="WNK52" s="6"/>
      <c r="WNL52" s="6"/>
      <c r="WNM52" s="6"/>
      <c r="WNN52" s="6"/>
      <c r="WNO52" s="6"/>
      <c r="WNP52" s="6"/>
      <c r="WNQ52" s="6"/>
      <c r="WNR52" s="6"/>
      <c r="WNS52" s="6"/>
      <c r="WNT52" s="6"/>
      <c r="WNU52" s="6"/>
      <c r="WNV52" s="6"/>
      <c r="WNW52" s="6"/>
      <c r="WNX52" s="6"/>
      <c r="WNY52" s="6"/>
      <c r="WNZ52" s="6"/>
      <c r="WOA52" s="6"/>
      <c r="WOB52" s="6"/>
      <c r="WOC52" s="6"/>
      <c r="WOD52" s="6"/>
      <c r="WOE52" s="6"/>
      <c r="WOF52" s="6"/>
      <c r="WOG52" s="6"/>
      <c r="WOH52" s="6"/>
      <c r="WOI52" s="6"/>
      <c r="WOJ52" s="6"/>
      <c r="WOK52" s="6"/>
      <c r="WOL52" s="6"/>
      <c r="WOM52" s="6"/>
      <c r="WON52" s="6"/>
      <c r="WOO52" s="6"/>
      <c r="WOP52" s="6"/>
      <c r="WOQ52" s="6"/>
      <c r="WOR52" s="6"/>
      <c r="WOS52" s="6"/>
      <c r="WOT52" s="6"/>
      <c r="WOU52" s="6"/>
      <c r="WOV52" s="6"/>
      <c r="WOW52" s="6"/>
      <c r="WOX52" s="6"/>
      <c r="WOY52" s="6"/>
      <c r="WOZ52" s="6"/>
      <c r="WPA52" s="6"/>
      <c r="WPB52" s="6"/>
      <c r="WPC52" s="6"/>
      <c r="WPD52" s="6"/>
      <c r="WPE52" s="6"/>
      <c r="WPF52" s="6"/>
      <c r="WPG52" s="6"/>
      <c r="WPH52" s="6"/>
      <c r="WPI52" s="6"/>
      <c r="WPJ52" s="6"/>
      <c r="WPK52" s="6"/>
      <c r="WPL52" s="6"/>
      <c r="WPM52" s="6"/>
      <c r="WPN52" s="6"/>
      <c r="WPO52" s="6"/>
      <c r="WPP52" s="6"/>
      <c r="WPQ52" s="6"/>
      <c r="WPR52" s="6"/>
      <c r="WPS52" s="6"/>
      <c r="WPT52" s="6"/>
      <c r="WPU52" s="6"/>
      <c r="WPV52" s="6"/>
      <c r="WPW52" s="6"/>
      <c r="WPX52" s="6"/>
      <c r="WPY52" s="6"/>
      <c r="WPZ52" s="6"/>
      <c r="WQA52" s="6"/>
      <c r="WQB52" s="6"/>
      <c r="WQC52" s="6"/>
      <c r="WQD52" s="6"/>
      <c r="WQE52" s="6"/>
      <c r="WQF52" s="6"/>
      <c r="WQG52" s="6"/>
      <c r="WQH52" s="6"/>
      <c r="WQI52" s="6"/>
      <c r="WQJ52" s="6"/>
      <c r="WQK52" s="6"/>
      <c r="WQL52" s="6"/>
      <c r="WQM52" s="6"/>
      <c r="WQN52" s="6"/>
      <c r="WQO52" s="6"/>
      <c r="WQP52" s="6"/>
      <c r="WQQ52" s="6"/>
      <c r="WQR52" s="6"/>
      <c r="WQS52" s="6"/>
      <c r="WQT52" s="6"/>
      <c r="WQU52" s="6"/>
      <c r="WQV52" s="6"/>
      <c r="WQW52" s="6"/>
      <c r="WQX52" s="6"/>
      <c r="WQY52" s="6"/>
      <c r="WQZ52" s="6"/>
      <c r="WRA52" s="6"/>
      <c r="WRB52" s="6"/>
      <c r="WRC52" s="6"/>
      <c r="WRD52" s="6"/>
      <c r="WRE52" s="6"/>
      <c r="WRF52" s="6"/>
      <c r="WRG52" s="6"/>
      <c r="WRH52" s="6"/>
      <c r="WRI52" s="6"/>
      <c r="WRJ52" s="6"/>
      <c r="WRK52" s="6"/>
      <c r="WRL52" s="6"/>
      <c r="WRM52" s="6"/>
      <c r="WRN52" s="6"/>
      <c r="WRO52" s="6"/>
      <c r="WRP52" s="6"/>
      <c r="WRQ52" s="6"/>
      <c r="WRR52" s="6"/>
      <c r="WRS52" s="6"/>
      <c r="WRT52" s="6"/>
      <c r="WRU52" s="6"/>
      <c r="WRV52" s="6"/>
      <c r="WRW52" s="6"/>
      <c r="WRX52" s="6"/>
      <c r="WRY52" s="6"/>
      <c r="WRZ52" s="6"/>
      <c r="WSA52" s="6"/>
      <c r="WSB52" s="6"/>
      <c r="WSC52" s="6"/>
      <c r="WSD52" s="6"/>
      <c r="WSE52" s="6"/>
      <c r="WSF52" s="6"/>
      <c r="WSG52" s="6"/>
      <c r="WSH52" s="6"/>
      <c r="WSI52" s="6"/>
      <c r="WSJ52" s="6"/>
      <c r="WSK52" s="6"/>
      <c r="WSL52" s="6"/>
      <c r="WSM52" s="6"/>
      <c r="WSN52" s="6"/>
      <c r="WSO52" s="6"/>
      <c r="WSP52" s="6"/>
      <c r="WSQ52" s="6"/>
      <c r="WSR52" s="6"/>
      <c r="WSS52" s="6"/>
      <c r="WST52" s="6"/>
      <c r="WSU52" s="6"/>
      <c r="WSV52" s="6"/>
      <c r="WSW52" s="6"/>
      <c r="WSX52" s="6"/>
      <c r="WSY52" s="6"/>
      <c r="WSZ52" s="6"/>
      <c r="WTA52" s="6"/>
      <c r="WTB52" s="6"/>
      <c r="WTC52" s="6"/>
      <c r="WTD52" s="6"/>
      <c r="WTE52" s="6"/>
      <c r="WTF52" s="6"/>
      <c r="WTG52" s="6"/>
      <c r="WTH52" s="6"/>
      <c r="WTI52" s="6"/>
      <c r="WTJ52" s="6"/>
      <c r="WTK52" s="6"/>
      <c r="WTL52" s="6"/>
      <c r="WTM52" s="6"/>
      <c r="WTN52" s="6"/>
      <c r="WTO52" s="6"/>
      <c r="WTP52" s="6"/>
      <c r="WTQ52" s="6"/>
      <c r="WTR52" s="6"/>
      <c r="WTS52" s="6"/>
      <c r="WTT52" s="6"/>
      <c r="WTU52" s="6"/>
      <c r="WTV52" s="6"/>
      <c r="WTW52" s="6"/>
      <c r="WTX52" s="6"/>
      <c r="WTY52" s="6"/>
      <c r="WTZ52" s="6"/>
      <c r="WUA52" s="6"/>
      <c r="WUB52" s="6"/>
      <c r="WUC52" s="6"/>
      <c r="WUD52" s="6"/>
      <c r="WUE52" s="6"/>
      <c r="WUF52" s="6"/>
      <c r="WUG52" s="6"/>
      <c r="WUH52" s="6"/>
      <c r="WUI52" s="6"/>
      <c r="WUJ52" s="6"/>
      <c r="WUK52" s="6"/>
      <c r="WUL52" s="6"/>
      <c r="WUM52" s="6"/>
      <c r="WUN52" s="6"/>
      <c r="WUO52" s="6"/>
      <c r="WUP52" s="6"/>
      <c r="WUQ52" s="6"/>
      <c r="WUR52" s="6"/>
      <c r="WUS52" s="6"/>
      <c r="WUT52" s="6"/>
      <c r="WUU52" s="6"/>
      <c r="WUV52" s="6"/>
      <c r="WUW52" s="6"/>
      <c r="WUX52" s="6"/>
      <c r="WUY52" s="6"/>
      <c r="WUZ52" s="6"/>
      <c r="WVA52" s="6"/>
      <c r="WVB52" s="6"/>
      <c r="WVC52" s="6"/>
      <c r="WVD52" s="6"/>
      <c r="WVE52" s="6"/>
      <c r="WVF52" s="6"/>
      <c r="WVG52" s="6"/>
      <c r="WVH52" s="6"/>
      <c r="WVI52" s="6"/>
      <c r="WVJ52" s="6"/>
      <c r="WVK52" s="6"/>
      <c r="WVL52" s="6"/>
      <c r="WVM52" s="6"/>
      <c r="WVN52" s="6"/>
      <c r="WVO52" s="6"/>
      <c r="WVP52" s="6"/>
      <c r="WVQ52" s="6"/>
      <c r="WVR52" s="6"/>
      <c r="WVS52" s="6"/>
      <c r="WVT52" s="6"/>
      <c r="WVU52" s="6"/>
      <c r="WVV52" s="6"/>
      <c r="WVW52" s="6"/>
      <c r="WVX52" s="6"/>
      <c r="WVY52" s="6"/>
      <c r="WVZ52" s="6"/>
      <c r="WWA52" s="6"/>
      <c r="WWB52" s="6"/>
      <c r="WWC52" s="6"/>
      <c r="WWD52" s="6"/>
      <c r="WWE52" s="6"/>
      <c r="WWF52" s="6"/>
      <c r="WWG52" s="6"/>
      <c r="WWH52" s="6"/>
      <c r="WWI52" s="6"/>
      <c r="WWJ52" s="6"/>
      <c r="WWK52" s="6"/>
      <c r="WWL52" s="6"/>
      <c r="WWM52" s="6"/>
      <c r="WWN52" s="6"/>
      <c r="WWO52" s="6"/>
      <c r="WWP52" s="6"/>
      <c r="WWQ52" s="6"/>
      <c r="WWR52" s="6"/>
      <c r="WWS52" s="6"/>
      <c r="WWT52" s="6"/>
      <c r="WWU52" s="6"/>
      <c r="WWV52" s="6"/>
      <c r="WWW52" s="6"/>
      <c r="WWX52" s="6"/>
      <c r="WWY52" s="6"/>
      <c r="WWZ52" s="6"/>
      <c r="WXA52" s="6"/>
      <c r="WXB52" s="6"/>
      <c r="WXC52" s="6"/>
      <c r="WXD52" s="6"/>
      <c r="WXE52" s="6"/>
      <c r="WXF52" s="6"/>
      <c r="WXG52" s="6"/>
      <c r="WXH52" s="6"/>
      <c r="WXI52" s="6"/>
      <c r="WXJ52" s="6"/>
      <c r="WXK52" s="6"/>
      <c r="WXL52" s="6"/>
      <c r="WXM52" s="6"/>
      <c r="WXN52" s="6"/>
      <c r="WXO52" s="6"/>
      <c r="WXP52" s="6"/>
      <c r="WXQ52" s="6"/>
      <c r="WXR52" s="6"/>
      <c r="WXS52" s="6"/>
      <c r="WXT52" s="6"/>
      <c r="WXU52" s="6"/>
      <c r="WXV52" s="6"/>
      <c r="WXW52" s="6"/>
      <c r="WXX52" s="6"/>
      <c r="WXY52" s="6"/>
      <c r="WXZ52" s="6"/>
      <c r="WYA52" s="6"/>
      <c r="WYB52" s="6"/>
      <c r="WYC52" s="6"/>
      <c r="WYD52" s="6"/>
      <c r="WYE52" s="6"/>
      <c r="WYF52" s="6"/>
      <c r="WYG52" s="6"/>
      <c r="WYH52" s="6"/>
      <c r="WYI52" s="6"/>
      <c r="WYJ52" s="6"/>
      <c r="WYK52" s="6"/>
      <c r="WYL52" s="6"/>
      <c r="WYM52" s="6"/>
      <c r="WYN52" s="6"/>
      <c r="WYO52" s="6"/>
      <c r="WYP52" s="6"/>
      <c r="WYQ52" s="6"/>
      <c r="WYR52" s="6"/>
      <c r="WYS52" s="6"/>
      <c r="WYT52" s="6"/>
      <c r="WYU52" s="6"/>
      <c r="WYV52" s="6"/>
      <c r="WYW52" s="6"/>
      <c r="WYX52" s="6"/>
      <c r="WYY52" s="6"/>
      <c r="WYZ52" s="6"/>
      <c r="WZA52" s="6"/>
      <c r="WZB52" s="6"/>
      <c r="WZC52" s="6"/>
      <c r="WZD52" s="6"/>
      <c r="WZE52" s="6"/>
      <c r="WZF52" s="6"/>
      <c r="WZG52" s="6"/>
      <c r="WZH52" s="6"/>
      <c r="WZI52" s="6"/>
      <c r="WZJ52" s="6"/>
      <c r="WZK52" s="6"/>
      <c r="WZL52" s="6"/>
      <c r="WZM52" s="6"/>
      <c r="WZN52" s="6"/>
      <c r="WZO52" s="6"/>
      <c r="WZP52" s="6"/>
      <c r="WZQ52" s="6"/>
      <c r="WZR52" s="6"/>
      <c r="WZS52" s="6"/>
      <c r="WZT52" s="6"/>
      <c r="WZU52" s="6"/>
      <c r="WZV52" s="6"/>
      <c r="WZW52" s="6"/>
      <c r="WZX52" s="6"/>
      <c r="WZY52" s="6"/>
      <c r="WZZ52" s="6"/>
      <c r="XAA52" s="6"/>
      <c r="XAB52" s="6"/>
      <c r="XAC52" s="6"/>
      <c r="XAD52" s="6"/>
      <c r="XAE52" s="6"/>
      <c r="XAF52" s="6"/>
      <c r="XAG52" s="6"/>
      <c r="XAH52" s="6"/>
      <c r="XAI52" s="6"/>
      <c r="XAJ52" s="6"/>
      <c r="XAK52" s="6"/>
      <c r="XAL52" s="6"/>
      <c r="XAM52" s="6"/>
      <c r="XAN52" s="6"/>
      <c r="XAO52" s="6"/>
      <c r="XAP52" s="6"/>
      <c r="XAQ52" s="6"/>
      <c r="XAR52" s="6"/>
      <c r="XAS52" s="6"/>
      <c r="XAT52" s="6"/>
      <c r="XAU52" s="6"/>
      <c r="XAV52" s="6"/>
      <c r="XAW52" s="6"/>
      <c r="XAX52" s="6"/>
      <c r="XAY52" s="6"/>
      <c r="XAZ52" s="6"/>
      <c r="XBA52" s="6"/>
      <c r="XBB52" s="6"/>
      <c r="XBC52" s="6"/>
      <c r="XBD52" s="6"/>
      <c r="XBE52" s="6"/>
      <c r="XBF52" s="6"/>
      <c r="XBG52" s="6"/>
      <c r="XBH52" s="6"/>
      <c r="XBI52" s="6"/>
      <c r="XBJ52" s="6"/>
      <c r="XBK52" s="6"/>
      <c r="XBL52" s="6"/>
      <c r="XBM52" s="6"/>
      <c r="XBN52" s="6"/>
      <c r="XBO52" s="6"/>
      <c r="XBP52" s="6"/>
      <c r="XBQ52" s="6"/>
      <c r="XBR52" s="6"/>
      <c r="XBS52" s="6"/>
      <c r="XBT52" s="6"/>
      <c r="XBU52" s="6"/>
      <c r="XBV52" s="6"/>
      <c r="XBW52" s="6"/>
      <c r="XBX52" s="6"/>
      <c r="XBY52" s="6"/>
      <c r="XBZ52" s="6"/>
      <c r="XCA52" s="6"/>
      <c r="XCB52" s="6"/>
      <c r="XCC52" s="6"/>
      <c r="XCD52" s="6"/>
      <c r="XCE52" s="6"/>
      <c r="XCF52" s="6"/>
      <c r="XCG52" s="6"/>
      <c r="XCH52" s="6"/>
      <c r="XCI52" s="6"/>
      <c r="XCJ52" s="6"/>
      <c r="XCK52" s="6"/>
      <c r="XCL52" s="6"/>
      <c r="XCM52" s="6"/>
      <c r="XCN52" s="6"/>
      <c r="XCO52" s="6"/>
      <c r="XCP52" s="6"/>
      <c r="XCQ52" s="6"/>
      <c r="XCR52" s="6"/>
      <c r="XCS52" s="6"/>
      <c r="XCT52" s="6"/>
      <c r="XCU52" s="6"/>
      <c r="XCV52" s="6"/>
      <c r="XCW52" s="6"/>
      <c r="XCX52" s="6"/>
      <c r="XCY52" s="6"/>
      <c r="XCZ52" s="6"/>
      <c r="XDA52" s="6"/>
      <c r="XDB52" s="20"/>
      <c r="XDC52" s="20"/>
      <c r="XDD52" s="20"/>
      <c r="XDE52" s="20"/>
      <c r="XDF52" s="20"/>
      <c r="XDG52" s="20"/>
      <c r="XDH52" s="20"/>
      <c r="XDI52" s="20"/>
      <c r="XDJ52" s="20"/>
      <c r="XDK52" s="20"/>
      <c r="XDL52" s="20"/>
      <c r="XDM52" s="20"/>
      <c r="XDN52" s="20"/>
      <c r="XDO52" s="20"/>
      <c r="XDP52" s="20"/>
      <c r="XDQ52" s="20"/>
      <c r="XDR52" s="20"/>
      <c r="XDS52" s="20"/>
      <c r="XDT52" s="20"/>
      <c r="XDU52" s="20"/>
      <c r="XDV52" s="20"/>
      <c r="XDW52" s="20"/>
      <c r="XDX52" s="20"/>
      <c r="XDY52" s="20"/>
      <c r="XDZ52" s="20"/>
      <c r="XEA52" s="20"/>
      <c r="XEB52" s="20"/>
      <c r="XEC52" s="20"/>
      <c r="XED52" s="20"/>
      <c r="XEE52" s="20"/>
      <c r="XEF52" s="20"/>
      <c r="XEG52" s="20"/>
      <c r="XEH52" s="20"/>
      <c r="XEI52" s="20"/>
      <c r="XEJ52" s="20"/>
      <c r="XEK52" s="20"/>
      <c r="XEL52" s="20"/>
      <c r="XEM52" s="20"/>
      <c r="XEN52" s="20"/>
      <c r="XEO52" s="20"/>
      <c r="XEP52" s="20"/>
      <c r="XEQ52" s="20"/>
      <c r="XER52" s="20"/>
      <c r="XES52" s="20"/>
      <c r="XET52" s="20"/>
      <c r="XEU52" s="20"/>
      <c r="XEV52" s="20"/>
      <c r="XEW52" s="20"/>
      <c r="XEX52" s="20"/>
      <c r="XEY52" s="20"/>
      <c r="XEZ52" s="20"/>
      <c r="XFA52" s="20"/>
      <c r="XFB52" s="20"/>
      <c r="XFC52" s="20"/>
      <c r="XFD52" s="20"/>
    </row>
    <row r="53" s="5" customFormat="1" ht="24.95" customHeight="1" spans="1:16384">
      <c r="A53" s="12">
        <v>51</v>
      </c>
      <c r="B53" s="16"/>
      <c r="C53" s="12"/>
      <c r="D53" s="17"/>
      <c r="E53" s="17"/>
      <c r="F53" s="14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  <c r="VAH53" s="6"/>
      <c r="VAI53" s="6"/>
      <c r="VAJ53" s="6"/>
      <c r="VAK53" s="6"/>
      <c r="VAL53" s="6"/>
      <c r="VAM53" s="6"/>
      <c r="VAN53" s="6"/>
      <c r="VAO53" s="6"/>
      <c r="VAP53" s="6"/>
      <c r="VAQ53" s="6"/>
      <c r="VAR53" s="6"/>
      <c r="VAS53" s="6"/>
      <c r="VAT53" s="6"/>
      <c r="VAU53" s="6"/>
      <c r="VAV53" s="6"/>
      <c r="VAW53" s="6"/>
      <c r="VAX53" s="6"/>
      <c r="VAY53" s="6"/>
      <c r="VAZ53" s="6"/>
      <c r="VBA53" s="6"/>
      <c r="VBB53" s="6"/>
      <c r="VBC53" s="6"/>
      <c r="VBD53" s="6"/>
      <c r="VBE53" s="6"/>
      <c r="VBF53" s="6"/>
      <c r="VBG53" s="6"/>
      <c r="VBH53" s="6"/>
      <c r="VBI53" s="6"/>
      <c r="VBJ53" s="6"/>
      <c r="VBK53" s="6"/>
      <c r="VBL53" s="6"/>
      <c r="VBM53" s="6"/>
      <c r="VBN53" s="6"/>
      <c r="VBO53" s="6"/>
      <c r="VBP53" s="6"/>
      <c r="VBQ53" s="6"/>
      <c r="VBR53" s="6"/>
      <c r="VBS53" s="6"/>
      <c r="VBT53" s="6"/>
      <c r="VBU53" s="6"/>
      <c r="VBV53" s="6"/>
      <c r="VBW53" s="6"/>
      <c r="VBX53" s="6"/>
      <c r="VBY53" s="6"/>
      <c r="VBZ53" s="6"/>
      <c r="VCA53" s="6"/>
      <c r="VCB53" s="6"/>
      <c r="VCC53" s="6"/>
      <c r="VCD53" s="6"/>
      <c r="VCE53" s="6"/>
      <c r="VCF53" s="6"/>
      <c r="VCG53" s="6"/>
      <c r="VCH53" s="6"/>
      <c r="VCI53" s="6"/>
      <c r="VCJ53" s="6"/>
      <c r="VCK53" s="6"/>
      <c r="VCL53" s="6"/>
      <c r="VCM53" s="6"/>
      <c r="VCN53" s="6"/>
      <c r="VCO53" s="6"/>
      <c r="VCP53" s="6"/>
      <c r="VCQ53" s="6"/>
      <c r="VCR53" s="6"/>
      <c r="VCS53" s="6"/>
      <c r="VCT53" s="6"/>
      <c r="VCU53" s="6"/>
      <c r="VCV53" s="6"/>
      <c r="VCW53" s="6"/>
      <c r="VCX53" s="6"/>
      <c r="VCY53" s="6"/>
      <c r="VCZ53" s="6"/>
      <c r="VDA53" s="6"/>
      <c r="VDB53" s="6"/>
      <c r="VDC53" s="6"/>
      <c r="VDD53" s="6"/>
      <c r="VDE53" s="6"/>
      <c r="VDF53" s="6"/>
      <c r="VDG53" s="6"/>
      <c r="VDH53" s="6"/>
      <c r="VDI53" s="6"/>
      <c r="VDJ53" s="6"/>
      <c r="VDK53" s="6"/>
      <c r="VDL53" s="6"/>
      <c r="VDM53" s="6"/>
      <c r="VDN53" s="6"/>
      <c r="VDO53" s="6"/>
      <c r="VDP53" s="6"/>
      <c r="VDQ53" s="6"/>
      <c r="VDR53" s="6"/>
      <c r="VDS53" s="6"/>
      <c r="VDT53" s="6"/>
      <c r="VDU53" s="6"/>
      <c r="VDV53" s="6"/>
      <c r="VDW53" s="6"/>
      <c r="VDX53" s="6"/>
      <c r="VDY53" s="6"/>
      <c r="VDZ53" s="6"/>
      <c r="VEA53" s="6"/>
      <c r="VEB53" s="6"/>
      <c r="VEC53" s="6"/>
      <c r="VED53" s="6"/>
      <c r="VEE53" s="6"/>
      <c r="VEF53" s="6"/>
      <c r="VEG53" s="6"/>
      <c r="VEH53" s="6"/>
      <c r="VEI53" s="6"/>
      <c r="VEJ53" s="6"/>
      <c r="VEK53" s="6"/>
      <c r="VEL53" s="6"/>
      <c r="VEM53" s="6"/>
      <c r="VEN53" s="6"/>
      <c r="VEO53" s="6"/>
      <c r="VEP53" s="6"/>
      <c r="VEQ53" s="6"/>
      <c r="VER53" s="6"/>
      <c r="VES53" s="6"/>
      <c r="VET53" s="6"/>
      <c r="VEU53" s="6"/>
      <c r="VEV53" s="6"/>
      <c r="VEW53" s="6"/>
      <c r="VEX53" s="6"/>
      <c r="VEY53" s="6"/>
      <c r="VEZ53" s="6"/>
      <c r="VFA53" s="6"/>
      <c r="VFB53" s="6"/>
      <c r="VFC53" s="6"/>
      <c r="VFD53" s="6"/>
      <c r="VFE53" s="6"/>
      <c r="VFF53" s="6"/>
      <c r="VFG53" s="6"/>
      <c r="VFH53" s="6"/>
      <c r="VFI53" s="6"/>
      <c r="VFJ53" s="6"/>
      <c r="VFK53" s="6"/>
      <c r="VFL53" s="6"/>
      <c r="VFM53" s="6"/>
      <c r="VFN53" s="6"/>
      <c r="VFO53" s="6"/>
      <c r="VFP53" s="6"/>
      <c r="VFQ53" s="6"/>
      <c r="VFR53" s="6"/>
      <c r="VFS53" s="6"/>
      <c r="VFT53" s="6"/>
      <c r="VFU53" s="6"/>
      <c r="VFV53" s="6"/>
      <c r="VFW53" s="6"/>
      <c r="VFX53" s="6"/>
      <c r="VFY53" s="6"/>
      <c r="VFZ53" s="6"/>
      <c r="VGA53" s="6"/>
      <c r="VGB53" s="6"/>
      <c r="VGC53" s="6"/>
      <c r="VGD53" s="6"/>
      <c r="VGE53" s="6"/>
      <c r="VGF53" s="6"/>
      <c r="VGG53" s="6"/>
      <c r="VGH53" s="6"/>
      <c r="VGI53" s="6"/>
      <c r="VGJ53" s="6"/>
      <c r="VGK53" s="6"/>
      <c r="VGL53" s="6"/>
      <c r="VGM53" s="6"/>
      <c r="VGN53" s="6"/>
      <c r="VGO53" s="6"/>
      <c r="VGP53" s="6"/>
      <c r="VGQ53" s="6"/>
      <c r="VGR53" s="6"/>
      <c r="VGS53" s="6"/>
      <c r="VGT53" s="6"/>
      <c r="VGU53" s="6"/>
      <c r="VGV53" s="6"/>
      <c r="VGW53" s="6"/>
      <c r="VGX53" s="6"/>
      <c r="VGY53" s="6"/>
      <c r="VGZ53" s="6"/>
      <c r="VHA53" s="6"/>
      <c r="VHB53" s="6"/>
      <c r="VHC53" s="6"/>
      <c r="VHD53" s="6"/>
      <c r="VHE53" s="6"/>
      <c r="VHF53" s="6"/>
      <c r="VHG53" s="6"/>
      <c r="VHH53" s="6"/>
      <c r="VHI53" s="6"/>
      <c r="VHJ53" s="6"/>
      <c r="VHK53" s="6"/>
      <c r="VHL53" s="6"/>
      <c r="VHM53" s="6"/>
      <c r="VHN53" s="6"/>
      <c r="VHO53" s="6"/>
      <c r="VHP53" s="6"/>
      <c r="VHQ53" s="6"/>
      <c r="VHR53" s="6"/>
      <c r="VHS53" s="6"/>
      <c r="VHT53" s="6"/>
      <c r="VHU53" s="6"/>
      <c r="VHV53" s="6"/>
      <c r="VHW53" s="6"/>
      <c r="VHX53" s="6"/>
      <c r="VHY53" s="6"/>
      <c r="VHZ53" s="6"/>
      <c r="VIA53" s="6"/>
      <c r="VIB53" s="6"/>
      <c r="VIC53" s="6"/>
      <c r="VID53" s="6"/>
      <c r="VIE53" s="6"/>
      <c r="VIF53" s="6"/>
      <c r="VIG53" s="6"/>
      <c r="VIH53" s="6"/>
      <c r="VII53" s="6"/>
      <c r="VIJ53" s="6"/>
      <c r="VIK53" s="6"/>
      <c r="VIL53" s="6"/>
      <c r="VIM53" s="6"/>
      <c r="VIN53" s="6"/>
      <c r="VIO53" s="6"/>
      <c r="VIP53" s="6"/>
      <c r="VIQ53" s="6"/>
      <c r="VIR53" s="6"/>
      <c r="VIS53" s="6"/>
      <c r="VIT53" s="6"/>
      <c r="VIU53" s="6"/>
      <c r="VIV53" s="6"/>
      <c r="VIW53" s="6"/>
      <c r="VIX53" s="6"/>
      <c r="VIY53" s="6"/>
      <c r="VIZ53" s="6"/>
      <c r="VJA53" s="6"/>
      <c r="VJB53" s="6"/>
      <c r="VJC53" s="6"/>
      <c r="VJD53" s="6"/>
      <c r="VJE53" s="6"/>
      <c r="VJF53" s="6"/>
      <c r="VJG53" s="6"/>
      <c r="VJH53" s="6"/>
      <c r="VJI53" s="6"/>
      <c r="VJJ53" s="6"/>
      <c r="VJK53" s="6"/>
      <c r="VJL53" s="6"/>
      <c r="VJM53" s="6"/>
      <c r="VJN53" s="6"/>
      <c r="VJO53" s="6"/>
      <c r="VJP53" s="6"/>
      <c r="VJQ53" s="6"/>
      <c r="VJR53" s="6"/>
      <c r="VJS53" s="6"/>
      <c r="VJT53" s="6"/>
      <c r="VJU53" s="6"/>
      <c r="VJV53" s="6"/>
      <c r="VJW53" s="6"/>
      <c r="VJX53" s="6"/>
      <c r="VJY53" s="6"/>
      <c r="VJZ53" s="6"/>
      <c r="VKA53" s="6"/>
      <c r="VKB53" s="6"/>
      <c r="VKC53" s="6"/>
      <c r="VKD53" s="6"/>
      <c r="VKE53" s="6"/>
      <c r="VKF53" s="6"/>
      <c r="VKG53" s="6"/>
      <c r="VKH53" s="6"/>
      <c r="VKI53" s="6"/>
      <c r="VKJ53" s="6"/>
      <c r="VKK53" s="6"/>
      <c r="VKL53" s="6"/>
      <c r="VKM53" s="6"/>
      <c r="VKN53" s="6"/>
      <c r="VKO53" s="6"/>
      <c r="VKP53" s="6"/>
      <c r="VKQ53" s="6"/>
      <c r="VKR53" s="6"/>
      <c r="VKS53" s="6"/>
      <c r="VKT53" s="6"/>
      <c r="VKU53" s="6"/>
      <c r="VKV53" s="6"/>
      <c r="VKW53" s="6"/>
      <c r="VKX53" s="6"/>
      <c r="VKY53" s="6"/>
      <c r="VKZ53" s="6"/>
      <c r="VLA53" s="6"/>
      <c r="VLB53" s="6"/>
      <c r="VLC53" s="6"/>
      <c r="VLD53" s="6"/>
      <c r="VLE53" s="6"/>
      <c r="VLF53" s="6"/>
      <c r="VLG53" s="6"/>
      <c r="VLH53" s="6"/>
      <c r="VLI53" s="6"/>
      <c r="VLJ53" s="6"/>
      <c r="VLK53" s="6"/>
      <c r="VLL53" s="6"/>
      <c r="VLM53" s="6"/>
      <c r="VLN53" s="6"/>
      <c r="VLO53" s="6"/>
      <c r="VLP53" s="6"/>
      <c r="VLQ53" s="6"/>
      <c r="VLR53" s="6"/>
      <c r="VLS53" s="6"/>
      <c r="VLT53" s="6"/>
      <c r="VLU53" s="6"/>
      <c r="VLV53" s="6"/>
      <c r="VLW53" s="6"/>
      <c r="VLX53" s="6"/>
      <c r="VLY53" s="6"/>
      <c r="VLZ53" s="6"/>
      <c r="VMA53" s="6"/>
      <c r="VMB53" s="6"/>
      <c r="VMC53" s="6"/>
      <c r="VMD53" s="6"/>
      <c r="VME53" s="6"/>
      <c r="VMF53" s="6"/>
      <c r="VMG53" s="6"/>
      <c r="VMH53" s="6"/>
      <c r="VMI53" s="6"/>
      <c r="VMJ53" s="6"/>
      <c r="VMK53" s="6"/>
      <c r="VML53" s="6"/>
      <c r="VMM53" s="6"/>
      <c r="VMN53" s="6"/>
      <c r="VMO53" s="6"/>
      <c r="VMP53" s="6"/>
      <c r="VMQ53" s="6"/>
      <c r="VMR53" s="6"/>
      <c r="VMS53" s="6"/>
      <c r="VMT53" s="6"/>
      <c r="VMU53" s="6"/>
      <c r="VMV53" s="6"/>
      <c r="VMW53" s="6"/>
      <c r="VMX53" s="6"/>
      <c r="VMY53" s="6"/>
      <c r="VMZ53" s="6"/>
      <c r="VNA53" s="6"/>
      <c r="VNB53" s="6"/>
      <c r="VNC53" s="6"/>
      <c r="VND53" s="6"/>
      <c r="VNE53" s="6"/>
      <c r="VNF53" s="6"/>
      <c r="VNG53" s="6"/>
      <c r="VNH53" s="6"/>
      <c r="VNI53" s="6"/>
      <c r="VNJ53" s="6"/>
      <c r="VNK53" s="6"/>
      <c r="VNL53" s="6"/>
      <c r="VNM53" s="6"/>
      <c r="VNN53" s="6"/>
      <c r="VNO53" s="6"/>
      <c r="VNP53" s="6"/>
      <c r="VNQ53" s="6"/>
      <c r="VNR53" s="6"/>
      <c r="VNS53" s="6"/>
      <c r="VNT53" s="6"/>
      <c r="VNU53" s="6"/>
      <c r="VNV53" s="6"/>
      <c r="VNW53" s="6"/>
      <c r="VNX53" s="6"/>
      <c r="VNY53" s="6"/>
      <c r="VNZ53" s="6"/>
      <c r="VOA53" s="6"/>
      <c r="VOB53" s="6"/>
      <c r="VOC53" s="6"/>
      <c r="VOD53" s="6"/>
      <c r="VOE53" s="6"/>
      <c r="VOF53" s="6"/>
      <c r="VOG53" s="6"/>
      <c r="VOH53" s="6"/>
      <c r="VOI53" s="6"/>
      <c r="VOJ53" s="6"/>
      <c r="VOK53" s="6"/>
      <c r="VOL53" s="6"/>
      <c r="VOM53" s="6"/>
      <c r="VON53" s="6"/>
      <c r="VOO53" s="6"/>
      <c r="VOP53" s="6"/>
      <c r="VOQ53" s="6"/>
      <c r="VOR53" s="6"/>
      <c r="VOS53" s="6"/>
      <c r="VOT53" s="6"/>
      <c r="VOU53" s="6"/>
      <c r="VOV53" s="6"/>
      <c r="VOW53" s="6"/>
      <c r="VOX53" s="6"/>
      <c r="VOY53" s="6"/>
      <c r="VOZ53" s="6"/>
      <c r="VPA53" s="6"/>
      <c r="VPB53" s="6"/>
      <c r="VPC53" s="6"/>
      <c r="VPD53" s="6"/>
      <c r="VPE53" s="6"/>
      <c r="VPF53" s="6"/>
      <c r="VPG53" s="6"/>
      <c r="VPH53" s="6"/>
      <c r="VPI53" s="6"/>
      <c r="VPJ53" s="6"/>
      <c r="VPK53" s="6"/>
      <c r="VPL53" s="6"/>
      <c r="VPM53" s="6"/>
      <c r="VPN53" s="6"/>
      <c r="VPO53" s="6"/>
      <c r="VPP53" s="6"/>
      <c r="VPQ53" s="6"/>
      <c r="VPR53" s="6"/>
      <c r="VPS53" s="6"/>
      <c r="VPT53" s="6"/>
      <c r="VPU53" s="6"/>
      <c r="VPV53" s="6"/>
      <c r="VPW53" s="6"/>
      <c r="VPX53" s="6"/>
      <c r="VPY53" s="6"/>
      <c r="VPZ53" s="6"/>
      <c r="VQA53" s="6"/>
      <c r="VQB53" s="6"/>
      <c r="VQC53" s="6"/>
      <c r="VQD53" s="6"/>
      <c r="VQE53" s="6"/>
      <c r="VQF53" s="6"/>
      <c r="VQG53" s="6"/>
      <c r="VQH53" s="6"/>
      <c r="VQI53" s="6"/>
      <c r="VQJ53" s="6"/>
      <c r="VQK53" s="6"/>
      <c r="VQL53" s="6"/>
      <c r="VQM53" s="6"/>
      <c r="VQN53" s="6"/>
      <c r="VQO53" s="6"/>
      <c r="VQP53" s="6"/>
      <c r="VQQ53" s="6"/>
      <c r="VQR53" s="6"/>
      <c r="VQS53" s="6"/>
      <c r="VQT53" s="6"/>
      <c r="VQU53" s="6"/>
      <c r="VQV53" s="6"/>
      <c r="VQW53" s="6"/>
      <c r="VQX53" s="6"/>
      <c r="VQY53" s="6"/>
      <c r="VQZ53" s="6"/>
      <c r="VRA53" s="6"/>
      <c r="VRB53" s="6"/>
      <c r="VRC53" s="6"/>
      <c r="VRD53" s="6"/>
      <c r="VRE53" s="6"/>
      <c r="VRF53" s="6"/>
      <c r="VRG53" s="6"/>
      <c r="VRH53" s="6"/>
      <c r="VRI53" s="6"/>
      <c r="VRJ53" s="6"/>
      <c r="VRK53" s="6"/>
      <c r="VRL53" s="6"/>
      <c r="VRM53" s="6"/>
      <c r="VRN53" s="6"/>
      <c r="VRO53" s="6"/>
      <c r="VRP53" s="6"/>
      <c r="VRQ53" s="6"/>
      <c r="VRR53" s="6"/>
      <c r="VRS53" s="6"/>
      <c r="VRT53" s="6"/>
      <c r="VRU53" s="6"/>
      <c r="VRV53" s="6"/>
      <c r="VRW53" s="6"/>
      <c r="VRX53" s="6"/>
      <c r="VRY53" s="6"/>
      <c r="VRZ53" s="6"/>
      <c r="VSA53" s="6"/>
      <c r="VSB53" s="6"/>
      <c r="VSC53" s="6"/>
      <c r="VSD53" s="6"/>
      <c r="VSE53" s="6"/>
      <c r="VSF53" s="6"/>
      <c r="VSG53" s="6"/>
      <c r="VSH53" s="6"/>
      <c r="VSI53" s="6"/>
      <c r="VSJ53" s="6"/>
      <c r="VSK53" s="6"/>
      <c r="VSL53" s="6"/>
      <c r="VSM53" s="6"/>
      <c r="VSN53" s="6"/>
      <c r="VSO53" s="6"/>
      <c r="VSP53" s="6"/>
      <c r="VSQ53" s="6"/>
      <c r="VSR53" s="6"/>
      <c r="VSS53" s="6"/>
      <c r="VST53" s="6"/>
      <c r="VSU53" s="6"/>
      <c r="VSV53" s="6"/>
      <c r="VSW53" s="6"/>
      <c r="VSX53" s="6"/>
      <c r="VSY53" s="6"/>
      <c r="VSZ53" s="6"/>
      <c r="VTA53" s="6"/>
      <c r="VTB53" s="6"/>
      <c r="VTC53" s="6"/>
      <c r="VTD53" s="6"/>
      <c r="VTE53" s="6"/>
      <c r="VTF53" s="6"/>
      <c r="VTG53" s="6"/>
      <c r="VTH53" s="6"/>
      <c r="VTI53" s="6"/>
      <c r="VTJ53" s="6"/>
      <c r="VTK53" s="6"/>
      <c r="VTL53" s="6"/>
      <c r="VTM53" s="6"/>
      <c r="VTN53" s="6"/>
      <c r="VTO53" s="6"/>
      <c r="VTP53" s="6"/>
      <c r="VTQ53" s="6"/>
      <c r="VTR53" s="6"/>
      <c r="VTS53" s="6"/>
      <c r="VTT53" s="6"/>
      <c r="VTU53" s="6"/>
      <c r="VTV53" s="6"/>
      <c r="VTW53" s="6"/>
      <c r="VTX53" s="6"/>
      <c r="VTY53" s="6"/>
      <c r="VTZ53" s="6"/>
      <c r="VUA53" s="6"/>
      <c r="VUB53" s="6"/>
      <c r="VUC53" s="6"/>
      <c r="VUD53" s="6"/>
      <c r="VUE53" s="6"/>
      <c r="VUF53" s="6"/>
      <c r="VUG53" s="6"/>
      <c r="VUH53" s="6"/>
      <c r="VUI53" s="6"/>
      <c r="VUJ53" s="6"/>
      <c r="VUK53" s="6"/>
      <c r="VUL53" s="6"/>
      <c r="VUM53" s="6"/>
      <c r="VUN53" s="6"/>
      <c r="VUO53" s="6"/>
      <c r="VUP53" s="6"/>
      <c r="VUQ53" s="6"/>
      <c r="VUR53" s="6"/>
      <c r="VUS53" s="6"/>
      <c r="VUT53" s="6"/>
      <c r="VUU53" s="6"/>
      <c r="VUV53" s="6"/>
      <c r="VUW53" s="6"/>
      <c r="VUX53" s="6"/>
      <c r="VUY53" s="6"/>
      <c r="VUZ53" s="6"/>
      <c r="VVA53" s="6"/>
      <c r="VVB53" s="6"/>
      <c r="VVC53" s="6"/>
      <c r="VVD53" s="6"/>
      <c r="VVE53" s="6"/>
      <c r="VVF53" s="6"/>
      <c r="VVG53" s="6"/>
      <c r="VVH53" s="6"/>
      <c r="VVI53" s="6"/>
      <c r="VVJ53" s="6"/>
      <c r="VVK53" s="6"/>
      <c r="VVL53" s="6"/>
      <c r="VVM53" s="6"/>
      <c r="VVN53" s="6"/>
      <c r="VVO53" s="6"/>
      <c r="VVP53" s="6"/>
      <c r="VVQ53" s="6"/>
      <c r="VVR53" s="6"/>
      <c r="VVS53" s="6"/>
      <c r="VVT53" s="6"/>
      <c r="VVU53" s="6"/>
      <c r="VVV53" s="6"/>
      <c r="VVW53" s="6"/>
      <c r="VVX53" s="6"/>
      <c r="VVY53" s="6"/>
      <c r="VVZ53" s="6"/>
      <c r="VWA53" s="6"/>
      <c r="VWB53" s="6"/>
      <c r="VWC53" s="6"/>
      <c r="VWD53" s="6"/>
      <c r="VWE53" s="6"/>
      <c r="VWF53" s="6"/>
      <c r="VWG53" s="6"/>
      <c r="VWH53" s="6"/>
      <c r="VWI53" s="6"/>
      <c r="VWJ53" s="6"/>
      <c r="VWK53" s="6"/>
      <c r="VWL53" s="6"/>
      <c r="VWM53" s="6"/>
      <c r="VWN53" s="6"/>
      <c r="VWO53" s="6"/>
      <c r="VWP53" s="6"/>
      <c r="VWQ53" s="6"/>
      <c r="VWR53" s="6"/>
      <c r="VWS53" s="6"/>
      <c r="VWT53" s="6"/>
      <c r="VWU53" s="6"/>
      <c r="VWV53" s="6"/>
      <c r="VWW53" s="6"/>
      <c r="VWX53" s="6"/>
      <c r="VWY53" s="6"/>
      <c r="VWZ53" s="6"/>
      <c r="VXA53" s="6"/>
      <c r="VXB53" s="6"/>
      <c r="VXC53" s="6"/>
      <c r="VXD53" s="6"/>
      <c r="VXE53" s="6"/>
      <c r="VXF53" s="6"/>
      <c r="VXG53" s="6"/>
      <c r="VXH53" s="6"/>
      <c r="VXI53" s="6"/>
      <c r="VXJ53" s="6"/>
      <c r="VXK53" s="6"/>
      <c r="VXL53" s="6"/>
      <c r="VXM53" s="6"/>
      <c r="VXN53" s="6"/>
      <c r="VXO53" s="6"/>
      <c r="VXP53" s="6"/>
      <c r="VXQ53" s="6"/>
      <c r="VXR53" s="6"/>
      <c r="VXS53" s="6"/>
      <c r="VXT53" s="6"/>
      <c r="VXU53" s="6"/>
      <c r="VXV53" s="6"/>
      <c r="VXW53" s="6"/>
      <c r="VXX53" s="6"/>
      <c r="VXY53" s="6"/>
      <c r="VXZ53" s="6"/>
      <c r="VYA53" s="6"/>
      <c r="VYB53" s="6"/>
      <c r="VYC53" s="6"/>
      <c r="VYD53" s="6"/>
      <c r="VYE53" s="6"/>
      <c r="VYF53" s="6"/>
      <c r="VYG53" s="6"/>
      <c r="VYH53" s="6"/>
      <c r="VYI53" s="6"/>
      <c r="VYJ53" s="6"/>
      <c r="VYK53" s="6"/>
      <c r="VYL53" s="6"/>
      <c r="VYM53" s="6"/>
      <c r="VYN53" s="6"/>
      <c r="VYO53" s="6"/>
      <c r="VYP53" s="6"/>
      <c r="VYQ53" s="6"/>
      <c r="VYR53" s="6"/>
      <c r="VYS53" s="6"/>
      <c r="VYT53" s="6"/>
      <c r="VYU53" s="6"/>
      <c r="VYV53" s="6"/>
      <c r="VYW53" s="6"/>
      <c r="VYX53" s="6"/>
      <c r="VYY53" s="6"/>
      <c r="VYZ53" s="6"/>
      <c r="VZA53" s="6"/>
      <c r="VZB53" s="6"/>
      <c r="VZC53" s="6"/>
      <c r="VZD53" s="6"/>
      <c r="VZE53" s="6"/>
      <c r="VZF53" s="6"/>
      <c r="VZG53" s="6"/>
      <c r="VZH53" s="6"/>
      <c r="VZI53" s="6"/>
      <c r="VZJ53" s="6"/>
      <c r="VZK53" s="6"/>
      <c r="VZL53" s="6"/>
      <c r="VZM53" s="6"/>
      <c r="VZN53" s="6"/>
      <c r="VZO53" s="6"/>
      <c r="VZP53" s="6"/>
      <c r="VZQ53" s="6"/>
      <c r="VZR53" s="6"/>
      <c r="VZS53" s="6"/>
      <c r="VZT53" s="6"/>
      <c r="VZU53" s="6"/>
      <c r="VZV53" s="6"/>
      <c r="VZW53" s="6"/>
      <c r="VZX53" s="6"/>
      <c r="VZY53" s="6"/>
      <c r="VZZ53" s="6"/>
      <c r="WAA53" s="6"/>
      <c r="WAB53" s="6"/>
      <c r="WAC53" s="6"/>
      <c r="WAD53" s="6"/>
      <c r="WAE53" s="6"/>
      <c r="WAF53" s="6"/>
      <c r="WAG53" s="6"/>
      <c r="WAH53" s="6"/>
      <c r="WAI53" s="6"/>
      <c r="WAJ53" s="6"/>
      <c r="WAK53" s="6"/>
      <c r="WAL53" s="6"/>
      <c r="WAM53" s="6"/>
      <c r="WAN53" s="6"/>
      <c r="WAO53" s="6"/>
      <c r="WAP53" s="6"/>
      <c r="WAQ53" s="6"/>
      <c r="WAR53" s="6"/>
      <c r="WAS53" s="6"/>
      <c r="WAT53" s="6"/>
      <c r="WAU53" s="6"/>
      <c r="WAV53" s="6"/>
      <c r="WAW53" s="6"/>
      <c r="WAX53" s="6"/>
      <c r="WAY53" s="6"/>
      <c r="WAZ53" s="6"/>
      <c r="WBA53" s="6"/>
      <c r="WBB53" s="6"/>
      <c r="WBC53" s="6"/>
      <c r="WBD53" s="6"/>
      <c r="WBE53" s="6"/>
      <c r="WBF53" s="6"/>
      <c r="WBG53" s="6"/>
      <c r="WBH53" s="6"/>
      <c r="WBI53" s="6"/>
      <c r="WBJ53" s="6"/>
      <c r="WBK53" s="6"/>
      <c r="WBL53" s="6"/>
      <c r="WBM53" s="6"/>
      <c r="WBN53" s="6"/>
      <c r="WBO53" s="6"/>
      <c r="WBP53" s="6"/>
      <c r="WBQ53" s="6"/>
      <c r="WBR53" s="6"/>
      <c r="WBS53" s="6"/>
      <c r="WBT53" s="6"/>
      <c r="WBU53" s="6"/>
      <c r="WBV53" s="6"/>
      <c r="WBW53" s="6"/>
      <c r="WBX53" s="6"/>
      <c r="WBY53" s="6"/>
      <c r="WBZ53" s="6"/>
      <c r="WCA53" s="6"/>
      <c r="WCB53" s="6"/>
      <c r="WCC53" s="6"/>
      <c r="WCD53" s="6"/>
      <c r="WCE53" s="6"/>
      <c r="WCF53" s="6"/>
      <c r="WCG53" s="6"/>
      <c r="WCH53" s="6"/>
      <c r="WCI53" s="6"/>
      <c r="WCJ53" s="6"/>
      <c r="WCK53" s="6"/>
      <c r="WCL53" s="6"/>
      <c r="WCM53" s="6"/>
      <c r="WCN53" s="6"/>
      <c r="WCO53" s="6"/>
      <c r="WCP53" s="6"/>
      <c r="WCQ53" s="6"/>
      <c r="WCR53" s="6"/>
      <c r="WCS53" s="6"/>
      <c r="WCT53" s="6"/>
      <c r="WCU53" s="6"/>
      <c r="WCV53" s="6"/>
      <c r="WCW53" s="6"/>
      <c r="WCX53" s="6"/>
      <c r="WCY53" s="6"/>
      <c r="WCZ53" s="6"/>
      <c r="WDA53" s="6"/>
      <c r="WDB53" s="6"/>
      <c r="WDC53" s="6"/>
      <c r="WDD53" s="6"/>
      <c r="WDE53" s="6"/>
      <c r="WDF53" s="6"/>
      <c r="WDG53" s="6"/>
      <c r="WDH53" s="6"/>
      <c r="WDI53" s="6"/>
      <c r="WDJ53" s="6"/>
      <c r="WDK53" s="6"/>
      <c r="WDL53" s="6"/>
      <c r="WDM53" s="6"/>
      <c r="WDN53" s="6"/>
      <c r="WDO53" s="6"/>
      <c r="WDP53" s="6"/>
      <c r="WDQ53" s="6"/>
      <c r="WDR53" s="6"/>
      <c r="WDS53" s="6"/>
      <c r="WDT53" s="6"/>
      <c r="WDU53" s="6"/>
      <c r="WDV53" s="6"/>
      <c r="WDW53" s="6"/>
      <c r="WDX53" s="6"/>
      <c r="WDY53" s="6"/>
      <c r="WDZ53" s="6"/>
      <c r="WEA53" s="6"/>
      <c r="WEB53" s="6"/>
      <c r="WEC53" s="6"/>
      <c r="WED53" s="6"/>
      <c r="WEE53" s="6"/>
      <c r="WEF53" s="6"/>
      <c r="WEG53" s="6"/>
      <c r="WEH53" s="6"/>
      <c r="WEI53" s="6"/>
      <c r="WEJ53" s="6"/>
      <c r="WEK53" s="6"/>
      <c r="WEL53" s="6"/>
      <c r="WEM53" s="6"/>
      <c r="WEN53" s="6"/>
      <c r="WEO53" s="6"/>
      <c r="WEP53" s="6"/>
      <c r="WEQ53" s="6"/>
      <c r="WER53" s="6"/>
      <c r="WES53" s="6"/>
      <c r="WET53" s="6"/>
      <c r="WEU53" s="6"/>
      <c r="WEV53" s="6"/>
      <c r="WEW53" s="6"/>
      <c r="WEX53" s="6"/>
      <c r="WEY53" s="6"/>
      <c r="WEZ53" s="6"/>
      <c r="WFA53" s="6"/>
      <c r="WFB53" s="6"/>
      <c r="WFC53" s="6"/>
      <c r="WFD53" s="6"/>
      <c r="WFE53" s="6"/>
      <c r="WFF53" s="6"/>
      <c r="WFG53" s="6"/>
      <c r="WFH53" s="6"/>
      <c r="WFI53" s="6"/>
      <c r="WFJ53" s="6"/>
      <c r="WFK53" s="6"/>
      <c r="WFL53" s="6"/>
      <c r="WFM53" s="6"/>
      <c r="WFN53" s="6"/>
      <c r="WFO53" s="6"/>
      <c r="WFP53" s="6"/>
      <c r="WFQ53" s="6"/>
      <c r="WFR53" s="6"/>
      <c r="WFS53" s="6"/>
      <c r="WFT53" s="6"/>
      <c r="WFU53" s="6"/>
      <c r="WFV53" s="6"/>
      <c r="WFW53" s="6"/>
      <c r="WFX53" s="6"/>
      <c r="WFY53" s="6"/>
      <c r="WFZ53" s="6"/>
      <c r="WGA53" s="6"/>
      <c r="WGB53" s="6"/>
      <c r="WGC53" s="6"/>
      <c r="WGD53" s="6"/>
      <c r="WGE53" s="6"/>
      <c r="WGF53" s="6"/>
      <c r="WGG53" s="6"/>
      <c r="WGH53" s="6"/>
      <c r="WGI53" s="6"/>
      <c r="WGJ53" s="6"/>
      <c r="WGK53" s="6"/>
      <c r="WGL53" s="6"/>
      <c r="WGM53" s="6"/>
      <c r="WGN53" s="6"/>
      <c r="WGO53" s="6"/>
      <c r="WGP53" s="6"/>
      <c r="WGQ53" s="6"/>
      <c r="WGR53" s="6"/>
      <c r="WGS53" s="6"/>
      <c r="WGT53" s="6"/>
      <c r="WGU53" s="6"/>
      <c r="WGV53" s="6"/>
      <c r="WGW53" s="6"/>
      <c r="WGX53" s="6"/>
      <c r="WGY53" s="6"/>
      <c r="WGZ53" s="6"/>
      <c r="WHA53" s="6"/>
      <c r="WHB53" s="6"/>
      <c r="WHC53" s="6"/>
      <c r="WHD53" s="6"/>
      <c r="WHE53" s="6"/>
      <c r="WHF53" s="6"/>
      <c r="WHG53" s="6"/>
      <c r="WHH53" s="6"/>
      <c r="WHI53" s="6"/>
      <c r="WHJ53" s="6"/>
      <c r="WHK53" s="6"/>
      <c r="WHL53" s="6"/>
      <c r="WHM53" s="6"/>
      <c r="WHN53" s="6"/>
      <c r="WHO53" s="6"/>
      <c r="WHP53" s="6"/>
      <c r="WHQ53" s="6"/>
      <c r="WHR53" s="6"/>
      <c r="WHS53" s="6"/>
      <c r="WHT53" s="6"/>
      <c r="WHU53" s="6"/>
      <c r="WHV53" s="6"/>
      <c r="WHW53" s="6"/>
      <c r="WHX53" s="6"/>
      <c r="WHY53" s="6"/>
      <c r="WHZ53" s="6"/>
      <c r="WIA53" s="6"/>
      <c r="WIB53" s="6"/>
      <c r="WIC53" s="6"/>
      <c r="WID53" s="6"/>
      <c r="WIE53" s="6"/>
      <c r="WIF53" s="6"/>
      <c r="WIG53" s="6"/>
      <c r="WIH53" s="6"/>
      <c r="WII53" s="6"/>
      <c r="WIJ53" s="6"/>
      <c r="WIK53" s="6"/>
      <c r="WIL53" s="6"/>
      <c r="WIM53" s="6"/>
      <c r="WIN53" s="6"/>
      <c r="WIO53" s="6"/>
      <c r="WIP53" s="6"/>
      <c r="WIQ53" s="6"/>
      <c r="WIR53" s="6"/>
      <c r="WIS53" s="6"/>
      <c r="WIT53" s="6"/>
      <c r="WIU53" s="6"/>
      <c r="WIV53" s="6"/>
      <c r="WIW53" s="6"/>
      <c r="WIX53" s="6"/>
      <c r="WIY53" s="6"/>
      <c r="WIZ53" s="6"/>
      <c r="WJA53" s="6"/>
      <c r="WJB53" s="6"/>
      <c r="WJC53" s="6"/>
      <c r="WJD53" s="6"/>
      <c r="WJE53" s="6"/>
      <c r="WJF53" s="6"/>
      <c r="WJG53" s="6"/>
      <c r="WJH53" s="6"/>
      <c r="WJI53" s="6"/>
      <c r="WJJ53" s="6"/>
      <c r="WJK53" s="6"/>
      <c r="WJL53" s="6"/>
      <c r="WJM53" s="6"/>
      <c r="WJN53" s="6"/>
      <c r="WJO53" s="6"/>
      <c r="WJP53" s="6"/>
      <c r="WJQ53" s="6"/>
      <c r="WJR53" s="6"/>
      <c r="WJS53" s="6"/>
      <c r="WJT53" s="6"/>
      <c r="WJU53" s="6"/>
      <c r="WJV53" s="6"/>
      <c r="WJW53" s="6"/>
      <c r="WJX53" s="6"/>
      <c r="WJY53" s="6"/>
      <c r="WJZ53" s="6"/>
      <c r="WKA53" s="6"/>
      <c r="WKB53" s="6"/>
      <c r="WKC53" s="6"/>
      <c r="WKD53" s="6"/>
      <c r="WKE53" s="6"/>
      <c r="WKF53" s="6"/>
      <c r="WKG53" s="6"/>
      <c r="WKH53" s="6"/>
      <c r="WKI53" s="6"/>
      <c r="WKJ53" s="6"/>
      <c r="WKK53" s="6"/>
      <c r="WKL53" s="6"/>
      <c r="WKM53" s="6"/>
      <c r="WKN53" s="6"/>
      <c r="WKO53" s="6"/>
      <c r="WKP53" s="6"/>
      <c r="WKQ53" s="6"/>
      <c r="WKR53" s="6"/>
      <c r="WKS53" s="6"/>
      <c r="WKT53" s="6"/>
      <c r="WKU53" s="6"/>
      <c r="WKV53" s="6"/>
      <c r="WKW53" s="6"/>
      <c r="WKX53" s="6"/>
      <c r="WKY53" s="6"/>
      <c r="WKZ53" s="6"/>
      <c r="WLA53" s="6"/>
      <c r="WLB53" s="6"/>
      <c r="WLC53" s="6"/>
      <c r="WLD53" s="6"/>
      <c r="WLE53" s="6"/>
      <c r="WLF53" s="6"/>
      <c r="WLG53" s="6"/>
      <c r="WLH53" s="6"/>
      <c r="WLI53" s="6"/>
      <c r="WLJ53" s="6"/>
      <c r="WLK53" s="6"/>
      <c r="WLL53" s="6"/>
      <c r="WLM53" s="6"/>
      <c r="WLN53" s="6"/>
      <c r="WLO53" s="6"/>
      <c r="WLP53" s="6"/>
      <c r="WLQ53" s="6"/>
      <c r="WLR53" s="6"/>
      <c r="WLS53" s="6"/>
      <c r="WLT53" s="6"/>
      <c r="WLU53" s="6"/>
      <c r="WLV53" s="6"/>
      <c r="WLW53" s="6"/>
      <c r="WLX53" s="6"/>
      <c r="WLY53" s="6"/>
      <c r="WLZ53" s="6"/>
      <c r="WMA53" s="6"/>
      <c r="WMB53" s="6"/>
      <c r="WMC53" s="6"/>
      <c r="WMD53" s="6"/>
      <c r="WME53" s="6"/>
      <c r="WMF53" s="6"/>
      <c r="WMG53" s="6"/>
      <c r="WMH53" s="6"/>
      <c r="WMI53" s="6"/>
      <c r="WMJ53" s="6"/>
      <c r="WMK53" s="6"/>
      <c r="WML53" s="6"/>
      <c r="WMM53" s="6"/>
      <c r="WMN53" s="6"/>
      <c r="WMO53" s="6"/>
      <c r="WMP53" s="6"/>
      <c r="WMQ53" s="6"/>
      <c r="WMR53" s="6"/>
      <c r="WMS53" s="6"/>
      <c r="WMT53" s="6"/>
      <c r="WMU53" s="6"/>
      <c r="WMV53" s="6"/>
      <c r="WMW53" s="6"/>
      <c r="WMX53" s="6"/>
      <c r="WMY53" s="6"/>
      <c r="WMZ53" s="6"/>
      <c r="WNA53" s="6"/>
      <c r="WNB53" s="6"/>
      <c r="WNC53" s="6"/>
      <c r="WND53" s="6"/>
      <c r="WNE53" s="6"/>
      <c r="WNF53" s="6"/>
      <c r="WNG53" s="6"/>
      <c r="WNH53" s="6"/>
      <c r="WNI53" s="6"/>
      <c r="WNJ53" s="6"/>
      <c r="WNK53" s="6"/>
      <c r="WNL53" s="6"/>
      <c r="WNM53" s="6"/>
      <c r="WNN53" s="6"/>
      <c r="WNO53" s="6"/>
      <c r="WNP53" s="6"/>
      <c r="WNQ53" s="6"/>
      <c r="WNR53" s="6"/>
      <c r="WNS53" s="6"/>
      <c r="WNT53" s="6"/>
      <c r="WNU53" s="6"/>
      <c r="WNV53" s="6"/>
      <c r="WNW53" s="6"/>
      <c r="WNX53" s="6"/>
      <c r="WNY53" s="6"/>
      <c r="WNZ53" s="6"/>
      <c r="WOA53" s="6"/>
      <c r="WOB53" s="6"/>
      <c r="WOC53" s="6"/>
      <c r="WOD53" s="6"/>
      <c r="WOE53" s="6"/>
      <c r="WOF53" s="6"/>
      <c r="WOG53" s="6"/>
      <c r="WOH53" s="6"/>
      <c r="WOI53" s="6"/>
      <c r="WOJ53" s="6"/>
      <c r="WOK53" s="6"/>
      <c r="WOL53" s="6"/>
      <c r="WOM53" s="6"/>
      <c r="WON53" s="6"/>
      <c r="WOO53" s="6"/>
      <c r="WOP53" s="6"/>
      <c r="WOQ53" s="6"/>
      <c r="WOR53" s="6"/>
      <c r="WOS53" s="6"/>
      <c r="WOT53" s="6"/>
      <c r="WOU53" s="6"/>
      <c r="WOV53" s="6"/>
      <c r="WOW53" s="6"/>
      <c r="WOX53" s="6"/>
      <c r="WOY53" s="6"/>
      <c r="WOZ53" s="6"/>
      <c r="WPA53" s="6"/>
      <c r="WPB53" s="6"/>
      <c r="WPC53" s="6"/>
      <c r="WPD53" s="6"/>
      <c r="WPE53" s="6"/>
      <c r="WPF53" s="6"/>
      <c r="WPG53" s="6"/>
      <c r="WPH53" s="6"/>
      <c r="WPI53" s="6"/>
      <c r="WPJ53" s="6"/>
      <c r="WPK53" s="6"/>
      <c r="WPL53" s="6"/>
      <c r="WPM53" s="6"/>
      <c r="WPN53" s="6"/>
      <c r="WPO53" s="6"/>
      <c r="WPP53" s="6"/>
      <c r="WPQ53" s="6"/>
      <c r="WPR53" s="6"/>
      <c r="WPS53" s="6"/>
      <c r="WPT53" s="6"/>
      <c r="WPU53" s="6"/>
      <c r="WPV53" s="6"/>
      <c r="WPW53" s="6"/>
      <c r="WPX53" s="6"/>
      <c r="WPY53" s="6"/>
      <c r="WPZ53" s="6"/>
      <c r="WQA53" s="6"/>
      <c r="WQB53" s="6"/>
      <c r="WQC53" s="6"/>
      <c r="WQD53" s="6"/>
      <c r="WQE53" s="6"/>
      <c r="WQF53" s="6"/>
      <c r="WQG53" s="6"/>
      <c r="WQH53" s="6"/>
      <c r="WQI53" s="6"/>
      <c r="WQJ53" s="6"/>
      <c r="WQK53" s="6"/>
      <c r="WQL53" s="6"/>
      <c r="WQM53" s="6"/>
      <c r="WQN53" s="6"/>
      <c r="WQO53" s="6"/>
      <c r="WQP53" s="6"/>
      <c r="WQQ53" s="6"/>
      <c r="WQR53" s="6"/>
      <c r="WQS53" s="6"/>
      <c r="WQT53" s="6"/>
      <c r="WQU53" s="6"/>
      <c r="WQV53" s="6"/>
      <c r="WQW53" s="6"/>
      <c r="WQX53" s="6"/>
      <c r="WQY53" s="6"/>
      <c r="WQZ53" s="6"/>
      <c r="WRA53" s="6"/>
      <c r="WRB53" s="6"/>
      <c r="WRC53" s="6"/>
      <c r="WRD53" s="6"/>
      <c r="WRE53" s="6"/>
      <c r="WRF53" s="6"/>
      <c r="WRG53" s="6"/>
      <c r="WRH53" s="6"/>
      <c r="WRI53" s="6"/>
      <c r="WRJ53" s="6"/>
      <c r="WRK53" s="6"/>
      <c r="WRL53" s="6"/>
      <c r="WRM53" s="6"/>
      <c r="WRN53" s="6"/>
      <c r="WRO53" s="6"/>
      <c r="WRP53" s="6"/>
      <c r="WRQ53" s="6"/>
      <c r="WRR53" s="6"/>
      <c r="WRS53" s="6"/>
      <c r="WRT53" s="6"/>
      <c r="WRU53" s="6"/>
      <c r="WRV53" s="6"/>
      <c r="WRW53" s="6"/>
      <c r="WRX53" s="6"/>
      <c r="WRY53" s="6"/>
      <c r="WRZ53" s="6"/>
      <c r="WSA53" s="6"/>
      <c r="WSB53" s="6"/>
      <c r="WSC53" s="6"/>
      <c r="WSD53" s="6"/>
      <c r="WSE53" s="6"/>
      <c r="WSF53" s="6"/>
      <c r="WSG53" s="6"/>
      <c r="WSH53" s="6"/>
      <c r="WSI53" s="6"/>
      <c r="WSJ53" s="6"/>
      <c r="WSK53" s="6"/>
      <c r="WSL53" s="6"/>
      <c r="WSM53" s="6"/>
      <c r="WSN53" s="6"/>
      <c r="WSO53" s="6"/>
      <c r="WSP53" s="6"/>
      <c r="WSQ53" s="6"/>
      <c r="WSR53" s="6"/>
      <c r="WSS53" s="6"/>
      <c r="WST53" s="6"/>
      <c r="WSU53" s="6"/>
      <c r="WSV53" s="6"/>
      <c r="WSW53" s="6"/>
      <c r="WSX53" s="6"/>
      <c r="WSY53" s="6"/>
      <c r="WSZ53" s="6"/>
      <c r="WTA53" s="6"/>
      <c r="WTB53" s="6"/>
      <c r="WTC53" s="6"/>
      <c r="WTD53" s="6"/>
      <c r="WTE53" s="6"/>
      <c r="WTF53" s="6"/>
      <c r="WTG53" s="6"/>
      <c r="WTH53" s="6"/>
      <c r="WTI53" s="6"/>
      <c r="WTJ53" s="6"/>
      <c r="WTK53" s="6"/>
      <c r="WTL53" s="6"/>
      <c r="WTM53" s="6"/>
      <c r="WTN53" s="6"/>
      <c r="WTO53" s="6"/>
      <c r="WTP53" s="6"/>
      <c r="WTQ53" s="6"/>
      <c r="WTR53" s="6"/>
      <c r="WTS53" s="6"/>
      <c r="WTT53" s="6"/>
      <c r="WTU53" s="6"/>
      <c r="WTV53" s="6"/>
      <c r="WTW53" s="6"/>
      <c r="WTX53" s="6"/>
      <c r="WTY53" s="6"/>
      <c r="WTZ53" s="6"/>
      <c r="WUA53" s="6"/>
      <c r="WUB53" s="6"/>
      <c r="WUC53" s="6"/>
      <c r="WUD53" s="6"/>
      <c r="WUE53" s="6"/>
      <c r="WUF53" s="6"/>
      <c r="WUG53" s="6"/>
      <c r="WUH53" s="6"/>
      <c r="WUI53" s="6"/>
      <c r="WUJ53" s="6"/>
      <c r="WUK53" s="6"/>
      <c r="WUL53" s="6"/>
      <c r="WUM53" s="6"/>
      <c r="WUN53" s="6"/>
      <c r="WUO53" s="6"/>
      <c r="WUP53" s="6"/>
      <c r="WUQ53" s="6"/>
      <c r="WUR53" s="6"/>
      <c r="WUS53" s="6"/>
      <c r="WUT53" s="6"/>
      <c r="WUU53" s="6"/>
      <c r="WUV53" s="6"/>
      <c r="WUW53" s="6"/>
      <c r="WUX53" s="6"/>
      <c r="WUY53" s="6"/>
      <c r="WUZ53" s="6"/>
      <c r="WVA53" s="6"/>
      <c r="WVB53" s="6"/>
      <c r="WVC53" s="6"/>
      <c r="WVD53" s="6"/>
      <c r="WVE53" s="6"/>
      <c r="WVF53" s="6"/>
      <c r="WVG53" s="6"/>
      <c r="WVH53" s="6"/>
      <c r="WVI53" s="6"/>
      <c r="WVJ53" s="6"/>
      <c r="WVK53" s="6"/>
      <c r="WVL53" s="6"/>
      <c r="WVM53" s="6"/>
      <c r="WVN53" s="6"/>
      <c r="WVO53" s="6"/>
      <c r="WVP53" s="6"/>
      <c r="WVQ53" s="6"/>
      <c r="WVR53" s="6"/>
      <c r="WVS53" s="6"/>
      <c r="WVT53" s="6"/>
      <c r="WVU53" s="6"/>
      <c r="WVV53" s="6"/>
      <c r="WVW53" s="6"/>
      <c r="WVX53" s="6"/>
      <c r="WVY53" s="6"/>
      <c r="WVZ53" s="6"/>
      <c r="WWA53" s="6"/>
      <c r="WWB53" s="6"/>
      <c r="WWC53" s="6"/>
      <c r="WWD53" s="6"/>
      <c r="WWE53" s="6"/>
      <c r="WWF53" s="6"/>
      <c r="WWG53" s="6"/>
      <c r="WWH53" s="6"/>
      <c r="WWI53" s="6"/>
      <c r="WWJ53" s="6"/>
      <c r="WWK53" s="6"/>
      <c r="WWL53" s="6"/>
      <c r="WWM53" s="6"/>
      <c r="WWN53" s="6"/>
      <c r="WWO53" s="6"/>
      <c r="WWP53" s="6"/>
      <c r="WWQ53" s="6"/>
      <c r="WWR53" s="6"/>
      <c r="WWS53" s="6"/>
      <c r="WWT53" s="6"/>
      <c r="WWU53" s="6"/>
      <c r="WWV53" s="6"/>
      <c r="WWW53" s="6"/>
      <c r="WWX53" s="6"/>
      <c r="WWY53" s="6"/>
      <c r="WWZ53" s="6"/>
      <c r="WXA53" s="6"/>
      <c r="WXB53" s="6"/>
      <c r="WXC53" s="6"/>
      <c r="WXD53" s="6"/>
      <c r="WXE53" s="6"/>
      <c r="WXF53" s="6"/>
      <c r="WXG53" s="6"/>
      <c r="WXH53" s="6"/>
      <c r="WXI53" s="6"/>
      <c r="WXJ53" s="6"/>
      <c r="WXK53" s="6"/>
      <c r="WXL53" s="6"/>
      <c r="WXM53" s="6"/>
      <c r="WXN53" s="6"/>
      <c r="WXO53" s="6"/>
      <c r="WXP53" s="6"/>
      <c r="WXQ53" s="6"/>
      <c r="WXR53" s="6"/>
      <c r="WXS53" s="6"/>
      <c r="WXT53" s="6"/>
      <c r="WXU53" s="6"/>
      <c r="WXV53" s="6"/>
      <c r="WXW53" s="6"/>
      <c r="WXX53" s="6"/>
      <c r="WXY53" s="6"/>
      <c r="WXZ53" s="6"/>
      <c r="WYA53" s="6"/>
      <c r="WYB53" s="6"/>
      <c r="WYC53" s="6"/>
      <c r="WYD53" s="6"/>
      <c r="WYE53" s="6"/>
      <c r="WYF53" s="6"/>
      <c r="WYG53" s="6"/>
      <c r="WYH53" s="6"/>
      <c r="WYI53" s="6"/>
      <c r="WYJ53" s="6"/>
      <c r="WYK53" s="6"/>
      <c r="WYL53" s="6"/>
      <c r="WYM53" s="6"/>
      <c r="WYN53" s="6"/>
      <c r="WYO53" s="6"/>
      <c r="WYP53" s="6"/>
      <c r="WYQ53" s="6"/>
      <c r="WYR53" s="6"/>
      <c r="WYS53" s="6"/>
      <c r="WYT53" s="6"/>
      <c r="WYU53" s="6"/>
      <c r="WYV53" s="6"/>
      <c r="WYW53" s="6"/>
      <c r="WYX53" s="6"/>
      <c r="WYY53" s="6"/>
      <c r="WYZ53" s="6"/>
      <c r="WZA53" s="6"/>
      <c r="WZB53" s="6"/>
      <c r="WZC53" s="6"/>
      <c r="WZD53" s="6"/>
      <c r="WZE53" s="6"/>
      <c r="WZF53" s="6"/>
      <c r="WZG53" s="6"/>
      <c r="WZH53" s="6"/>
      <c r="WZI53" s="6"/>
      <c r="WZJ53" s="6"/>
      <c r="WZK53" s="6"/>
      <c r="WZL53" s="6"/>
      <c r="WZM53" s="6"/>
      <c r="WZN53" s="6"/>
      <c r="WZO53" s="6"/>
      <c r="WZP53" s="6"/>
      <c r="WZQ53" s="6"/>
      <c r="WZR53" s="6"/>
      <c r="WZS53" s="6"/>
      <c r="WZT53" s="6"/>
      <c r="WZU53" s="6"/>
      <c r="WZV53" s="6"/>
      <c r="WZW53" s="6"/>
      <c r="WZX53" s="6"/>
      <c r="WZY53" s="6"/>
      <c r="WZZ53" s="6"/>
      <c r="XAA53" s="6"/>
      <c r="XAB53" s="6"/>
      <c r="XAC53" s="6"/>
      <c r="XAD53" s="6"/>
      <c r="XAE53" s="6"/>
      <c r="XAF53" s="6"/>
      <c r="XAG53" s="6"/>
      <c r="XAH53" s="6"/>
      <c r="XAI53" s="6"/>
      <c r="XAJ53" s="6"/>
      <c r="XAK53" s="6"/>
      <c r="XAL53" s="6"/>
      <c r="XAM53" s="6"/>
      <c r="XAN53" s="6"/>
      <c r="XAO53" s="6"/>
      <c r="XAP53" s="6"/>
      <c r="XAQ53" s="6"/>
      <c r="XAR53" s="6"/>
      <c r="XAS53" s="6"/>
      <c r="XAT53" s="6"/>
      <c r="XAU53" s="6"/>
      <c r="XAV53" s="6"/>
      <c r="XAW53" s="6"/>
      <c r="XAX53" s="6"/>
      <c r="XAY53" s="6"/>
      <c r="XAZ53" s="6"/>
      <c r="XBA53" s="6"/>
      <c r="XBB53" s="6"/>
      <c r="XBC53" s="6"/>
      <c r="XBD53" s="6"/>
      <c r="XBE53" s="6"/>
      <c r="XBF53" s="6"/>
      <c r="XBG53" s="6"/>
      <c r="XBH53" s="6"/>
      <c r="XBI53" s="6"/>
      <c r="XBJ53" s="6"/>
      <c r="XBK53" s="6"/>
      <c r="XBL53" s="6"/>
      <c r="XBM53" s="6"/>
      <c r="XBN53" s="6"/>
      <c r="XBO53" s="6"/>
      <c r="XBP53" s="6"/>
      <c r="XBQ53" s="6"/>
      <c r="XBR53" s="6"/>
      <c r="XBS53" s="6"/>
      <c r="XBT53" s="6"/>
      <c r="XBU53" s="6"/>
      <c r="XBV53" s="6"/>
      <c r="XBW53" s="6"/>
      <c r="XBX53" s="6"/>
      <c r="XBY53" s="6"/>
      <c r="XBZ53" s="6"/>
      <c r="XCA53" s="6"/>
      <c r="XCB53" s="6"/>
      <c r="XCC53" s="6"/>
      <c r="XCD53" s="6"/>
      <c r="XCE53" s="6"/>
      <c r="XCF53" s="6"/>
      <c r="XCG53" s="6"/>
      <c r="XCH53" s="6"/>
      <c r="XCI53" s="6"/>
      <c r="XCJ53" s="6"/>
      <c r="XCK53" s="6"/>
      <c r="XCL53" s="6"/>
      <c r="XCM53" s="6"/>
      <c r="XCN53" s="6"/>
      <c r="XCO53" s="6"/>
      <c r="XCP53" s="6"/>
      <c r="XCQ53" s="6"/>
      <c r="XCR53" s="6"/>
      <c r="XCS53" s="6"/>
      <c r="XCT53" s="6"/>
      <c r="XCU53" s="6"/>
      <c r="XCV53" s="6"/>
      <c r="XCW53" s="6"/>
      <c r="XCX53" s="6"/>
      <c r="XCY53" s="6"/>
      <c r="XCZ53" s="6"/>
      <c r="XDA53" s="6"/>
      <c r="XDB53" s="20"/>
      <c r="XDC53" s="20"/>
      <c r="XDD53" s="20"/>
      <c r="XDE53" s="20"/>
      <c r="XDF53" s="20"/>
      <c r="XDG53" s="20"/>
      <c r="XDH53" s="20"/>
      <c r="XDI53" s="20"/>
      <c r="XDJ53" s="20"/>
      <c r="XDK53" s="20"/>
      <c r="XDL53" s="20"/>
      <c r="XDM53" s="20"/>
      <c r="XDN53" s="20"/>
      <c r="XDO53" s="20"/>
      <c r="XDP53" s="20"/>
      <c r="XDQ53" s="20"/>
      <c r="XDR53" s="20"/>
      <c r="XDS53" s="20"/>
      <c r="XDT53" s="20"/>
      <c r="XDU53" s="20"/>
      <c r="XDV53" s="20"/>
      <c r="XDW53" s="20"/>
      <c r="XDX53" s="20"/>
      <c r="XDY53" s="20"/>
      <c r="XDZ53" s="20"/>
      <c r="XEA53" s="20"/>
      <c r="XEB53" s="20"/>
      <c r="XEC53" s="20"/>
      <c r="XED53" s="20"/>
      <c r="XEE53" s="20"/>
      <c r="XEF53" s="20"/>
      <c r="XEG53" s="20"/>
      <c r="XEH53" s="20"/>
      <c r="XEI53" s="20"/>
      <c r="XEJ53" s="20"/>
      <c r="XEK53" s="20"/>
      <c r="XEL53" s="20"/>
      <c r="XEM53" s="20"/>
      <c r="XEN53" s="20"/>
      <c r="XEO53" s="20"/>
      <c r="XEP53" s="20"/>
      <c r="XEQ53" s="20"/>
      <c r="XER53" s="20"/>
      <c r="XES53" s="20"/>
      <c r="XET53" s="20"/>
      <c r="XEU53" s="20"/>
      <c r="XEV53" s="20"/>
      <c r="XEW53" s="20"/>
      <c r="XEX53" s="20"/>
      <c r="XEY53" s="20"/>
      <c r="XEZ53" s="20"/>
      <c r="XFA53" s="20"/>
      <c r="XFB53" s="20"/>
      <c r="XFC53" s="20"/>
      <c r="XFD53" s="20"/>
    </row>
    <row r="54" s="5" customFormat="1" ht="24.95" customHeight="1" spans="1:16384">
      <c r="A54" s="12">
        <v>52</v>
      </c>
      <c r="B54" s="16"/>
      <c r="C54" s="12"/>
      <c r="D54" s="18"/>
      <c r="E54" s="17"/>
      <c r="F54" s="14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  <c r="VAH54" s="6"/>
      <c r="VAI54" s="6"/>
      <c r="VAJ54" s="6"/>
      <c r="VAK54" s="6"/>
      <c r="VAL54" s="6"/>
      <c r="VAM54" s="6"/>
      <c r="VAN54" s="6"/>
      <c r="VAO54" s="6"/>
      <c r="VAP54" s="6"/>
      <c r="VAQ54" s="6"/>
      <c r="VAR54" s="6"/>
      <c r="VAS54" s="6"/>
      <c r="VAT54" s="6"/>
      <c r="VAU54" s="6"/>
      <c r="VAV54" s="6"/>
      <c r="VAW54" s="6"/>
      <c r="VAX54" s="6"/>
      <c r="VAY54" s="6"/>
      <c r="VAZ54" s="6"/>
      <c r="VBA54" s="6"/>
      <c r="VBB54" s="6"/>
      <c r="VBC54" s="6"/>
      <c r="VBD54" s="6"/>
      <c r="VBE54" s="6"/>
      <c r="VBF54" s="6"/>
      <c r="VBG54" s="6"/>
      <c r="VBH54" s="6"/>
      <c r="VBI54" s="6"/>
      <c r="VBJ54" s="6"/>
      <c r="VBK54" s="6"/>
      <c r="VBL54" s="6"/>
      <c r="VBM54" s="6"/>
      <c r="VBN54" s="6"/>
      <c r="VBO54" s="6"/>
      <c r="VBP54" s="6"/>
      <c r="VBQ54" s="6"/>
      <c r="VBR54" s="6"/>
      <c r="VBS54" s="6"/>
      <c r="VBT54" s="6"/>
      <c r="VBU54" s="6"/>
      <c r="VBV54" s="6"/>
      <c r="VBW54" s="6"/>
      <c r="VBX54" s="6"/>
      <c r="VBY54" s="6"/>
      <c r="VBZ54" s="6"/>
      <c r="VCA54" s="6"/>
      <c r="VCB54" s="6"/>
      <c r="VCC54" s="6"/>
      <c r="VCD54" s="6"/>
      <c r="VCE54" s="6"/>
      <c r="VCF54" s="6"/>
      <c r="VCG54" s="6"/>
      <c r="VCH54" s="6"/>
      <c r="VCI54" s="6"/>
      <c r="VCJ54" s="6"/>
      <c r="VCK54" s="6"/>
      <c r="VCL54" s="6"/>
      <c r="VCM54" s="6"/>
      <c r="VCN54" s="6"/>
      <c r="VCO54" s="6"/>
      <c r="VCP54" s="6"/>
      <c r="VCQ54" s="6"/>
      <c r="VCR54" s="6"/>
      <c r="VCS54" s="6"/>
      <c r="VCT54" s="6"/>
      <c r="VCU54" s="6"/>
      <c r="VCV54" s="6"/>
      <c r="VCW54" s="6"/>
      <c r="VCX54" s="6"/>
      <c r="VCY54" s="6"/>
      <c r="VCZ54" s="6"/>
      <c r="VDA54" s="6"/>
      <c r="VDB54" s="6"/>
      <c r="VDC54" s="6"/>
      <c r="VDD54" s="6"/>
      <c r="VDE54" s="6"/>
      <c r="VDF54" s="6"/>
      <c r="VDG54" s="6"/>
      <c r="VDH54" s="6"/>
      <c r="VDI54" s="6"/>
      <c r="VDJ54" s="6"/>
      <c r="VDK54" s="6"/>
      <c r="VDL54" s="6"/>
      <c r="VDM54" s="6"/>
      <c r="VDN54" s="6"/>
      <c r="VDO54" s="6"/>
      <c r="VDP54" s="6"/>
      <c r="VDQ54" s="6"/>
      <c r="VDR54" s="6"/>
      <c r="VDS54" s="6"/>
      <c r="VDT54" s="6"/>
      <c r="VDU54" s="6"/>
      <c r="VDV54" s="6"/>
      <c r="VDW54" s="6"/>
      <c r="VDX54" s="6"/>
      <c r="VDY54" s="6"/>
      <c r="VDZ54" s="6"/>
      <c r="VEA54" s="6"/>
      <c r="VEB54" s="6"/>
      <c r="VEC54" s="6"/>
      <c r="VED54" s="6"/>
      <c r="VEE54" s="6"/>
      <c r="VEF54" s="6"/>
      <c r="VEG54" s="6"/>
      <c r="VEH54" s="6"/>
      <c r="VEI54" s="6"/>
      <c r="VEJ54" s="6"/>
      <c r="VEK54" s="6"/>
      <c r="VEL54" s="6"/>
      <c r="VEM54" s="6"/>
      <c r="VEN54" s="6"/>
      <c r="VEO54" s="6"/>
      <c r="VEP54" s="6"/>
      <c r="VEQ54" s="6"/>
      <c r="VER54" s="6"/>
      <c r="VES54" s="6"/>
      <c r="VET54" s="6"/>
      <c r="VEU54" s="6"/>
      <c r="VEV54" s="6"/>
      <c r="VEW54" s="6"/>
      <c r="VEX54" s="6"/>
      <c r="VEY54" s="6"/>
      <c r="VEZ54" s="6"/>
      <c r="VFA54" s="6"/>
      <c r="VFB54" s="6"/>
      <c r="VFC54" s="6"/>
      <c r="VFD54" s="6"/>
      <c r="VFE54" s="6"/>
      <c r="VFF54" s="6"/>
      <c r="VFG54" s="6"/>
      <c r="VFH54" s="6"/>
      <c r="VFI54" s="6"/>
      <c r="VFJ54" s="6"/>
      <c r="VFK54" s="6"/>
      <c r="VFL54" s="6"/>
      <c r="VFM54" s="6"/>
      <c r="VFN54" s="6"/>
      <c r="VFO54" s="6"/>
      <c r="VFP54" s="6"/>
      <c r="VFQ54" s="6"/>
      <c r="VFR54" s="6"/>
      <c r="VFS54" s="6"/>
      <c r="VFT54" s="6"/>
      <c r="VFU54" s="6"/>
      <c r="VFV54" s="6"/>
      <c r="VFW54" s="6"/>
      <c r="VFX54" s="6"/>
      <c r="VFY54" s="6"/>
      <c r="VFZ54" s="6"/>
      <c r="VGA54" s="6"/>
      <c r="VGB54" s="6"/>
      <c r="VGC54" s="6"/>
      <c r="VGD54" s="6"/>
      <c r="VGE54" s="6"/>
      <c r="VGF54" s="6"/>
      <c r="VGG54" s="6"/>
      <c r="VGH54" s="6"/>
      <c r="VGI54" s="6"/>
      <c r="VGJ54" s="6"/>
      <c r="VGK54" s="6"/>
      <c r="VGL54" s="6"/>
      <c r="VGM54" s="6"/>
      <c r="VGN54" s="6"/>
      <c r="VGO54" s="6"/>
      <c r="VGP54" s="6"/>
      <c r="VGQ54" s="6"/>
      <c r="VGR54" s="6"/>
      <c r="VGS54" s="6"/>
      <c r="VGT54" s="6"/>
      <c r="VGU54" s="6"/>
      <c r="VGV54" s="6"/>
      <c r="VGW54" s="6"/>
      <c r="VGX54" s="6"/>
      <c r="VGY54" s="6"/>
      <c r="VGZ54" s="6"/>
      <c r="VHA54" s="6"/>
      <c r="VHB54" s="6"/>
      <c r="VHC54" s="6"/>
      <c r="VHD54" s="6"/>
      <c r="VHE54" s="6"/>
      <c r="VHF54" s="6"/>
      <c r="VHG54" s="6"/>
      <c r="VHH54" s="6"/>
      <c r="VHI54" s="6"/>
      <c r="VHJ54" s="6"/>
      <c r="VHK54" s="6"/>
      <c r="VHL54" s="6"/>
      <c r="VHM54" s="6"/>
      <c r="VHN54" s="6"/>
      <c r="VHO54" s="6"/>
      <c r="VHP54" s="6"/>
      <c r="VHQ54" s="6"/>
      <c r="VHR54" s="6"/>
      <c r="VHS54" s="6"/>
      <c r="VHT54" s="6"/>
      <c r="VHU54" s="6"/>
      <c r="VHV54" s="6"/>
      <c r="VHW54" s="6"/>
      <c r="VHX54" s="6"/>
      <c r="VHY54" s="6"/>
      <c r="VHZ54" s="6"/>
      <c r="VIA54" s="6"/>
      <c r="VIB54" s="6"/>
      <c r="VIC54" s="6"/>
      <c r="VID54" s="6"/>
      <c r="VIE54" s="6"/>
      <c r="VIF54" s="6"/>
      <c r="VIG54" s="6"/>
      <c r="VIH54" s="6"/>
      <c r="VII54" s="6"/>
      <c r="VIJ54" s="6"/>
      <c r="VIK54" s="6"/>
      <c r="VIL54" s="6"/>
      <c r="VIM54" s="6"/>
      <c r="VIN54" s="6"/>
      <c r="VIO54" s="6"/>
      <c r="VIP54" s="6"/>
      <c r="VIQ54" s="6"/>
      <c r="VIR54" s="6"/>
      <c r="VIS54" s="6"/>
      <c r="VIT54" s="6"/>
      <c r="VIU54" s="6"/>
      <c r="VIV54" s="6"/>
      <c r="VIW54" s="6"/>
      <c r="VIX54" s="6"/>
      <c r="VIY54" s="6"/>
      <c r="VIZ54" s="6"/>
      <c r="VJA54" s="6"/>
      <c r="VJB54" s="6"/>
      <c r="VJC54" s="6"/>
      <c r="VJD54" s="6"/>
      <c r="VJE54" s="6"/>
      <c r="VJF54" s="6"/>
      <c r="VJG54" s="6"/>
      <c r="VJH54" s="6"/>
      <c r="VJI54" s="6"/>
      <c r="VJJ54" s="6"/>
      <c r="VJK54" s="6"/>
      <c r="VJL54" s="6"/>
      <c r="VJM54" s="6"/>
      <c r="VJN54" s="6"/>
      <c r="VJO54" s="6"/>
      <c r="VJP54" s="6"/>
      <c r="VJQ54" s="6"/>
      <c r="VJR54" s="6"/>
      <c r="VJS54" s="6"/>
      <c r="VJT54" s="6"/>
      <c r="VJU54" s="6"/>
      <c r="VJV54" s="6"/>
      <c r="VJW54" s="6"/>
      <c r="VJX54" s="6"/>
      <c r="VJY54" s="6"/>
      <c r="VJZ54" s="6"/>
      <c r="VKA54" s="6"/>
      <c r="VKB54" s="6"/>
      <c r="VKC54" s="6"/>
      <c r="VKD54" s="6"/>
      <c r="VKE54" s="6"/>
      <c r="VKF54" s="6"/>
      <c r="VKG54" s="6"/>
      <c r="VKH54" s="6"/>
      <c r="VKI54" s="6"/>
      <c r="VKJ54" s="6"/>
      <c r="VKK54" s="6"/>
      <c r="VKL54" s="6"/>
      <c r="VKM54" s="6"/>
      <c r="VKN54" s="6"/>
      <c r="VKO54" s="6"/>
      <c r="VKP54" s="6"/>
      <c r="VKQ54" s="6"/>
      <c r="VKR54" s="6"/>
      <c r="VKS54" s="6"/>
      <c r="VKT54" s="6"/>
      <c r="VKU54" s="6"/>
      <c r="VKV54" s="6"/>
      <c r="VKW54" s="6"/>
      <c r="VKX54" s="6"/>
      <c r="VKY54" s="6"/>
      <c r="VKZ54" s="6"/>
      <c r="VLA54" s="6"/>
      <c r="VLB54" s="6"/>
      <c r="VLC54" s="6"/>
      <c r="VLD54" s="6"/>
      <c r="VLE54" s="6"/>
      <c r="VLF54" s="6"/>
      <c r="VLG54" s="6"/>
      <c r="VLH54" s="6"/>
      <c r="VLI54" s="6"/>
      <c r="VLJ54" s="6"/>
      <c r="VLK54" s="6"/>
      <c r="VLL54" s="6"/>
      <c r="VLM54" s="6"/>
      <c r="VLN54" s="6"/>
      <c r="VLO54" s="6"/>
      <c r="VLP54" s="6"/>
      <c r="VLQ54" s="6"/>
      <c r="VLR54" s="6"/>
      <c r="VLS54" s="6"/>
      <c r="VLT54" s="6"/>
      <c r="VLU54" s="6"/>
      <c r="VLV54" s="6"/>
      <c r="VLW54" s="6"/>
      <c r="VLX54" s="6"/>
      <c r="VLY54" s="6"/>
      <c r="VLZ54" s="6"/>
      <c r="VMA54" s="6"/>
      <c r="VMB54" s="6"/>
      <c r="VMC54" s="6"/>
      <c r="VMD54" s="6"/>
      <c r="VME54" s="6"/>
      <c r="VMF54" s="6"/>
      <c r="VMG54" s="6"/>
      <c r="VMH54" s="6"/>
      <c r="VMI54" s="6"/>
      <c r="VMJ54" s="6"/>
      <c r="VMK54" s="6"/>
      <c r="VML54" s="6"/>
      <c r="VMM54" s="6"/>
      <c r="VMN54" s="6"/>
      <c r="VMO54" s="6"/>
      <c r="VMP54" s="6"/>
      <c r="VMQ54" s="6"/>
      <c r="VMR54" s="6"/>
      <c r="VMS54" s="6"/>
      <c r="VMT54" s="6"/>
      <c r="VMU54" s="6"/>
      <c r="VMV54" s="6"/>
      <c r="VMW54" s="6"/>
      <c r="VMX54" s="6"/>
      <c r="VMY54" s="6"/>
      <c r="VMZ54" s="6"/>
      <c r="VNA54" s="6"/>
      <c r="VNB54" s="6"/>
      <c r="VNC54" s="6"/>
      <c r="VND54" s="6"/>
      <c r="VNE54" s="6"/>
      <c r="VNF54" s="6"/>
      <c r="VNG54" s="6"/>
      <c r="VNH54" s="6"/>
      <c r="VNI54" s="6"/>
      <c r="VNJ54" s="6"/>
      <c r="VNK54" s="6"/>
      <c r="VNL54" s="6"/>
      <c r="VNM54" s="6"/>
      <c r="VNN54" s="6"/>
      <c r="VNO54" s="6"/>
      <c r="VNP54" s="6"/>
      <c r="VNQ54" s="6"/>
      <c r="VNR54" s="6"/>
      <c r="VNS54" s="6"/>
      <c r="VNT54" s="6"/>
      <c r="VNU54" s="6"/>
      <c r="VNV54" s="6"/>
      <c r="VNW54" s="6"/>
      <c r="VNX54" s="6"/>
      <c r="VNY54" s="6"/>
      <c r="VNZ54" s="6"/>
      <c r="VOA54" s="6"/>
      <c r="VOB54" s="6"/>
      <c r="VOC54" s="6"/>
      <c r="VOD54" s="6"/>
      <c r="VOE54" s="6"/>
      <c r="VOF54" s="6"/>
      <c r="VOG54" s="6"/>
      <c r="VOH54" s="6"/>
      <c r="VOI54" s="6"/>
      <c r="VOJ54" s="6"/>
      <c r="VOK54" s="6"/>
      <c r="VOL54" s="6"/>
      <c r="VOM54" s="6"/>
      <c r="VON54" s="6"/>
      <c r="VOO54" s="6"/>
      <c r="VOP54" s="6"/>
      <c r="VOQ54" s="6"/>
      <c r="VOR54" s="6"/>
      <c r="VOS54" s="6"/>
      <c r="VOT54" s="6"/>
      <c r="VOU54" s="6"/>
      <c r="VOV54" s="6"/>
      <c r="VOW54" s="6"/>
      <c r="VOX54" s="6"/>
      <c r="VOY54" s="6"/>
      <c r="VOZ54" s="6"/>
      <c r="VPA54" s="6"/>
      <c r="VPB54" s="6"/>
      <c r="VPC54" s="6"/>
      <c r="VPD54" s="6"/>
      <c r="VPE54" s="6"/>
      <c r="VPF54" s="6"/>
      <c r="VPG54" s="6"/>
      <c r="VPH54" s="6"/>
      <c r="VPI54" s="6"/>
      <c r="VPJ54" s="6"/>
      <c r="VPK54" s="6"/>
      <c r="VPL54" s="6"/>
      <c r="VPM54" s="6"/>
      <c r="VPN54" s="6"/>
      <c r="VPO54" s="6"/>
      <c r="VPP54" s="6"/>
      <c r="VPQ54" s="6"/>
      <c r="VPR54" s="6"/>
      <c r="VPS54" s="6"/>
      <c r="VPT54" s="6"/>
      <c r="VPU54" s="6"/>
      <c r="VPV54" s="6"/>
      <c r="VPW54" s="6"/>
      <c r="VPX54" s="6"/>
      <c r="VPY54" s="6"/>
      <c r="VPZ54" s="6"/>
      <c r="VQA54" s="6"/>
      <c r="VQB54" s="6"/>
      <c r="VQC54" s="6"/>
      <c r="VQD54" s="6"/>
      <c r="VQE54" s="6"/>
      <c r="VQF54" s="6"/>
      <c r="VQG54" s="6"/>
      <c r="VQH54" s="6"/>
      <c r="VQI54" s="6"/>
      <c r="VQJ54" s="6"/>
      <c r="VQK54" s="6"/>
      <c r="VQL54" s="6"/>
      <c r="VQM54" s="6"/>
      <c r="VQN54" s="6"/>
      <c r="VQO54" s="6"/>
      <c r="VQP54" s="6"/>
      <c r="VQQ54" s="6"/>
      <c r="VQR54" s="6"/>
      <c r="VQS54" s="6"/>
      <c r="VQT54" s="6"/>
      <c r="VQU54" s="6"/>
      <c r="VQV54" s="6"/>
      <c r="VQW54" s="6"/>
      <c r="VQX54" s="6"/>
      <c r="VQY54" s="6"/>
      <c r="VQZ54" s="6"/>
      <c r="VRA54" s="6"/>
      <c r="VRB54" s="6"/>
      <c r="VRC54" s="6"/>
      <c r="VRD54" s="6"/>
      <c r="VRE54" s="6"/>
      <c r="VRF54" s="6"/>
      <c r="VRG54" s="6"/>
      <c r="VRH54" s="6"/>
      <c r="VRI54" s="6"/>
      <c r="VRJ54" s="6"/>
      <c r="VRK54" s="6"/>
      <c r="VRL54" s="6"/>
      <c r="VRM54" s="6"/>
      <c r="VRN54" s="6"/>
      <c r="VRO54" s="6"/>
      <c r="VRP54" s="6"/>
      <c r="VRQ54" s="6"/>
      <c r="VRR54" s="6"/>
      <c r="VRS54" s="6"/>
      <c r="VRT54" s="6"/>
      <c r="VRU54" s="6"/>
      <c r="VRV54" s="6"/>
      <c r="VRW54" s="6"/>
      <c r="VRX54" s="6"/>
      <c r="VRY54" s="6"/>
      <c r="VRZ54" s="6"/>
      <c r="VSA54" s="6"/>
      <c r="VSB54" s="6"/>
      <c r="VSC54" s="6"/>
      <c r="VSD54" s="6"/>
      <c r="VSE54" s="6"/>
      <c r="VSF54" s="6"/>
      <c r="VSG54" s="6"/>
      <c r="VSH54" s="6"/>
      <c r="VSI54" s="6"/>
      <c r="VSJ54" s="6"/>
      <c r="VSK54" s="6"/>
      <c r="VSL54" s="6"/>
      <c r="VSM54" s="6"/>
      <c r="VSN54" s="6"/>
      <c r="VSO54" s="6"/>
      <c r="VSP54" s="6"/>
      <c r="VSQ54" s="6"/>
      <c r="VSR54" s="6"/>
      <c r="VSS54" s="6"/>
      <c r="VST54" s="6"/>
      <c r="VSU54" s="6"/>
      <c r="VSV54" s="6"/>
      <c r="VSW54" s="6"/>
      <c r="VSX54" s="6"/>
      <c r="VSY54" s="6"/>
      <c r="VSZ54" s="6"/>
      <c r="VTA54" s="6"/>
      <c r="VTB54" s="6"/>
      <c r="VTC54" s="6"/>
      <c r="VTD54" s="6"/>
      <c r="VTE54" s="6"/>
      <c r="VTF54" s="6"/>
      <c r="VTG54" s="6"/>
      <c r="VTH54" s="6"/>
      <c r="VTI54" s="6"/>
      <c r="VTJ54" s="6"/>
      <c r="VTK54" s="6"/>
      <c r="VTL54" s="6"/>
      <c r="VTM54" s="6"/>
      <c r="VTN54" s="6"/>
      <c r="VTO54" s="6"/>
      <c r="VTP54" s="6"/>
      <c r="VTQ54" s="6"/>
      <c r="VTR54" s="6"/>
      <c r="VTS54" s="6"/>
      <c r="VTT54" s="6"/>
      <c r="VTU54" s="6"/>
      <c r="VTV54" s="6"/>
      <c r="VTW54" s="6"/>
      <c r="VTX54" s="6"/>
      <c r="VTY54" s="6"/>
      <c r="VTZ54" s="6"/>
      <c r="VUA54" s="6"/>
      <c r="VUB54" s="6"/>
      <c r="VUC54" s="6"/>
      <c r="VUD54" s="6"/>
      <c r="VUE54" s="6"/>
      <c r="VUF54" s="6"/>
      <c r="VUG54" s="6"/>
      <c r="VUH54" s="6"/>
      <c r="VUI54" s="6"/>
      <c r="VUJ54" s="6"/>
      <c r="VUK54" s="6"/>
      <c r="VUL54" s="6"/>
      <c r="VUM54" s="6"/>
      <c r="VUN54" s="6"/>
      <c r="VUO54" s="6"/>
      <c r="VUP54" s="6"/>
      <c r="VUQ54" s="6"/>
      <c r="VUR54" s="6"/>
      <c r="VUS54" s="6"/>
      <c r="VUT54" s="6"/>
      <c r="VUU54" s="6"/>
      <c r="VUV54" s="6"/>
      <c r="VUW54" s="6"/>
      <c r="VUX54" s="6"/>
      <c r="VUY54" s="6"/>
      <c r="VUZ54" s="6"/>
      <c r="VVA54" s="6"/>
      <c r="VVB54" s="6"/>
      <c r="VVC54" s="6"/>
      <c r="VVD54" s="6"/>
      <c r="VVE54" s="6"/>
      <c r="VVF54" s="6"/>
      <c r="VVG54" s="6"/>
      <c r="VVH54" s="6"/>
      <c r="VVI54" s="6"/>
      <c r="VVJ54" s="6"/>
      <c r="VVK54" s="6"/>
      <c r="VVL54" s="6"/>
      <c r="VVM54" s="6"/>
      <c r="VVN54" s="6"/>
      <c r="VVO54" s="6"/>
      <c r="VVP54" s="6"/>
      <c r="VVQ54" s="6"/>
      <c r="VVR54" s="6"/>
      <c r="VVS54" s="6"/>
      <c r="VVT54" s="6"/>
      <c r="VVU54" s="6"/>
      <c r="VVV54" s="6"/>
      <c r="VVW54" s="6"/>
      <c r="VVX54" s="6"/>
      <c r="VVY54" s="6"/>
      <c r="VVZ54" s="6"/>
      <c r="VWA54" s="6"/>
      <c r="VWB54" s="6"/>
      <c r="VWC54" s="6"/>
      <c r="VWD54" s="6"/>
      <c r="VWE54" s="6"/>
      <c r="VWF54" s="6"/>
      <c r="VWG54" s="6"/>
      <c r="VWH54" s="6"/>
      <c r="VWI54" s="6"/>
      <c r="VWJ54" s="6"/>
      <c r="VWK54" s="6"/>
      <c r="VWL54" s="6"/>
      <c r="VWM54" s="6"/>
      <c r="VWN54" s="6"/>
      <c r="VWO54" s="6"/>
      <c r="VWP54" s="6"/>
      <c r="VWQ54" s="6"/>
      <c r="VWR54" s="6"/>
      <c r="VWS54" s="6"/>
      <c r="VWT54" s="6"/>
      <c r="VWU54" s="6"/>
      <c r="VWV54" s="6"/>
      <c r="VWW54" s="6"/>
      <c r="VWX54" s="6"/>
      <c r="VWY54" s="6"/>
      <c r="VWZ54" s="6"/>
      <c r="VXA54" s="6"/>
      <c r="VXB54" s="6"/>
      <c r="VXC54" s="6"/>
      <c r="VXD54" s="6"/>
      <c r="VXE54" s="6"/>
      <c r="VXF54" s="6"/>
      <c r="VXG54" s="6"/>
      <c r="VXH54" s="6"/>
      <c r="VXI54" s="6"/>
      <c r="VXJ54" s="6"/>
      <c r="VXK54" s="6"/>
      <c r="VXL54" s="6"/>
      <c r="VXM54" s="6"/>
      <c r="VXN54" s="6"/>
      <c r="VXO54" s="6"/>
      <c r="VXP54" s="6"/>
      <c r="VXQ54" s="6"/>
      <c r="VXR54" s="6"/>
      <c r="VXS54" s="6"/>
      <c r="VXT54" s="6"/>
      <c r="VXU54" s="6"/>
      <c r="VXV54" s="6"/>
      <c r="VXW54" s="6"/>
      <c r="VXX54" s="6"/>
      <c r="VXY54" s="6"/>
      <c r="VXZ54" s="6"/>
      <c r="VYA54" s="6"/>
      <c r="VYB54" s="6"/>
      <c r="VYC54" s="6"/>
      <c r="VYD54" s="6"/>
      <c r="VYE54" s="6"/>
      <c r="VYF54" s="6"/>
      <c r="VYG54" s="6"/>
      <c r="VYH54" s="6"/>
      <c r="VYI54" s="6"/>
      <c r="VYJ54" s="6"/>
      <c r="VYK54" s="6"/>
      <c r="VYL54" s="6"/>
      <c r="VYM54" s="6"/>
      <c r="VYN54" s="6"/>
      <c r="VYO54" s="6"/>
      <c r="VYP54" s="6"/>
      <c r="VYQ54" s="6"/>
      <c r="VYR54" s="6"/>
      <c r="VYS54" s="6"/>
      <c r="VYT54" s="6"/>
      <c r="VYU54" s="6"/>
      <c r="VYV54" s="6"/>
      <c r="VYW54" s="6"/>
      <c r="VYX54" s="6"/>
      <c r="VYY54" s="6"/>
      <c r="VYZ54" s="6"/>
      <c r="VZA54" s="6"/>
      <c r="VZB54" s="6"/>
      <c r="VZC54" s="6"/>
      <c r="VZD54" s="6"/>
      <c r="VZE54" s="6"/>
      <c r="VZF54" s="6"/>
      <c r="VZG54" s="6"/>
      <c r="VZH54" s="6"/>
      <c r="VZI54" s="6"/>
      <c r="VZJ54" s="6"/>
      <c r="VZK54" s="6"/>
      <c r="VZL54" s="6"/>
      <c r="VZM54" s="6"/>
      <c r="VZN54" s="6"/>
      <c r="VZO54" s="6"/>
      <c r="VZP54" s="6"/>
      <c r="VZQ54" s="6"/>
      <c r="VZR54" s="6"/>
      <c r="VZS54" s="6"/>
      <c r="VZT54" s="6"/>
      <c r="VZU54" s="6"/>
      <c r="VZV54" s="6"/>
      <c r="VZW54" s="6"/>
      <c r="VZX54" s="6"/>
      <c r="VZY54" s="6"/>
      <c r="VZZ54" s="6"/>
      <c r="WAA54" s="6"/>
      <c r="WAB54" s="6"/>
      <c r="WAC54" s="6"/>
      <c r="WAD54" s="6"/>
      <c r="WAE54" s="6"/>
      <c r="WAF54" s="6"/>
      <c r="WAG54" s="6"/>
      <c r="WAH54" s="6"/>
      <c r="WAI54" s="6"/>
      <c r="WAJ54" s="6"/>
      <c r="WAK54" s="6"/>
      <c r="WAL54" s="6"/>
      <c r="WAM54" s="6"/>
      <c r="WAN54" s="6"/>
      <c r="WAO54" s="6"/>
      <c r="WAP54" s="6"/>
      <c r="WAQ54" s="6"/>
      <c r="WAR54" s="6"/>
      <c r="WAS54" s="6"/>
      <c r="WAT54" s="6"/>
      <c r="WAU54" s="6"/>
      <c r="WAV54" s="6"/>
      <c r="WAW54" s="6"/>
      <c r="WAX54" s="6"/>
      <c r="WAY54" s="6"/>
      <c r="WAZ54" s="6"/>
      <c r="WBA54" s="6"/>
      <c r="WBB54" s="6"/>
      <c r="WBC54" s="6"/>
      <c r="WBD54" s="6"/>
      <c r="WBE54" s="6"/>
      <c r="WBF54" s="6"/>
      <c r="WBG54" s="6"/>
      <c r="WBH54" s="6"/>
      <c r="WBI54" s="6"/>
      <c r="WBJ54" s="6"/>
      <c r="WBK54" s="6"/>
      <c r="WBL54" s="6"/>
      <c r="WBM54" s="6"/>
      <c r="WBN54" s="6"/>
      <c r="WBO54" s="6"/>
      <c r="WBP54" s="6"/>
      <c r="WBQ54" s="6"/>
      <c r="WBR54" s="6"/>
      <c r="WBS54" s="6"/>
      <c r="WBT54" s="6"/>
      <c r="WBU54" s="6"/>
      <c r="WBV54" s="6"/>
      <c r="WBW54" s="6"/>
      <c r="WBX54" s="6"/>
      <c r="WBY54" s="6"/>
      <c r="WBZ54" s="6"/>
      <c r="WCA54" s="6"/>
      <c r="WCB54" s="6"/>
      <c r="WCC54" s="6"/>
      <c r="WCD54" s="6"/>
      <c r="WCE54" s="6"/>
      <c r="WCF54" s="6"/>
      <c r="WCG54" s="6"/>
      <c r="WCH54" s="6"/>
      <c r="WCI54" s="6"/>
      <c r="WCJ54" s="6"/>
      <c r="WCK54" s="6"/>
      <c r="WCL54" s="6"/>
      <c r="WCM54" s="6"/>
      <c r="WCN54" s="6"/>
      <c r="WCO54" s="6"/>
      <c r="WCP54" s="6"/>
      <c r="WCQ54" s="6"/>
      <c r="WCR54" s="6"/>
      <c r="WCS54" s="6"/>
      <c r="WCT54" s="6"/>
      <c r="WCU54" s="6"/>
      <c r="WCV54" s="6"/>
      <c r="WCW54" s="6"/>
      <c r="WCX54" s="6"/>
      <c r="WCY54" s="6"/>
      <c r="WCZ54" s="6"/>
      <c r="WDA54" s="6"/>
      <c r="WDB54" s="6"/>
      <c r="WDC54" s="6"/>
      <c r="WDD54" s="6"/>
      <c r="WDE54" s="6"/>
      <c r="WDF54" s="6"/>
      <c r="WDG54" s="6"/>
      <c r="WDH54" s="6"/>
      <c r="WDI54" s="6"/>
      <c r="WDJ54" s="6"/>
      <c r="WDK54" s="6"/>
      <c r="WDL54" s="6"/>
      <c r="WDM54" s="6"/>
      <c r="WDN54" s="6"/>
      <c r="WDO54" s="6"/>
      <c r="WDP54" s="6"/>
      <c r="WDQ54" s="6"/>
      <c r="WDR54" s="6"/>
      <c r="WDS54" s="6"/>
      <c r="WDT54" s="6"/>
      <c r="WDU54" s="6"/>
      <c r="WDV54" s="6"/>
      <c r="WDW54" s="6"/>
      <c r="WDX54" s="6"/>
      <c r="WDY54" s="6"/>
      <c r="WDZ54" s="6"/>
      <c r="WEA54" s="6"/>
      <c r="WEB54" s="6"/>
      <c r="WEC54" s="6"/>
      <c r="WED54" s="6"/>
      <c r="WEE54" s="6"/>
      <c r="WEF54" s="6"/>
      <c r="WEG54" s="6"/>
      <c r="WEH54" s="6"/>
      <c r="WEI54" s="6"/>
      <c r="WEJ54" s="6"/>
      <c r="WEK54" s="6"/>
      <c r="WEL54" s="6"/>
      <c r="WEM54" s="6"/>
      <c r="WEN54" s="6"/>
      <c r="WEO54" s="6"/>
      <c r="WEP54" s="6"/>
      <c r="WEQ54" s="6"/>
      <c r="WER54" s="6"/>
      <c r="WES54" s="6"/>
      <c r="WET54" s="6"/>
      <c r="WEU54" s="6"/>
      <c r="WEV54" s="6"/>
      <c r="WEW54" s="6"/>
      <c r="WEX54" s="6"/>
      <c r="WEY54" s="6"/>
      <c r="WEZ54" s="6"/>
      <c r="WFA54" s="6"/>
      <c r="WFB54" s="6"/>
      <c r="WFC54" s="6"/>
      <c r="WFD54" s="6"/>
      <c r="WFE54" s="6"/>
      <c r="WFF54" s="6"/>
      <c r="WFG54" s="6"/>
      <c r="WFH54" s="6"/>
      <c r="WFI54" s="6"/>
      <c r="WFJ54" s="6"/>
      <c r="WFK54" s="6"/>
      <c r="WFL54" s="6"/>
      <c r="WFM54" s="6"/>
      <c r="WFN54" s="6"/>
      <c r="WFO54" s="6"/>
      <c r="WFP54" s="6"/>
      <c r="WFQ54" s="6"/>
      <c r="WFR54" s="6"/>
      <c r="WFS54" s="6"/>
      <c r="WFT54" s="6"/>
      <c r="WFU54" s="6"/>
      <c r="WFV54" s="6"/>
      <c r="WFW54" s="6"/>
      <c r="WFX54" s="6"/>
      <c r="WFY54" s="6"/>
      <c r="WFZ54" s="6"/>
      <c r="WGA54" s="6"/>
      <c r="WGB54" s="6"/>
      <c r="WGC54" s="6"/>
      <c r="WGD54" s="6"/>
      <c r="WGE54" s="6"/>
      <c r="WGF54" s="6"/>
      <c r="WGG54" s="6"/>
      <c r="WGH54" s="6"/>
      <c r="WGI54" s="6"/>
      <c r="WGJ54" s="6"/>
      <c r="WGK54" s="6"/>
      <c r="WGL54" s="6"/>
      <c r="WGM54" s="6"/>
      <c r="WGN54" s="6"/>
      <c r="WGO54" s="6"/>
      <c r="WGP54" s="6"/>
      <c r="WGQ54" s="6"/>
      <c r="WGR54" s="6"/>
      <c r="WGS54" s="6"/>
      <c r="WGT54" s="6"/>
      <c r="WGU54" s="6"/>
      <c r="WGV54" s="6"/>
      <c r="WGW54" s="6"/>
      <c r="WGX54" s="6"/>
      <c r="WGY54" s="6"/>
      <c r="WGZ54" s="6"/>
      <c r="WHA54" s="6"/>
      <c r="WHB54" s="6"/>
      <c r="WHC54" s="6"/>
      <c r="WHD54" s="6"/>
      <c r="WHE54" s="6"/>
      <c r="WHF54" s="6"/>
      <c r="WHG54" s="6"/>
      <c r="WHH54" s="6"/>
      <c r="WHI54" s="6"/>
      <c r="WHJ54" s="6"/>
      <c r="WHK54" s="6"/>
      <c r="WHL54" s="6"/>
      <c r="WHM54" s="6"/>
      <c r="WHN54" s="6"/>
      <c r="WHO54" s="6"/>
      <c r="WHP54" s="6"/>
      <c r="WHQ54" s="6"/>
      <c r="WHR54" s="6"/>
      <c r="WHS54" s="6"/>
      <c r="WHT54" s="6"/>
      <c r="WHU54" s="6"/>
      <c r="WHV54" s="6"/>
      <c r="WHW54" s="6"/>
      <c r="WHX54" s="6"/>
      <c r="WHY54" s="6"/>
      <c r="WHZ54" s="6"/>
      <c r="WIA54" s="6"/>
      <c r="WIB54" s="6"/>
      <c r="WIC54" s="6"/>
      <c r="WID54" s="6"/>
      <c r="WIE54" s="6"/>
      <c r="WIF54" s="6"/>
      <c r="WIG54" s="6"/>
      <c r="WIH54" s="6"/>
      <c r="WII54" s="6"/>
      <c r="WIJ54" s="6"/>
      <c r="WIK54" s="6"/>
      <c r="WIL54" s="6"/>
      <c r="WIM54" s="6"/>
      <c r="WIN54" s="6"/>
      <c r="WIO54" s="6"/>
      <c r="WIP54" s="6"/>
      <c r="WIQ54" s="6"/>
      <c r="WIR54" s="6"/>
      <c r="WIS54" s="6"/>
      <c r="WIT54" s="6"/>
      <c r="WIU54" s="6"/>
      <c r="WIV54" s="6"/>
      <c r="WIW54" s="6"/>
      <c r="WIX54" s="6"/>
      <c r="WIY54" s="6"/>
      <c r="WIZ54" s="6"/>
      <c r="WJA54" s="6"/>
      <c r="WJB54" s="6"/>
      <c r="WJC54" s="6"/>
      <c r="WJD54" s="6"/>
      <c r="WJE54" s="6"/>
      <c r="WJF54" s="6"/>
      <c r="WJG54" s="6"/>
      <c r="WJH54" s="6"/>
      <c r="WJI54" s="6"/>
      <c r="WJJ54" s="6"/>
      <c r="WJK54" s="6"/>
      <c r="WJL54" s="6"/>
      <c r="WJM54" s="6"/>
      <c r="WJN54" s="6"/>
      <c r="WJO54" s="6"/>
      <c r="WJP54" s="6"/>
      <c r="WJQ54" s="6"/>
      <c r="WJR54" s="6"/>
      <c r="WJS54" s="6"/>
      <c r="WJT54" s="6"/>
      <c r="WJU54" s="6"/>
      <c r="WJV54" s="6"/>
      <c r="WJW54" s="6"/>
      <c r="WJX54" s="6"/>
      <c r="WJY54" s="6"/>
      <c r="WJZ54" s="6"/>
      <c r="WKA54" s="6"/>
      <c r="WKB54" s="6"/>
      <c r="WKC54" s="6"/>
      <c r="WKD54" s="6"/>
      <c r="WKE54" s="6"/>
      <c r="WKF54" s="6"/>
      <c r="WKG54" s="6"/>
      <c r="WKH54" s="6"/>
      <c r="WKI54" s="6"/>
      <c r="WKJ54" s="6"/>
      <c r="WKK54" s="6"/>
      <c r="WKL54" s="6"/>
      <c r="WKM54" s="6"/>
      <c r="WKN54" s="6"/>
      <c r="WKO54" s="6"/>
      <c r="WKP54" s="6"/>
      <c r="WKQ54" s="6"/>
      <c r="WKR54" s="6"/>
      <c r="WKS54" s="6"/>
      <c r="WKT54" s="6"/>
      <c r="WKU54" s="6"/>
      <c r="WKV54" s="6"/>
      <c r="WKW54" s="6"/>
      <c r="WKX54" s="6"/>
      <c r="WKY54" s="6"/>
      <c r="WKZ54" s="6"/>
      <c r="WLA54" s="6"/>
      <c r="WLB54" s="6"/>
      <c r="WLC54" s="6"/>
      <c r="WLD54" s="6"/>
      <c r="WLE54" s="6"/>
      <c r="WLF54" s="6"/>
      <c r="WLG54" s="6"/>
      <c r="WLH54" s="6"/>
      <c r="WLI54" s="6"/>
      <c r="WLJ54" s="6"/>
      <c r="WLK54" s="6"/>
      <c r="WLL54" s="6"/>
      <c r="WLM54" s="6"/>
      <c r="WLN54" s="6"/>
      <c r="WLO54" s="6"/>
      <c r="WLP54" s="6"/>
      <c r="WLQ54" s="6"/>
      <c r="WLR54" s="6"/>
      <c r="WLS54" s="6"/>
      <c r="WLT54" s="6"/>
      <c r="WLU54" s="6"/>
      <c r="WLV54" s="6"/>
      <c r="WLW54" s="6"/>
      <c r="WLX54" s="6"/>
      <c r="WLY54" s="6"/>
      <c r="WLZ54" s="6"/>
      <c r="WMA54" s="6"/>
      <c r="WMB54" s="6"/>
      <c r="WMC54" s="6"/>
      <c r="WMD54" s="6"/>
      <c r="WME54" s="6"/>
      <c r="WMF54" s="6"/>
      <c r="WMG54" s="6"/>
      <c r="WMH54" s="6"/>
      <c r="WMI54" s="6"/>
      <c r="WMJ54" s="6"/>
      <c r="WMK54" s="6"/>
      <c r="WML54" s="6"/>
      <c r="WMM54" s="6"/>
      <c r="WMN54" s="6"/>
      <c r="WMO54" s="6"/>
      <c r="WMP54" s="6"/>
      <c r="WMQ54" s="6"/>
      <c r="WMR54" s="6"/>
      <c r="WMS54" s="6"/>
      <c r="WMT54" s="6"/>
      <c r="WMU54" s="6"/>
      <c r="WMV54" s="6"/>
      <c r="WMW54" s="6"/>
      <c r="WMX54" s="6"/>
      <c r="WMY54" s="6"/>
      <c r="WMZ54" s="6"/>
      <c r="WNA54" s="6"/>
      <c r="WNB54" s="6"/>
      <c r="WNC54" s="6"/>
      <c r="WND54" s="6"/>
      <c r="WNE54" s="6"/>
      <c r="WNF54" s="6"/>
      <c r="WNG54" s="6"/>
      <c r="WNH54" s="6"/>
      <c r="WNI54" s="6"/>
      <c r="WNJ54" s="6"/>
      <c r="WNK54" s="6"/>
      <c r="WNL54" s="6"/>
      <c r="WNM54" s="6"/>
      <c r="WNN54" s="6"/>
      <c r="WNO54" s="6"/>
      <c r="WNP54" s="6"/>
      <c r="WNQ54" s="6"/>
      <c r="WNR54" s="6"/>
      <c r="WNS54" s="6"/>
      <c r="WNT54" s="6"/>
      <c r="WNU54" s="6"/>
      <c r="WNV54" s="6"/>
      <c r="WNW54" s="6"/>
      <c r="WNX54" s="6"/>
      <c r="WNY54" s="6"/>
      <c r="WNZ54" s="6"/>
      <c r="WOA54" s="6"/>
      <c r="WOB54" s="6"/>
      <c r="WOC54" s="6"/>
      <c r="WOD54" s="6"/>
      <c r="WOE54" s="6"/>
      <c r="WOF54" s="6"/>
      <c r="WOG54" s="6"/>
      <c r="WOH54" s="6"/>
      <c r="WOI54" s="6"/>
      <c r="WOJ54" s="6"/>
      <c r="WOK54" s="6"/>
      <c r="WOL54" s="6"/>
      <c r="WOM54" s="6"/>
      <c r="WON54" s="6"/>
      <c r="WOO54" s="6"/>
      <c r="WOP54" s="6"/>
      <c r="WOQ54" s="6"/>
      <c r="WOR54" s="6"/>
      <c r="WOS54" s="6"/>
      <c r="WOT54" s="6"/>
      <c r="WOU54" s="6"/>
      <c r="WOV54" s="6"/>
      <c r="WOW54" s="6"/>
      <c r="WOX54" s="6"/>
      <c r="WOY54" s="6"/>
      <c r="WOZ54" s="6"/>
      <c r="WPA54" s="6"/>
      <c r="WPB54" s="6"/>
      <c r="WPC54" s="6"/>
      <c r="WPD54" s="6"/>
      <c r="WPE54" s="6"/>
      <c r="WPF54" s="6"/>
      <c r="WPG54" s="6"/>
      <c r="WPH54" s="6"/>
      <c r="WPI54" s="6"/>
      <c r="WPJ54" s="6"/>
      <c r="WPK54" s="6"/>
      <c r="WPL54" s="6"/>
      <c r="WPM54" s="6"/>
      <c r="WPN54" s="6"/>
      <c r="WPO54" s="6"/>
      <c r="WPP54" s="6"/>
      <c r="WPQ54" s="6"/>
      <c r="WPR54" s="6"/>
      <c r="WPS54" s="6"/>
      <c r="WPT54" s="6"/>
      <c r="WPU54" s="6"/>
      <c r="WPV54" s="6"/>
      <c r="WPW54" s="6"/>
      <c r="WPX54" s="6"/>
      <c r="WPY54" s="6"/>
      <c r="WPZ54" s="6"/>
      <c r="WQA54" s="6"/>
      <c r="WQB54" s="6"/>
      <c r="WQC54" s="6"/>
      <c r="WQD54" s="6"/>
      <c r="WQE54" s="6"/>
      <c r="WQF54" s="6"/>
      <c r="WQG54" s="6"/>
      <c r="WQH54" s="6"/>
      <c r="WQI54" s="6"/>
      <c r="WQJ54" s="6"/>
      <c r="WQK54" s="6"/>
      <c r="WQL54" s="6"/>
      <c r="WQM54" s="6"/>
      <c r="WQN54" s="6"/>
      <c r="WQO54" s="6"/>
      <c r="WQP54" s="6"/>
      <c r="WQQ54" s="6"/>
      <c r="WQR54" s="6"/>
      <c r="WQS54" s="6"/>
      <c r="WQT54" s="6"/>
      <c r="WQU54" s="6"/>
      <c r="WQV54" s="6"/>
      <c r="WQW54" s="6"/>
      <c r="WQX54" s="6"/>
      <c r="WQY54" s="6"/>
      <c r="WQZ54" s="6"/>
      <c r="WRA54" s="6"/>
      <c r="WRB54" s="6"/>
      <c r="WRC54" s="6"/>
      <c r="WRD54" s="6"/>
      <c r="WRE54" s="6"/>
      <c r="WRF54" s="6"/>
      <c r="WRG54" s="6"/>
      <c r="WRH54" s="6"/>
      <c r="WRI54" s="6"/>
      <c r="WRJ54" s="6"/>
      <c r="WRK54" s="6"/>
      <c r="WRL54" s="6"/>
      <c r="WRM54" s="6"/>
      <c r="WRN54" s="6"/>
      <c r="WRO54" s="6"/>
      <c r="WRP54" s="6"/>
      <c r="WRQ54" s="6"/>
      <c r="WRR54" s="6"/>
      <c r="WRS54" s="6"/>
      <c r="WRT54" s="6"/>
      <c r="WRU54" s="6"/>
      <c r="WRV54" s="6"/>
      <c r="WRW54" s="6"/>
      <c r="WRX54" s="6"/>
      <c r="WRY54" s="6"/>
      <c r="WRZ54" s="6"/>
      <c r="WSA54" s="6"/>
      <c r="WSB54" s="6"/>
      <c r="WSC54" s="6"/>
      <c r="WSD54" s="6"/>
      <c r="WSE54" s="6"/>
      <c r="WSF54" s="6"/>
      <c r="WSG54" s="6"/>
      <c r="WSH54" s="6"/>
      <c r="WSI54" s="6"/>
      <c r="WSJ54" s="6"/>
      <c r="WSK54" s="6"/>
      <c r="WSL54" s="6"/>
      <c r="WSM54" s="6"/>
      <c r="WSN54" s="6"/>
      <c r="WSO54" s="6"/>
      <c r="WSP54" s="6"/>
      <c r="WSQ54" s="6"/>
      <c r="WSR54" s="6"/>
      <c r="WSS54" s="6"/>
      <c r="WST54" s="6"/>
      <c r="WSU54" s="6"/>
      <c r="WSV54" s="6"/>
      <c r="WSW54" s="6"/>
      <c r="WSX54" s="6"/>
      <c r="WSY54" s="6"/>
      <c r="WSZ54" s="6"/>
      <c r="WTA54" s="6"/>
      <c r="WTB54" s="6"/>
      <c r="WTC54" s="6"/>
      <c r="WTD54" s="6"/>
      <c r="WTE54" s="6"/>
      <c r="WTF54" s="6"/>
      <c r="WTG54" s="6"/>
      <c r="WTH54" s="6"/>
      <c r="WTI54" s="6"/>
      <c r="WTJ54" s="6"/>
      <c r="WTK54" s="6"/>
      <c r="WTL54" s="6"/>
      <c r="WTM54" s="6"/>
      <c r="WTN54" s="6"/>
      <c r="WTO54" s="6"/>
      <c r="WTP54" s="6"/>
      <c r="WTQ54" s="6"/>
      <c r="WTR54" s="6"/>
      <c r="WTS54" s="6"/>
      <c r="WTT54" s="6"/>
      <c r="WTU54" s="6"/>
      <c r="WTV54" s="6"/>
      <c r="WTW54" s="6"/>
      <c r="WTX54" s="6"/>
      <c r="WTY54" s="6"/>
      <c r="WTZ54" s="6"/>
      <c r="WUA54" s="6"/>
      <c r="WUB54" s="6"/>
      <c r="WUC54" s="6"/>
      <c r="WUD54" s="6"/>
      <c r="WUE54" s="6"/>
      <c r="WUF54" s="6"/>
      <c r="WUG54" s="6"/>
      <c r="WUH54" s="6"/>
      <c r="WUI54" s="6"/>
      <c r="WUJ54" s="6"/>
      <c r="WUK54" s="6"/>
      <c r="WUL54" s="6"/>
      <c r="WUM54" s="6"/>
      <c r="WUN54" s="6"/>
      <c r="WUO54" s="6"/>
      <c r="WUP54" s="6"/>
      <c r="WUQ54" s="6"/>
      <c r="WUR54" s="6"/>
      <c r="WUS54" s="6"/>
      <c r="WUT54" s="6"/>
      <c r="WUU54" s="6"/>
      <c r="WUV54" s="6"/>
      <c r="WUW54" s="6"/>
      <c r="WUX54" s="6"/>
      <c r="WUY54" s="6"/>
      <c r="WUZ54" s="6"/>
      <c r="WVA54" s="6"/>
      <c r="WVB54" s="6"/>
      <c r="WVC54" s="6"/>
      <c r="WVD54" s="6"/>
      <c r="WVE54" s="6"/>
      <c r="WVF54" s="6"/>
      <c r="WVG54" s="6"/>
      <c r="WVH54" s="6"/>
      <c r="WVI54" s="6"/>
      <c r="WVJ54" s="6"/>
      <c r="WVK54" s="6"/>
      <c r="WVL54" s="6"/>
      <c r="WVM54" s="6"/>
      <c r="WVN54" s="6"/>
      <c r="WVO54" s="6"/>
      <c r="WVP54" s="6"/>
      <c r="WVQ54" s="6"/>
      <c r="WVR54" s="6"/>
      <c r="WVS54" s="6"/>
      <c r="WVT54" s="6"/>
      <c r="WVU54" s="6"/>
      <c r="WVV54" s="6"/>
      <c r="WVW54" s="6"/>
      <c r="WVX54" s="6"/>
      <c r="WVY54" s="6"/>
      <c r="WVZ54" s="6"/>
      <c r="WWA54" s="6"/>
      <c r="WWB54" s="6"/>
      <c r="WWC54" s="6"/>
      <c r="WWD54" s="6"/>
      <c r="WWE54" s="6"/>
      <c r="WWF54" s="6"/>
      <c r="WWG54" s="6"/>
      <c r="WWH54" s="6"/>
      <c r="WWI54" s="6"/>
      <c r="WWJ54" s="6"/>
      <c r="WWK54" s="6"/>
      <c r="WWL54" s="6"/>
      <c r="WWM54" s="6"/>
      <c r="WWN54" s="6"/>
      <c r="WWO54" s="6"/>
      <c r="WWP54" s="6"/>
      <c r="WWQ54" s="6"/>
      <c r="WWR54" s="6"/>
      <c r="WWS54" s="6"/>
      <c r="WWT54" s="6"/>
      <c r="WWU54" s="6"/>
      <c r="WWV54" s="6"/>
      <c r="WWW54" s="6"/>
      <c r="WWX54" s="6"/>
      <c r="WWY54" s="6"/>
      <c r="WWZ54" s="6"/>
      <c r="WXA54" s="6"/>
      <c r="WXB54" s="6"/>
      <c r="WXC54" s="6"/>
      <c r="WXD54" s="6"/>
      <c r="WXE54" s="6"/>
      <c r="WXF54" s="6"/>
      <c r="WXG54" s="6"/>
      <c r="WXH54" s="6"/>
      <c r="WXI54" s="6"/>
      <c r="WXJ54" s="6"/>
      <c r="WXK54" s="6"/>
      <c r="WXL54" s="6"/>
      <c r="WXM54" s="6"/>
      <c r="WXN54" s="6"/>
      <c r="WXO54" s="6"/>
      <c r="WXP54" s="6"/>
      <c r="WXQ54" s="6"/>
      <c r="WXR54" s="6"/>
      <c r="WXS54" s="6"/>
      <c r="WXT54" s="6"/>
      <c r="WXU54" s="6"/>
      <c r="WXV54" s="6"/>
      <c r="WXW54" s="6"/>
      <c r="WXX54" s="6"/>
      <c r="WXY54" s="6"/>
      <c r="WXZ54" s="6"/>
      <c r="WYA54" s="6"/>
      <c r="WYB54" s="6"/>
      <c r="WYC54" s="6"/>
      <c r="WYD54" s="6"/>
      <c r="WYE54" s="6"/>
      <c r="WYF54" s="6"/>
      <c r="WYG54" s="6"/>
      <c r="WYH54" s="6"/>
      <c r="WYI54" s="6"/>
      <c r="WYJ54" s="6"/>
      <c r="WYK54" s="6"/>
      <c r="WYL54" s="6"/>
      <c r="WYM54" s="6"/>
      <c r="WYN54" s="6"/>
      <c r="WYO54" s="6"/>
      <c r="WYP54" s="6"/>
      <c r="WYQ54" s="6"/>
      <c r="WYR54" s="6"/>
      <c r="WYS54" s="6"/>
      <c r="WYT54" s="6"/>
      <c r="WYU54" s="6"/>
      <c r="WYV54" s="6"/>
      <c r="WYW54" s="6"/>
      <c r="WYX54" s="6"/>
      <c r="WYY54" s="6"/>
      <c r="WYZ54" s="6"/>
      <c r="WZA54" s="6"/>
      <c r="WZB54" s="6"/>
      <c r="WZC54" s="6"/>
      <c r="WZD54" s="6"/>
      <c r="WZE54" s="6"/>
      <c r="WZF54" s="6"/>
      <c r="WZG54" s="6"/>
      <c r="WZH54" s="6"/>
      <c r="WZI54" s="6"/>
      <c r="WZJ54" s="6"/>
      <c r="WZK54" s="6"/>
      <c r="WZL54" s="6"/>
      <c r="WZM54" s="6"/>
      <c r="WZN54" s="6"/>
      <c r="WZO54" s="6"/>
      <c r="WZP54" s="6"/>
      <c r="WZQ54" s="6"/>
      <c r="WZR54" s="6"/>
      <c r="WZS54" s="6"/>
      <c r="WZT54" s="6"/>
      <c r="WZU54" s="6"/>
      <c r="WZV54" s="6"/>
      <c r="WZW54" s="6"/>
      <c r="WZX54" s="6"/>
      <c r="WZY54" s="6"/>
      <c r="WZZ54" s="6"/>
      <c r="XAA54" s="6"/>
      <c r="XAB54" s="6"/>
      <c r="XAC54" s="6"/>
      <c r="XAD54" s="6"/>
      <c r="XAE54" s="6"/>
      <c r="XAF54" s="6"/>
      <c r="XAG54" s="6"/>
      <c r="XAH54" s="6"/>
      <c r="XAI54" s="6"/>
      <c r="XAJ54" s="6"/>
      <c r="XAK54" s="6"/>
      <c r="XAL54" s="6"/>
      <c r="XAM54" s="6"/>
      <c r="XAN54" s="6"/>
      <c r="XAO54" s="6"/>
      <c r="XAP54" s="6"/>
      <c r="XAQ54" s="6"/>
      <c r="XAR54" s="6"/>
      <c r="XAS54" s="6"/>
      <c r="XAT54" s="6"/>
      <c r="XAU54" s="6"/>
      <c r="XAV54" s="6"/>
      <c r="XAW54" s="6"/>
      <c r="XAX54" s="6"/>
      <c r="XAY54" s="6"/>
      <c r="XAZ54" s="6"/>
      <c r="XBA54" s="6"/>
      <c r="XBB54" s="6"/>
      <c r="XBC54" s="6"/>
      <c r="XBD54" s="6"/>
      <c r="XBE54" s="6"/>
      <c r="XBF54" s="6"/>
      <c r="XBG54" s="6"/>
      <c r="XBH54" s="6"/>
      <c r="XBI54" s="6"/>
      <c r="XBJ54" s="6"/>
      <c r="XBK54" s="6"/>
      <c r="XBL54" s="6"/>
      <c r="XBM54" s="6"/>
      <c r="XBN54" s="6"/>
      <c r="XBO54" s="6"/>
      <c r="XBP54" s="6"/>
      <c r="XBQ54" s="6"/>
      <c r="XBR54" s="6"/>
      <c r="XBS54" s="6"/>
      <c r="XBT54" s="6"/>
      <c r="XBU54" s="6"/>
      <c r="XBV54" s="6"/>
      <c r="XBW54" s="6"/>
      <c r="XBX54" s="6"/>
      <c r="XBY54" s="6"/>
      <c r="XBZ54" s="6"/>
      <c r="XCA54" s="6"/>
      <c r="XCB54" s="6"/>
      <c r="XCC54" s="6"/>
      <c r="XCD54" s="6"/>
      <c r="XCE54" s="6"/>
      <c r="XCF54" s="6"/>
      <c r="XCG54" s="6"/>
      <c r="XCH54" s="6"/>
      <c r="XCI54" s="6"/>
      <c r="XCJ54" s="6"/>
      <c r="XCK54" s="6"/>
      <c r="XCL54" s="6"/>
      <c r="XCM54" s="6"/>
      <c r="XCN54" s="6"/>
      <c r="XCO54" s="6"/>
      <c r="XCP54" s="6"/>
      <c r="XCQ54" s="6"/>
      <c r="XCR54" s="6"/>
      <c r="XCS54" s="6"/>
      <c r="XCT54" s="6"/>
      <c r="XCU54" s="6"/>
      <c r="XCV54" s="6"/>
      <c r="XCW54" s="6"/>
      <c r="XCX54" s="6"/>
      <c r="XCY54" s="6"/>
      <c r="XCZ54" s="6"/>
      <c r="XDA54" s="6"/>
      <c r="XDB54" s="20"/>
      <c r="XDC54" s="20"/>
      <c r="XDD54" s="20"/>
      <c r="XDE54" s="20"/>
      <c r="XDF54" s="20"/>
      <c r="XDG54" s="20"/>
      <c r="XDH54" s="20"/>
      <c r="XDI54" s="20"/>
      <c r="XDJ54" s="20"/>
      <c r="XDK54" s="20"/>
      <c r="XDL54" s="20"/>
      <c r="XDM54" s="20"/>
      <c r="XDN54" s="20"/>
      <c r="XDO54" s="20"/>
      <c r="XDP54" s="20"/>
      <c r="XDQ54" s="20"/>
      <c r="XDR54" s="20"/>
      <c r="XDS54" s="20"/>
      <c r="XDT54" s="20"/>
      <c r="XDU54" s="20"/>
      <c r="XDV54" s="20"/>
      <c r="XDW54" s="20"/>
      <c r="XDX54" s="20"/>
      <c r="XDY54" s="20"/>
      <c r="XDZ54" s="20"/>
      <c r="XEA54" s="20"/>
      <c r="XEB54" s="20"/>
      <c r="XEC54" s="20"/>
      <c r="XED54" s="20"/>
      <c r="XEE54" s="20"/>
      <c r="XEF54" s="20"/>
      <c r="XEG54" s="20"/>
      <c r="XEH54" s="20"/>
      <c r="XEI54" s="20"/>
      <c r="XEJ54" s="20"/>
      <c r="XEK54" s="20"/>
      <c r="XEL54" s="20"/>
      <c r="XEM54" s="20"/>
      <c r="XEN54" s="20"/>
      <c r="XEO54" s="20"/>
      <c r="XEP54" s="20"/>
      <c r="XEQ54" s="20"/>
      <c r="XER54" s="20"/>
      <c r="XES54" s="20"/>
      <c r="XET54" s="20"/>
      <c r="XEU54" s="20"/>
      <c r="XEV54" s="20"/>
      <c r="XEW54" s="20"/>
      <c r="XEX54" s="20"/>
      <c r="XEY54" s="20"/>
      <c r="XEZ54" s="20"/>
      <c r="XFA54" s="20"/>
      <c r="XFB54" s="20"/>
      <c r="XFC54" s="20"/>
      <c r="XFD54" s="20"/>
    </row>
    <row r="55" s="5" customFormat="1" ht="24.95" customHeight="1" spans="1:16384">
      <c r="A55" s="12">
        <v>53</v>
      </c>
      <c r="B55" s="16"/>
      <c r="C55" s="12"/>
      <c r="D55" s="16"/>
      <c r="E55" s="17"/>
      <c r="F55" s="14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  <c r="VAH55" s="6"/>
      <c r="VAI55" s="6"/>
      <c r="VAJ55" s="6"/>
      <c r="VAK55" s="6"/>
      <c r="VAL55" s="6"/>
      <c r="VAM55" s="6"/>
      <c r="VAN55" s="6"/>
      <c r="VAO55" s="6"/>
      <c r="VAP55" s="6"/>
      <c r="VAQ55" s="6"/>
      <c r="VAR55" s="6"/>
      <c r="VAS55" s="6"/>
      <c r="VAT55" s="6"/>
      <c r="VAU55" s="6"/>
      <c r="VAV55" s="6"/>
      <c r="VAW55" s="6"/>
      <c r="VAX55" s="6"/>
      <c r="VAY55" s="6"/>
      <c r="VAZ55" s="6"/>
      <c r="VBA55" s="6"/>
      <c r="VBB55" s="6"/>
      <c r="VBC55" s="6"/>
      <c r="VBD55" s="6"/>
      <c r="VBE55" s="6"/>
      <c r="VBF55" s="6"/>
      <c r="VBG55" s="6"/>
      <c r="VBH55" s="6"/>
      <c r="VBI55" s="6"/>
      <c r="VBJ55" s="6"/>
      <c r="VBK55" s="6"/>
      <c r="VBL55" s="6"/>
      <c r="VBM55" s="6"/>
      <c r="VBN55" s="6"/>
      <c r="VBO55" s="6"/>
      <c r="VBP55" s="6"/>
      <c r="VBQ55" s="6"/>
      <c r="VBR55" s="6"/>
      <c r="VBS55" s="6"/>
      <c r="VBT55" s="6"/>
      <c r="VBU55" s="6"/>
      <c r="VBV55" s="6"/>
      <c r="VBW55" s="6"/>
      <c r="VBX55" s="6"/>
      <c r="VBY55" s="6"/>
      <c r="VBZ55" s="6"/>
      <c r="VCA55" s="6"/>
      <c r="VCB55" s="6"/>
      <c r="VCC55" s="6"/>
      <c r="VCD55" s="6"/>
      <c r="VCE55" s="6"/>
      <c r="VCF55" s="6"/>
      <c r="VCG55" s="6"/>
      <c r="VCH55" s="6"/>
      <c r="VCI55" s="6"/>
      <c r="VCJ55" s="6"/>
      <c r="VCK55" s="6"/>
      <c r="VCL55" s="6"/>
      <c r="VCM55" s="6"/>
      <c r="VCN55" s="6"/>
      <c r="VCO55" s="6"/>
      <c r="VCP55" s="6"/>
      <c r="VCQ55" s="6"/>
      <c r="VCR55" s="6"/>
      <c r="VCS55" s="6"/>
      <c r="VCT55" s="6"/>
      <c r="VCU55" s="6"/>
      <c r="VCV55" s="6"/>
      <c r="VCW55" s="6"/>
      <c r="VCX55" s="6"/>
      <c r="VCY55" s="6"/>
      <c r="VCZ55" s="6"/>
      <c r="VDA55" s="6"/>
      <c r="VDB55" s="6"/>
      <c r="VDC55" s="6"/>
      <c r="VDD55" s="6"/>
      <c r="VDE55" s="6"/>
      <c r="VDF55" s="6"/>
      <c r="VDG55" s="6"/>
      <c r="VDH55" s="6"/>
      <c r="VDI55" s="6"/>
      <c r="VDJ55" s="6"/>
      <c r="VDK55" s="6"/>
      <c r="VDL55" s="6"/>
      <c r="VDM55" s="6"/>
      <c r="VDN55" s="6"/>
      <c r="VDO55" s="6"/>
      <c r="VDP55" s="6"/>
      <c r="VDQ55" s="6"/>
      <c r="VDR55" s="6"/>
      <c r="VDS55" s="6"/>
      <c r="VDT55" s="6"/>
      <c r="VDU55" s="6"/>
      <c r="VDV55" s="6"/>
      <c r="VDW55" s="6"/>
      <c r="VDX55" s="6"/>
      <c r="VDY55" s="6"/>
      <c r="VDZ55" s="6"/>
      <c r="VEA55" s="6"/>
      <c r="VEB55" s="6"/>
      <c r="VEC55" s="6"/>
      <c r="VED55" s="6"/>
      <c r="VEE55" s="6"/>
      <c r="VEF55" s="6"/>
      <c r="VEG55" s="6"/>
      <c r="VEH55" s="6"/>
      <c r="VEI55" s="6"/>
      <c r="VEJ55" s="6"/>
      <c r="VEK55" s="6"/>
      <c r="VEL55" s="6"/>
      <c r="VEM55" s="6"/>
      <c r="VEN55" s="6"/>
      <c r="VEO55" s="6"/>
      <c r="VEP55" s="6"/>
      <c r="VEQ55" s="6"/>
      <c r="VER55" s="6"/>
      <c r="VES55" s="6"/>
      <c r="VET55" s="6"/>
      <c r="VEU55" s="6"/>
      <c r="VEV55" s="6"/>
      <c r="VEW55" s="6"/>
      <c r="VEX55" s="6"/>
      <c r="VEY55" s="6"/>
      <c r="VEZ55" s="6"/>
      <c r="VFA55" s="6"/>
      <c r="VFB55" s="6"/>
      <c r="VFC55" s="6"/>
      <c r="VFD55" s="6"/>
      <c r="VFE55" s="6"/>
      <c r="VFF55" s="6"/>
      <c r="VFG55" s="6"/>
      <c r="VFH55" s="6"/>
      <c r="VFI55" s="6"/>
      <c r="VFJ55" s="6"/>
      <c r="VFK55" s="6"/>
      <c r="VFL55" s="6"/>
      <c r="VFM55" s="6"/>
      <c r="VFN55" s="6"/>
      <c r="VFO55" s="6"/>
      <c r="VFP55" s="6"/>
      <c r="VFQ55" s="6"/>
      <c r="VFR55" s="6"/>
      <c r="VFS55" s="6"/>
      <c r="VFT55" s="6"/>
      <c r="VFU55" s="6"/>
      <c r="VFV55" s="6"/>
      <c r="VFW55" s="6"/>
      <c r="VFX55" s="6"/>
      <c r="VFY55" s="6"/>
      <c r="VFZ55" s="6"/>
      <c r="VGA55" s="6"/>
      <c r="VGB55" s="6"/>
      <c r="VGC55" s="6"/>
      <c r="VGD55" s="6"/>
      <c r="VGE55" s="6"/>
      <c r="VGF55" s="6"/>
      <c r="VGG55" s="6"/>
      <c r="VGH55" s="6"/>
      <c r="VGI55" s="6"/>
      <c r="VGJ55" s="6"/>
      <c r="VGK55" s="6"/>
      <c r="VGL55" s="6"/>
      <c r="VGM55" s="6"/>
      <c r="VGN55" s="6"/>
      <c r="VGO55" s="6"/>
      <c r="VGP55" s="6"/>
      <c r="VGQ55" s="6"/>
      <c r="VGR55" s="6"/>
      <c r="VGS55" s="6"/>
      <c r="VGT55" s="6"/>
      <c r="VGU55" s="6"/>
      <c r="VGV55" s="6"/>
      <c r="VGW55" s="6"/>
      <c r="VGX55" s="6"/>
      <c r="VGY55" s="6"/>
      <c r="VGZ55" s="6"/>
      <c r="VHA55" s="6"/>
      <c r="VHB55" s="6"/>
      <c r="VHC55" s="6"/>
      <c r="VHD55" s="6"/>
      <c r="VHE55" s="6"/>
      <c r="VHF55" s="6"/>
      <c r="VHG55" s="6"/>
      <c r="VHH55" s="6"/>
      <c r="VHI55" s="6"/>
      <c r="VHJ55" s="6"/>
      <c r="VHK55" s="6"/>
      <c r="VHL55" s="6"/>
      <c r="VHM55" s="6"/>
      <c r="VHN55" s="6"/>
      <c r="VHO55" s="6"/>
      <c r="VHP55" s="6"/>
      <c r="VHQ55" s="6"/>
      <c r="VHR55" s="6"/>
      <c r="VHS55" s="6"/>
      <c r="VHT55" s="6"/>
      <c r="VHU55" s="6"/>
      <c r="VHV55" s="6"/>
      <c r="VHW55" s="6"/>
      <c r="VHX55" s="6"/>
      <c r="VHY55" s="6"/>
      <c r="VHZ55" s="6"/>
      <c r="VIA55" s="6"/>
      <c r="VIB55" s="6"/>
      <c r="VIC55" s="6"/>
      <c r="VID55" s="6"/>
      <c r="VIE55" s="6"/>
      <c r="VIF55" s="6"/>
      <c r="VIG55" s="6"/>
      <c r="VIH55" s="6"/>
      <c r="VII55" s="6"/>
      <c r="VIJ55" s="6"/>
      <c r="VIK55" s="6"/>
      <c r="VIL55" s="6"/>
      <c r="VIM55" s="6"/>
      <c r="VIN55" s="6"/>
      <c r="VIO55" s="6"/>
      <c r="VIP55" s="6"/>
      <c r="VIQ55" s="6"/>
      <c r="VIR55" s="6"/>
      <c r="VIS55" s="6"/>
      <c r="VIT55" s="6"/>
      <c r="VIU55" s="6"/>
      <c r="VIV55" s="6"/>
      <c r="VIW55" s="6"/>
      <c r="VIX55" s="6"/>
      <c r="VIY55" s="6"/>
      <c r="VIZ55" s="6"/>
      <c r="VJA55" s="6"/>
      <c r="VJB55" s="6"/>
      <c r="VJC55" s="6"/>
      <c r="VJD55" s="6"/>
      <c r="VJE55" s="6"/>
      <c r="VJF55" s="6"/>
      <c r="VJG55" s="6"/>
      <c r="VJH55" s="6"/>
      <c r="VJI55" s="6"/>
      <c r="VJJ55" s="6"/>
      <c r="VJK55" s="6"/>
      <c r="VJL55" s="6"/>
      <c r="VJM55" s="6"/>
      <c r="VJN55" s="6"/>
      <c r="VJO55" s="6"/>
      <c r="VJP55" s="6"/>
      <c r="VJQ55" s="6"/>
      <c r="VJR55" s="6"/>
      <c r="VJS55" s="6"/>
      <c r="VJT55" s="6"/>
      <c r="VJU55" s="6"/>
      <c r="VJV55" s="6"/>
      <c r="VJW55" s="6"/>
      <c r="VJX55" s="6"/>
      <c r="VJY55" s="6"/>
      <c r="VJZ55" s="6"/>
      <c r="VKA55" s="6"/>
      <c r="VKB55" s="6"/>
      <c r="VKC55" s="6"/>
      <c r="VKD55" s="6"/>
      <c r="VKE55" s="6"/>
      <c r="VKF55" s="6"/>
      <c r="VKG55" s="6"/>
      <c r="VKH55" s="6"/>
      <c r="VKI55" s="6"/>
      <c r="VKJ55" s="6"/>
      <c r="VKK55" s="6"/>
      <c r="VKL55" s="6"/>
      <c r="VKM55" s="6"/>
      <c r="VKN55" s="6"/>
      <c r="VKO55" s="6"/>
      <c r="VKP55" s="6"/>
      <c r="VKQ55" s="6"/>
      <c r="VKR55" s="6"/>
      <c r="VKS55" s="6"/>
      <c r="VKT55" s="6"/>
      <c r="VKU55" s="6"/>
      <c r="VKV55" s="6"/>
      <c r="VKW55" s="6"/>
      <c r="VKX55" s="6"/>
      <c r="VKY55" s="6"/>
      <c r="VKZ55" s="6"/>
      <c r="VLA55" s="6"/>
      <c r="VLB55" s="6"/>
      <c r="VLC55" s="6"/>
      <c r="VLD55" s="6"/>
      <c r="VLE55" s="6"/>
      <c r="VLF55" s="6"/>
      <c r="VLG55" s="6"/>
      <c r="VLH55" s="6"/>
      <c r="VLI55" s="6"/>
      <c r="VLJ55" s="6"/>
      <c r="VLK55" s="6"/>
      <c r="VLL55" s="6"/>
      <c r="VLM55" s="6"/>
      <c r="VLN55" s="6"/>
      <c r="VLO55" s="6"/>
      <c r="VLP55" s="6"/>
      <c r="VLQ55" s="6"/>
      <c r="VLR55" s="6"/>
      <c r="VLS55" s="6"/>
      <c r="VLT55" s="6"/>
      <c r="VLU55" s="6"/>
      <c r="VLV55" s="6"/>
      <c r="VLW55" s="6"/>
      <c r="VLX55" s="6"/>
      <c r="VLY55" s="6"/>
      <c r="VLZ55" s="6"/>
      <c r="VMA55" s="6"/>
      <c r="VMB55" s="6"/>
      <c r="VMC55" s="6"/>
      <c r="VMD55" s="6"/>
      <c r="VME55" s="6"/>
      <c r="VMF55" s="6"/>
      <c r="VMG55" s="6"/>
      <c r="VMH55" s="6"/>
      <c r="VMI55" s="6"/>
      <c r="VMJ55" s="6"/>
      <c r="VMK55" s="6"/>
      <c r="VML55" s="6"/>
      <c r="VMM55" s="6"/>
      <c r="VMN55" s="6"/>
      <c r="VMO55" s="6"/>
      <c r="VMP55" s="6"/>
      <c r="VMQ55" s="6"/>
      <c r="VMR55" s="6"/>
      <c r="VMS55" s="6"/>
      <c r="VMT55" s="6"/>
      <c r="VMU55" s="6"/>
      <c r="VMV55" s="6"/>
      <c r="VMW55" s="6"/>
      <c r="VMX55" s="6"/>
      <c r="VMY55" s="6"/>
      <c r="VMZ55" s="6"/>
      <c r="VNA55" s="6"/>
      <c r="VNB55" s="6"/>
      <c r="VNC55" s="6"/>
      <c r="VND55" s="6"/>
      <c r="VNE55" s="6"/>
      <c r="VNF55" s="6"/>
      <c r="VNG55" s="6"/>
      <c r="VNH55" s="6"/>
      <c r="VNI55" s="6"/>
      <c r="VNJ55" s="6"/>
      <c r="VNK55" s="6"/>
      <c r="VNL55" s="6"/>
      <c r="VNM55" s="6"/>
      <c r="VNN55" s="6"/>
      <c r="VNO55" s="6"/>
      <c r="VNP55" s="6"/>
      <c r="VNQ55" s="6"/>
      <c r="VNR55" s="6"/>
      <c r="VNS55" s="6"/>
      <c r="VNT55" s="6"/>
      <c r="VNU55" s="6"/>
      <c r="VNV55" s="6"/>
      <c r="VNW55" s="6"/>
      <c r="VNX55" s="6"/>
      <c r="VNY55" s="6"/>
      <c r="VNZ55" s="6"/>
      <c r="VOA55" s="6"/>
      <c r="VOB55" s="6"/>
      <c r="VOC55" s="6"/>
      <c r="VOD55" s="6"/>
      <c r="VOE55" s="6"/>
      <c r="VOF55" s="6"/>
      <c r="VOG55" s="6"/>
      <c r="VOH55" s="6"/>
      <c r="VOI55" s="6"/>
      <c r="VOJ55" s="6"/>
      <c r="VOK55" s="6"/>
      <c r="VOL55" s="6"/>
      <c r="VOM55" s="6"/>
      <c r="VON55" s="6"/>
      <c r="VOO55" s="6"/>
      <c r="VOP55" s="6"/>
      <c r="VOQ55" s="6"/>
      <c r="VOR55" s="6"/>
      <c r="VOS55" s="6"/>
      <c r="VOT55" s="6"/>
      <c r="VOU55" s="6"/>
      <c r="VOV55" s="6"/>
      <c r="VOW55" s="6"/>
      <c r="VOX55" s="6"/>
      <c r="VOY55" s="6"/>
      <c r="VOZ55" s="6"/>
      <c r="VPA55" s="6"/>
      <c r="VPB55" s="6"/>
      <c r="VPC55" s="6"/>
      <c r="VPD55" s="6"/>
      <c r="VPE55" s="6"/>
      <c r="VPF55" s="6"/>
      <c r="VPG55" s="6"/>
      <c r="VPH55" s="6"/>
      <c r="VPI55" s="6"/>
      <c r="VPJ55" s="6"/>
      <c r="VPK55" s="6"/>
      <c r="VPL55" s="6"/>
      <c r="VPM55" s="6"/>
      <c r="VPN55" s="6"/>
      <c r="VPO55" s="6"/>
      <c r="VPP55" s="6"/>
      <c r="VPQ55" s="6"/>
      <c r="VPR55" s="6"/>
      <c r="VPS55" s="6"/>
      <c r="VPT55" s="6"/>
      <c r="VPU55" s="6"/>
      <c r="VPV55" s="6"/>
      <c r="VPW55" s="6"/>
      <c r="VPX55" s="6"/>
      <c r="VPY55" s="6"/>
      <c r="VPZ55" s="6"/>
      <c r="VQA55" s="6"/>
      <c r="VQB55" s="6"/>
      <c r="VQC55" s="6"/>
      <c r="VQD55" s="6"/>
      <c r="VQE55" s="6"/>
      <c r="VQF55" s="6"/>
      <c r="VQG55" s="6"/>
      <c r="VQH55" s="6"/>
      <c r="VQI55" s="6"/>
      <c r="VQJ55" s="6"/>
      <c r="VQK55" s="6"/>
      <c r="VQL55" s="6"/>
      <c r="VQM55" s="6"/>
      <c r="VQN55" s="6"/>
      <c r="VQO55" s="6"/>
      <c r="VQP55" s="6"/>
      <c r="VQQ55" s="6"/>
      <c r="VQR55" s="6"/>
      <c r="VQS55" s="6"/>
      <c r="VQT55" s="6"/>
      <c r="VQU55" s="6"/>
      <c r="VQV55" s="6"/>
      <c r="VQW55" s="6"/>
      <c r="VQX55" s="6"/>
      <c r="VQY55" s="6"/>
      <c r="VQZ55" s="6"/>
      <c r="VRA55" s="6"/>
      <c r="VRB55" s="6"/>
      <c r="VRC55" s="6"/>
      <c r="VRD55" s="6"/>
      <c r="VRE55" s="6"/>
      <c r="VRF55" s="6"/>
      <c r="VRG55" s="6"/>
      <c r="VRH55" s="6"/>
      <c r="VRI55" s="6"/>
      <c r="VRJ55" s="6"/>
      <c r="VRK55" s="6"/>
      <c r="VRL55" s="6"/>
      <c r="VRM55" s="6"/>
      <c r="VRN55" s="6"/>
      <c r="VRO55" s="6"/>
      <c r="VRP55" s="6"/>
      <c r="VRQ55" s="6"/>
      <c r="VRR55" s="6"/>
      <c r="VRS55" s="6"/>
      <c r="VRT55" s="6"/>
      <c r="VRU55" s="6"/>
      <c r="VRV55" s="6"/>
      <c r="VRW55" s="6"/>
      <c r="VRX55" s="6"/>
      <c r="VRY55" s="6"/>
      <c r="VRZ55" s="6"/>
      <c r="VSA55" s="6"/>
      <c r="VSB55" s="6"/>
      <c r="VSC55" s="6"/>
      <c r="VSD55" s="6"/>
      <c r="VSE55" s="6"/>
      <c r="VSF55" s="6"/>
      <c r="VSG55" s="6"/>
      <c r="VSH55" s="6"/>
      <c r="VSI55" s="6"/>
      <c r="VSJ55" s="6"/>
      <c r="VSK55" s="6"/>
      <c r="VSL55" s="6"/>
      <c r="VSM55" s="6"/>
      <c r="VSN55" s="6"/>
      <c r="VSO55" s="6"/>
      <c r="VSP55" s="6"/>
      <c r="VSQ55" s="6"/>
      <c r="VSR55" s="6"/>
      <c r="VSS55" s="6"/>
      <c r="VST55" s="6"/>
      <c r="VSU55" s="6"/>
      <c r="VSV55" s="6"/>
      <c r="VSW55" s="6"/>
      <c r="VSX55" s="6"/>
      <c r="VSY55" s="6"/>
      <c r="VSZ55" s="6"/>
      <c r="VTA55" s="6"/>
      <c r="VTB55" s="6"/>
      <c r="VTC55" s="6"/>
      <c r="VTD55" s="6"/>
      <c r="VTE55" s="6"/>
      <c r="VTF55" s="6"/>
      <c r="VTG55" s="6"/>
      <c r="VTH55" s="6"/>
      <c r="VTI55" s="6"/>
      <c r="VTJ55" s="6"/>
      <c r="VTK55" s="6"/>
      <c r="VTL55" s="6"/>
      <c r="VTM55" s="6"/>
      <c r="VTN55" s="6"/>
      <c r="VTO55" s="6"/>
      <c r="VTP55" s="6"/>
      <c r="VTQ55" s="6"/>
      <c r="VTR55" s="6"/>
      <c r="VTS55" s="6"/>
      <c r="VTT55" s="6"/>
      <c r="VTU55" s="6"/>
      <c r="VTV55" s="6"/>
      <c r="VTW55" s="6"/>
      <c r="VTX55" s="6"/>
      <c r="VTY55" s="6"/>
      <c r="VTZ55" s="6"/>
      <c r="VUA55" s="6"/>
      <c r="VUB55" s="6"/>
      <c r="VUC55" s="6"/>
      <c r="VUD55" s="6"/>
      <c r="VUE55" s="6"/>
      <c r="VUF55" s="6"/>
      <c r="VUG55" s="6"/>
      <c r="VUH55" s="6"/>
      <c r="VUI55" s="6"/>
      <c r="VUJ55" s="6"/>
      <c r="VUK55" s="6"/>
      <c r="VUL55" s="6"/>
      <c r="VUM55" s="6"/>
      <c r="VUN55" s="6"/>
      <c r="VUO55" s="6"/>
      <c r="VUP55" s="6"/>
      <c r="VUQ55" s="6"/>
      <c r="VUR55" s="6"/>
      <c r="VUS55" s="6"/>
      <c r="VUT55" s="6"/>
      <c r="VUU55" s="6"/>
      <c r="VUV55" s="6"/>
      <c r="VUW55" s="6"/>
      <c r="VUX55" s="6"/>
      <c r="VUY55" s="6"/>
      <c r="VUZ55" s="6"/>
      <c r="VVA55" s="6"/>
      <c r="VVB55" s="6"/>
      <c r="VVC55" s="6"/>
      <c r="VVD55" s="6"/>
      <c r="VVE55" s="6"/>
      <c r="VVF55" s="6"/>
      <c r="VVG55" s="6"/>
      <c r="VVH55" s="6"/>
      <c r="VVI55" s="6"/>
      <c r="VVJ55" s="6"/>
      <c r="VVK55" s="6"/>
      <c r="VVL55" s="6"/>
      <c r="VVM55" s="6"/>
      <c r="VVN55" s="6"/>
      <c r="VVO55" s="6"/>
      <c r="VVP55" s="6"/>
      <c r="VVQ55" s="6"/>
      <c r="VVR55" s="6"/>
      <c r="VVS55" s="6"/>
      <c r="VVT55" s="6"/>
      <c r="VVU55" s="6"/>
      <c r="VVV55" s="6"/>
      <c r="VVW55" s="6"/>
      <c r="VVX55" s="6"/>
      <c r="VVY55" s="6"/>
      <c r="VVZ55" s="6"/>
      <c r="VWA55" s="6"/>
      <c r="VWB55" s="6"/>
      <c r="VWC55" s="6"/>
      <c r="VWD55" s="6"/>
      <c r="VWE55" s="6"/>
      <c r="VWF55" s="6"/>
      <c r="VWG55" s="6"/>
      <c r="VWH55" s="6"/>
      <c r="VWI55" s="6"/>
      <c r="VWJ55" s="6"/>
      <c r="VWK55" s="6"/>
      <c r="VWL55" s="6"/>
      <c r="VWM55" s="6"/>
      <c r="VWN55" s="6"/>
      <c r="VWO55" s="6"/>
      <c r="VWP55" s="6"/>
      <c r="VWQ55" s="6"/>
      <c r="VWR55" s="6"/>
      <c r="VWS55" s="6"/>
      <c r="VWT55" s="6"/>
      <c r="VWU55" s="6"/>
      <c r="VWV55" s="6"/>
      <c r="VWW55" s="6"/>
      <c r="VWX55" s="6"/>
      <c r="VWY55" s="6"/>
      <c r="VWZ55" s="6"/>
      <c r="VXA55" s="6"/>
      <c r="VXB55" s="6"/>
      <c r="VXC55" s="6"/>
      <c r="VXD55" s="6"/>
      <c r="VXE55" s="6"/>
      <c r="VXF55" s="6"/>
      <c r="VXG55" s="6"/>
      <c r="VXH55" s="6"/>
      <c r="VXI55" s="6"/>
      <c r="VXJ55" s="6"/>
      <c r="VXK55" s="6"/>
      <c r="VXL55" s="6"/>
      <c r="VXM55" s="6"/>
      <c r="VXN55" s="6"/>
      <c r="VXO55" s="6"/>
      <c r="VXP55" s="6"/>
      <c r="VXQ55" s="6"/>
      <c r="VXR55" s="6"/>
      <c r="VXS55" s="6"/>
      <c r="VXT55" s="6"/>
      <c r="VXU55" s="6"/>
      <c r="VXV55" s="6"/>
      <c r="VXW55" s="6"/>
      <c r="VXX55" s="6"/>
      <c r="VXY55" s="6"/>
      <c r="VXZ55" s="6"/>
      <c r="VYA55" s="6"/>
      <c r="VYB55" s="6"/>
      <c r="VYC55" s="6"/>
      <c r="VYD55" s="6"/>
      <c r="VYE55" s="6"/>
      <c r="VYF55" s="6"/>
      <c r="VYG55" s="6"/>
      <c r="VYH55" s="6"/>
      <c r="VYI55" s="6"/>
      <c r="VYJ55" s="6"/>
      <c r="VYK55" s="6"/>
      <c r="VYL55" s="6"/>
      <c r="VYM55" s="6"/>
      <c r="VYN55" s="6"/>
      <c r="VYO55" s="6"/>
      <c r="VYP55" s="6"/>
      <c r="VYQ55" s="6"/>
      <c r="VYR55" s="6"/>
      <c r="VYS55" s="6"/>
      <c r="VYT55" s="6"/>
      <c r="VYU55" s="6"/>
      <c r="VYV55" s="6"/>
      <c r="VYW55" s="6"/>
      <c r="VYX55" s="6"/>
      <c r="VYY55" s="6"/>
      <c r="VYZ55" s="6"/>
      <c r="VZA55" s="6"/>
      <c r="VZB55" s="6"/>
      <c r="VZC55" s="6"/>
      <c r="VZD55" s="6"/>
      <c r="VZE55" s="6"/>
      <c r="VZF55" s="6"/>
      <c r="VZG55" s="6"/>
      <c r="VZH55" s="6"/>
      <c r="VZI55" s="6"/>
      <c r="VZJ55" s="6"/>
      <c r="VZK55" s="6"/>
      <c r="VZL55" s="6"/>
      <c r="VZM55" s="6"/>
      <c r="VZN55" s="6"/>
      <c r="VZO55" s="6"/>
      <c r="VZP55" s="6"/>
      <c r="VZQ55" s="6"/>
      <c r="VZR55" s="6"/>
      <c r="VZS55" s="6"/>
      <c r="VZT55" s="6"/>
      <c r="VZU55" s="6"/>
      <c r="VZV55" s="6"/>
      <c r="VZW55" s="6"/>
      <c r="VZX55" s="6"/>
      <c r="VZY55" s="6"/>
      <c r="VZZ55" s="6"/>
      <c r="WAA55" s="6"/>
      <c r="WAB55" s="6"/>
      <c r="WAC55" s="6"/>
      <c r="WAD55" s="6"/>
      <c r="WAE55" s="6"/>
      <c r="WAF55" s="6"/>
      <c r="WAG55" s="6"/>
      <c r="WAH55" s="6"/>
      <c r="WAI55" s="6"/>
      <c r="WAJ55" s="6"/>
      <c r="WAK55" s="6"/>
      <c r="WAL55" s="6"/>
      <c r="WAM55" s="6"/>
      <c r="WAN55" s="6"/>
      <c r="WAO55" s="6"/>
      <c r="WAP55" s="6"/>
      <c r="WAQ55" s="6"/>
      <c r="WAR55" s="6"/>
      <c r="WAS55" s="6"/>
      <c r="WAT55" s="6"/>
      <c r="WAU55" s="6"/>
      <c r="WAV55" s="6"/>
      <c r="WAW55" s="6"/>
      <c r="WAX55" s="6"/>
      <c r="WAY55" s="6"/>
      <c r="WAZ55" s="6"/>
      <c r="WBA55" s="6"/>
      <c r="WBB55" s="6"/>
      <c r="WBC55" s="6"/>
      <c r="WBD55" s="6"/>
      <c r="WBE55" s="6"/>
      <c r="WBF55" s="6"/>
      <c r="WBG55" s="6"/>
      <c r="WBH55" s="6"/>
      <c r="WBI55" s="6"/>
      <c r="WBJ55" s="6"/>
      <c r="WBK55" s="6"/>
      <c r="WBL55" s="6"/>
      <c r="WBM55" s="6"/>
      <c r="WBN55" s="6"/>
      <c r="WBO55" s="6"/>
      <c r="WBP55" s="6"/>
      <c r="WBQ55" s="6"/>
      <c r="WBR55" s="6"/>
      <c r="WBS55" s="6"/>
      <c r="WBT55" s="6"/>
      <c r="WBU55" s="6"/>
      <c r="WBV55" s="6"/>
      <c r="WBW55" s="6"/>
      <c r="WBX55" s="6"/>
      <c r="WBY55" s="6"/>
      <c r="WBZ55" s="6"/>
      <c r="WCA55" s="6"/>
      <c r="WCB55" s="6"/>
      <c r="WCC55" s="6"/>
      <c r="WCD55" s="6"/>
      <c r="WCE55" s="6"/>
      <c r="WCF55" s="6"/>
      <c r="WCG55" s="6"/>
      <c r="WCH55" s="6"/>
      <c r="WCI55" s="6"/>
      <c r="WCJ55" s="6"/>
      <c r="WCK55" s="6"/>
      <c r="WCL55" s="6"/>
      <c r="WCM55" s="6"/>
      <c r="WCN55" s="6"/>
      <c r="WCO55" s="6"/>
      <c r="WCP55" s="6"/>
      <c r="WCQ55" s="6"/>
      <c r="WCR55" s="6"/>
      <c r="WCS55" s="6"/>
      <c r="WCT55" s="6"/>
      <c r="WCU55" s="6"/>
      <c r="WCV55" s="6"/>
      <c r="WCW55" s="6"/>
      <c r="WCX55" s="6"/>
      <c r="WCY55" s="6"/>
      <c r="WCZ55" s="6"/>
      <c r="WDA55" s="6"/>
      <c r="WDB55" s="6"/>
      <c r="WDC55" s="6"/>
      <c r="WDD55" s="6"/>
      <c r="WDE55" s="6"/>
      <c r="WDF55" s="6"/>
      <c r="WDG55" s="6"/>
      <c r="WDH55" s="6"/>
      <c r="WDI55" s="6"/>
      <c r="WDJ55" s="6"/>
      <c r="WDK55" s="6"/>
      <c r="WDL55" s="6"/>
      <c r="WDM55" s="6"/>
      <c r="WDN55" s="6"/>
      <c r="WDO55" s="6"/>
      <c r="WDP55" s="6"/>
      <c r="WDQ55" s="6"/>
      <c r="WDR55" s="6"/>
      <c r="WDS55" s="6"/>
      <c r="WDT55" s="6"/>
      <c r="WDU55" s="6"/>
      <c r="WDV55" s="6"/>
      <c r="WDW55" s="6"/>
      <c r="WDX55" s="6"/>
      <c r="WDY55" s="6"/>
      <c r="WDZ55" s="6"/>
      <c r="WEA55" s="6"/>
      <c r="WEB55" s="6"/>
      <c r="WEC55" s="6"/>
      <c r="WED55" s="6"/>
      <c r="WEE55" s="6"/>
      <c r="WEF55" s="6"/>
      <c r="WEG55" s="6"/>
      <c r="WEH55" s="6"/>
      <c r="WEI55" s="6"/>
      <c r="WEJ55" s="6"/>
      <c r="WEK55" s="6"/>
      <c r="WEL55" s="6"/>
      <c r="WEM55" s="6"/>
      <c r="WEN55" s="6"/>
      <c r="WEO55" s="6"/>
      <c r="WEP55" s="6"/>
      <c r="WEQ55" s="6"/>
      <c r="WER55" s="6"/>
      <c r="WES55" s="6"/>
      <c r="WET55" s="6"/>
      <c r="WEU55" s="6"/>
      <c r="WEV55" s="6"/>
      <c r="WEW55" s="6"/>
      <c r="WEX55" s="6"/>
      <c r="WEY55" s="6"/>
      <c r="WEZ55" s="6"/>
      <c r="WFA55" s="6"/>
      <c r="WFB55" s="6"/>
      <c r="WFC55" s="6"/>
      <c r="WFD55" s="6"/>
      <c r="WFE55" s="6"/>
      <c r="WFF55" s="6"/>
      <c r="WFG55" s="6"/>
      <c r="WFH55" s="6"/>
      <c r="WFI55" s="6"/>
      <c r="WFJ55" s="6"/>
      <c r="WFK55" s="6"/>
      <c r="WFL55" s="6"/>
      <c r="WFM55" s="6"/>
      <c r="WFN55" s="6"/>
      <c r="WFO55" s="6"/>
      <c r="WFP55" s="6"/>
      <c r="WFQ55" s="6"/>
      <c r="WFR55" s="6"/>
      <c r="WFS55" s="6"/>
      <c r="WFT55" s="6"/>
      <c r="WFU55" s="6"/>
      <c r="WFV55" s="6"/>
      <c r="WFW55" s="6"/>
      <c r="WFX55" s="6"/>
      <c r="WFY55" s="6"/>
      <c r="WFZ55" s="6"/>
      <c r="WGA55" s="6"/>
      <c r="WGB55" s="6"/>
      <c r="WGC55" s="6"/>
      <c r="WGD55" s="6"/>
      <c r="WGE55" s="6"/>
      <c r="WGF55" s="6"/>
      <c r="WGG55" s="6"/>
      <c r="WGH55" s="6"/>
      <c r="WGI55" s="6"/>
      <c r="WGJ55" s="6"/>
      <c r="WGK55" s="6"/>
      <c r="WGL55" s="6"/>
      <c r="WGM55" s="6"/>
      <c r="WGN55" s="6"/>
      <c r="WGO55" s="6"/>
      <c r="WGP55" s="6"/>
      <c r="WGQ55" s="6"/>
      <c r="WGR55" s="6"/>
      <c r="WGS55" s="6"/>
      <c r="WGT55" s="6"/>
      <c r="WGU55" s="6"/>
      <c r="WGV55" s="6"/>
      <c r="WGW55" s="6"/>
      <c r="WGX55" s="6"/>
      <c r="WGY55" s="6"/>
      <c r="WGZ55" s="6"/>
      <c r="WHA55" s="6"/>
      <c r="WHB55" s="6"/>
      <c r="WHC55" s="6"/>
      <c r="WHD55" s="6"/>
      <c r="WHE55" s="6"/>
      <c r="WHF55" s="6"/>
      <c r="WHG55" s="6"/>
      <c r="WHH55" s="6"/>
      <c r="WHI55" s="6"/>
      <c r="WHJ55" s="6"/>
      <c r="WHK55" s="6"/>
      <c r="WHL55" s="6"/>
      <c r="WHM55" s="6"/>
      <c r="WHN55" s="6"/>
      <c r="WHO55" s="6"/>
      <c r="WHP55" s="6"/>
      <c r="WHQ55" s="6"/>
      <c r="WHR55" s="6"/>
      <c r="WHS55" s="6"/>
      <c r="WHT55" s="6"/>
      <c r="WHU55" s="6"/>
      <c r="WHV55" s="6"/>
      <c r="WHW55" s="6"/>
      <c r="WHX55" s="6"/>
      <c r="WHY55" s="6"/>
      <c r="WHZ55" s="6"/>
      <c r="WIA55" s="6"/>
      <c r="WIB55" s="6"/>
      <c r="WIC55" s="6"/>
      <c r="WID55" s="6"/>
      <c r="WIE55" s="6"/>
      <c r="WIF55" s="6"/>
      <c r="WIG55" s="6"/>
      <c r="WIH55" s="6"/>
      <c r="WII55" s="6"/>
      <c r="WIJ55" s="6"/>
      <c r="WIK55" s="6"/>
      <c r="WIL55" s="6"/>
      <c r="WIM55" s="6"/>
      <c r="WIN55" s="6"/>
      <c r="WIO55" s="6"/>
      <c r="WIP55" s="6"/>
      <c r="WIQ55" s="6"/>
      <c r="WIR55" s="6"/>
      <c r="WIS55" s="6"/>
      <c r="WIT55" s="6"/>
      <c r="WIU55" s="6"/>
      <c r="WIV55" s="6"/>
      <c r="WIW55" s="6"/>
      <c r="WIX55" s="6"/>
      <c r="WIY55" s="6"/>
      <c r="WIZ55" s="6"/>
      <c r="WJA55" s="6"/>
      <c r="WJB55" s="6"/>
      <c r="WJC55" s="6"/>
      <c r="WJD55" s="6"/>
      <c r="WJE55" s="6"/>
      <c r="WJF55" s="6"/>
      <c r="WJG55" s="6"/>
      <c r="WJH55" s="6"/>
      <c r="WJI55" s="6"/>
      <c r="WJJ55" s="6"/>
      <c r="WJK55" s="6"/>
      <c r="WJL55" s="6"/>
      <c r="WJM55" s="6"/>
      <c r="WJN55" s="6"/>
      <c r="WJO55" s="6"/>
      <c r="WJP55" s="6"/>
      <c r="WJQ55" s="6"/>
      <c r="WJR55" s="6"/>
      <c r="WJS55" s="6"/>
      <c r="WJT55" s="6"/>
      <c r="WJU55" s="6"/>
      <c r="WJV55" s="6"/>
      <c r="WJW55" s="6"/>
      <c r="WJX55" s="6"/>
      <c r="WJY55" s="6"/>
      <c r="WJZ55" s="6"/>
      <c r="WKA55" s="6"/>
      <c r="WKB55" s="6"/>
      <c r="WKC55" s="6"/>
      <c r="WKD55" s="6"/>
      <c r="WKE55" s="6"/>
      <c r="WKF55" s="6"/>
      <c r="WKG55" s="6"/>
      <c r="WKH55" s="6"/>
      <c r="WKI55" s="6"/>
      <c r="WKJ55" s="6"/>
      <c r="WKK55" s="6"/>
      <c r="WKL55" s="6"/>
      <c r="WKM55" s="6"/>
      <c r="WKN55" s="6"/>
      <c r="WKO55" s="6"/>
      <c r="WKP55" s="6"/>
      <c r="WKQ55" s="6"/>
      <c r="WKR55" s="6"/>
      <c r="WKS55" s="6"/>
      <c r="WKT55" s="6"/>
      <c r="WKU55" s="6"/>
      <c r="WKV55" s="6"/>
      <c r="WKW55" s="6"/>
      <c r="WKX55" s="6"/>
      <c r="WKY55" s="6"/>
      <c r="WKZ55" s="6"/>
      <c r="WLA55" s="6"/>
      <c r="WLB55" s="6"/>
      <c r="WLC55" s="6"/>
      <c r="WLD55" s="6"/>
      <c r="WLE55" s="6"/>
      <c r="WLF55" s="6"/>
      <c r="WLG55" s="6"/>
      <c r="WLH55" s="6"/>
      <c r="WLI55" s="6"/>
      <c r="WLJ55" s="6"/>
      <c r="WLK55" s="6"/>
      <c r="WLL55" s="6"/>
      <c r="WLM55" s="6"/>
      <c r="WLN55" s="6"/>
      <c r="WLO55" s="6"/>
      <c r="WLP55" s="6"/>
      <c r="WLQ55" s="6"/>
      <c r="WLR55" s="6"/>
      <c r="WLS55" s="6"/>
      <c r="WLT55" s="6"/>
      <c r="WLU55" s="6"/>
      <c r="WLV55" s="6"/>
      <c r="WLW55" s="6"/>
      <c r="WLX55" s="6"/>
      <c r="WLY55" s="6"/>
      <c r="WLZ55" s="6"/>
      <c r="WMA55" s="6"/>
      <c r="WMB55" s="6"/>
      <c r="WMC55" s="6"/>
      <c r="WMD55" s="6"/>
      <c r="WME55" s="6"/>
      <c r="WMF55" s="6"/>
      <c r="WMG55" s="6"/>
      <c r="WMH55" s="6"/>
      <c r="WMI55" s="6"/>
      <c r="WMJ55" s="6"/>
      <c r="WMK55" s="6"/>
      <c r="WML55" s="6"/>
      <c r="WMM55" s="6"/>
      <c r="WMN55" s="6"/>
      <c r="WMO55" s="6"/>
      <c r="WMP55" s="6"/>
      <c r="WMQ55" s="6"/>
      <c r="WMR55" s="6"/>
      <c r="WMS55" s="6"/>
      <c r="WMT55" s="6"/>
      <c r="WMU55" s="6"/>
      <c r="WMV55" s="6"/>
      <c r="WMW55" s="6"/>
      <c r="WMX55" s="6"/>
      <c r="WMY55" s="6"/>
      <c r="WMZ55" s="6"/>
      <c r="WNA55" s="6"/>
      <c r="WNB55" s="6"/>
      <c r="WNC55" s="6"/>
      <c r="WND55" s="6"/>
      <c r="WNE55" s="6"/>
      <c r="WNF55" s="6"/>
      <c r="WNG55" s="6"/>
      <c r="WNH55" s="6"/>
      <c r="WNI55" s="6"/>
      <c r="WNJ55" s="6"/>
      <c r="WNK55" s="6"/>
      <c r="WNL55" s="6"/>
      <c r="WNM55" s="6"/>
      <c r="WNN55" s="6"/>
      <c r="WNO55" s="6"/>
      <c r="WNP55" s="6"/>
      <c r="WNQ55" s="6"/>
      <c r="WNR55" s="6"/>
      <c r="WNS55" s="6"/>
      <c r="WNT55" s="6"/>
      <c r="WNU55" s="6"/>
      <c r="WNV55" s="6"/>
      <c r="WNW55" s="6"/>
      <c r="WNX55" s="6"/>
      <c r="WNY55" s="6"/>
      <c r="WNZ55" s="6"/>
      <c r="WOA55" s="6"/>
      <c r="WOB55" s="6"/>
      <c r="WOC55" s="6"/>
      <c r="WOD55" s="6"/>
      <c r="WOE55" s="6"/>
      <c r="WOF55" s="6"/>
      <c r="WOG55" s="6"/>
      <c r="WOH55" s="6"/>
      <c r="WOI55" s="6"/>
      <c r="WOJ55" s="6"/>
      <c r="WOK55" s="6"/>
      <c r="WOL55" s="6"/>
      <c r="WOM55" s="6"/>
      <c r="WON55" s="6"/>
      <c r="WOO55" s="6"/>
      <c r="WOP55" s="6"/>
      <c r="WOQ55" s="6"/>
      <c r="WOR55" s="6"/>
      <c r="WOS55" s="6"/>
      <c r="WOT55" s="6"/>
      <c r="WOU55" s="6"/>
      <c r="WOV55" s="6"/>
      <c r="WOW55" s="6"/>
      <c r="WOX55" s="6"/>
      <c r="WOY55" s="6"/>
      <c r="WOZ55" s="6"/>
      <c r="WPA55" s="6"/>
      <c r="WPB55" s="6"/>
      <c r="WPC55" s="6"/>
      <c r="WPD55" s="6"/>
      <c r="WPE55" s="6"/>
      <c r="WPF55" s="6"/>
      <c r="WPG55" s="6"/>
      <c r="WPH55" s="6"/>
      <c r="WPI55" s="6"/>
      <c r="WPJ55" s="6"/>
      <c r="WPK55" s="6"/>
      <c r="WPL55" s="6"/>
      <c r="WPM55" s="6"/>
      <c r="WPN55" s="6"/>
      <c r="WPO55" s="6"/>
      <c r="WPP55" s="6"/>
      <c r="WPQ55" s="6"/>
      <c r="WPR55" s="6"/>
      <c r="WPS55" s="6"/>
      <c r="WPT55" s="6"/>
      <c r="WPU55" s="6"/>
      <c r="WPV55" s="6"/>
      <c r="WPW55" s="6"/>
      <c r="WPX55" s="6"/>
      <c r="WPY55" s="6"/>
      <c r="WPZ55" s="6"/>
      <c r="WQA55" s="6"/>
      <c r="WQB55" s="6"/>
      <c r="WQC55" s="6"/>
      <c r="WQD55" s="6"/>
      <c r="WQE55" s="6"/>
      <c r="WQF55" s="6"/>
      <c r="WQG55" s="6"/>
      <c r="WQH55" s="6"/>
      <c r="WQI55" s="6"/>
      <c r="WQJ55" s="6"/>
      <c r="WQK55" s="6"/>
      <c r="WQL55" s="6"/>
      <c r="WQM55" s="6"/>
      <c r="WQN55" s="6"/>
      <c r="WQO55" s="6"/>
      <c r="WQP55" s="6"/>
      <c r="WQQ55" s="6"/>
      <c r="WQR55" s="6"/>
      <c r="WQS55" s="6"/>
      <c r="WQT55" s="6"/>
      <c r="WQU55" s="6"/>
      <c r="WQV55" s="6"/>
      <c r="WQW55" s="6"/>
      <c r="WQX55" s="6"/>
      <c r="WQY55" s="6"/>
      <c r="WQZ55" s="6"/>
      <c r="WRA55" s="6"/>
      <c r="WRB55" s="6"/>
      <c r="WRC55" s="6"/>
      <c r="WRD55" s="6"/>
      <c r="WRE55" s="6"/>
      <c r="WRF55" s="6"/>
      <c r="WRG55" s="6"/>
      <c r="WRH55" s="6"/>
      <c r="WRI55" s="6"/>
      <c r="WRJ55" s="6"/>
      <c r="WRK55" s="6"/>
      <c r="WRL55" s="6"/>
      <c r="WRM55" s="6"/>
      <c r="WRN55" s="6"/>
      <c r="WRO55" s="6"/>
      <c r="WRP55" s="6"/>
      <c r="WRQ55" s="6"/>
      <c r="WRR55" s="6"/>
      <c r="WRS55" s="6"/>
      <c r="WRT55" s="6"/>
      <c r="WRU55" s="6"/>
      <c r="WRV55" s="6"/>
      <c r="WRW55" s="6"/>
      <c r="WRX55" s="6"/>
      <c r="WRY55" s="6"/>
      <c r="WRZ55" s="6"/>
      <c r="WSA55" s="6"/>
      <c r="WSB55" s="6"/>
      <c r="WSC55" s="6"/>
      <c r="WSD55" s="6"/>
      <c r="WSE55" s="6"/>
      <c r="WSF55" s="6"/>
      <c r="WSG55" s="6"/>
      <c r="WSH55" s="6"/>
      <c r="WSI55" s="6"/>
      <c r="WSJ55" s="6"/>
      <c r="WSK55" s="6"/>
      <c r="WSL55" s="6"/>
      <c r="WSM55" s="6"/>
      <c r="WSN55" s="6"/>
      <c r="WSO55" s="6"/>
      <c r="WSP55" s="6"/>
      <c r="WSQ55" s="6"/>
      <c r="WSR55" s="6"/>
      <c r="WSS55" s="6"/>
      <c r="WST55" s="6"/>
      <c r="WSU55" s="6"/>
      <c r="WSV55" s="6"/>
      <c r="WSW55" s="6"/>
      <c r="WSX55" s="6"/>
      <c r="WSY55" s="6"/>
      <c r="WSZ55" s="6"/>
      <c r="WTA55" s="6"/>
      <c r="WTB55" s="6"/>
      <c r="WTC55" s="6"/>
      <c r="WTD55" s="6"/>
      <c r="WTE55" s="6"/>
      <c r="WTF55" s="6"/>
      <c r="WTG55" s="6"/>
      <c r="WTH55" s="6"/>
      <c r="WTI55" s="6"/>
      <c r="WTJ55" s="6"/>
      <c r="WTK55" s="6"/>
      <c r="WTL55" s="6"/>
      <c r="WTM55" s="6"/>
      <c r="WTN55" s="6"/>
      <c r="WTO55" s="6"/>
      <c r="WTP55" s="6"/>
      <c r="WTQ55" s="6"/>
      <c r="WTR55" s="6"/>
      <c r="WTS55" s="6"/>
      <c r="WTT55" s="6"/>
      <c r="WTU55" s="6"/>
      <c r="WTV55" s="6"/>
      <c r="WTW55" s="6"/>
      <c r="WTX55" s="6"/>
      <c r="WTY55" s="6"/>
      <c r="WTZ55" s="6"/>
      <c r="WUA55" s="6"/>
      <c r="WUB55" s="6"/>
      <c r="WUC55" s="6"/>
      <c r="WUD55" s="6"/>
      <c r="WUE55" s="6"/>
      <c r="WUF55" s="6"/>
      <c r="WUG55" s="6"/>
      <c r="WUH55" s="6"/>
      <c r="WUI55" s="6"/>
      <c r="WUJ55" s="6"/>
      <c r="WUK55" s="6"/>
      <c r="WUL55" s="6"/>
      <c r="WUM55" s="6"/>
      <c r="WUN55" s="6"/>
      <c r="WUO55" s="6"/>
      <c r="WUP55" s="6"/>
      <c r="WUQ55" s="6"/>
      <c r="WUR55" s="6"/>
      <c r="WUS55" s="6"/>
      <c r="WUT55" s="6"/>
      <c r="WUU55" s="6"/>
      <c r="WUV55" s="6"/>
      <c r="WUW55" s="6"/>
      <c r="WUX55" s="6"/>
      <c r="WUY55" s="6"/>
      <c r="WUZ55" s="6"/>
      <c r="WVA55" s="6"/>
      <c r="WVB55" s="6"/>
      <c r="WVC55" s="6"/>
      <c r="WVD55" s="6"/>
      <c r="WVE55" s="6"/>
      <c r="WVF55" s="6"/>
      <c r="WVG55" s="6"/>
      <c r="WVH55" s="6"/>
      <c r="WVI55" s="6"/>
      <c r="WVJ55" s="6"/>
      <c r="WVK55" s="6"/>
      <c r="WVL55" s="6"/>
      <c r="WVM55" s="6"/>
      <c r="WVN55" s="6"/>
      <c r="WVO55" s="6"/>
      <c r="WVP55" s="6"/>
      <c r="WVQ55" s="6"/>
      <c r="WVR55" s="6"/>
      <c r="WVS55" s="6"/>
      <c r="WVT55" s="6"/>
      <c r="WVU55" s="6"/>
      <c r="WVV55" s="6"/>
      <c r="WVW55" s="6"/>
      <c r="WVX55" s="6"/>
      <c r="WVY55" s="6"/>
      <c r="WVZ55" s="6"/>
      <c r="WWA55" s="6"/>
      <c r="WWB55" s="6"/>
      <c r="WWC55" s="6"/>
      <c r="WWD55" s="6"/>
      <c r="WWE55" s="6"/>
      <c r="WWF55" s="6"/>
      <c r="WWG55" s="6"/>
      <c r="WWH55" s="6"/>
      <c r="WWI55" s="6"/>
      <c r="WWJ55" s="6"/>
      <c r="WWK55" s="6"/>
      <c r="WWL55" s="6"/>
      <c r="WWM55" s="6"/>
      <c r="WWN55" s="6"/>
      <c r="WWO55" s="6"/>
      <c r="WWP55" s="6"/>
      <c r="WWQ55" s="6"/>
      <c r="WWR55" s="6"/>
      <c r="WWS55" s="6"/>
      <c r="WWT55" s="6"/>
      <c r="WWU55" s="6"/>
      <c r="WWV55" s="6"/>
      <c r="WWW55" s="6"/>
      <c r="WWX55" s="6"/>
      <c r="WWY55" s="6"/>
      <c r="WWZ55" s="6"/>
      <c r="WXA55" s="6"/>
      <c r="WXB55" s="6"/>
      <c r="WXC55" s="6"/>
      <c r="WXD55" s="6"/>
      <c r="WXE55" s="6"/>
      <c r="WXF55" s="6"/>
      <c r="WXG55" s="6"/>
      <c r="WXH55" s="6"/>
      <c r="WXI55" s="6"/>
      <c r="WXJ55" s="6"/>
      <c r="WXK55" s="6"/>
      <c r="WXL55" s="6"/>
      <c r="WXM55" s="6"/>
      <c r="WXN55" s="6"/>
      <c r="WXO55" s="6"/>
      <c r="WXP55" s="6"/>
      <c r="WXQ55" s="6"/>
      <c r="WXR55" s="6"/>
      <c r="WXS55" s="6"/>
      <c r="WXT55" s="6"/>
      <c r="WXU55" s="6"/>
      <c r="WXV55" s="6"/>
      <c r="WXW55" s="6"/>
      <c r="WXX55" s="6"/>
      <c r="WXY55" s="6"/>
      <c r="WXZ55" s="6"/>
      <c r="WYA55" s="6"/>
      <c r="WYB55" s="6"/>
      <c r="WYC55" s="6"/>
      <c r="WYD55" s="6"/>
      <c r="WYE55" s="6"/>
      <c r="WYF55" s="6"/>
      <c r="WYG55" s="6"/>
      <c r="WYH55" s="6"/>
      <c r="WYI55" s="6"/>
      <c r="WYJ55" s="6"/>
      <c r="WYK55" s="6"/>
      <c r="WYL55" s="6"/>
      <c r="WYM55" s="6"/>
      <c r="WYN55" s="6"/>
      <c r="WYO55" s="6"/>
      <c r="WYP55" s="6"/>
      <c r="WYQ55" s="6"/>
      <c r="WYR55" s="6"/>
      <c r="WYS55" s="6"/>
      <c r="WYT55" s="6"/>
      <c r="WYU55" s="6"/>
      <c r="WYV55" s="6"/>
      <c r="WYW55" s="6"/>
      <c r="WYX55" s="6"/>
      <c r="WYY55" s="6"/>
      <c r="WYZ55" s="6"/>
      <c r="WZA55" s="6"/>
      <c r="WZB55" s="6"/>
      <c r="WZC55" s="6"/>
      <c r="WZD55" s="6"/>
      <c r="WZE55" s="6"/>
      <c r="WZF55" s="6"/>
      <c r="WZG55" s="6"/>
      <c r="WZH55" s="6"/>
      <c r="WZI55" s="6"/>
      <c r="WZJ55" s="6"/>
      <c r="WZK55" s="6"/>
      <c r="WZL55" s="6"/>
      <c r="WZM55" s="6"/>
      <c r="WZN55" s="6"/>
      <c r="WZO55" s="6"/>
      <c r="WZP55" s="6"/>
      <c r="WZQ55" s="6"/>
      <c r="WZR55" s="6"/>
      <c r="WZS55" s="6"/>
      <c r="WZT55" s="6"/>
      <c r="WZU55" s="6"/>
      <c r="WZV55" s="6"/>
      <c r="WZW55" s="6"/>
      <c r="WZX55" s="6"/>
      <c r="WZY55" s="6"/>
      <c r="WZZ55" s="6"/>
      <c r="XAA55" s="6"/>
      <c r="XAB55" s="6"/>
      <c r="XAC55" s="6"/>
      <c r="XAD55" s="6"/>
      <c r="XAE55" s="6"/>
      <c r="XAF55" s="6"/>
      <c r="XAG55" s="6"/>
      <c r="XAH55" s="6"/>
      <c r="XAI55" s="6"/>
      <c r="XAJ55" s="6"/>
      <c r="XAK55" s="6"/>
      <c r="XAL55" s="6"/>
      <c r="XAM55" s="6"/>
      <c r="XAN55" s="6"/>
      <c r="XAO55" s="6"/>
      <c r="XAP55" s="6"/>
      <c r="XAQ55" s="6"/>
      <c r="XAR55" s="6"/>
      <c r="XAS55" s="6"/>
      <c r="XAT55" s="6"/>
      <c r="XAU55" s="6"/>
      <c r="XAV55" s="6"/>
      <c r="XAW55" s="6"/>
      <c r="XAX55" s="6"/>
      <c r="XAY55" s="6"/>
      <c r="XAZ55" s="6"/>
      <c r="XBA55" s="6"/>
      <c r="XBB55" s="6"/>
      <c r="XBC55" s="6"/>
      <c r="XBD55" s="6"/>
      <c r="XBE55" s="6"/>
      <c r="XBF55" s="6"/>
      <c r="XBG55" s="6"/>
      <c r="XBH55" s="6"/>
      <c r="XBI55" s="6"/>
      <c r="XBJ55" s="6"/>
      <c r="XBK55" s="6"/>
      <c r="XBL55" s="6"/>
      <c r="XBM55" s="6"/>
      <c r="XBN55" s="6"/>
      <c r="XBO55" s="6"/>
      <c r="XBP55" s="6"/>
      <c r="XBQ55" s="6"/>
      <c r="XBR55" s="6"/>
      <c r="XBS55" s="6"/>
      <c r="XBT55" s="6"/>
      <c r="XBU55" s="6"/>
      <c r="XBV55" s="6"/>
      <c r="XBW55" s="6"/>
      <c r="XBX55" s="6"/>
      <c r="XBY55" s="6"/>
      <c r="XBZ55" s="6"/>
      <c r="XCA55" s="6"/>
      <c r="XCB55" s="6"/>
      <c r="XCC55" s="6"/>
      <c r="XCD55" s="6"/>
      <c r="XCE55" s="6"/>
      <c r="XCF55" s="6"/>
      <c r="XCG55" s="6"/>
      <c r="XCH55" s="6"/>
      <c r="XCI55" s="6"/>
      <c r="XCJ55" s="6"/>
      <c r="XCK55" s="6"/>
      <c r="XCL55" s="6"/>
      <c r="XCM55" s="6"/>
      <c r="XCN55" s="6"/>
      <c r="XCO55" s="6"/>
      <c r="XCP55" s="6"/>
      <c r="XCQ55" s="6"/>
      <c r="XCR55" s="6"/>
      <c r="XCS55" s="6"/>
      <c r="XCT55" s="6"/>
      <c r="XCU55" s="6"/>
      <c r="XCV55" s="6"/>
      <c r="XCW55" s="6"/>
      <c r="XCX55" s="6"/>
      <c r="XCY55" s="6"/>
      <c r="XCZ55" s="6"/>
      <c r="XDA55" s="6"/>
      <c r="XDB55" s="20"/>
      <c r="XDC55" s="20"/>
      <c r="XDD55" s="20"/>
      <c r="XDE55" s="20"/>
      <c r="XDF55" s="20"/>
      <c r="XDG55" s="20"/>
      <c r="XDH55" s="20"/>
      <c r="XDI55" s="20"/>
      <c r="XDJ55" s="20"/>
      <c r="XDK55" s="20"/>
      <c r="XDL55" s="20"/>
      <c r="XDM55" s="20"/>
      <c r="XDN55" s="20"/>
      <c r="XDO55" s="20"/>
      <c r="XDP55" s="20"/>
      <c r="XDQ55" s="20"/>
      <c r="XDR55" s="20"/>
      <c r="XDS55" s="20"/>
      <c r="XDT55" s="20"/>
      <c r="XDU55" s="20"/>
      <c r="XDV55" s="20"/>
      <c r="XDW55" s="20"/>
      <c r="XDX55" s="20"/>
      <c r="XDY55" s="20"/>
      <c r="XDZ55" s="20"/>
      <c r="XEA55" s="20"/>
      <c r="XEB55" s="20"/>
      <c r="XEC55" s="20"/>
      <c r="XED55" s="20"/>
      <c r="XEE55" s="20"/>
      <c r="XEF55" s="20"/>
      <c r="XEG55" s="20"/>
      <c r="XEH55" s="20"/>
      <c r="XEI55" s="20"/>
      <c r="XEJ55" s="20"/>
      <c r="XEK55" s="20"/>
      <c r="XEL55" s="20"/>
      <c r="XEM55" s="20"/>
      <c r="XEN55" s="20"/>
      <c r="XEO55" s="20"/>
      <c r="XEP55" s="20"/>
      <c r="XEQ55" s="20"/>
      <c r="XER55" s="20"/>
      <c r="XES55" s="20"/>
      <c r="XET55" s="20"/>
      <c r="XEU55" s="20"/>
      <c r="XEV55" s="20"/>
      <c r="XEW55" s="20"/>
      <c r="XEX55" s="20"/>
      <c r="XEY55" s="20"/>
      <c r="XEZ55" s="20"/>
      <c r="XFA55" s="20"/>
      <c r="XFB55" s="20"/>
      <c r="XFC55" s="20"/>
      <c r="XFD55" s="20"/>
    </row>
    <row r="56" s="5" customFormat="1" ht="24.95" customHeight="1" spans="1:16384">
      <c r="A56" s="12">
        <v>54</v>
      </c>
      <c r="B56" s="16"/>
      <c r="C56" s="12"/>
      <c r="D56" s="18"/>
      <c r="E56" s="17"/>
      <c r="F56" s="14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20"/>
      <c r="XDC56" s="20"/>
      <c r="XDD56" s="20"/>
      <c r="XDE56" s="20"/>
      <c r="XDF56" s="20"/>
      <c r="XDG56" s="20"/>
      <c r="XDH56" s="20"/>
      <c r="XDI56" s="20"/>
      <c r="XDJ56" s="20"/>
      <c r="XDK56" s="20"/>
      <c r="XDL56" s="20"/>
      <c r="XDM56" s="20"/>
      <c r="XDN56" s="20"/>
      <c r="XDO56" s="20"/>
      <c r="XDP56" s="20"/>
      <c r="XDQ56" s="20"/>
      <c r="XDR56" s="20"/>
      <c r="XDS56" s="20"/>
      <c r="XDT56" s="20"/>
      <c r="XDU56" s="20"/>
      <c r="XDV56" s="20"/>
      <c r="XDW56" s="20"/>
      <c r="XDX56" s="20"/>
      <c r="XDY56" s="20"/>
      <c r="XDZ56" s="20"/>
      <c r="XEA56" s="20"/>
      <c r="XEB56" s="20"/>
      <c r="XEC56" s="20"/>
      <c r="XED56" s="20"/>
      <c r="XEE56" s="20"/>
      <c r="XEF56" s="20"/>
      <c r="XEG56" s="20"/>
      <c r="XEH56" s="20"/>
      <c r="XEI56" s="20"/>
      <c r="XEJ56" s="20"/>
      <c r="XEK56" s="20"/>
      <c r="XEL56" s="20"/>
      <c r="XEM56" s="20"/>
      <c r="XEN56" s="20"/>
      <c r="XEO56" s="20"/>
      <c r="XEP56" s="20"/>
      <c r="XEQ56" s="20"/>
      <c r="XER56" s="20"/>
      <c r="XES56" s="20"/>
      <c r="XET56" s="20"/>
      <c r="XEU56" s="20"/>
      <c r="XEV56" s="20"/>
      <c r="XEW56" s="20"/>
      <c r="XEX56" s="20"/>
      <c r="XEY56" s="20"/>
      <c r="XEZ56" s="20"/>
      <c r="XFA56" s="20"/>
      <c r="XFB56" s="20"/>
      <c r="XFC56" s="20"/>
      <c r="XFD56" s="20"/>
    </row>
    <row r="57" s="5" customFormat="1" ht="24.95" customHeight="1" spans="1:16384">
      <c r="A57" s="12">
        <v>55</v>
      </c>
      <c r="B57" s="16"/>
      <c r="C57" s="12"/>
      <c r="D57" s="13"/>
      <c r="E57" s="17"/>
      <c r="F57" s="14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  <c r="BZE57" s="6"/>
      <c r="BZF57" s="6"/>
      <c r="BZG57" s="6"/>
      <c r="BZH57" s="6"/>
      <c r="BZI57" s="6"/>
      <c r="BZJ57" s="6"/>
      <c r="BZK57" s="6"/>
      <c r="BZL57" s="6"/>
      <c r="BZM57" s="6"/>
      <c r="BZN57" s="6"/>
      <c r="BZO57" s="6"/>
      <c r="BZP57" s="6"/>
      <c r="BZQ57" s="6"/>
      <c r="BZR57" s="6"/>
      <c r="BZS57" s="6"/>
      <c r="BZT57" s="6"/>
      <c r="BZU57" s="6"/>
      <c r="BZV57" s="6"/>
      <c r="BZW57" s="6"/>
      <c r="BZX57" s="6"/>
      <c r="BZY57" s="6"/>
      <c r="BZZ57" s="6"/>
      <c r="CAA57" s="6"/>
      <c r="CAB57" s="6"/>
      <c r="CAC57" s="6"/>
      <c r="CAD57" s="6"/>
      <c r="CAE57" s="6"/>
      <c r="CAF57" s="6"/>
      <c r="CAG57" s="6"/>
      <c r="CAH57" s="6"/>
      <c r="CAI57" s="6"/>
      <c r="CAJ57" s="6"/>
      <c r="CAK57" s="6"/>
      <c r="CAL57" s="6"/>
      <c r="CAM57" s="6"/>
      <c r="CAN57" s="6"/>
      <c r="CAO57" s="6"/>
      <c r="CAP57" s="6"/>
      <c r="CAQ57" s="6"/>
      <c r="CAR57" s="6"/>
      <c r="CAS57" s="6"/>
      <c r="CAT57" s="6"/>
      <c r="CAU57" s="6"/>
      <c r="CAV57" s="6"/>
      <c r="CAW57" s="6"/>
      <c r="CAX57" s="6"/>
      <c r="CAY57" s="6"/>
      <c r="CAZ57" s="6"/>
      <c r="CBA57" s="6"/>
      <c r="CBB57" s="6"/>
      <c r="CBC57" s="6"/>
      <c r="CBD57" s="6"/>
      <c r="CBE57" s="6"/>
      <c r="CBF57" s="6"/>
      <c r="CBG57" s="6"/>
      <c r="CBH57" s="6"/>
      <c r="CBI57" s="6"/>
      <c r="CBJ57" s="6"/>
      <c r="CBK57" s="6"/>
      <c r="CBL57" s="6"/>
      <c r="CBM57" s="6"/>
      <c r="CBN57" s="6"/>
      <c r="CBO57" s="6"/>
      <c r="CBP57" s="6"/>
      <c r="CBQ57" s="6"/>
      <c r="CBR57" s="6"/>
      <c r="CBS57" s="6"/>
      <c r="CBT57" s="6"/>
      <c r="CBU57" s="6"/>
      <c r="CBV57" s="6"/>
      <c r="CBW57" s="6"/>
      <c r="CBX57" s="6"/>
      <c r="CBY57" s="6"/>
      <c r="CBZ57" s="6"/>
      <c r="CCA57" s="6"/>
      <c r="CCB57" s="6"/>
      <c r="CCC57" s="6"/>
      <c r="CCD57" s="6"/>
      <c r="CCE57" s="6"/>
      <c r="CCF57" s="6"/>
      <c r="CCG57" s="6"/>
      <c r="CCH57" s="6"/>
      <c r="CCI57" s="6"/>
      <c r="CCJ57" s="6"/>
      <c r="CCK57" s="6"/>
      <c r="CCL57" s="6"/>
      <c r="CCM57" s="6"/>
      <c r="CCN57" s="6"/>
      <c r="CCO57" s="6"/>
      <c r="CCP57" s="6"/>
      <c r="CCQ57" s="6"/>
      <c r="CCR57" s="6"/>
      <c r="CCS57" s="6"/>
      <c r="CCT57" s="6"/>
      <c r="CCU57" s="6"/>
      <c r="CCV57" s="6"/>
      <c r="CCW57" s="6"/>
      <c r="CCX57" s="6"/>
      <c r="CCY57" s="6"/>
      <c r="CCZ57" s="6"/>
      <c r="CDA57" s="6"/>
      <c r="CDB57" s="6"/>
      <c r="CDC57" s="6"/>
      <c r="CDD57" s="6"/>
      <c r="CDE57" s="6"/>
      <c r="CDF57" s="6"/>
      <c r="CDG57" s="6"/>
      <c r="CDH57" s="6"/>
      <c r="CDI57" s="6"/>
      <c r="CDJ57" s="6"/>
      <c r="CDK57" s="6"/>
      <c r="CDL57" s="6"/>
      <c r="CDM57" s="6"/>
      <c r="CDN57" s="6"/>
      <c r="CDO57" s="6"/>
      <c r="CDP57" s="6"/>
      <c r="CDQ57" s="6"/>
      <c r="CDR57" s="6"/>
      <c r="CDS57" s="6"/>
      <c r="CDT57" s="6"/>
      <c r="CDU57" s="6"/>
      <c r="CDV57" s="6"/>
      <c r="CDW57" s="6"/>
      <c r="CDX57" s="6"/>
      <c r="CDY57" s="6"/>
      <c r="CDZ57" s="6"/>
      <c r="CEA57" s="6"/>
      <c r="CEB57" s="6"/>
      <c r="CEC57" s="6"/>
      <c r="CED57" s="6"/>
      <c r="CEE57" s="6"/>
      <c r="CEF57" s="6"/>
      <c r="CEG57" s="6"/>
      <c r="CEH57" s="6"/>
      <c r="CEI57" s="6"/>
      <c r="CEJ57" s="6"/>
      <c r="CEK57" s="6"/>
      <c r="CEL57" s="6"/>
      <c r="CEM57" s="6"/>
      <c r="CEN57" s="6"/>
      <c r="CEO57" s="6"/>
      <c r="CEP57" s="6"/>
      <c r="CEQ57" s="6"/>
      <c r="CER57" s="6"/>
      <c r="CES57" s="6"/>
      <c r="CET57" s="6"/>
      <c r="CEU57" s="6"/>
      <c r="CEV57" s="6"/>
      <c r="CEW57" s="6"/>
      <c r="CEX57" s="6"/>
      <c r="CEY57" s="6"/>
      <c r="CEZ57" s="6"/>
      <c r="CFA57" s="6"/>
      <c r="CFB57" s="6"/>
      <c r="CFC57" s="6"/>
      <c r="CFD57" s="6"/>
      <c r="CFE57" s="6"/>
      <c r="CFF57" s="6"/>
      <c r="CFG57" s="6"/>
      <c r="CFH57" s="6"/>
      <c r="CFI57" s="6"/>
      <c r="CFJ57" s="6"/>
      <c r="CFK57" s="6"/>
      <c r="CFL57" s="6"/>
      <c r="CFM57" s="6"/>
      <c r="CFN57" s="6"/>
      <c r="CFO57" s="6"/>
      <c r="CFP57" s="6"/>
      <c r="CFQ57" s="6"/>
      <c r="CFR57" s="6"/>
      <c r="CFS57" s="6"/>
      <c r="CFT57" s="6"/>
      <c r="CFU57" s="6"/>
      <c r="CFV57" s="6"/>
      <c r="CFW57" s="6"/>
      <c r="CFX57" s="6"/>
      <c r="CFY57" s="6"/>
      <c r="CFZ57" s="6"/>
      <c r="CGA57" s="6"/>
      <c r="CGB57" s="6"/>
      <c r="CGC57" s="6"/>
      <c r="CGD57" s="6"/>
      <c r="CGE57" s="6"/>
      <c r="CGF57" s="6"/>
      <c r="CGG57" s="6"/>
      <c r="CGH57" s="6"/>
      <c r="CGI57" s="6"/>
      <c r="CGJ57" s="6"/>
      <c r="CGK57" s="6"/>
      <c r="CGL57" s="6"/>
      <c r="CGM57" s="6"/>
      <c r="CGN57" s="6"/>
      <c r="CGO57" s="6"/>
      <c r="CGP57" s="6"/>
      <c r="CGQ57" s="6"/>
      <c r="CGR57" s="6"/>
      <c r="CGS57" s="6"/>
      <c r="CGT57" s="6"/>
      <c r="CGU57" s="6"/>
      <c r="CGV57" s="6"/>
      <c r="CGW57" s="6"/>
      <c r="CGX57" s="6"/>
      <c r="CGY57" s="6"/>
      <c r="CGZ57" s="6"/>
      <c r="CHA57" s="6"/>
      <c r="CHB57" s="6"/>
      <c r="CHC57" s="6"/>
      <c r="CHD57" s="6"/>
      <c r="CHE57" s="6"/>
      <c r="CHF57" s="6"/>
      <c r="CHG57" s="6"/>
      <c r="CHH57" s="6"/>
      <c r="CHI57" s="6"/>
      <c r="CHJ57" s="6"/>
      <c r="CHK57" s="6"/>
      <c r="CHL57" s="6"/>
      <c r="CHM57" s="6"/>
      <c r="CHN57" s="6"/>
      <c r="CHO57" s="6"/>
      <c r="CHP57" s="6"/>
      <c r="CHQ57" s="6"/>
      <c r="CHR57" s="6"/>
      <c r="CHS57" s="6"/>
      <c r="CHT57" s="6"/>
      <c r="CHU57" s="6"/>
      <c r="CHV57" s="6"/>
      <c r="CHW57" s="6"/>
      <c r="CHX57" s="6"/>
      <c r="CHY57" s="6"/>
      <c r="CHZ57" s="6"/>
      <c r="CIA57" s="6"/>
      <c r="CIB57" s="6"/>
      <c r="CIC57" s="6"/>
      <c r="CID57" s="6"/>
      <c r="CIE57" s="6"/>
      <c r="CIF57" s="6"/>
      <c r="CIG57" s="6"/>
      <c r="CIH57" s="6"/>
      <c r="CII57" s="6"/>
      <c r="CIJ57" s="6"/>
      <c r="CIK57" s="6"/>
      <c r="CIL57" s="6"/>
      <c r="CIM57" s="6"/>
      <c r="CIN57" s="6"/>
      <c r="CIO57" s="6"/>
      <c r="CIP57" s="6"/>
      <c r="CIQ57" s="6"/>
      <c r="CIR57" s="6"/>
      <c r="CIS57" s="6"/>
      <c r="CIT57" s="6"/>
      <c r="CIU57" s="6"/>
      <c r="CIV57" s="6"/>
      <c r="CIW57" s="6"/>
      <c r="CIX57" s="6"/>
      <c r="CIY57" s="6"/>
      <c r="CIZ57" s="6"/>
      <c r="CJA57" s="6"/>
      <c r="CJB57" s="6"/>
      <c r="CJC57" s="6"/>
      <c r="CJD57" s="6"/>
      <c r="CJE57" s="6"/>
      <c r="CJF57" s="6"/>
      <c r="CJG57" s="6"/>
      <c r="CJH57" s="6"/>
      <c r="CJI57" s="6"/>
      <c r="CJJ57" s="6"/>
      <c r="CJK57" s="6"/>
      <c r="CJL57" s="6"/>
      <c r="CJM57" s="6"/>
      <c r="CJN57" s="6"/>
      <c r="CJO57" s="6"/>
      <c r="CJP57" s="6"/>
      <c r="CJQ57" s="6"/>
      <c r="CJR57" s="6"/>
      <c r="CJS57" s="6"/>
      <c r="CJT57" s="6"/>
      <c r="CJU57" s="6"/>
      <c r="CJV57" s="6"/>
      <c r="CJW57" s="6"/>
      <c r="CJX57" s="6"/>
      <c r="CJY57" s="6"/>
      <c r="CJZ57" s="6"/>
      <c r="CKA57" s="6"/>
      <c r="CKB57" s="6"/>
      <c r="CKC57" s="6"/>
      <c r="CKD57" s="6"/>
      <c r="CKE57" s="6"/>
      <c r="CKF57" s="6"/>
      <c r="CKG57" s="6"/>
      <c r="CKH57" s="6"/>
      <c r="CKI57" s="6"/>
      <c r="CKJ57" s="6"/>
      <c r="CKK57" s="6"/>
      <c r="CKL57" s="6"/>
      <c r="CKM57" s="6"/>
      <c r="CKN57" s="6"/>
      <c r="CKO57" s="6"/>
      <c r="CKP57" s="6"/>
      <c r="CKQ57" s="6"/>
      <c r="CKR57" s="6"/>
      <c r="CKS57" s="6"/>
      <c r="CKT57" s="6"/>
      <c r="CKU57" s="6"/>
      <c r="CKV57" s="6"/>
      <c r="CKW57" s="6"/>
      <c r="CKX57" s="6"/>
      <c r="CKY57" s="6"/>
      <c r="CKZ57" s="6"/>
      <c r="CLA57" s="6"/>
      <c r="CLB57" s="6"/>
      <c r="CLC57" s="6"/>
      <c r="CLD57" s="6"/>
      <c r="CLE57" s="6"/>
      <c r="CLF57" s="6"/>
      <c r="CLG57" s="6"/>
      <c r="CLH57" s="6"/>
      <c r="CLI57" s="6"/>
      <c r="CLJ57" s="6"/>
      <c r="CLK57" s="6"/>
      <c r="CLL57" s="6"/>
      <c r="CLM57" s="6"/>
      <c r="CLN57" s="6"/>
      <c r="CLO57" s="6"/>
      <c r="CLP57" s="6"/>
      <c r="CLQ57" s="6"/>
      <c r="CLR57" s="6"/>
      <c r="CLS57" s="6"/>
      <c r="CLT57" s="6"/>
      <c r="CLU57" s="6"/>
      <c r="CLV57" s="6"/>
      <c r="CLW57" s="6"/>
      <c r="CLX57" s="6"/>
      <c r="CLY57" s="6"/>
      <c r="CLZ57" s="6"/>
      <c r="CMA57" s="6"/>
      <c r="CMB57" s="6"/>
      <c r="CMC57" s="6"/>
      <c r="CMD57" s="6"/>
      <c r="CME57" s="6"/>
      <c r="CMF57" s="6"/>
      <c r="CMG57" s="6"/>
      <c r="CMH57" s="6"/>
      <c r="CMI57" s="6"/>
      <c r="CMJ57" s="6"/>
      <c r="CMK57" s="6"/>
      <c r="CML57" s="6"/>
      <c r="CMM57" s="6"/>
      <c r="CMN57" s="6"/>
      <c r="CMO57" s="6"/>
      <c r="CMP57" s="6"/>
      <c r="CMQ57" s="6"/>
      <c r="CMR57" s="6"/>
      <c r="CMS57" s="6"/>
      <c r="CMT57" s="6"/>
      <c r="CMU57" s="6"/>
      <c r="CMV57" s="6"/>
      <c r="CMW57" s="6"/>
      <c r="CMX57" s="6"/>
      <c r="CMY57" s="6"/>
      <c r="CMZ57" s="6"/>
      <c r="CNA57" s="6"/>
      <c r="CNB57" s="6"/>
      <c r="CNC57" s="6"/>
      <c r="CND57" s="6"/>
      <c r="CNE57" s="6"/>
      <c r="CNF57" s="6"/>
      <c r="CNG57" s="6"/>
      <c r="CNH57" s="6"/>
      <c r="CNI57" s="6"/>
      <c r="CNJ57" s="6"/>
      <c r="CNK57" s="6"/>
      <c r="CNL57" s="6"/>
      <c r="CNM57" s="6"/>
      <c r="CNN57" s="6"/>
      <c r="CNO57" s="6"/>
      <c r="CNP57" s="6"/>
      <c r="CNQ57" s="6"/>
      <c r="CNR57" s="6"/>
      <c r="CNS57" s="6"/>
      <c r="CNT57" s="6"/>
      <c r="CNU57" s="6"/>
      <c r="CNV57" s="6"/>
      <c r="CNW57" s="6"/>
      <c r="CNX57" s="6"/>
      <c r="CNY57" s="6"/>
      <c r="CNZ57" s="6"/>
      <c r="COA57" s="6"/>
      <c r="COB57" s="6"/>
      <c r="COC57" s="6"/>
      <c r="COD57" s="6"/>
      <c r="COE57" s="6"/>
      <c r="COF57" s="6"/>
      <c r="COG57" s="6"/>
      <c r="COH57" s="6"/>
      <c r="COI57" s="6"/>
      <c r="COJ57" s="6"/>
      <c r="COK57" s="6"/>
      <c r="COL57" s="6"/>
      <c r="COM57" s="6"/>
      <c r="CON57" s="6"/>
      <c r="COO57" s="6"/>
      <c r="COP57" s="6"/>
      <c r="COQ57" s="6"/>
      <c r="COR57" s="6"/>
      <c r="COS57" s="6"/>
      <c r="COT57" s="6"/>
      <c r="COU57" s="6"/>
      <c r="COV57" s="6"/>
      <c r="COW57" s="6"/>
      <c r="COX57" s="6"/>
      <c r="COY57" s="6"/>
      <c r="COZ57" s="6"/>
      <c r="CPA57" s="6"/>
      <c r="CPB57" s="6"/>
      <c r="CPC57" s="6"/>
      <c r="CPD57" s="6"/>
      <c r="CPE57" s="6"/>
      <c r="CPF57" s="6"/>
      <c r="CPG57" s="6"/>
      <c r="CPH57" s="6"/>
      <c r="CPI57" s="6"/>
      <c r="CPJ57" s="6"/>
      <c r="CPK57" s="6"/>
      <c r="CPL57" s="6"/>
      <c r="CPM57" s="6"/>
      <c r="CPN57" s="6"/>
      <c r="CPO57" s="6"/>
      <c r="CPP57" s="6"/>
      <c r="CPQ57" s="6"/>
      <c r="CPR57" s="6"/>
      <c r="CPS57" s="6"/>
      <c r="CPT57" s="6"/>
      <c r="CPU57" s="6"/>
      <c r="CPV57" s="6"/>
      <c r="CPW57" s="6"/>
      <c r="CPX57" s="6"/>
      <c r="CPY57" s="6"/>
      <c r="CPZ57" s="6"/>
      <c r="CQA57" s="6"/>
      <c r="CQB57" s="6"/>
      <c r="CQC57" s="6"/>
      <c r="CQD57" s="6"/>
      <c r="CQE57" s="6"/>
      <c r="CQF57" s="6"/>
      <c r="CQG57" s="6"/>
      <c r="CQH57" s="6"/>
      <c r="CQI57" s="6"/>
      <c r="CQJ57" s="6"/>
      <c r="CQK57" s="6"/>
      <c r="CQL57" s="6"/>
      <c r="CQM57" s="6"/>
      <c r="CQN57" s="6"/>
      <c r="CQO57" s="6"/>
      <c r="CQP57" s="6"/>
      <c r="CQQ57" s="6"/>
      <c r="CQR57" s="6"/>
      <c r="CQS57" s="6"/>
      <c r="CQT57" s="6"/>
      <c r="CQU57" s="6"/>
      <c r="CQV57" s="6"/>
      <c r="CQW57" s="6"/>
      <c r="CQX57" s="6"/>
      <c r="CQY57" s="6"/>
      <c r="CQZ57" s="6"/>
      <c r="CRA57" s="6"/>
      <c r="CRB57" s="6"/>
      <c r="CRC57" s="6"/>
      <c r="CRD57" s="6"/>
      <c r="CRE57" s="6"/>
      <c r="CRF57" s="6"/>
      <c r="CRG57" s="6"/>
      <c r="CRH57" s="6"/>
      <c r="CRI57" s="6"/>
      <c r="CRJ57" s="6"/>
      <c r="CRK57" s="6"/>
      <c r="CRL57" s="6"/>
      <c r="CRM57" s="6"/>
      <c r="CRN57" s="6"/>
      <c r="CRO57" s="6"/>
      <c r="CRP57" s="6"/>
      <c r="CRQ57" s="6"/>
      <c r="CRR57" s="6"/>
      <c r="CRS57" s="6"/>
      <c r="CRT57" s="6"/>
      <c r="CRU57" s="6"/>
      <c r="CRV57" s="6"/>
      <c r="CRW57" s="6"/>
      <c r="CRX57" s="6"/>
      <c r="CRY57" s="6"/>
      <c r="CRZ57" s="6"/>
      <c r="CSA57" s="6"/>
      <c r="CSB57" s="6"/>
      <c r="CSC57" s="6"/>
      <c r="CSD57" s="6"/>
      <c r="CSE57" s="6"/>
      <c r="CSF57" s="6"/>
      <c r="CSG57" s="6"/>
      <c r="CSH57" s="6"/>
      <c r="CSI57" s="6"/>
      <c r="CSJ57" s="6"/>
      <c r="CSK57" s="6"/>
      <c r="CSL57" s="6"/>
      <c r="CSM57" s="6"/>
      <c r="CSN57" s="6"/>
      <c r="CSO57" s="6"/>
      <c r="CSP57" s="6"/>
      <c r="CSQ57" s="6"/>
      <c r="CSR57" s="6"/>
      <c r="CSS57" s="6"/>
      <c r="CST57" s="6"/>
      <c r="CSU57" s="6"/>
      <c r="CSV57" s="6"/>
      <c r="CSW57" s="6"/>
      <c r="CSX57" s="6"/>
      <c r="CSY57" s="6"/>
      <c r="CSZ57" s="6"/>
      <c r="CTA57" s="6"/>
      <c r="CTB57" s="6"/>
      <c r="CTC57" s="6"/>
      <c r="CTD57" s="6"/>
      <c r="CTE57" s="6"/>
      <c r="CTF57" s="6"/>
      <c r="CTG57" s="6"/>
      <c r="CTH57" s="6"/>
      <c r="CTI57" s="6"/>
      <c r="CTJ57" s="6"/>
      <c r="CTK57" s="6"/>
      <c r="CTL57" s="6"/>
      <c r="CTM57" s="6"/>
      <c r="CTN57" s="6"/>
      <c r="CTO57" s="6"/>
      <c r="CTP57" s="6"/>
      <c r="CTQ57" s="6"/>
      <c r="CTR57" s="6"/>
      <c r="CTS57" s="6"/>
      <c r="CTT57" s="6"/>
      <c r="CTU57" s="6"/>
      <c r="CTV57" s="6"/>
      <c r="CTW57" s="6"/>
      <c r="CTX57" s="6"/>
      <c r="CTY57" s="6"/>
      <c r="CTZ57" s="6"/>
      <c r="CUA57" s="6"/>
      <c r="CUB57" s="6"/>
      <c r="CUC57" s="6"/>
      <c r="CUD57" s="6"/>
      <c r="CUE57" s="6"/>
      <c r="CUF57" s="6"/>
      <c r="CUG57" s="6"/>
      <c r="CUH57" s="6"/>
      <c r="CUI57" s="6"/>
      <c r="CUJ57" s="6"/>
      <c r="CUK57" s="6"/>
      <c r="CUL57" s="6"/>
      <c r="CUM57" s="6"/>
      <c r="CUN57" s="6"/>
      <c r="CUO57" s="6"/>
      <c r="CUP57" s="6"/>
      <c r="CUQ57" s="6"/>
      <c r="CUR57" s="6"/>
      <c r="CUS57" s="6"/>
      <c r="CUT57" s="6"/>
      <c r="CUU57" s="6"/>
      <c r="CUV57" s="6"/>
      <c r="CUW57" s="6"/>
      <c r="CUX57" s="6"/>
      <c r="CUY57" s="6"/>
      <c r="CUZ57" s="6"/>
      <c r="CVA57" s="6"/>
      <c r="CVB57" s="6"/>
      <c r="CVC57" s="6"/>
      <c r="CVD57" s="6"/>
      <c r="CVE57" s="6"/>
      <c r="CVF57" s="6"/>
      <c r="CVG57" s="6"/>
      <c r="CVH57" s="6"/>
      <c r="CVI57" s="6"/>
      <c r="CVJ57" s="6"/>
      <c r="CVK57" s="6"/>
      <c r="CVL57" s="6"/>
      <c r="CVM57" s="6"/>
      <c r="CVN57" s="6"/>
      <c r="CVO57" s="6"/>
      <c r="CVP57" s="6"/>
      <c r="CVQ57" s="6"/>
      <c r="CVR57" s="6"/>
      <c r="CVS57" s="6"/>
      <c r="CVT57" s="6"/>
      <c r="CVU57" s="6"/>
      <c r="CVV57" s="6"/>
      <c r="CVW57" s="6"/>
      <c r="CVX57" s="6"/>
      <c r="CVY57" s="6"/>
      <c r="CVZ57" s="6"/>
      <c r="CWA57" s="6"/>
      <c r="CWB57" s="6"/>
      <c r="CWC57" s="6"/>
      <c r="CWD57" s="6"/>
      <c r="CWE57" s="6"/>
      <c r="CWF57" s="6"/>
      <c r="CWG57" s="6"/>
      <c r="CWH57" s="6"/>
      <c r="CWI57" s="6"/>
      <c r="CWJ57" s="6"/>
      <c r="CWK57" s="6"/>
      <c r="CWL57" s="6"/>
      <c r="CWM57" s="6"/>
      <c r="CWN57" s="6"/>
      <c r="CWO57" s="6"/>
      <c r="CWP57" s="6"/>
      <c r="CWQ57" s="6"/>
      <c r="CWR57" s="6"/>
      <c r="CWS57" s="6"/>
      <c r="CWT57" s="6"/>
      <c r="CWU57" s="6"/>
      <c r="CWV57" s="6"/>
      <c r="CWW57" s="6"/>
      <c r="CWX57" s="6"/>
      <c r="CWY57" s="6"/>
      <c r="CWZ57" s="6"/>
      <c r="CXA57" s="6"/>
      <c r="CXB57" s="6"/>
      <c r="CXC57" s="6"/>
      <c r="CXD57" s="6"/>
      <c r="CXE57" s="6"/>
      <c r="CXF57" s="6"/>
      <c r="CXG57" s="6"/>
      <c r="CXH57" s="6"/>
      <c r="CXI57" s="6"/>
      <c r="CXJ57" s="6"/>
      <c r="CXK57" s="6"/>
      <c r="CXL57" s="6"/>
      <c r="CXM57" s="6"/>
      <c r="CXN57" s="6"/>
      <c r="CXO57" s="6"/>
      <c r="CXP57" s="6"/>
      <c r="CXQ57" s="6"/>
      <c r="CXR57" s="6"/>
      <c r="CXS57" s="6"/>
      <c r="CXT57" s="6"/>
      <c r="CXU57" s="6"/>
      <c r="CXV57" s="6"/>
      <c r="CXW57" s="6"/>
      <c r="CXX57" s="6"/>
      <c r="CXY57" s="6"/>
      <c r="CXZ57" s="6"/>
      <c r="CYA57" s="6"/>
      <c r="CYB57" s="6"/>
      <c r="CYC57" s="6"/>
      <c r="CYD57" s="6"/>
      <c r="CYE57" s="6"/>
      <c r="CYF57" s="6"/>
      <c r="CYG57" s="6"/>
      <c r="CYH57" s="6"/>
      <c r="CYI57" s="6"/>
      <c r="CYJ57" s="6"/>
      <c r="CYK57" s="6"/>
      <c r="CYL57" s="6"/>
      <c r="CYM57" s="6"/>
      <c r="CYN57" s="6"/>
      <c r="CYO57" s="6"/>
      <c r="CYP57" s="6"/>
      <c r="CYQ57" s="6"/>
      <c r="CYR57" s="6"/>
      <c r="CYS57" s="6"/>
      <c r="CYT57" s="6"/>
      <c r="CYU57" s="6"/>
      <c r="CYV57" s="6"/>
      <c r="CYW57" s="6"/>
      <c r="CYX57" s="6"/>
      <c r="CYY57" s="6"/>
      <c r="CYZ57" s="6"/>
      <c r="CZA57" s="6"/>
      <c r="CZB57" s="6"/>
      <c r="CZC57" s="6"/>
      <c r="CZD57" s="6"/>
      <c r="CZE57" s="6"/>
      <c r="CZF57" s="6"/>
      <c r="CZG57" s="6"/>
      <c r="CZH57" s="6"/>
      <c r="CZI57" s="6"/>
      <c r="CZJ57" s="6"/>
      <c r="CZK57" s="6"/>
      <c r="CZL57" s="6"/>
      <c r="CZM57" s="6"/>
      <c r="CZN57" s="6"/>
      <c r="CZO57" s="6"/>
      <c r="CZP57" s="6"/>
      <c r="CZQ57" s="6"/>
      <c r="CZR57" s="6"/>
      <c r="CZS57" s="6"/>
      <c r="CZT57" s="6"/>
      <c r="CZU57" s="6"/>
      <c r="CZV57" s="6"/>
      <c r="CZW57" s="6"/>
      <c r="CZX57" s="6"/>
      <c r="CZY57" s="6"/>
      <c r="CZZ57" s="6"/>
      <c r="DAA57" s="6"/>
      <c r="DAB57" s="6"/>
      <c r="DAC57" s="6"/>
      <c r="DAD57" s="6"/>
      <c r="DAE57" s="6"/>
      <c r="DAF57" s="6"/>
      <c r="DAG57" s="6"/>
      <c r="DAH57" s="6"/>
      <c r="DAI57" s="6"/>
      <c r="DAJ57" s="6"/>
      <c r="DAK57" s="6"/>
      <c r="DAL57" s="6"/>
      <c r="DAM57" s="6"/>
      <c r="DAN57" s="6"/>
      <c r="DAO57" s="6"/>
      <c r="DAP57" s="6"/>
      <c r="DAQ57" s="6"/>
      <c r="DAR57" s="6"/>
      <c r="DAS57" s="6"/>
      <c r="DAT57" s="6"/>
      <c r="DAU57" s="6"/>
      <c r="DAV57" s="6"/>
      <c r="DAW57" s="6"/>
      <c r="DAX57" s="6"/>
      <c r="DAY57" s="6"/>
      <c r="DAZ57" s="6"/>
      <c r="DBA57" s="6"/>
      <c r="DBB57" s="6"/>
      <c r="DBC57" s="6"/>
      <c r="DBD57" s="6"/>
      <c r="DBE57" s="6"/>
      <c r="DBF57" s="6"/>
      <c r="DBG57" s="6"/>
      <c r="DBH57" s="6"/>
      <c r="DBI57" s="6"/>
      <c r="DBJ57" s="6"/>
      <c r="DBK57" s="6"/>
      <c r="DBL57" s="6"/>
      <c r="DBM57" s="6"/>
      <c r="DBN57" s="6"/>
      <c r="DBO57" s="6"/>
      <c r="DBP57" s="6"/>
      <c r="DBQ57" s="6"/>
      <c r="DBR57" s="6"/>
      <c r="DBS57" s="6"/>
      <c r="DBT57" s="6"/>
      <c r="DBU57" s="6"/>
      <c r="DBV57" s="6"/>
      <c r="DBW57" s="6"/>
      <c r="DBX57" s="6"/>
      <c r="DBY57" s="6"/>
      <c r="DBZ57" s="6"/>
      <c r="DCA57" s="6"/>
      <c r="DCB57" s="6"/>
      <c r="DCC57" s="6"/>
      <c r="DCD57" s="6"/>
      <c r="DCE57" s="6"/>
      <c r="DCF57" s="6"/>
      <c r="DCG57" s="6"/>
      <c r="DCH57" s="6"/>
      <c r="DCI57" s="6"/>
      <c r="DCJ57" s="6"/>
      <c r="DCK57" s="6"/>
      <c r="DCL57" s="6"/>
      <c r="DCM57" s="6"/>
      <c r="DCN57" s="6"/>
      <c r="DCO57" s="6"/>
      <c r="DCP57" s="6"/>
      <c r="DCQ57" s="6"/>
      <c r="DCR57" s="6"/>
      <c r="DCS57" s="6"/>
      <c r="DCT57" s="6"/>
      <c r="DCU57" s="6"/>
      <c r="DCV57" s="6"/>
      <c r="DCW57" s="6"/>
      <c r="DCX57" s="6"/>
      <c r="DCY57" s="6"/>
      <c r="DCZ57" s="6"/>
      <c r="DDA57" s="6"/>
      <c r="DDB57" s="6"/>
      <c r="DDC57" s="6"/>
      <c r="DDD57" s="6"/>
      <c r="DDE57" s="6"/>
      <c r="DDF57" s="6"/>
      <c r="DDG57" s="6"/>
      <c r="DDH57" s="6"/>
      <c r="DDI57" s="6"/>
      <c r="DDJ57" s="6"/>
      <c r="DDK57" s="6"/>
      <c r="DDL57" s="6"/>
      <c r="DDM57" s="6"/>
      <c r="DDN57" s="6"/>
      <c r="DDO57" s="6"/>
      <c r="DDP57" s="6"/>
      <c r="DDQ57" s="6"/>
      <c r="DDR57" s="6"/>
      <c r="DDS57" s="6"/>
      <c r="DDT57" s="6"/>
      <c r="DDU57" s="6"/>
      <c r="DDV57" s="6"/>
      <c r="DDW57" s="6"/>
      <c r="DDX57" s="6"/>
      <c r="DDY57" s="6"/>
      <c r="DDZ57" s="6"/>
      <c r="DEA57" s="6"/>
      <c r="DEB57" s="6"/>
      <c r="DEC57" s="6"/>
      <c r="DED57" s="6"/>
      <c r="DEE57" s="6"/>
      <c r="DEF57" s="6"/>
      <c r="DEG57" s="6"/>
      <c r="DEH57" s="6"/>
      <c r="DEI57" s="6"/>
      <c r="DEJ57" s="6"/>
      <c r="DEK57" s="6"/>
      <c r="DEL57" s="6"/>
      <c r="DEM57" s="6"/>
      <c r="DEN57" s="6"/>
      <c r="DEO57" s="6"/>
      <c r="DEP57" s="6"/>
      <c r="DEQ57" s="6"/>
      <c r="DER57" s="6"/>
      <c r="DES57" s="6"/>
      <c r="DET57" s="6"/>
      <c r="DEU57" s="6"/>
      <c r="DEV57" s="6"/>
      <c r="DEW57" s="6"/>
      <c r="DEX57" s="6"/>
      <c r="DEY57" s="6"/>
      <c r="DEZ57" s="6"/>
      <c r="DFA57" s="6"/>
      <c r="DFB57" s="6"/>
      <c r="DFC57" s="6"/>
      <c r="DFD57" s="6"/>
      <c r="DFE57" s="6"/>
      <c r="DFF57" s="6"/>
      <c r="DFG57" s="6"/>
      <c r="DFH57" s="6"/>
      <c r="DFI57" s="6"/>
      <c r="DFJ57" s="6"/>
      <c r="DFK57" s="6"/>
      <c r="DFL57" s="6"/>
      <c r="DFM57" s="6"/>
      <c r="DFN57" s="6"/>
      <c r="DFO57" s="6"/>
      <c r="DFP57" s="6"/>
      <c r="DFQ57" s="6"/>
      <c r="DFR57" s="6"/>
      <c r="DFS57" s="6"/>
      <c r="DFT57" s="6"/>
      <c r="DFU57" s="6"/>
      <c r="DFV57" s="6"/>
      <c r="DFW57" s="6"/>
      <c r="DFX57" s="6"/>
      <c r="DFY57" s="6"/>
      <c r="DFZ57" s="6"/>
      <c r="DGA57" s="6"/>
      <c r="DGB57" s="6"/>
      <c r="DGC57" s="6"/>
      <c r="DGD57" s="6"/>
      <c r="DGE57" s="6"/>
      <c r="DGF57" s="6"/>
      <c r="DGG57" s="6"/>
      <c r="DGH57" s="6"/>
      <c r="DGI57" s="6"/>
      <c r="DGJ57" s="6"/>
      <c r="DGK57" s="6"/>
      <c r="DGL57" s="6"/>
      <c r="DGM57" s="6"/>
      <c r="DGN57" s="6"/>
      <c r="DGO57" s="6"/>
      <c r="DGP57" s="6"/>
      <c r="DGQ57" s="6"/>
      <c r="DGR57" s="6"/>
      <c r="DGS57" s="6"/>
      <c r="DGT57" s="6"/>
      <c r="DGU57" s="6"/>
      <c r="DGV57" s="6"/>
      <c r="DGW57" s="6"/>
      <c r="DGX57" s="6"/>
      <c r="DGY57" s="6"/>
      <c r="DGZ57" s="6"/>
      <c r="DHA57" s="6"/>
      <c r="DHB57" s="6"/>
      <c r="DHC57" s="6"/>
      <c r="DHD57" s="6"/>
      <c r="DHE57" s="6"/>
      <c r="DHF57" s="6"/>
      <c r="DHG57" s="6"/>
      <c r="DHH57" s="6"/>
      <c r="DHI57" s="6"/>
      <c r="DHJ57" s="6"/>
      <c r="DHK57" s="6"/>
      <c r="DHL57" s="6"/>
      <c r="DHM57" s="6"/>
      <c r="DHN57" s="6"/>
      <c r="DHO57" s="6"/>
      <c r="DHP57" s="6"/>
      <c r="DHQ57" s="6"/>
      <c r="DHR57" s="6"/>
      <c r="DHS57" s="6"/>
      <c r="DHT57" s="6"/>
      <c r="DHU57" s="6"/>
      <c r="DHV57" s="6"/>
      <c r="DHW57" s="6"/>
      <c r="DHX57" s="6"/>
      <c r="DHY57" s="6"/>
      <c r="DHZ57" s="6"/>
      <c r="DIA57" s="6"/>
      <c r="DIB57" s="6"/>
      <c r="DIC57" s="6"/>
      <c r="DID57" s="6"/>
      <c r="DIE57" s="6"/>
      <c r="DIF57" s="6"/>
      <c r="DIG57" s="6"/>
      <c r="DIH57" s="6"/>
      <c r="DII57" s="6"/>
      <c r="DIJ57" s="6"/>
      <c r="DIK57" s="6"/>
      <c r="DIL57" s="6"/>
      <c r="DIM57" s="6"/>
      <c r="DIN57" s="6"/>
      <c r="DIO57" s="6"/>
      <c r="DIP57" s="6"/>
      <c r="DIQ57" s="6"/>
      <c r="DIR57" s="6"/>
      <c r="DIS57" s="6"/>
      <c r="DIT57" s="6"/>
      <c r="DIU57" s="6"/>
      <c r="DIV57" s="6"/>
      <c r="DIW57" s="6"/>
      <c r="DIX57" s="6"/>
      <c r="DIY57" s="6"/>
      <c r="DIZ57" s="6"/>
      <c r="DJA57" s="6"/>
      <c r="DJB57" s="6"/>
      <c r="DJC57" s="6"/>
      <c r="DJD57" s="6"/>
      <c r="DJE57" s="6"/>
      <c r="DJF57" s="6"/>
      <c r="DJG57" s="6"/>
      <c r="DJH57" s="6"/>
      <c r="DJI57" s="6"/>
      <c r="DJJ57" s="6"/>
      <c r="DJK57" s="6"/>
      <c r="DJL57" s="6"/>
      <c r="DJM57" s="6"/>
      <c r="DJN57" s="6"/>
      <c r="DJO57" s="6"/>
      <c r="DJP57" s="6"/>
      <c r="DJQ57" s="6"/>
      <c r="DJR57" s="6"/>
      <c r="DJS57" s="6"/>
      <c r="DJT57" s="6"/>
      <c r="DJU57" s="6"/>
      <c r="DJV57" s="6"/>
      <c r="DJW57" s="6"/>
      <c r="DJX57" s="6"/>
      <c r="DJY57" s="6"/>
      <c r="DJZ57" s="6"/>
      <c r="DKA57" s="6"/>
      <c r="DKB57" s="6"/>
      <c r="DKC57" s="6"/>
      <c r="DKD57" s="6"/>
      <c r="DKE57" s="6"/>
      <c r="DKF57" s="6"/>
      <c r="DKG57" s="6"/>
      <c r="DKH57" s="6"/>
      <c r="DKI57" s="6"/>
      <c r="DKJ57" s="6"/>
      <c r="DKK57" s="6"/>
      <c r="DKL57" s="6"/>
      <c r="DKM57" s="6"/>
      <c r="DKN57" s="6"/>
      <c r="DKO57" s="6"/>
      <c r="DKP57" s="6"/>
      <c r="DKQ57" s="6"/>
      <c r="DKR57" s="6"/>
      <c r="DKS57" s="6"/>
      <c r="DKT57" s="6"/>
      <c r="DKU57" s="6"/>
      <c r="DKV57" s="6"/>
      <c r="DKW57" s="6"/>
      <c r="DKX57" s="6"/>
      <c r="DKY57" s="6"/>
      <c r="DKZ57" s="6"/>
      <c r="DLA57" s="6"/>
      <c r="DLB57" s="6"/>
      <c r="DLC57" s="6"/>
      <c r="DLD57" s="6"/>
      <c r="DLE57" s="6"/>
      <c r="DLF57" s="6"/>
      <c r="DLG57" s="6"/>
      <c r="DLH57" s="6"/>
      <c r="DLI57" s="6"/>
      <c r="DLJ57" s="6"/>
      <c r="DLK57" s="6"/>
      <c r="DLL57" s="6"/>
      <c r="DLM57" s="6"/>
      <c r="DLN57" s="6"/>
      <c r="DLO57" s="6"/>
      <c r="DLP57" s="6"/>
      <c r="DLQ57" s="6"/>
      <c r="DLR57" s="6"/>
      <c r="DLS57" s="6"/>
      <c r="DLT57" s="6"/>
      <c r="DLU57" s="6"/>
      <c r="DLV57" s="6"/>
      <c r="DLW57" s="6"/>
      <c r="DLX57" s="6"/>
      <c r="DLY57" s="6"/>
      <c r="DLZ57" s="6"/>
      <c r="DMA57" s="6"/>
      <c r="DMB57" s="6"/>
      <c r="DMC57" s="6"/>
      <c r="DMD57" s="6"/>
      <c r="DME57" s="6"/>
      <c r="DMF57" s="6"/>
      <c r="DMG57" s="6"/>
      <c r="DMH57" s="6"/>
      <c r="DMI57" s="6"/>
      <c r="DMJ57" s="6"/>
      <c r="DMK57" s="6"/>
      <c r="DML57" s="6"/>
      <c r="DMM57" s="6"/>
      <c r="DMN57" s="6"/>
      <c r="DMO57" s="6"/>
      <c r="DMP57" s="6"/>
      <c r="DMQ57" s="6"/>
      <c r="DMR57" s="6"/>
      <c r="DMS57" s="6"/>
      <c r="DMT57" s="6"/>
      <c r="DMU57" s="6"/>
      <c r="DMV57" s="6"/>
      <c r="DMW57" s="6"/>
      <c r="DMX57" s="6"/>
      <c r="DMY57" s="6"/>
      <c r="DMZ57" s="6"/>
      <c r="DNA57" s="6"/>
      <c r="DNB57" s="6"/>
      <c r="DNC57" s="6"/>
      <c r="DND57" s="6"/>
      <c r="DNE57" s="6"/>
      <c r="DNF57" s="6"/>
      <c r="DNG57" s="6"/>
      <c r="DNH57" s="6"/>
      <c r="DNI57" s="6"/>
      <c r="DNJ57" s="6"/>
      <c r="DNK57" s="6"/>
      <c r="DNL57" s="6"/>
      <c r="DNM57" s="6"/>
      <c r="DNN57" s="6"/>
      <c r="DNO57" s="6"/>
      <c r="DNP57" s="6"/>
      <c r="DNQ57" s="6"/>
      <c r="DNR57" s="6"/>
      <c r="DNS57" s="6"/>
      <c r="DNT57" s="6"/>
      <c r="DNU57" s="6"/>
      <c r="DNV57" s="6"/>
      <c r="DNW57" s="6"/>
      <c r="DNX57" s="6"/>
      <c r="DNY57" s="6"/>
      <c r="DNZ57" s="6"/>
      <c r="DOA57" s="6"/>
      <c r="DOB57" s="6"/>
      <c r="DOC57" s="6"/>
      <c r="DOD57" s="6"/>
      <c r="DOE57" s="6"/>
      <c r="DOF57" s="6"/>
      <c r="DOG57" s="6"/>
      <c r="DOH57" s="6"/>
      <c r="DOI57" s="6"/>
      <c r="DOJ57" s="6"/>
      <c r="DOK57" s="6"/>
      <c r="DOL57" s="6"/>
      <c r="DOM57" s="6"/>
      <c r="DON57" s="6"/>
      <c r="DOO57" s="6"/>
      <c r="DOP57" s="6"/>
      <c r="DOQ57" s="6"/>
      <c r="DOR57" s="6"/>
      <c r="DOS57" s="6"/>
      <c r="DOT57" s="6"/>
      <c r="DOU57" s="6"/>
      <c r="DOV57" s="6"/>
      <c r="DOW57" s="6"/>
      <c r="DOX57" s="6"/>
      <c r="DOY57" s="6"/>
      <c r="DOZ57" s="6"/>
      <c r="DPA57" s="6"/>
      <c r="DPB57" s="6"/>
      <c r="DPC57" s="6"/>
      <c r="DPD57" s="6"/>
      <c r="DPE57" s="6"/>
      <c r="DPF57" s="6"/>
      <c r="DPG57" s="6"/>
      <c r="DPH57" s="6"/>
      <c r="DPI57" s="6"/>
      <c r="DPJ57" s="6"/>
      <c r="DPK57" s="6"/>
      <c r="DPL57" s="6"/>
      <c r="DPM57" s="6"/>
      <c r="DPN57" s="6"/>
      <c r="DPO57" s="6"/>
      <c r="DPP57" s="6"/>
      <c r="DPQ57" s="6"/>
      <c r="DPR57" s="6"/>
      <c r="DPS57" s="6"/>
      <c r="DPT57" s="6"/>
      <c r="DPU57" s="6"/>
      <c r="DPV57" s="6"/>
      <c r="DPW57" s="6"/>
      <c r="DPX57" s="6"/>
      <c r="DPY57" s="6"/>
      <c r="DPZ57" s="6"/>
      <c r="DQA57" s="6"/>
      <c r="DQB57" s="6"/>
      <c r="DQC57" s="6"/>
      <c r="DQD57" s="6"/>
      <c r="DQE57" s="6"/>
      <c r="DQF57" s="6"/>
      <c r="DQG57" s="6"/>
      <c r="DQH57" s="6"/>
      <c r="DQI57" s="6"/>
      <c r="DQJ57" s="6"/>
      <c r="DQK57" s="6"/>
      <c r="DQL57" s="6"/>
      <c r="DQM57" s="6"/>
      <c r="DQN57" s="6"/>
      <c r="DQO57" s="6"/>
      <c r="DQP57" s="6"/>
      <c r="DQQ57" s="6"/>
      <c r="DQR57" s="6"/>
      <c r="DQS57" s="6"/>
      <c r="DQT57" s="6"/>
      <c r="DQU57" s="6"/>
      <c r="DQV57" s="6"/>
      <c r="DQW57" s="6"/>
      <c r="DQX57" s="6"/>
      <c r="DQY57" s="6"/>
      <c r="DQZ57" s="6"/>
      <c r="DRA57" s="6"/>
      <c r="DRB57" s="6"/>
      <c r="DRC57" s="6"/>
      <c r="DRD57" s="6"/>
      <c r="DRE57" s="6"/>
      <c r="DRF57" s="6"/>
      <c r="DRG57" s="6"/>
      <c r="DRH57" s="6"/>
      <c r="DRI57" s="6"/>
      <c r="DRJ57" s="6"/>
      <c r="DRK57" s="6"/>
      <c r="DRL57" s="6"/>
      <c r="DRM57" s="6"/>
      <c r="DRN57" s="6"/>
      <c r="DRO57" s="6"/>
      <c r="DRP57" s="6"/>
      <c r="DRQ57" s="6"/>
      <c r="DRR57" s="6"/>
      <c r="DRS57" s="6"/>
      <c r="DRT57" s="6"/>
      <c r="DRU57" s="6"/>
      <c r="DRV57" s="6"/>
      <c r="DRW57" s="6"/>
      <c r="DRX57" s="6"/>
      <c r="DRY57" s="6"/>
      <c r="DRZ57" s="6"/>
      <c r="DSA57" s="6"/>
      <c r="DSB57" s="6"/>
      <c r="DSC57" s="6"/>
      <c r="DSD57" s="6"/>
      <c r="DSE57" s="6"/>
      <c r="DSF57" s="6"/>
      <c r="DSG57" s="6"/>
      <c r="DSH57" s="6"/>
      <c r="DSI57" s="6"/>
      <c r="DSJ57" s="6"/>
      <c r="DSK57" s="6"/>
      <c r="DSL57" s="6"/>
      <c r="DSM57" s="6"/>
      <c r="DSN57" s="6"/>
      <c r="DSO57" s="6"/>
      <c r="DSP57" s="6"/>
      <c r="DSQ57" s="6"/>
      <c r="DSR57" s="6"/>
      <c r="DSS57" s="6"/>
      <c r="DST57" s="6"/>
      <c r="DSU57" s="6"/>
      <c r="DSV57" s="6"/>
      <c r="DSW57" s="6"/>
      <c r="DSX57" s="6"/>
      <c r="DSY57" s="6"/>
      <c r="DSZ57" s="6"/>
      <c r="DTA57" s="6"/>
      <c r="DTB57" s="6"/>
      <c r="DTC57" s="6"/>
      <c r="DTD57" s="6"/>
      <c r="DTE57" s="6"/>
      <c r="DTF57" s="6"/>
      <c r="DTG57" s="6"/>
      <c r="DTH57" s="6"/>
      <c r="DTI57" s="6"/>
      <c r="DTJ57" s="6"/>
      <c r="DTK57" s="6"/>
      <c r="DTL57" s="6"/>
      <c r="DTM57" s="6"/>
      <c r="DTN57" s="6"/>
      <c r="DTO57" s="6"/>
      <c r="DTP57" s="6"/>
      <c r="DTQ57" s="6"/>
      <c r="DTR57" s="6"/>
      <c r="DTS57" s="6"/>
      <c r="DTT57" s="6"/>
      <c r="DTU57" s="6"/>
      <c r="DTV57" s="6"/>
      <c r="DTW57" s="6"/>
      <c r="DTX57" s="6"/>
      <c r="DTY57" s="6"/>
      <c r="DTZ57" s="6"/>
      <c r="DUA57" s="6"/>
      <c r="DUB57" s="6"/>
      <c r="DUC57" s="6"/>
      <c r="DUD57" s="6"/>
      <c r="DUE57" s="6"/>
      <c r="DUF57" s="6"/>
      <c r="DUG57" s="6"/>
      <c r="DUH57" s="6"/>
      <c r="DUI57" s="6"/>
      <c r="DUJ57" s="6"/>
      <c r="DUK57" s="6"/>
      <c r="DUL57" s="6"/>
      <c r="DUM57" s="6"/>
      <c r="DUN57" s="6"/>
      <c r="DUO57" s="6"/>
      <c r="DUP57" s="6"/>
      <c r="DUQ57" s="6"/>
      <c r="DUR57" s="6"/>
      <c r="DUS57" s="6"/>
      <c r="DUT57" s="6"/>
      <c r="DUU57" s="6"/>
      <c r="DUV57" s="6"/>
      <c r="DUW57" s="6"/>
      <c r="DUX57" s="6"/>
      <c r="DUY57" s="6"/>
      <c r="DUZ57" s="6"/>
      <c r="DVA57" s="6"/>
      <c r="DVB57" s="6"/>
      <c r="DVC57" s="6"/>
      <c r="DVD57" s="6"/>
      <c r="DVE57" s="6"/>
      <c r="DVF57" s="6"/>
      <c r="DVG57" s="6"/>
      <c r="DVH57" s="6"/>
      <c r="DVI57" s="6"/>
      <c r="DVJ57" s="6"/>
      <c r="DVK57" s="6"/>
      <c r="DVL57" s="6"/>
      <c r="DVM57" s="6"/>
      <c r="DVN57" s="6"/>
      <c r="DVO57" s="6"/>
      <c r="DVP57" s="6"/>
      <c r="DVQ57" s="6"/>
      <c r="DVR57" s="6"/>
      <c r="DVS57" s="6"/>
      <c r="DVT57" s="6"/>
      <c r="DVU57" s="6"/>
      <c r="DVV57" s="6"/>
      <c r="DVW57" s="6"/>
      <c r="DVX57" s="6"/>
      <c r="DVY57" s="6"/>
      <c r="DVZ57" s="6"/>
      <c r="DWA57" s="6"/>
      <c r="DWB57" s="6"/>
      <c r="DWC57" s="6"/>
      <c r="DWD57" s="6"/>
      <c r="DWE57" s="6"/>
      <c r="DWF57" s="6"/>
      <c r="DWG57" s="6"/>
      <c r="DWH57" s="6"/>
      <c r="DWI57" s="6"/>
      <c r="DWJ57" s="6"/>
      <c r="DWK57" s="6"/>
      <c r="DWL57" s="6"/>
      <c r="DWM57" s="6"/>
      <c r="DWN57" s="6"/>
      <c r="DWO57" s="6"/>
      <c r="DWP57" s="6"/>
      <c r="DWQ57" s="6"/>
      <c r="DWR57" s="6"/>
      <c r="DWS57" s="6"/>
      <c r="DWT57" s="6"/>
      <c r="DWU57" s="6"/>
      <c r="DWV57" s="6"/>
      <c r="DWW57" s="6"/>
      <c r="DWX57" s="6"/>
      <c r="DWY57" s="6"/>
      <c r="DWZ57" s="6"/>
      <c r="DXA57" s="6"/>
      <c r="DXB57" s="6"/>
      <c r="DXC57" s="6"/>
      <c r="DXD57" s="6"/>
      <c r="DXE57" s="6"/>
      <c r="DXF57" s="6"/>
      <c r="DXG57" s="6"/>
      <c r="DXH57" s="6"/>
      <c r="DXI57" s="6"/>
      <c r="DXJ57" s="6"/>
      <c r="DXK57" s="6"/>
      <c r="DXL57" s="6"/>
      <c r="DXM57" s="6"/>
      <c r="DXN57" s="6"/>
      <c r="DXO57" s="6"/>
      <c r="DXP57" s="6"/>
      <c r="DXQ57" s="6"/>
      <c r="DXR57" s="6"/>
      <c r="DXS57" s="6"/>
      <c r="DXT57" s="6"/>
      <c r="DXU57" s="6"/>
      <c r="DXV57" s="6"/>
      <c r="DXW57" s="6"/>
      <c r="DXX57" s="6"/>
      <c r="DXY57" s="6"/>
      <c r="DXZ57" s="6"/>
      <c r="DYA57" s="6"/>
      <c r="DYB57" s="6"/>
      <c r="DYC57" s="6"/>
      <c r="DYD57" s="6"/>
      <c r="DYE57" s="6"/>
      <c r="DYF57" s="6"/>
      <c r="DYG57" s="6"/>
      <c r="DYH57" s="6"/>
      <c r="DYI57" s="6"/>
      <c r="DYJ57" s="6"/>
      <c r="DYK57" s="6"/>
      <c r="DYL57" s="6"/>
      <c r="DYM57" s="6"/>
      <c r="DYN57" s="6"/>
      <c r="DYO57" s="6"/>
      <c r="DYP57" s="6"/>
      <c r="DYQ57" s="6"/>
      <c r="DYR57" s="6"/>
      <c r="DYS57" s="6"/>
      <c r="DYT57" s="6"/>
      <c r="DYU57" s="6"/>
      <c r="DYV57" s="6"/>
      <c r="DYW57" s="6"/>
      <c r="DYX57" s="6"/>
      <c r="DYY57" s="6"/>
      <c r="DYZ57" s="6"/>
      <c r="DZA57" s="6"/>
      <c r="DZB57" s="6"/>
      <c r="DZC57" s="6"/>
      <c r="DZD57" s="6"/>
      <c r="DZE57" s="6"/>
      <c r="DZF57" s="6"/>
      <c r="DZG57" s="6"/>
      <c r="DZH57" s="6"/>
      <c r="DZI57" s="6"/>
      <c r="DZJ57" s="6"/>
      <c r="DZK57" s="6"/>
      <c r="DZL57" s="6"/>
      <c r="DZM57" s="6"/>
      <c r="DZN57" s="6"/>
      <c r="DZO57" s="6"/>
      <c r="DZP57" s="6"/>
      <c r="DZQ57" s="6"/>
      <c r="DZR57" s="6"/>
      <c r="DZS57" s="6"/>
      <c r="DZT57" s="6"/>
      <c r="DZU57" s="6"/>
      <c r="DZV57" s="6"/>
      <c r="DZW57" s="6"/>
      <c r="DZX57" s="6"/>
      <c r="DZY57" s="6"/>
      <c r="DZZ57" s="6"/>
      <c r="EAA57" s="6"/>
      <c r="EAB57" s="6"/>
      <c r="EAC57" s="6"/>
      <c r="EAD57" s="6"/>
      <c r="EAE57" s="6"/>
      <c r="EAF57" s="6"/>
      <c r="EAG57" s="6"/>
      <c r="EAH57" s="6"/>
      <c r="EAI57" s="6"/>
      <c r="EAJ57" s="6"/>
      <c r="EAK57" s="6"/>
      <c r="EAL57" s="6"/>
      <c r="EAM57" s="6"/>
      <c r="EAN57" s="6"/>
      <c r="EAO57" s="6"/>
      <c r="EAP57" s="6"/>
      <c r="EAQ57" s="6"/>
      <c r="EAR57" s="6"/>
      <c r="EAS57" s="6"/>
      <c r="EAT57" s="6"/>
      <c r="EAU57" s="6"/>
      <c r="EAV57" s="6"/>
      <c r="EAW57" s="6"/>
      <c r="EAX57" s="6"/>
      <c r="EAY57" s="6"/>
      <c r="EAZ57" s="6"/>
      <c r="EBA57" s="6"/>
      <c r="EBB57" s="6"/>
      <c r="EBC57" s="6"/>
      <c r="EBD57" s="6"/>
      <c r="EBE57" s="6"/>
      <c r="EBF57" s="6"/>
      <c r="EBG57" s="6"/>
      <c r="EBH57" s="6"/>
      <c r="EBI57" s="6"/>
      <c r="EBJ57" s="6"/>
      <c r="EBK57" s="6"/>
      <c r="EBL57" s="6"/>
      <c r="EBM57" s="6"/>
      <c r="EBN57" s="6"/>
      <c r="EBO57" s="6"/>
      <c r="EBP57" s="6"/>
      <c r="EBQ57" s="6"/>
      <c r="EBR57" s="6"/>
      <c r="EBS57" s="6"/>
      <c r="EBT57" s="6"/>
      <c r="EBU57" s="6"/>
      <c r="EBV57" s="6"/>
      <c r="EBW57" s="6"/>
      <c r="EBX57" s="6"/>
      <c r="EBY57" s="6"/>
      <c r="EBZ57" s="6"/>
      <c r="ECA57" s="6"/>
      <c r="ECB57" s="6"/>
      <c r="ECC57" s="6"/>
      <c r="ECD57" s="6"/>
      <c r="ECE57" s="6"/>
      <c r="ECF57" s="6"/>
      <c r="ECG57" s="6"/>
      <c r="ECH57" s="6"/>
      <c r="ECI57" s="6"/>
      <c r="ECJ57" s="6"/>
      <c r="ECK57" s="6"/>
      <c r="ECL57" s="6"/>
      <c r="ECM57" s="6"/>
      <c r="ECN57" s="6"/>
      <c r="ECO57" s="6"/>
      <c r="ECP57" s="6"/>
      <c r="ECQ57" s="6"/>
      <c r="ECR57" s="6"/>
      <c r="ECS57" s="6"/>
      <c r="ECT57" s="6"/>
      <c r="ECU57" s="6"/>
      <c r="ECV57" s="6"/>
      <c r="ECW57" s="6"/>
      <c r="ECX57" s="6"/>
      <c r="ECY57" s="6"/>
      <c r="ECZ57" s="6"/>
      <c r="EDA57" s="6"/>
      <c r="EDB57" s="6"/>
      <c r="EDC57" s="6"/>
      <c r="EDD57" s="6"/>
      <c r="EDE57" s="6"/>
      <c r="EDF57" s="6"/>
      <c r="EDG57" s="6"/>
      <c r="EDH57" s="6"/>
      <c r="EDI57" s="6"/>
      <c r="EDJ57" s="6"/>
      <c r="EDK57" s="6"/>
      <c r="EDL57" s="6"/>
      <c r="EDM57" s="6"/>
      <c r="EDN57" s="6"/>
      <c r="EDO57" s="6"/>
      <c r="EDP57" s="6"/>
      <c r="EDQ57" s="6"/>
      <c r="EDR57" s="6"/>
      <c r="EDS57" s="6"/>
      <c r="EDT57" s="6"/>
      <c r="EDU57" s="6"/>
      <c r="EDV57" s="6"/>
      <c r="EDW57" s="6"/>
      <c r="EDX57" s="6"/>
      <c r="EDY57" s="6"/>
      <c r="EDZ57" s="6"/>
      <c r="EEA57" s="6"/>
      <c r="EEB57" s="6"/>
      <c r="EEC57" s="6"/>
      <c r="EED57" s="6"/>
      <c r="EEE57" s="6"/>
      <c r="EEF57" s="6"/>
      <c r="EEG57" s="6"/>
      <c r="EEH57" s="6"/>
      <c r="EEI57" s="6"/>
      <c r="EEJ57" s="6"/>
      <c r="EEK57" s="6"/>
      <c r="EEL57" s="6"/>
      <c r="EEM57" s="6"/>
      <c r="EEN57" s="6"/>
      <c r="EEO57" s="6"/>
      <c r="EEP57" s="6"/>
      <c r="EEQ57" s="6"/>
      <c r="EER57" s="6"/>
      <c r="EES57" s="6"/>
      <c r="EET57" s="6"/>
      <c r="EEU57" s="6"/>
      <c r="EEV57" s="6"/>
      <c r="EEW57" s="6"/>
      <c r="EEX57" s="6"/>
      <c r="EEY57" s="6"/>
      <c r="EEZ57" s="6"/>
      <c r="EFA57" s="6"/>
      <c r="EFB57" s="6"/>
      <c r="EFC57" s="6"/>
      <c r="EFD57" s="6"/>
      <c r="EFE57" s="6"/>
      <c r="EFF57" s="6"/>
      <c r="EFG57" s="6"/>
      <c r="EFH57" s="6"/>
      <c r="EFI57" s="6"/>
      <c r="EFJ57" s="6"/>
      <c r="EFK57" s="6"/>
      <c r="EFL57" s="6"/>
      <c r="EFM57" s="6"/>
      <c r="EFN57" s="6"/>
      <c r="EFO57" s="6"/>
      <c r="EFP57" s="6"/>
      <c r="EFQ57" s="6"/>
      <c r="EFR57" s="6"/>
      <c r="EFS57" s="6"/>
      <c r="EFT57" s="6"/>
      <c r="EFU57" s="6"/>
      <c r="EFV57" s="6"/>
      <c r="EFW57" s="6"/>
      <c r="EFX57" s="6"/>
      <c r="EFY57" s="6"/>
      <c r="EFZ57" s="6"/>
      <c r="EGA57" s="6"/>
      <c r="EGB57" s="6"/>
      <c r="EGC57" s="6"/>
      <c r="EGD57" s="6"/>
      <c r="EGE57" s="6"/>
      <c r="EGF57" s="6"/>
      <c r="EGG57" s="6"/>
      <c r="EGH57" s="6"/>
      <c r="EGI57" s="6"/>
      <c r="EGJ57" s="6"/>
      <c r="EGK57" s="6"/>
      <c r="EGL57" s="6"/>
      <c r="EGM57" s="6"/>
      <c r="EGN57" s="6"/>
      <c r="EGO57" s="6"/>
      <c r="EGP57" s="6"/>
      <c r="EGQ57" s="6"/>
      <c r="EGR57" s="6"/>
      <c r="EGS57" s="6"/>
      <c r="EGT57" s="6"/>
      <c r="EGU57" s="6"/>
      <c r="EGV57" s="6"/>
      <c r="EGW57" s="6"/>
      <c r="EGX57" s="6"/>
      <c r="EGY57" s="6"/>
      <c r="EGZ57" s="6"/>
      <c r="EHA57" s="6"/>
      <c r="EHB57" s="6"/>
      <c r="EHC57" s="6"/>
      <c r="EHD57" s="6"/>
      <c r="EHE57" s="6"/>
      <c r="EHF57" s="6"/>
      <c r="EHG57" s="6"/>
      <c r="EHH57" s="6"/>
      <c r="EHI57" s="6"/>
      <c r="EHJ57" s="6"/>
      <c r="EHK57" s="6"/>
      <c r="EHL57" s="6"/>
      <c r="EHM57" s="6"/>
      <c r="EHN57" s="6"/>
      <c r="EHO57" s="6"/>
      <c r="EHP57" s="6"/>
      <c r="EHQ57" s="6"/>
      <c r="EHR57" s="6"/>
      <c r="EHS57" s="6"/>
      <c r="EHT57" s="6"/>
      <c r="EHU57" s="6"/>
      <c r="EHV57" s="6"/>
      <c r="EHW57" s="6"/>
      <c r="EHX57" s="6"/>
      <c r="EHY57" s="6"/>
      <c r="EHZ57" s="6"/>
      <c r="EIA57" s="6"/>
      <c r="EIB57" s="6"/>
      <c r="EIC57" s="6"/>
      <c r="EID57" s="6"/>
      <c r="EIE57" s="6"/>
      <c r="EIF57" s="6"/>
      <c r="EIG57" s="6"/>
      <c r="EIH57" s="6"/>
      <c r="EII57" s="6"/>
      <c r="EIJ57" s="6"/>
      <c r="EIK57" s="6"/>
      <c r="EIL57" s="6"/>
      <c r="EIM57" s="6"/>
      <c r="EIN57" s="6"/>
      <c r="EIO57" s="6"/>
      <c r="EIP57" s="6"/>
      <c r="EIQ57" s="6"/>
      <c r="EIR57" s="6"/>
      <c r="EIS57" s="6"/>
      <c r="EIT57" s="6"/>
      <c r="EIU57" s="6"/>
      <c r="EIV57" s="6"/>
      <c r="EIW57" s="6"/>
      <c r="EIX57" s="6"/>
      <c r="EIY57" s="6"/>
      <c r="EIZ57" s="6"/>
      <c r="EJA57" s="6"/>
      <c r="EJB57" s="6"/>
      <c r="EJC57" s="6"/>
      <c r="EJD57" s="6"/>
      <c r="EJE57" s="6"/>
      <c r="EJF57" s="6"/>
      <c r="EJG57" s="6"/>
      <c r="EJH57" s="6"/>
      <c r="EJI57" s="6"/>
      <c r="EJJ57" s="6"/>
      <c r="EJK57" s="6"/>
      <c r="EJL57" s="6"/>
      <c r="EJM57" s="6"/>
      <c r="EJN57" s="6"/>
      <c r="EJO57" s="6"/>
      <c r="EJP57" s="6"/>
      <c r="EJQ57" s="6"/>
      <c r="EJR57" s="6"/>
      <c r="EJS57" s="6"/>
      <c r="EJT57" s="6"/>
      <c r="EJU57" s="6"/>
      <c r="EJV57" s="6"/>
      <c r="EJW57" s="6"/>
      <c r="EJX57" s="6"/>
      <c r="EJY57" s="6"/>
      <c r="EJZ57" s="6"/>
      <c r="EKA57" s="6"/>
      <c r="EKB57" s="6"/>
      <c r="EKC57" s="6"/>
      <c r="EKD57" s="6"/>
      <c r="EKE57" s="6"/>
      <c r="EKF57" s="6"/>
      <c r="EKG57" s="6"/>
      <c r="EKH57" s="6"/>
      <c r="EKI57" s="6"/>
      <c r="EKJ57" s="6"/>
      <c r="EKK57" s="6"/>
      <c r="EKL57" s="6"/>
      <c r="EKM57" s="6"/>
      <c r="EKN57" s="6"/>
      <c r="EKO57" s="6"/>
      <c r="EKP57" s="6"/>
      <c r="EKQ57" s="6"/>
      <c r="EKR57" s="6"/>
      <c r="EKS57" s="6"/>
      <c r="EKT57" s="6"/>
      <c r="EKU57" s="6"/>
      <c r="EKV57" s="6"/>
      <c r="EKW57" s="6"/>
      <c r="EKX57" s="6"/>
      <c r="EKY57" s="6"/>
      <c r="EKZ57" s="6"/>
      <c r="ELA57" s="6"/>
      <c r="ELB57" s="6"/>
      <c r="ELC57" s="6"/>
      <c r="ELD57" s="6"/>
      <c r="ELE57" s="6"/>
      <c r="ELF57" s="6"/>
      <c r="ELG57" s="6"/>
      <c r="ELH57" s="6"/>
      <c r="ELI57" s="6"/>
      <c r="ELJ57" s="6"/>
      <c r="ELK57" s="6"/>
      <c r="ELL57" s="6"/>
      <c r="ELM57" s="6"/>
      <c r="ELN57" s="6"/>
      <c r="ELO57" s="6"/>
      <c r="ELP57" s="6"/>
      <c r="ELQ57" s="6"/>
      <c r="ELR57" s="6"/>
      <c r="ELS57" s="6"/>
      <c r="ELT57" s="6"/>
      <c r="ELU57" s="6"/>
      <c r="ELV57" s="6"/>
      <c r="ELW57" s="6"/>
      <c r="ELX57" s="6"/>
      <c r="ELY57" s="6"/>
      <c r="ELZ57" s="6"/>
      <c r="EMA57" s="6"/>
      <c r="EMB57" s="6"/>
      <c r="EMC57" s="6"/>
      <c r="EMD57" s="6"/>
      <c r="EME57" s="6"/>
      <c r="EMF57" s="6"/>
      <c r="EMG57" s="6"/>
      <c r="EMH57" s="6"/>
      <c r="EMI57" s="6"/>
      <c r="EMJ57" s="6"/>
      <c r="EMK57" s="6"/>
      <c r="EML57" s="6"/>
      <c r="EMM57" s="6"/>
      <c r="EMN57" s="6"/>
      <c r="EMO57" s="6"/>
      <c r="EMP57" s="6"/>
      <c r="EMQ57" s="6"/>
      <c r="EMR57" s="6"/>
      <c r="EMS57" s="6"/>
      <c r="EMT57" s="6"/>
      <c r="EMU57" s="6"/>
      <c r="EMV57" s="6"/>
      <c r="EMW57" s="6"/>
      <c r="EMX57" s="6"/>
      <c r="EMY57" s="6"/>
      <c r="EMZ57" s="6"/>
      <c r="ENA57" s="6"/>
      <c r="ENB57" s="6"/>
      <c r="ENC57" s="6"/>
      <c r="END57" s="6"/>
      <c r="ENE57" s="6"/>
      <c r="ENF57" s="6"/>
      <c r="ENG57" s="6"/>
      <c r="ENH57" s="6"/>
      <c r="ENI57" s="6"/>
      <c r="ENJ57" s="6"/>
      <c r="ENK57" s="6"/>
      <c r="ENL57" s="6"/>
      <c r="ENM57" s="6"/>
      <c r="ENN57" s="6"/>
      <c r="ENO57" s="6"/>
      <c r="ENP57" s="6"/>
      <c r="ENQ57" s="6"/>
      <c r="ENR57" s="6"/>
      <c r="ENS57" s="6"/>
      <c r="ENT57" s="6"/>
      <c r="ENU57" s="6"/>
      <c r="ENV57" s="6"/>
      <c r="ENW57" s="6"/>
      <c r="ENX57" s="6"/>
      <c r="ENY57" s="6"/>
      <c r="ENZ57" s="6"/>
      <c r="EOA57" s="6"/>
      <c r="EOB57" s="6"/>
      <c r="EOC57" s="6"/>
      <c r="EOD57" s="6"/>
      <c r="EOE57" s="6"/>
      <c r="EOF57" s="6"/>
      <c r="EOG57" s="6"/>
      <c r="EOH57" s="6"/>
      <c r="EOI57" s="6"/>
      <c r="EOJ57" s="6"/>
      <c r="EOK57" s="6"/>
      <c r="EOL57" s="6"/>
      <c r="EOM57" s="6"/>
      <c r="EON57" s="6"/>
      <c r="EOO57" s="6"/>
      <c r="EOP57" s="6"/>
      <c r="EOQ57" s="6"/>
      <c r="EOR57" s="6"/>
      <c r="EOS57" s="6"/>
      <c r="EOT57" s="6"/>
      <c r="EOU57" s="6"/>
      <c r="EOV57" s="6"/>
      <c r="EOW57" s="6"/>
      <c r="EOX57" s="6"/>
      <c r="EOY57" s="6"/>
      <c r="EOZ57" s="6"/>
      <c r="EPA57" s="6"/>
      <c r="EPB57" s="6"/>
      <c r="EPC57" s="6"/>
      <c r="EPD57" s="6"/>
      <c r="EPE57" s="6"/>
      <c r="EPF57" s="6"/>
      <c r="EPG57" s="6"/>
      <c r="EPH57" s="6"/>
      <c r="EPI57" s="6"/>
      <c r="EPJ57" s="6"/>
      <c r="EPK57" s="6"/>
      <c r="EPL57" s="6"/>
      <c r="EPM57" s="6"/>
      <c r="EPN57" s="6"/>
      <c r="EPO57" s="6"/>
      <c r="EPP57" s="6"/>
      <c r="EPQ57" s="6"/>
      <c r="EPR57" s="6"/>
      <c r="EPS57" s="6"/>
      <c r="EPT57" s="6"/>
      <c r="EPU57" s="6"/>
      <c r="EPV57" s="6"/>
      <c r="EPW57" s="6"/>
      <c r="EPX57" s="6"/>
      <c r="EPY57" s="6"/>
      <c r="EPZ57" s="6"/>
      <c r="EQA57" s="6"/>
      <c r="EQB57" s="6"/>
      <c r="EQC57" s="6"/>
      <c r="EQD57" s="6"/>
      <c r="EQE57" s="6"/>
      <c r="EQF57" s="6"/>
      <c r="EQG57" s="6"/>
      <c r="EQH57" s="6"/>
      <c r="EQI57" s="6"/>
      <c r="EQJ57" s="6"/>
      <c r="EQK57" s="6"/>
      <c r="EQL57" s="6"/>
      <c r="EQM57" s="6"/>
      <c r="EQN57" s="6"/>
      <c r="EQO57" s="6"/>
      <c r="EQP57" s="6"/>
      <c r="EQQ57" s="6"/>
      <c r="EQR57" s="6"/>
      <c r="EQS57" s="6"/>
      <c r="EQT57" s="6"/>
      <c r="EQU57" s="6"/>
      <c r="EQV57" s="6"/>
      <c r="EQW57" s="6"/>
      <c r="EQX57" s="6"/>
      <c r="EQY57" s="6"/>
      <c r="EQZ57" s="6"/>
      <c r="ERA57" s="6"/>
      <c r="ERB57" s="6"/>
      <c r="ERC57" s="6"/>
      <c r="ERD57" s="6"/>
      <c r="ERE57" s="6"/>
      <c r="ERF57" s="6"/>
      <c r="ERG57" s="6"/>
      <c r="ERH57" s="6"/>
      <c r="ERI57" s="6"/>
      <c r="ERJ57" s="6"/>
      <c r="ERK57" s="6"/>
      <c r="ERL57" s="6"/>
      <c r="ERM57" s="6"/>
      <c r="ERN57" s="6"/>
      <c r="ERO57" s="6"/>
      <c r="ERP57" s="6"/>
      <c r="ERQ57" s="6"/>
      <c r="ERR57" s="6"/>
      <c r="ERS57" s="6"/>
      <c r="ERT57" s="6"/>
      <c r="ERU57" s="6"/>
      <c r="ERV57" s="6"/>
      <c r="ERW57" s="6"/>
      <c r="ERX57" s="6"/>
      <c r="ERY57" s="6"/>
      <c r="ERZ57" s="6"/>
      <c r="ESA57" s="6"/>
      <c r="ESB57" s="6"/>
      <c r="ESC57" s="6"/>
      <c r="ESD57" s="6"/>
      <c r="ESE57" s="6"/>
      <c r="ESF57" s="6"/>
      <c r="ESG57" s="6"/>
      <c r="ESH57" s="6"/>
      <c r="ESI57" s="6"/>
      <c r="ESJ57" s="6"/>
      <c r="ESK57" s="6"/>
      <c r="ESL57" s="6"/>
      <c r="ESM57" s="6"/>
      <c r="ESN57" s="6"/>
      <c r="ESO57" s="6"/>
      <c r="ESP57" s="6"/>
      <c r="ESQ57" s="6"/>
      <c r="ESR57" s="6"/>
      <c r="ESS57" s="6"/>
      <c r="EST57" s="6"/>
      <c r="ESU57" s="6"/>
      <c r="ESV57" s="6"/>
      <c r="ESW57" s="6"/>
      <c r="ESX57" s="6"/>
      <c r="ESY57" s="6"/>
      <c r="ESZ57" s="6"/>
      <c r="ETA57" s="6"/>
      <c r="ETB57" s="6"/>
      <c r="ETC57" s="6"/>
      <c r="ETD57" s="6"/>
      <c r="ETE57" s="6"/>
      <c r="ETF57" s="6"/>
      <c r="ETG57" s="6"/>
      <c r="ETH57" s="6"/>
      <c r="ETI57" s="6"/>
      <c r="ETJ57" s="6"/>
      <c r="ETK57" s="6"/>
      <c r="ETL57" s="6"/>
      <c r="ETM57" s="6"/>
      <c r="ETN57" s="6"/>
      <c r="ETO57" s="6"/>
      <c r="ETP57" s="6"/>
      <c r="ETQ57" s="6"/>
      <c r="ETR57" s="6"/>
      <c r="ETS57" s="6"/>
      <c r="ETT57" s="6"/>
      <c r="ETU57" s="6"/>
      <c r="ETV57" s="6"/>
      <c r="ETW57" s="6"/>
      <c r="ETX57" s="6"/>
      <c r="ETY57" s="6"/>
      <c r="ETZ57" s="6"/>
      <c r="EUA57" s="6"/>
      <c r="EUB57" s="6"/>
      <c r="EUC57" s="6"/>
      <c r="EUD57" s="6"/>
      <c r="EUE57" s="6"/>
      <c r="EUF57" s="6"/>
      <c r="EUG57" s="6"/>
      <c r="EUH57" s="6"/>
      <c r="EUI57" s="6"/>
      <c r="EUJ57" s="6"/>
      <c r="EUK57" s="6"/>
      <c r="EUL57" s="6"/>
      <c r="EUM57" s="6"/>
      <c r="EUN57" s="6"/>
      <c r="EUO57" s="6"/>
      <c r="EUP57" s="6"/>
      <c r="EUQ57" s="6"/>
      <c r="EUR57" s="6"/>
      <c r="EUS57" s="6"/>
      <c r="EUT57" s="6"/>
      <c r="EUU57" s="6"/>
      <c r="EUV57" s="6"/>
      <c r="EUW57" s="6"/>
      <c r="EUX57" s="6"/>
      <c r="EUY57" s="6"/>
      <c r="EUZ57" s="6"/>
      <c r="EVA57" s="6"/>
      <c r="EVB57" s="6"/>
      <c r="EVC57" s="6"/>
      <c r="EVD57" s="6"/>
      <c r="EVE57" s="6"/>
      <c r="EVF57" s="6"/>
      <c r="EVG57" s="6"/>
      <c r="EVH57" s="6"/>
      <c r="EVI57" s="6"/>
      <c r="EVJ57" s="6"/>
      <c r="EVK57" s="6"/>
      <c r="EVL57" s="6"/>
      <c r="EVM57" s="6"/>
      <c r="EVN57" s="6"/>
      <c r="EVO57" s="6"/>
      <c r="EVP57" s="6"/>
      <c r="EVQ57" s="6"/>
      <c r="EVR57" s="6"/>
      <c r="EVS57" s="6"/>
      <c r="EVT57" s="6"/>
      <c r="EVU57" s="6"/>
      <c r="EVV57" s="6"/>
      <c r="EVW57" s="6"/>
      <c r="EVX57" s="6"/>
      <c r="EVY57" s="6"/>
      <c r="EVZ57" s="6"/>
      <c r="EWA57" s="6"/>
      <c r="EWB57" s="6"/>
      <c r="EWC57" s="6"/>
      <c r="EWD57" s="6"/>
      <c r="EWE57" s="6"/>
      <c r="EWF57" s="6"/>
      <c r="EWG57" s="6"/>
      <c r="EWH57" s="6"/>
      <c r="EWI57" s="6"/>
      <c r="EWJ57" s="6"/>
      <c r="EWK57" s="6"/>
      <c r="EWL57" s="6"/>
      <c r="EWM57" s="6"/>
      <c r="EWN57" s="6"/>
      <c r="EWO57" s="6"/>
      <c r="EWP57" s="6"/>
      <c r="EWQ57" s="6"/>
      <c r="EWR57" s="6"/>
      <c r="EWS57" s="6"/>
      <c r="EWT57" s="6"/>
      <c r="EWU57" s="6"/>
      <c r="EWV57" s="6"/>
      <c r="EWW57" s="6"/>
      <c r="EWX57" s="6"/>
      <c r="EWY57" s="6"/>
      <c r="EWZ57" s="6"/>
      <c r="EXA57" s="6"/>
      <c r="EXB57" s="6"/>
      <c r="EXC57" s="6"/>
      <c r="EXD57" s="6"/>
      <c r="EXE57" s="6"/>
      <c r="EXF57" s="6"/>
      <c r="EXG57" s="6"/>
      <c r="EXH57" s="6"/>
      <c r="EXI57" s="6"/>
      <c r="EXJ57" s="6"/>
      <c r="EXK57" s="6"/>
      <c r="EXL57" s="6"/>
      <c r="EXM57" s="6"/>
      <c r="EXN57" s="6"/>
      <c r="EXO57" s="6"/>
      <c r="EXP57" s="6"/>
      <c r="EXQ57" s="6"/>
      <c r="EXR57" s="6"/>
      <c r="EXS57" s="6"/>
      <c r="EXT57" s="6"/>
      <c r="EXU57" s="6"/>
      <c r="EXV57" s="6"/>
      <c r="EXW57" s="6"/>
      <c r="EXX57" s="6"/>
      <c r="EXY57" s="6"/>
      <c r="EXZ57" s="6"/>
      <c r="EYA57" s="6"/>
      <c r="EYB57" s="6"/>
      <c r="EYC57" s="6"/>
      <c r="EYD57" s="6"/>
      <c r="EYE57" s="6"/>
      <c r="EYF57" s="6"/>
      <c r="EYG57" s="6"/>
      <c r="EYH57" s="6"/>
      <c r="EYI57" s="6"/>
      <c r="EYJ57" s="6"/>
      <c r="EYK57" s="6"/>
      <c r="EYL57" s="6"/>
      <c r="EYM57" s="6"/>
      <c r="EYN57" s="6"/>
      <c r="EYO57" s="6"/>
      <c r="EYP57" s="6"/>
      <c r="EYQ57" s="6"/>
      <c r="EYR57" s="6"/>
      <c r="EYS57" s="6"/>
      <c r="EYT57" s="6"/>
      <c r="EYU57" s="6"/>
      <c r="EYV57" s="6"/>
      <c r="EYW57" s="6"/>
      <c r="EYX57" s="6"/>
      <c r="EYY57" s="6"/>
      <c r="EYZ57" s="6"/>
      <c r="EZA57" s="6"/>
      <c r="EZB57" s="6"/>
      <c r="EZC57" s="6"/>
      <c r="EZD57" s="6"/>
      <c r="EZE57" s="6"/>
      <c r="EZF57" s="6"/>
      <c r="EZG57" s="6"/>
      <c r="EZH57" s="6"/>
      <c r="EZI57" s="6"/>
      <c r="EZJ57" s="6"/>
      <c r="EZK57" s="6"/>
      <c r="EZL57" s="6"/>
      <c r="EZM57" s="6"/>
      <c r="EZN57" s="6"/>
      <c r="EZO57" s="6"/>
      <c r="EZP57" s="6"/>
      <c r="EZQ57" s="6"/>
      <c r="EZR57" s="6"/>
      <c r="EZS57" s="6"/>
      <c r="EZT57" s="6"/>
      <c r="EZU57" s="6"/>
      <c r="EZV57" s="6"/>
      <c r="EZW57" s="6"/>
      <c r="EZX57" s="6"/>
      <c r="EZY57" s="6"/>
      <c r="EZZ57" s="6"/>
      <c r="FAA57" s="6"/>
      <c r="FAB57" s="6"/>
      <c r="FAC57" s="6"/>
      <c r="FAD57" s="6"/>
      <c r="FAE57" s="6"/>
      <c r="FAF57" s="6"/>
      <c r="FAG57" s="6"/>
      <c r="FAH57" s="6"/>
      <c r="FAI57" s="6"/>
      <c r="FAJ57" s="6"/>
      <c r="FAK57" s="6"/>
      <c r="FAL57" s="6"/>
      <c r="FAM57" s="6"/>
      <c r="FAN57" s="6"/>
      <c r="FAO57" s="6"/>
      <c r="FAP57" s="6"/>
      <c r="FAQ57" s="6"/>
      <c r="FAR57" s="6"/>
      <c r="FAS57" s="6"/>
      <c r="FAT57" s="6"/>
      <c r="FAU57" s="6"/>
      <c r="FAV57" s="6"/>
      <c r="FAW57" s="6"/>
      <c r="FAX57" s="6"/>
      <c r="FAY57" s="6"/>
      <c r="FAZ57" s="6"/>
      <c r="FBA57" s="6"/>
      <c r="FBB57" s="6"/>
      <c r="FBC57" s="6"/>
      <c r="FBD57" s="6"/>
      <c r="FBE57" s="6"/>
      <c r="FBF57" s="6"/>
      <c r="FBG57" s="6"/>
      <c r="FBH57" s="6"/>
      <c r="FBI57" s="6"/>
      <c r="FBJ57" s="6"/>
      <c r="FBK57" s="6"/>
      <c r="FBL57" s="6"/>
      <c r="FBM57" s="6"/>
      <c r="FBN57" s="6"/>
      <c r="FBO57" s="6"/>
      <c r="FBP57" s="6"/>
      <c r="FBQ57" s="6"/>
      <c r="FBR57" s="6"/>
      <c r="FBS57" s="6"/>
      <c r="FBT57" s="6"/>
      <c r="FBU57" s="6"/>
      <c r="FBV57" s="6"/>
      <c r="FBW57" s="6"/>
      <c r="FBX57" s="6"/>
      <c r="FBY57" s="6"/>
      <c r="FBZ57" s="6"/>
      <c r="FCA57" s="6"/>
      <c r="FCB57" s="6"/>
      <c r="FCC57" s="6"/>
      <c r="FCD57" s="6"/>
      <c r="FCE57" s="6"/>
      <c r="FCF57" s="6"/>
      <c r="FCG57" s="6"/>
      <c r="FCH57" s="6"/>
      <c r="FCI57" s="6"/>
      <c r="FCJ57" s="6"/>
      <c r="FCK57" s="6"/>
      <c r="FCL57" s="6"/>
      <c r="FCM57" s="6"/>
      <c r="FCN57" s="6"/>
      <c r="FCO57" s="6"/>
      <c r="FCP57" s="6"/>
      <c r="FCQ57" s="6"/>
      <c r="FCR57" s="6"/>
      <c r="FCS57" s="6"/>
      <c r="FCT57" s="6"/>
      <c r="FCU57" s="6"/>
      <c r="FCV57" s="6"/>
      <c r="FCW57" s="6"/>
      <c r="FCX57" s="6"/>
      <c r="FCY57" s="6"/>
      <c r="FCZ57" s="6"/>
      <c r="FDA57" s="6"/>
      <c r="FDB57" s="6"/>
      <c r="FDC57" s="6"/>
      <c r="FDD57" s="6"/>
      <c r="FDE57" s="6"/>
      <c r="FDF57" s="6"/>
      <c r="FDG57" s="6"/>
      <c r="FDH57" s="6"/>
      <c r="FDI57" s="6"/>
      <c r="FDJ57" s="6"/>
      <c r="FDK57" s="6"/>
      <c r="FDL57" s="6"/>
      <c r="FDM57" s="6"/>
      <c r="FDN57" s="6"/>
      <c r="FDO57" s="6"/>
      <c r="FDP57" s="6"/>
      <c r="FDQ57" s="6"/>
      <c r="FDR57" s="6"/>
      <c r="FDS57" s="6"/>
      <c r="FDT57" s="6"/>
      <c r="FDU57" s="6"/>
      <c r="FDV57" s="6"/>
      <c r="FDW57" s="6"/>
      <c r="FDX57" s="6"/>
      <c r="FDY57" s="6"/>
      <c r="FDZ57" s="6"/>
      <c r="FEA57" s="6"/>
      <c r="FEB57" s="6"/>
      <c r="FEC57" s="6"/>
      <c r="FED57" s="6"/>
      <c r="FEE57" s="6"/>
      <c r="FEF57" s="6"/>
      <c r="FEG57" s="6"/>
      <c r="FEH57" s="6"/>
      <c r="FEI57" s="6"/>
      <c r="FEJ57" s="6"/>
      <c r="FEK57" s="6"/>
      <c r="FEL57" s="6"/>
      <c r="FEM57" s="6"/>
      <c r="FEN57" s="6"/>
      <c r="FEO57" s="6"/>
      <c r="FEP57" s="6"/>
      <c r="FEQ57" s="6"/>
      <c r="FER57" s="6"/>
      <c r="FES57" s="6"/>
      <c r="FET57" s="6"/>
      <c r="FEU57" s="6"/>
      <c r="FEV57" s="6"/>
      <c r="FEW57" s="6"/>
      <c r="FEX57" s="6"/>
      <c r="FEY57" s="6"/>
      <c r="FEZ57" s="6"/>
      <c r="FFA57" s="6"/>
      <c r="FFB57" s="6"/>
      <c r="FFC57" s="6"/>
      <c r="FFD57" s="6"/>
      <c r="FFE57" s="6"/>
      <c r="FFF57" s="6"/>
      <c r="FFG57" s="6"/>
      <c r="FFH57" s="6"/>
      <c r="FFI57" s="6"/>
      <c r="FFJ57" s="6"/>
      <c r="FFK57" s="6"/>
      <c r="FFL57" s="6"/>
      <c r="FFM57" s="6"/>
      <c r="FFN57" s="6"/>
      <c r="FFO57" s="6"/>
      <c r="FFP57" s="6"/>
      <c r="FFQ57" s="6"/>
      <c r="FFR57" s="6"/>
      <c r="FFS57" s="6"/>
      <c r="FFT57" s="6"/>
      <c r="FFU57" s="6"/>
      <c r="FFV57" s="6"/>
      <c r="FFW57" s="6"/>
      <c r="FFX57" s="6"/>
      <c r="FFY57" s="6"/>
      <c r="FFZ57" s="6"/>
      <c r="FGA57" s="6"/>
      <c r="FGB57" s="6"/>
      <c r="FGC57" s="6"/>
      <c r="FGD57" s="6"/>
      <c r="FGE57" s="6"/>
      <c r="FGF57" s="6"/>
      <c r="FGG57" s="6"/>
      <c r="FGH57" s="6"/>
      <c r="FGI57" s="6"/>
      <c r="FGJ57" s="6"/>
      <c r="FGK57" s="6"/>
      <c r="FGL57" s="6"/>
      <c r="FGM57" s="6"/>
      <c r="FGN57" s="6"/>
      <c r="FGO57" s="6"/>
      <c r="FGP57" s="6"/>
      <c r="FGQ57" s="6"/>
      <c r="FGR57" s="6"/>
      <c r="FGS57" s="6"/>
      <c r="FGT57" s="6"/>
      <c r="FGU57" s="6"/>
      <c r="FGV57" s="6"/>
      <c r="FGW57" s="6"/>
      <c r="FGX57" s="6"/>
      <c r="FGY57" s="6"/>
      <c r="FGZ57" s="6"/>
      <c r="FHA57" s="6"/>
      <c r="FHB57" s="6"/>
      <c r="FHC57" s="6"/>
      <c r="FHD57" s="6"/>
      <c r="FHE57" s="6"/>
      <c r="FHF57" s="6"/>
      <c r="FHG57" s="6"/>
      <c r="FHH57" s="6"/>
      <c r="FHI57" s="6"/>
      <c r="FHJ57" s="6"/>
      <c r="FHK57" s="6"/>
      <c r="FHL57" s="6"/>
      <c r="FHM57" s="6"/>
      <c r="FHN57" s="6"/>
      <c r="FHO57" s="6"/>
      <c r="FHP57" s="6"/>
      <c r="FHQ57" s="6"/>
      <c r="FHR57" s="6"/>
      <c r="FHS57" s="6"/>
      <c r="FHT57" s="6"/>
      <c r="FHU57" s="6"/>
      <c r="FHV57" s="6"/>
      <c r="FHW57" s="6"/>
      <c r="FHX57" s="6"/>
      <c r="FHY57" s="6"/>
      <c r="FHZ57" s="6"/>
      <c r="FIA57" s="6"/>
      <c r="FIB57" s="6"/>
      <c r="FIC57" s="6"/>
      <c r="FID57" s="6"/>
      <c r="FIE57" s="6"/>
      <c r="FIF57" s="6"/>
      <c r="FIG57" s="6"/>
      <c r="FIH57" s="6"/>
      <c r="FII57" s="6"/>
      <c r="FIJ57" s="6"/>
      <c r="FIK57" s="6"/>
      <c r="FIL57" s="6"/>
      <c r="FIM57" s="6"/>
      <c r="FIN57" s="6"/>
      <c r="FIO57" s="6"/>
      <c r="FIP57" s="6"/>
      <c r="FIQ57" s="6"/>
      <c r="FIR57" s="6"/>
      <c r="FIS57" s="6"/>
      <c r="FIT57" s="6"/>
      <c r="FIU57" s="6"/>
      <c r="FIV57" s="6"/>
      <c r="FIW57" s="6"/>
      <c r="FIX57" s="6"/>
      <c r="FIY57" s="6"/>
      <c r="FIZ57" s="6"/>
      <c r="FJA57" s="6"/>
      <c r="FJB57" s="6"/>
      <c r="FJC57" s="6"/>
      <c r="FJD57" s="6"/>
      <c r="FJE57" s="6"/>
      <c r="FJF57" s="6"/>
      <c r="FJG57" s="6"/>
      <c r="FJH57" s="6"/>
      <c r="FJI57" s="6"/>
      <c r="FJJ57" s="6"/>
      <c r="FJK57" s="6"/>
      <c r="FJL57" s="6"/>
      <c r="FJM57" s="6"/>
      <c r="FJN57" s="6"/>
      <c r="FJO57" s="6"/>
      <c r="FJP57" s="6"/>
      <c r="FJQ57" s="6"/>
      <c r="FJR57" s="6"/>
      <c r="FJS57" s="6"/>
      <c r="FJT57" s="6"/>
      <c r="FJU57" s="6"/>
      <c r="FJV57" s="6"/>
      <c r="FJW57" s="6"/>
      <c r="FJX57" s="6"/>
      <c r="FJY57" s="6"/>
      <c r="FJZ57" s="6"/>
      <c r="FKA57" s="6"/>
      <c r="FKB57" s="6"/>
      <c r="FKC57" s="6"/>
      <c r="FKD57" s="6"/>
      <c r="FKE57" s="6"/>
      <c r="FKF57" s="6"/>
      <c r="FKG57" s="6"/>
      <c r="FKH57" s="6"/>
      <c r="FKI57" s="6"/>
      <c r="FKJ57" s="6"/>
      <c r="FKK57" s="6"/>
      <c r="FKL57" s="6"/>
      <c r="FKM57" s="6"/>
      <c r="FKN57" s="6"/>
      <c r="FKO57" s="6"/>
      <c r="FKP57" s="6"/>
      <c r="FKQ57" s="6"/>
      <c r="FKR57" s="6"/>
      <c r="FKS57" s="6"/>
      <c r="FKT57" s="6"/>
      <c r="FKU57" s="6"/>
      <c r="FKV57" s="6"/>
      <c r="FKW57" s="6"/>
      <c r="FKX57" s="6"/>
      <c r="FKY57" s="6"/>
      <c r="FKZ57" s="6"/>
      <c r="FLA57" s="6"/>
      <c r="FLB57" s="6"/>
      <c r="FLC57" s="6"/>
      <c r="FLD57" s="6"/>
      <c r="FLE57" s="6"/>
      <c r="FLF57" s="6"/>
      <c r="FLG57" s="6"/>
      <c r="FLH57" s="6"/>
      <c r="FLI57" s="6"/>
      <c r="FLJ57" s="6"/>
      <c r="FLK57" s="6"/>
      <c r="FLL57" s="6"/>
      <c r="FLM57" s="6"/>
      <c r="FLN57" s="6"/>
      <c r="FLO57" s="6"/>
      <c r="FLP57" s="6"/>
      <c r="FLQ57" s="6"/>
      <c r="FLR57" s="6"/>
      <c r="FLS57" s="6"/>
      <c r="FLT57" s="6"/>
      <c r="FLU57" s="6"/>
      <c r="FLV57" s="6"/>
      <c r="FLW57" s="6"/>
      <c r="FLX57" s="6"/>
      <c r="FLY57" s="6"/>
      <c r="FLZ57" s="6"/>
      <c r="FMA57" s="6"/>
      <c r="FMB57" s="6"/>
      <c r="FMC57" s="6"/>
      <c r="FMD57" s="6"/>
      <c r="FME57" s="6"/>
      <c r="FMF57" s="6"/>
      <c r="FMG57" s="6"/>
      <c r="FMH57" s="6"/>
      <c r="FMI57" s="6"/>
      <c r="FMJ57" s="6"/>
      <c r="FMK57" s="6"/>
      <c r="FML57" s="6"/>
      <c r="FMM57" s="6"/>
      <c r="FMN57" s="6"/>
      <c r="FMO57" s="6"/>
      <c r="FMP57" s="6"/>
      <c r="FMQ57" s="6"/>
      <c r="FMR57" s="6"/>
      <c r="FMS57" s="6"/>
      <c r="FMT57" s="6"/>
      <c r="FMU57" s="6"/>
      <c r="FMV57" s="6"/>
      <c r="FMW57" s="6"/>
      <c r="FMX57" s="6"/>
      <c r="FMY57" s="6"/>
      <c r="FMZ57" s="6"/>
      <c r="FNA57" s="6"/>
      <c r="FNB57" s="6"/>
      <c r="FNC57" s="6"/>
      <c r="FND57" s="6"/>
      <c r="FNE57" s="6"/>
      <c r="FNF57" s="6"/>
      <c r="FNG57" s="6"/>
      <c r="FNH57" s="6"/>
      <c r="FNI57" s="6"/>
      <c r="FNJ57" s="6"/>
      <c r="FNK57" s="6"/>
      <c r="FNL57" s="6"/>
      <c r="FNM57" s="6"/>
      <c r="FNN57" s="6"/>
      <c r="FNO57" s="6"/>
      <c r="FNP57" s="6"/>
      <c r="FNQ57" s="6"/>
      <c r="FNR57" s="6"/>
      <c r="FNS57" s="6"/>
      <c r="FNT57" s="6"/>
      <c r="FNU57" s="6"/>
      <c r="FNV57" s="6"/>
      <c r="FNW57" s="6"/>
      <c r="FNX57" s="6"/>
      <c r="FNY57" s="6"/>
      <c r="FNZ57" s="6"/>
      <c r="FOA57" s="6"/>
      <c r="FOB57" s="6"/>
      <c r="FOC57" s="6"/>
      <c r="FOD57" s="6"/>
      <c r="FOE57" s="6"/>
      <c r="FOF57" s="6"/>
      <c r="FOG57" s="6"/>
      <c r="FOH57" s="6"/>
      <c r="FOI57" s="6"/>
      <c r="FOJ57" s="6"/>
      <c r="FOK57" s="6"/>
      <c r="FOL57" s="6"/>
      <c r="FOM57" s="6"/>
      <c r="FON57" s="6"/>
      <c r="FOO57" s="6"/>
      <c r="FOP57" s="6"/>
      <c r="FOQ57" s="6"/>
      <c r="FOR57" s="6"/>
      <c r="FOS57" s="6"/>
      <c r="FOT57" s="6"/>
      <c r="FOU57" s="6"/>
      <c r="FOV57" s="6"/>
      <c r="FOW57" s="6"/>
      <c r="FOX57" s="6"/>
      <c r="FOY57" s="6"/>
      <c r="FOZ57" s="6"/>
      <c r="FPA57" s="6"/>
      <c r="FPB57" s="6"/>
      <c r="FPC57" s="6"/>
      <c r="FPD57" s="6"/>
      <c r="FPE57" s="6"/>
      <c r="FPF57" s="6"/>
      <c r="FPG57" s="6"/>
      <c r="FPH57" s="6"/>
      <c r="FPI57" s="6"/>
      <c r="FPJ57" s="6"/>
      <c r="FPK57" s="6"/>
      <c r="FPL57" s="6"/>
      <c r="FPM57" s="6"/>
      <c r="FPN57" s="6"/>
      <c r="FPO57" s="6"/>
      <c r="FPP57" s="6"/>
      <c r="FPQ57" s="6"/>
      <c r="FPR57" s="6"/>
      <c r="FPS57" s="6"/>
      <c r="FPT57" s="6"/>
      <c r="FPU57" s="6"/>
      <c r="FPV57" s="6"/>
      <c r="FPW57" s="6"/>
      <c r="FPX57" s="6"/>
      <c r="FPY57" s="6"/>
      <c r="FPZ57" s="6"/>
      <c r="FQA57" s="6"/>
      <c r="FQB57" s="6"/>
      <c r="FQC57" s="6"/>
      <c r="FQD57" s="6"/>
      <c r="FQE57" s="6"/>
      <c r="FQF57" s="6"/>
      <c r="FQG57" s="6"/>
      <c r="FQH57" s="6"/>
      <c r="FQI57" s="6"/>
      <c r="FQJ57" s="6"/>
      <c r="FQK57" s="6"/>
      <c r="FQL57" s="6"/>
      <c r="FQM57" s="6"/>
      <c r="FQN57" s="6"/>
      <c r="FQO57" s="6"/>
      <c r="FQP57" s="6"/>
      <c r="FQQ57" s="6"/>
      <c r="FQR57" s="6"/>
      <c r="FQS57" s="6"/>
      <c r="FQT57" s="6"/>
      <c r="FQU57" s="6"/>
      <c r="FQV57" s="6"/>
      <c r="FQW57" s="6"/>
      <c r="FQX57" s="6"/>
      <c r="FQY57" s="6"/>
      <c r="FQZ57" s="6"/>
      <c r="FRA57" s="6"/>
      <c r="FRB57" s="6"/>
      <c r="FRC57" s="6"/>
      <c r="FRD57" s="6"/>
      <c r="FRE57" s="6"/>
      <c r="FRF57" s="6"/>
      <c r="FRG57" s="6"/>
      <c r="FRH57" s="6"/>
      <c r="FRI57" s="6"/>
      <c r="FRJ57" s="6"/>
      <c r="FRK57" s="6"/>
      <c r="FRL57" s="6"/>
      <c r="FRM57" s="6"/>
      <c r="FRN57" s="6"/>
      <c r="FRO57" s="6"/>
      <c r="FRP57" s="6"/>
      <c r="FRQ57" s="6"/>
      <c r="FRR57" s="6"/>
      <c r="FRS57" s="6"/>
      <c r="FRT57" s="6"/>
      <c r="FRU57" s="6"/>
      <c r="FRV57" s="6"/>
      <c r="FRW57" s="6"/>
      <c r="FRX57" s="6"/>
      <c r="FRY57" s="6"/>
      <c r="FRZ57" s="6"/>
      <c r="FSA57" s="6"/>
      <c r="FSB57" s="6"/>
      <c r="FSC57" s="6"/>
      <c r="FSD57" s="6"/>
      <c r="FSE57" s="6"/>
      <c r="FSF57" s="6"/>
      <c r="FSG57" s="6"/>
      <c r="FSH57" s="6"/>
      <c r="FSI57" s="6"/>
      <c r="FSJ57" s="6"/>
      <c r="FSK57" s="6"/>
      <c r="FSL57" s="6"/>
      <c r="FSM57" s="6"/>
      <c r="FSN57" s="6"/>
      <c r="FSO57" s="6"/>
      <c r="FSP57" s="6"/>
      <c r="FSQ57" s="6"/>
      <c r="FSR57" s="6"/>
      <c r="FSS57" s="6"/>
      <c r="FST57" s="6"/>
      <c r="FSU57" s="6"/>
      <c r="FSV57" s="6"/>
      <c r="FSW57" s="6"/>
      <c r="FSX57" s="6"/>
      <c r="FSY57" s="6"/>
      <c r="FSZ57" s="6"/>
      <c r="FTA57" s="6"/>
      <c r="FTB57" s="6"/>
      <c r="FTC57" s="6"/>
      <c r="FTD57" s="6"/>
      <c r="FTE57" s="6"/>
      <c r="FTF57" s="6"/>
      <c r="FTG57" s="6"/>
      <c r="FTH57" s="6"/>
      <c r="FTI57" s="6"/>
      <c r="FTJ57" s="6"/>
      <c r="FTK57" s="6"/>
      <c r="FTL57" s="6"/>
      <c r="FTM57" s="6"/>
      <c r="FTN57" s="6"/>
      <c r="FTO57" s="6"/>
      <c r="FTP57" s="6"/>
      <c r="FTQ57" s="6"/>
      <c r="FTR57" s="6"/>
      <c r="FTS57" s="6"/>
      <c r="FTT57" s="6"/>
      <c r="FTU57" s="6"/>
      <c r="FTV57" s="6"/>
      <c r="FTW57" s="6"/>
      <c r="FTX57" s="6"/>
      <c r="FTY57" s="6"/>
      <c r="FTZ57" s="6"/>
      <c r="FUA57" s="6"/>
      <c r="FUB57" s="6"/>
      <c r="FUC57" s="6"/>
      <c r="FUD57" s="6"/>
      <c r="FUE57" s="6"/>
      <c r="FUF57" s="6"/>
      <c r="FUG57" s="6"/>
      <c r="FUH57" s="6"/>
      <c r="FUI57" s="6"/>
      <c r="FUJ57" s="6"/>
      <c r="FUK57" s="6"/>
      <c r="FUL57" s="6"/>
      <c r="FUM57" s="6"/>
      <c r="FUN57" s="6"/>
      <c r="FUO57" s="6"/>
      <c r="FUP57" s="6"/>
      <c r="FUQ57" s="6"/>
      <c r="FUR57" s="6"/>
      <c r="FUS57" s="6"/>
      <c r="FUT57" s="6"/>
      <c r="FUU57" s="6"/>
      <c r="FUV57" s="6"/>
      <c r="FUW57" s="6"/>
      <c r="FUX57" s="6"/>
      <c r="FUY57" s="6"/>
      <c r="FUZ57" s="6"/>
      <c r="FVA57" s="6"/>
      <c r="FVB57" s="6"/>
      <c r="FVC57" s="6"/>
      <c r="FVD57" s="6"/>
      <c r="FVE57" s="6"/>
      <c r="FVF57" s="6"/>
      <c r="FVG57" s="6"/>
      <c r="FVH57" s="6"/>
      <c r="FVI57" s="6"/>
      <c r="FVJ57" s="6"/>
      <c r="FVK57" s="6"/>
      <c r="FVL57" s="6"/>
      <c r="FVM57" s="6"/>
      <c r="FVN57" s="6"/>
      <c r="FVO57" s="6"/>
      <c r="FVP57" s="6"/>
      <c r="FVQ57" s="6"/>
      <c r="FVR57" s="6"/>
      <c r="FVS57" s="6"/>
      <c r="FVT57" s="6"/>
      <c r="FVU57" s="6"/>
      <c r="FVV57" s="6"/>
      <c r="FVW57" s="6"/>
      <c r="FVX57" s="6"/>
      <c r="FVY57" s="6"/>
      <c r="FVZ57" s="6"/>
      <c r="FWA57" s="6"/>
      <c r="FWB57" s="6"/>
      <c r="FWC57" s="6"/>
      <c r="FWD57" s="6"/>
      <c r="FWE57" s="6"/>
      <c r="FWF57" s="6"/>
      <c r="FWG57" s="6"/>
      <c r="FWH57" s="6"/>
      <c r="FWI57" s="6"/>
      <c r="FWJ57" s="6"/>
      <c r="FWK57" s="6"/>
      <c r="FWL57" s="6"/>
      <c r="FWM57" s="6"/>
      <c r="FWN57" s="6"/>
      <c r="FWO57" s="6"/>
      <c r="FWP57" s="6"/>
      <c r="FWQ57" s="6"/>
      <c r="FWR57" s="6"/>
      <c r="FWS57" s="6"/>
      <c r="FWT57" s="6"/>
      <c r="FWU57" s="6"/>
      <c r="FWV57" s="6"/>
      <c r="FWW57" s="6"/>
      <c r="FWX57" s="6"/>
      <c r="FWY57" s="6"/>
      <c r="FWZ57" s="6"/>
      <c r="FXA57" s="6"/>
      <c r="FXB57" s="6"/>
      <c r="FXC57" s="6"/>
      <c r="FXD57" s="6"/>
      <c r="FXE57" s="6"/>
      <c r="FXF57" s="6"/>
      <c r="FXG57" s="6"/>
      <c r="FXH57" s="6"/>
      <c r="FXI57" s="6"/>
      <c r="FXJ57" s="6"/>
      <c r="FXK57" s="6"/>
      <c r="FXL57" s="6"/>
      <c r="FXM57" s="6"/>
      <c r="FXN57" s="6"/>
      <c r="FXO57" s="6"/>
      <c r="FXP57" s="6"/>
      <c r="FXQ57" s="6"/>
      <c r="FXR57" s="6"/>
      <c r="FXS57" s="6"/>
      <c r="FXT57" s="6"/>
      <c r="FXU57" s="6"/>
      <c r="FXV57" s="6"/>
      <c r="FXW57" s="6"/>
      <c r="FXX57" s="6"/>
      <c r="FXY57" s="6"/>
      <c r="FXZ57" s="6"/>
      <c r="FYA57" s="6"/>
      <c r="FYB57" s="6"/>
      <c r="FYC57" s="6"/>
      <c r="FYD57" s="6"/>
      <c r="FYE57" s="6"/>
      <c r="FYF57" s="6"/>
      <c r="FYG57" s="6"/>
      <c r="FYH57" s="6"/>
      <c r="FYI57" s="6"/>
      <c r="FYJ57" s="6"/>
      <c r="FYK57" s="6"/>
      <c r="FYL57" s="6"/>
      <c r="FYM57" s="6"/>
      <c r="FYN57" s="6"/>
      <c r="FYO57" s="6"/>
      <c r="FYP57" s="6"/>
      <c r="FYQ57" s="6"/>
      <c r="FYR57" s="6"/>
      <c r="FYS57" s="6"/>
      <c r="FYT57" s="6"/>
      <c r="FYU57" s="6"/>
      <c r="FYV57" s="6"/>
      <c r="FYW57" s="6"/>
      <c r="FYX57" s="6"/>
      <c r="FYY57" s="6"/>
      <c r="FYZ57" s="6"/>
      <c r="FZA57" s="6"/>
      <c r="FZB57" s="6"/>
      <c r="FZC57" s="6"/>
      <c r="FZD57" s="6"/>
      <c r="FZE57" s="6"/>
      <c r="FZF57" s="6"/>
      <c r="FZG57" s="6"/>
      <c r="FZH57" s="6"/>
      <c r="FZI57" s="6"/>
      <c r="FZJ57" s="6"/>
      <c r="FZK57" s="6"/>
      <c r="FZL57" s="6"/>
      <c r="FZM57" s="6"/>
      <c r="FZN57" s="6"/>
      <c r="FZO57" s="6"/>
      <c r="FZP57" s="6"/>
      <c r="FZQ57" s="6"/>
      <c r="FZR57" s="6"/>
      <c r="FZS57" s="6"/>
      <c r="FZT57" s="6"/>
      <c r="FZU57" s="6"/>
      <c r="FZV57" s="6"/>
      <c r="FZW57" s="6"/>
      <c r="FZX57" s="6"/>
      <c r="FZY57" s="6"/>
      <c r="FZZ57" s="6"/>
      <c r="GAA57" s="6"/>
      <c r="GAB57" s="6"/>
      <c r="GAC57" s="6"/>
      <c r="GAD57" s="6"/>
      <c r="GAE57" s="6"/>
      <c r="GAF57" s="6"/>
      <c r="GAG57" s="6"/>
      <c r="GAH57" s="6"/>
      <c r="GAI57" s="6"/>
      <c r="GAJ57" s="6"/>
      <c r="GAK57" s="6"/>
      <c r="GAL57" s="6"/>
      <c r="GAM57" s="6"/>
      <c r="GAN57" s="6"/>
      <c r="GAO57" s="6"/>
      <c r="GAP57" s="6"/>
      <c r="GAQ57" s="6"/>
      <c r="GAR57" s="6"/>
      <c r="GAS57" s="6"/>
      <c r="GAT57" s="6"/>
      <c r="GAU57" s="6"/>
      <c r="GAV57" s="6"/>
      <c r="GAW57" s="6"/>
      <c r="GAX57" s="6"/>
      <c r="GAY57" s="6"/>
      <c r="GAZ57" s="6"/>
      <c r="GBA57" s="6"/>
      <c r="GBB57" s="6"/>
      <c r="GBC57" s="6"/>
      <c r="GBD57" s="6"/>
      <c r="GBE57" s="6"/>
      <c r="GBF57" s="6"/>
      <c r="GBG57" s="6"/>
      <c r="GBH57" s="6"/>
      <c r="GBI57" s="6"/>
      <c r="GBJ57" s="6"/>
      <c r="GBK57" s="6"/>
      <c r="GBL57" s="6"/>
      <c r="GBM57" s="6"/>
      <c r="GBN57" s="6"/>
      <c r="GBO57" s="6"/>
      <c r="GBP57" s="6"/>
      <c r="GBQ57" s="6"/>
      <c r="GBR57" s="6"/>
      <c r="GBS57" s="6"/>
      <c r="GBT57" s="6"/>
      <c r="GBU57" s="6"/>
      <c r="GBV57" s="6"/>
      <c r="GBW57" s="6"/>
      <c r="GBX57" s="6"/>
      <c r="GBY57" s="6"/>
      <c r="GBZ57" s="6"/>
      <c r="GCA57" s="6"/>
      <c r="GCB57" s="6"/>
      <c r="GCC57" s="6"/>
      <c r="GCD57" s="6"/>
      <c r="GCE57" s="6"/>
      <c r="GCF57" s="6"/>
      <c r="GCG57" s="6"/>
      <c r="GCH57" s="6"/>
      <c r="GCI57" s="6"/>
      <c r="GCJ57" s="6"/>
      <c r="GCK57" s="6"/>
      <c r="GCL57" s="6"/>
      <c r="GCM57" s="6"/>
      <c r="GCN57" s="6"/>
      <c r="GCO57" s="6"/>
      <c r="GCP57" s="6"/>
      <c r="GCQ57" s="6"/>
      <c r="GCR57" s="6"/>
      <c r="GCS57" s="6"/>
      <c r="GCT57" s="6"/>
      <c r="GCU57" s="6"/>
      <c r="GCV57" s="6"/>
      <c r="GCW57" s="6"/>
      <c r="GCX57" s="6"/>
      <c r="GCY57" s="6"/>
      <c r="GCZ57" s="6"/>
      <c r="GDA57" s="6"/>
      <c r="GDB57" s="6"/>
      <c r="GDC57" s="6"/>
      <c r="GDD57" s="6"/>
      <c r="GDE57" s="6"/>
      <c r="GDF57" s="6"/>
      <c r="GDG57" s="6"/>
      <c r="GDH57" s="6"/>
      <c r="GDI57" s="6"/>
      <c r="GDJ57" s="6"/>
      <c r="GDK57" s="6"/>
      <c r="GDL57" s="6"/>
      <c r="GDM57" s="6"/>
      <c r="GDN57" s="6"/>
      <c r="GDO57" s="6"/>
      <c r="GDP57" s="6"/>
      <c r="GDQ57" s="6"/>
      <c r="GDR57" s="6"/>
      <c r="GDS57" s="6"/>
      <c r="GDT57" s="6"/>
      <c r="GDU57" s="6"/>
      <c r="GDV57" s="6"/>
      <c r="GDW57" s="6"/>
      <c r="GDX57" s="6"/>
      <c r="GDY57" s="6"/>
      <c r="GDZ57" s="6"/>
      <c r="GEA57" s="6"/>
      <c r="GEB57" s="6"/>
      <c r="GEC57" s="6"/>
      <c r="GED57" s="6"/>
      <c r="GEE57" s="6"/>
      <c r="GEF57" s="6"/>
      <c r="GEG57" s="6"/>
      <c r="GEH57" s="6"/>
      <c r="GEI57" s="6"/>
      <c r="GEJ57" s="6"/>
      <c r="GEK57" s="6"/>
      <c r="GEL57" s="6"/>
      <c r="GEM57" s="6"/>
      <c r="GEN57" s="6"/>
      <c r="GEO57" s="6"/>
      <c r="GEP57" s="6"/>
      <c r="GEQ57" s="6"/>
      <c r="GER57" s="6"/>
      <c r="GES57" s="6"/>
      <c r="GET57" s="6"/>
      <c r="GEU57" s="6"/>
      <c r="GEV57" s="6"/>
      <c r="GEW57" s="6"/>
      <c r="GEX57" s="6"/>
      <c r="GEY57" s="6"/>
      <c r="GEZ57" s="6"/>
      <c r="GFA57" s="6"/>
      <c r="GFB57" s="6"/>
      <c r="GFC57" s="6"/>
      <c r="GFD57" s="6"/>
      <c r="GFE57" s="6"/>
      <c r="GFF57" s="6"/>
      <c r="GFG57" s="6"/>
      <c r="GFH57" s="6"/>
      <c r="GFI57" s="6"/>
      <c r="GFJ57" s="6"/>
      <c r="GFK57" s="6"/>
      <c r="GFL57" s="6"/>
      <c r="GFM57" s="6"/>
      <c r="GFN57" s="6"/>
      <c r="GFO57" s="6"/>
      <c r="GFP57" s="6"/>
      <c r="GFQ57" s="6"/>
      <c r="GFR57" s="6"/>
      <c r="GFS57" s="6"/>
      <c r="GFT57" s="6"/>
      <c r="GFU57" s="6"/>
      <c r="GFV57" s="6"/>
      <c r="GFW57" s="6"/>
      <c r="GFX57" s="6"/>
      <c r="GFY57" s="6"/>
      <c r="GFZ57" s="6"/>
      <c r="GGA57" s="6"/>
      <c r="GGB57" s="6"/>
      <c r="GGC57" s="6"/>
      <c r="GGD57" s="6"/>
      <c r="GGE57" s="6"/>
      <c r="GGF57" s="6"/>
      <c r="GGG57" s="6"/>
      <c r="GGH57" s="6"/>
      <c r="GGI57" s="6"/>
      <c r="GGJ57" s="6"/>
      <c r="GGK57" s="6"/>
      <c r="GGL57" s="6"/>
      <c r="GGM57" s="6"/>
      <c r="GGN57" s="6"/>
      <c r="GGO57" s="6"/>
      <c r="GGP57" s="6"/>
      <c r="GGQ57" s="6"/>
      <c r="GGR57" s="6"/>
      <c r="GGS57" s="6"/>
      <c r="GGT57" s="6"/>
      <c r="GGU57" s="6"/>
      <c r="GGV57" s="6"/>
      <c r="GGW57" s="6"/>
      <c r="GGX57" s="6"/>
      <c r="GGY57" s="6"/>
      <c r="GGZ57" s="6"/>
      <c r="GHA57" s="6"/>
      <c r="GHB57" s="6"/>
      <c r="GHC57" s="6"/>
      <c r="GHD57" s="6"/>
      <c r="GHE57" s="6"/>
      <c r="GHF57" s="6"/>
      <c r="GHG57" s="6"/>
      <c r="GHH57" s="6"/>
      <c r="GHI57" s="6"/>
      <c r="GHJ57" s="6"/>
      <c r="GHK57" s="6"/>
      <c r="GHL57" s="6"/>
      <c r="GHM57" s="6"/>
      <c r="GHN57" s="6"/>
      <c r="GHO57" s="6"/>
      <c r="GHP57" s="6"/>
      <c r="GHQ57" s="6"/>
      <c r="GHR57" s="6"/>
      <c r="GHS57" s="6"/>
      <c r="GHT57" s="6"/>
      <c r="GHU57" s="6"/>
      <c r="GHV57" s="6"/>
      <c r="GHW57" s="6"/>
      <c r="GHX57" s="6"/>
      <c r="GHY57" s="6"/>
      <c r="GHZ57" s="6"/>
      <c r="GIA57" s="6"/>
      <c r="GIB57" s="6"/>
      <c r="GIC57" s="6"/>
      <c r="GID57" s="6"/>
      <c r="GIE57" s="6"/>
      <c r="GIF57" s="6"/>
      <c r="GIG57" s="6"/>
      <c r="GIH57" s="6"/>
      <c r="GII57" s="6"/>
      <c r="GIJ57" s="6"/>
      <c r="GIK57" s="6"/>
      <c r="GIL57" s="6"/>
      <c r="GIM57" s="6"/>
      <c r="GIN57" s="6"/>
      <c r="GIO57" s="6"/>
      <c r="GIP57" s="6"/>
      <c r="GIQ57" s="6"/>
      <c r="GIR57" s="6"/>
      <c r="GIS57" s="6"/>
      <c r="GIT57" s="6"/>
      <c r="GIU57" s="6"/>
      <c r="GIV57" s="6"/>
      <c r="GIW57" s="6"/>
      <c r="GIX57" s="6"/>
      <c r="GIY57" s="6"/>
      <c r="GIZ57" s="6"/>
      <c r="GJA57" s="6"/>
      <c r="GJB57" s="6"/>
      <c r="GJC57" s="6"/>
      <c r="GJD57" s="6"/>
      <c r="GJE57" s="6"/>
      <c r="GJF57" s="6"/>
      <c r="GJG57" s="6"/>
      <c r="GJH57" s="6"/>
      <c r="GJI57" s="6"/>
      <c r="GJJ57" s="6"/>
      <c r="GJK57" s="6"/>
      <c r="GJL57" s="6"/>
      <c r="GJM57" s="6"/>
      <c r="GJN57" s="6"/>
      <c r="GJO57" s="6"/>
      <c r="GJP57" s="6"/>
      <c r="GJQ57" s="6"/>
      <c r="GJR57" s="6"/>
      <c r="GJS57" s="6"/>
      <c r="GJT57" s="6"/>
      <c r="GJU57" s="6"/>
      <c r="GJV57" s="6"/>
      <c r="GJW57" s="6"/>
      <c r="GJX57" s="6"/>
      <c r="GJY57" s="6"/>
      <c r="GJZ57" s="6"/>
      <c r="GKA57" s="6"/>
      <c r="GKB57" s="6"/>
      <c r="GKC57" s="6"/>
      <c r="GKD57" s="6"/>
      <c r="GKE57" s="6"/>
      <c r="GKF57" s="6"/>
      <c r="GKG57" s="6"/>
      <c r="GKH57" s="6"/>
      <c r="GKI57" s="6"/>
      <c r="GKJ57" s="6"/>
      <c r="GKK57" s="6"/>
      <c r="GKL57" s="6"/>
      <c r="GKM57" s="6"/>
      <c r="GKN57" s="6"/>
      <c r="GKO57" s="6"/>
      <c r="GKP57" s="6"/>
      <c r="GKQ57" s="6"/>
      <c r="GKR57" s="6"/>
      <c r="GKS57" s="6"/>
      <c r="GKT57" s="6"/>
      <c r="GKU57" s="6"/>
      <c r="GKV57" s="6"/>
      <c r="GKW57" s="6"/>
      <c r="GKX57" s="6"/>
      <c r="GKY57" s="6"/>
      <c r="GKZ57" s="6"/>
      <c r="GLA57" s="6"/>
      <c r="GLB57" s="6"/>
      <c r="GLC57" s="6"/>
      <c r="GLD57" s="6"/>
      <c r="GLE57" s="6"/>
      <c r="GLF57" s="6"/>
      <c r="GLG57" s="6"/>
      <c r="GLH57" s="6"/>
      <c r="GLI57" s="6"/>
      <c r="GLJ57" s="6"/>
      <c r="GLK57" s="6"/>
      <c r="GLL57" s="6"/>
      <c r="GLM57" s="6"/>
      <c r="GLN57" s="6"/>
      <c r="GLO57" s="6"/>
      <c r="GLP57" s="6"/>
      <c r="GLQ57" s="6"/>
      <c r="GLR57" s="6"/>
      <c r="GLS57" s="6"/>
      <c r="GLT57" s="6"/>
      <c r="GLU57" s="6"/>
      <c r="GLV57" s="6"/>
      <c r="GLW57" s="6"/>
      <c r="GLX57" s="6"/>
      <c r="GLY57" s="6"/>
      <c r="GLZ57" s="6"/>
      <c r="GMA57" s="6"/>
      <c r="GMB57" s="6"/>
      <c r="GMC57" s="6"/>
      <c r="GMD57" s="6"/>
      <c r="GME57" s="6"/>
      <c r="GMF57" s="6"/>
      <c r="GMG57" s="6"/>
      <c r="GMH57" s="6"/>
      <c r="GMI57" s="6"/>
      <c r="GMJ57" s="6"/>
      <c r="GMK57" s="6"/>
      <c r="GML57" s="6"/>
      <c r="GMM57" s="6"/>
      <c r="GMN57" s="6"/>
      <c r="GMO57" s="6"/>
      <c r="GMP57" s="6"/>
      <c r="GMQ57" s="6"/>
      <c r="GMR57" s="6"/>
      <c r="GMS57" s="6"/>
      <c r="GMT57" s="6"/>
      <c r="GMU57" s="6"/>
      <c r="GMV57" s="6"/>
      <c r="GMW57" s="6"/>
      <c r="GMX57" s="6"/>
      <c r="GMY57" s="6"/>
      <c r="GMZ57" s="6"/>
      <c r="GNA57" s="6"/>
      <c r="GNB57" s="6"/>
      <c r="GNC57" s="6"/>
      <c r="GND57" s="6"/>
      <c r="GNE57" s="6"/>
      <c r="GNF57" s="6"/>
      <c r="GNG57" s="6"/>
      <c r="GNH57" s="6"/>
      <c r="GNI57" s="6"/>
      <c r="GNJ57" s="6"/>
      <c r="GNK57" s="6"/>
      <c r="GNL57" s="6"/>
      <c r="GNM57" s="6"/>
      <c r="GNN57" s="6"/>
      <c r="GNO57" s="6"/>
      <c r="GNP57" s="6"/>
      <c r="GNQ57" s="6"/>
      <c r="GNR57" s="6"/>
      <c r="GNS57" s="6"/>
      <c r="GNT57" s="6"/>
      <c r="GNU57" s="6"/>
      <c r="GNV57" s="6"/>
      <c r="GNW57" s="6"/>
      <c r="GNX57" s="6"/>
      <c r="GNY57" s="6"/>
      <c r="GNZ57" s="6"/>
      <c r="GOA57" s="6"/>
      <c r="GOB57" s="6"/>
      <c r="GOC57" s="6"/>
      <c r="GOD57" s="6"/>
      <c r="GOE57" s="6"/>
      <c r="GOF57" s="6"/>
      <c r="GOG57" s="6"/>
      <c r="GOH57" s="6"/>
      <c r="GOI57" s="6"/>
      <c r="GOJ57" s="6"/>
      <c r="GOK57" s="6"/>
      <c r="GOL57" s="6"/>
      <c r="GOM57" s="6"/>
      <c r="GON57" s="6"/>
      <c r="GOO57" s="6"/>
      <c r="GOP57" s="6"/>
      <c r="GOQ57" s="6"/>
      <c r="GOR57" s="6"/>
      <c r="GOS57" s="6"/>
      <c r="GOT57" s="6"/>
      <c r="GOU57" s="6"/>
      <c r="GOV57" s="6"/>
      <c r="GOW57" s="6"/>
      <c r="GOX57" s="6"/>
      <c r="GOY57" s="6"/>
      <c r="GOZ57" s="6"/>
      <c r="GPA57" s="6"/>
      <c r="GPB57" s="6"/>
      <c r="GPC57" s="6"/>
      <c r="GPD57" s="6"/>
      <c r="GPE57" s="6"/>
      <c r="GPF57" s="6"/>
      <c r="GPG57" s="6"/>
      <c r="GPH57" s="6"/>
      <c r="GPI57" s="6"/>
      <c r="GPJ57" s="6"/>
      <c r="GPK57" s="6"/>
      <c r="GPL57" s="6"/>
      <c r="GPM57" s="6"/>
      <c r="GPN57" s="6"/>
      <c r="GPO57" s="6"/>
      <c r="GPP57" s="6"/>
      <c r="GPQ57" s="6"/>
      <c r="GPR57" s="6"/>
      <c r="GPS57" s="6"/>
      <c r="GPT57" s="6"/>
      <c r="GPU57" s="6"/>
      <c r="GPV57" s="6"/>
      <c r="GPW57" s="6"/>
      <c r="GPX57" s="6"/>
      <c r="GPY57" s="6"/>
      <c r="GPZ57" s="6"/>
      <c r="GQA57" s="6"/>
      <c r="GQB57" s="6"/>
      <c r="GQC57" s="6"/>
      <c r="GQD57" s="6"/>
      <c r="GQE57" s="6"/>
      <c r="GQF57" s="6"/>
      <c r="GQG57" s="6"/>
      <c r="GQH57" s="6"/>
      <c r="GQI57" s="6"/>
      <c r="GQJ57" s="6"/>
      <c r="GQK57" s="6"/>
      <c r="GQL57" s="6"/>
      <c r="GQM57" s="6"/>
      <c r="GQN57" s="6"/>
      <c r="GQO57" s="6"/>
      <c r="GQP57" s="6"/>
      <c r="GQQ57" s="6"/>
      <c r="GQR57" s="6"/>
      <c r="GQS57" s="6"/>
      <c r="GQT57" s="6"/>
      <c r="GQU57" s="6"/>
      <c r="GQV57" s="6"/>
      <c r="GQW57" s="6"/>
      <c r="GQX57" s="6"/>
      <c r="GQY57" s="6"/>
      <c r="GQZ57" s="6"/>
      <c r="GRA57" s="6"/>
      <c r="GRB57" s="6"/>
      <c r="GRC57" s="6"/>
      <c r="GRD57" s="6"/>
      <c r="GRE57" s="6"/>
      <c r="GRF57" s="6"/>
      <c r="GRG57" s="6"/>
      <c r="GRH57" s="6"/>
      <c r="GRI57" s="6"/>
      <c r="GRJ57" s="6"/>
      <c r="GRK57" s="6"/>
      <c r="GRL57" s="6"/>
      <c r="GRM57" s="6"/>
      <c r="GRN57" s="6"/>
      <c r="GRO57" s="6"/>
      <c r="GRP57" s="6"/>
      <c r="GRQ57" s="6"/>
      <c r="GRR57" s="6"/>
      <c r="GRS57" s="6"/>
      <c r="GRT57" s="6"/>
      <c r="GRU57" s="6"/>
      <c r="GRV57" s="6"/>
      <c r="GRW57" s="6"/>
      <c r="GRX57" s="6"/>
      <c r="GRY57" s="6"/>
      <c r="GRZ57" s="6"/>
      <c r="GSA57" s="6"/>
      <c r="GSB57" s="6"/>
      <c r="GSC57" s="6"/>
      <c r="GSD57" s="6"/>
      <c r="GSE57" s="6"/>
      <c r="GSF57" s="6"/>
      <c r="GSG57" s="6"/>
      <c r="GSH57" s="6"/>
      <c r="GSI57" s="6"/>
      <c r="GSJ57" s="6"/>
      <c r="GSK57" s="6"/>
      <c r="GSL57" s="6"/>
      <c r="GSM57" s="6"/>
      <c r="GSN57" s="6"/>
      <c r="GSO57" s="6"/>
      <c r="GSP57" s="6"/>
      <c r="GSQ57" s="6"/>
      <c r="GSR57" s="6"/>
      <c r="GSS57" s="6"/>
      <c r="GST57" s="6"/>
      <c r="GSU57" s="6"/>
      <c r="GSV57" s="6"/>
      <c r="GSW57" s="6"/>
      <c r="GSX57" s="6"/>
      <c r="GSY57" s="6"/>
      <c r="GSZ57" s="6"/>
      <c r="GTA57" s="6"/>
      <c r="GTB57" s="6"/>
      <c r="GTC57" s="6"/>
      <c r="GTD57" s="6"/>
      <c r="GTE57" s="6"/>
      <c r="GTF57" s="6"/>
      <c r="GTG57" s="6"/>
      <c r="GTH57" s="6"/>
      <c r="GTI57" s="6"/>
      <c r="GTJ57" s="6"/>
      <c r="GTK57" s="6"/>
      <c r="GTL57" s="6"/>
      <c r="GTM57" s="6"/>
      <c r="GTN57" s="6"/>
      <c r="GTO57" s="6"/>
      <c r="GTP57" s="6"/>
      <c r="GTQ57" s="6"/>
      <c r="GTR57" s="6"/>
      <c r="GTS57" s="6"/>
      <c r="GTT57" s="6"/>
      <c r="GTU57" s="6"/>
      <c r="GTV57" s="6"/>
      <c r="GTW57" s="6"/>
      <c r="GTX57" s="6"/>
      <c r="GTY57" s="6"/>
      <c r="GTZ57" s="6"/>
      <c r="GUA57" s="6"/>
      <c r="GUB57" s="6"/>
      <c r="GUC57" s="6"/>
      <c r="GUD57" s="6"/>
      <c r="GUE57" s="6"/>
      <c r="GUF57" s="6"/>
      <c r="GUG57" s="6"/>
      <c r="GUH57" s="6"/>
      <c r="GUI57" s="6"/>
      <c r="GUJ57" s="6"/>
      <c r="GUK57" s="6"/>
      <c r="GUL57" s="6"/>
      <c r="GUM57" s="6"/>
      <c r="GUN57" s="6"/>
      <c r="GUO57" s="6"/>
      <c r="GUP57" s="6"/>
      <c r="GUQ57" s="6"/>
      <c r="GUR57" s="6"/>
      <c r="GUS57" s="6"/>
      <c r="GUT57" s="6"/>
      <c r="GUU57" s="6"/>
      <c r="GUV57" s="6"/>
      <c r="GUW57" s="6"/>
      <c r="GUX57" s="6"/>
      <c r="GUY57" s="6"/>
      <c r="GUZ57" s="6"/>
      <c r="GVA57" s="6"/>
      <c r="GVB57" s="6"/>
      <c r="GVC57" s="6"/>
      <c r="GVD57" s="6"/>
      <c r="GVE57" s="6"/>
      <c r="GVF57" s="6"/>
      <c r="GVG57" s="6"/>
      <c r="GVH57" s="6"/>
      <c r="GVI57" s="6"/>
      <c r="GVJ57" s="6"/>
      <c r="GVK57" s="6"/>
      <c r="GVL57" s="6"/>
      <c r="GVM57" s="6"/>
      <c r="GVN57" s="6"/>
      <c r="GVO57" s="6"/>
      <c r="GVP57" s="6"/>
      <c r="GVQ57" s="6"/>
      <c r="GVR57" s="6"/>
      <c r="GVS57" s="6"/>
      <c r="GVT57" s="6"/>
      <c r="GVU57" s="6"/>
      <c r="GVV57" s="6"/>
      <c r="GVW57" s="6"/>
      <c r="GVX57" s="6"/>
      <c r="GVY57" s="6"/>
      <c r="GVZ57" s="6"/>
      <c r="GWA57" s="6"/>
      <c r="GWB57" s="6"/>
      <c r="GWC57" s="6"/>
      <c r="GWD57" s="6"/>
      <c r="GWE57" s="6"/>
      <c r="GWF57" s="6"/>
      <c r="GWG57" s="6"/>
      <c r="GWH57" s="6"/>
      <c r="GWI57" s="6"/>
      <c r="GWJ57" s="6"/>
      <c r="GWK57" s="6"/>
      <c r="GWL57" s="6"/>
      <c r="GWM57" s="6"/>
      <c r="GWN57" s="6"/>
      <c r="GWO57" s="6"/>
      <c r="GWP57" s="6"/>
      <c r="GWQ57" s="6"/>
      <c r="GWR57" s="6"/>
      <c r="GWS57" s="6"/>
      <c r="GWT57" s="6"/>
      <c r="GWU57" s="6"/>
      <c r="GWV57" s="6"/>
      <c r="GWW57" s="6"/>
      <c r="GWX57" s="6"/>
      <c r="GWY57" s="6"/>
      <c r="GWZ57" s="6"/>
      <c r="GXA57" s="6"/>
      <c r="GXB57" s="6"/>
      <c r="GXC57" s="6"/>
      <c r="GXD57" s="6"/>
      <c r="GXE57" s="6"/>
      <c r="GXF57" s="6"/>
      <c r="GXG57" s="6"/>
      <c r="GXH57" s="6"/>
      <c r="GXI57" s="6"/>
      <c r="GXJ57" s="6"/>
      <c r="GXK57" s="6"/>
      <c r="GXL57" s="6"/>
      <c r="GXM57" s="6"/>
      <c r="GXN57" s="6"/>
      <c r="GXO57" s="6"/>
      <c r="GXP57" s="6"/>
      <c r="GXQ57" s="6"/>
      <c r="GXR57" s="6"/>
      <c r="GXS57" s="6"/>
      <c r="GXT57" s="6"/>
      <c r="GXU57" s="6"/>
      <c r="GXV57" s="6"/>
      <c r="GXW57" s="6"/>
      <c r="GXX57" s="6"/>
      <c r="GXY57" s="6"/>
      <c r="GXZ57" s="6"/>
      <c r="GYA57" s="6"/>
      <c r="GYB57" s="6"/>
      <c r="GYC57" s="6"/>
      <c r="GYD57" s="6"/>
      <c r="GYE57" s="6"/>
      <c r="GYF57" s="6"/>
      <c r="GYG57" s="6"/>
      <c r="GYH57" s="6"/>
      <c r="GYI57" s="6"/>
      <c r="GYJ57" s="6"/>
      <c r="GYK57" s="6"/>
      <c r="GYL57" s="6"/>
      <c r="GYM57" s="6"/>
      <c r="GYN57" s="6"/>
      <c r="GYO57" s="6"/>
      <c r="GYP57" s="6"/>
      <c r="GYQ57" s="6"/>
      <c r="GYR57" s="6"/>
      <c r="GYS57" s="6"/>
      <c r="GYT57" s="6"/>
      <c r="GYU57" s="6"/>
      <c r="GYV57" s="6"/>
      <c r="GYW57" s="6"/>
      <c r="GYX57" s="6"/>
      <c r="GYY57" s="6"/>
      <c r="GYZ57" s="6"/>
      <c r="GZA57" s="6"/>
      <c r="GZB57" s="6"/>
      <c r="GZC57" s="6"/>
      <c r="GZD57" s="6"/>
      <c r="GZE57" s="6"/>
      <c r="GZF57" s="6"/>
      <c r="GZG57" s="6"/>
      <c r="GZH57" s="6"/>
      <c r="GZI57" s="6"/>
      <c r="GZJ57" s="6"/>
      <c r="GZK57" s="6"/>
      <c r="GZL57" s="6"/>
      <c r="GZM57" s="6"/>
      <c r="GZN57" s="6"/>
      <c r="GZO57" s="6"/>
      <c r="GZP57" s="6"/>
      <c r="GZQ57" s="6"/>
      <c r="GZR57" s="6"/>
      <c r="GZS57" s="6"/>
      <c r="GZT57" s="6"/>
      <c r="GZU57" s="6"/>
      <c r="GZV57" s="6"/>
      <c r="GZW57" s="6"/>
      <c r="GZX57" s="6"/>
      <c r="GZY57" s="6"/>
      <c r="GZZ57" s="6"/>
      <c r="HAA57" s="6"/>
      <c r="HAB57" s="6"/>
      <c r="HAC57" s="6"/>
      <c r="HAD57" s="6"/>
      <c r="HAE57" s="6"/>
      <c r="HAF57" s="6"/>
      <c r="HAG57" s="6"/>
      <c r="HAH57" s="6"/>
      <c r="HAI57" s="6"/>
      <c r="HAJ57" s="6"/>
      <c r="HAK57" s="6"/>
      <c r="HAL57" s="6"/>
      <c r="HAM57" s="6"/>
      <c r="HAN57" s="6"/>
      <c r="HAO57" s="6"/>
      <c r="HAP57" s="6"/>
      <c r="HAQ57" s="6"/>
      <c r="HAR57" s="6"/>
      <c r="HAS57" s="6"/>
      <c r="HAT57" s="6"/>
      <c r="HAU57" s="6"/>
      <c r="HAV57" s="6"/>
      <c r="HAW57" s="6"/>
      <c r="HAX57" s="6"/>
      <c r="HAY57" s="6"/>
      <c r="HAZ57" s="6"/>
      <c r="HBA57" s="6"/>
      <c r="HBB57" s="6"/>
      <c r="HBC57" s="6"/>
      <c r="HBD57" s="6"/>
      <c r="HBE57" s="6"/>
      <c r="HBF57" s="6"/>
      <c r="HBG57" s="6"/>
      <c r="HBH57" s="6"/>
      <c r="HBI57" s="6"/>
      <c r="HBJ57" s="6"/>
      <c r="HBK57" s="6"/>
      <c r="HBL57" s="6"/>
      <c r="HBM57" s="6"/>
      <c r="HBN57" s="6"/>
      <c r="HBO57" s="6"/>
      <c r="HBP57" s="6"/>
      <c r="HBQ57" s="6"/>
      <c r="HBR57" s="6"/>
      <c r="HBS57" s="6"/>
      <c r="HBT57" s="6"/>
      <c r="HBU57" s="6"/>
      <c r="HBV57" s="6"/>
      <c r="HBW57" s="6"/>
      <c r="HBX57" s="6"/>
      <c r="HBY57" s="6"/>
      <c r="HBZ57" s="6"/>
      <c r="HCA57" s="6"/>
      <c r="HCB57" s="6"/>
      <c r="HCC57" s="6"/>
      <c r="HCD57" s="6"/>
      <c r="HCE57" s="6"/>
      <c r="HCF57" s="6"/>
      <c r="HCG57" s="6"/>
      <c r="HCH57" s="6"/>
      <c r="HCI57" s="6"/>
      <c r="HCJ57" s="6"/>
      <c r="HCK57" s="6"/>
      <c r="HCL57" s="6"/>
      <c r="HCM57" s="6"/>
      <c r="HCN57" s="6"/>
      <c r="HCO57" s="6"/>
      <c r="HCP57" s="6"/>
      <c r="HCQ57" s="6"/>
      <c r="HCR57" s="6"/>
      <c r="HCS57" s="6"/>
      <c r="HCT57" s="6"/>
      <c r="HCU57" s="6"/>
      <c r="HCV57" s="6"/>
      <c r="HCW57" s="6"/>
      <c r="HCX57" s="6"/>
      <c r="HCY57" s="6"/>
      <c r="HCZ57" s="6"/>
      <c r="HDA57" s="6"/>
      <c r="HDB57" s="6"/>
      <c r="HDC57" s="6"/>
      <c r="HDD57" s="6"/>
      <c r="HDE57" s="6"/>
      <c r="HDF57" s="6"/>
      <c r="HDG57" s="6"/>
      <c r="HDH57" s="6"/>
      <c r="HDI57" s="6"/>
      <c r="HDJ57" s="6"/>
      <c r="HDK57" s="6"/>
      <c r="HDL57" s="6"/>
      <c r="HDM57" s="6"/>
      <c r="HDN57" s="6"/>
      <c r="HDO57" s="6"/>
      <c r="HDP57" s="6"/>
      <c r="HDQ57" s="6"/>
      <c r="HDR57" s="6"/>
      <c r="HDS57" s="6"/>
      <c r="HDT57" s="6"/>
      <c r="HDU57" s="6"/>
      <c r="HDV57" s="6"/>
      <c r="HDW57" s="6"/>
      <c r="HDX57" s="6"/>
      <c r="HDY57" s="6"/>
      <c r="HDZ57" s="6"/>
      <c r="HEA57" s="6"/>
      <c r="HEB57" s="6"/>
      <c r="HEC57" s="6"/>
      <c r="HED57" s="6"/>
      <c r="HEE57" s="6"/>
      <c r="HEF57" s="6"/>
      <c r="HEG57" s="6"/>
      <c r="HEH57" s="6"/>
      <c r="HEI57" s="6"/>
      <c r="HEJ57" s="6"/>
      <c r="HEK57" s="6"/>
      <c r="HEL57" s="6"/>
      <c r="HEM57" s="6"/>
      <c r="HEN57" s="6"/>
      <c r="HEO57" s="6"/>
      <c r="HEP57" s="6"/>
      <c r="HEQ57" s="6"/>
      <c r="HER57" s="6"/>
      <c r="HES57" s="6"/>
      <c r="HET57" s="6"/>
      <c r="HEU57" s="6"/>
      <c r="HEV57" s="6"/>
      <c r="HEW57" s="6"/>
      <c r="HEX57" s="6"/>
      <c r="HEY57" s="6"/>
      <c r="HEZ57" s="6"/>
      <c r="HFA57" s="6"/>
      <c r="HFB57" s="6"/>
      <c r="HFC57" s="6"/>
      <c r="HFD57" s="6"/>
      <c r="HFE57" s="6"/>
      <c r="HFF57" s="6"/>
      <c r="HFG57" s="6"/>
      <c r="HFH57" s="6"/>
      <c r="HFI57" s="6"/>
      <c r="HFJ57" s="6"/>
      <c r="HFK57" s="6"/>
      <c r="HFL57" s="6"/>
      <c r="HFM57" s="6"/>
      <c r="HFN57" s="6"/>
      <c r="HFO57" s="6"/>
      <c r="HFP57" s="6"/>
      <c r="HFQ57" s="6"/>
      <c r="HFR57" s="6"/>
      <c r="HFS57" s="6"/>
      <c r="HFT57" s="6"/>
      <c r="HFU57" s="6"/>
      <c r="HFV57" s="6"/>
      <c r="HFW57" s="6"/>
      <c r="HFX57" s="6"/>
      <c r="HFY57" s="6"/>
      <c r="HFZ57" s="6"/>
      <c r="HGA57" s="6"/>
      <c r="HGB57" s="6"/>
      <c r="HGC57" s="6"/>
      <c r="HGD57" s="6"/>
      <c r="HGE57" s="6"/>
      <c r="HGF57" s="6"/>
      <c r="HGG57" s="6"/>
      <c r="HGH57" s="6"/>
      <c r="HGI57" s="6"/>
      <c r="HGJ57" s="6"/>
      <c r="HGK57" s="6"/>
      <c r="HGL57" s="6"/>
      <c r="HGM57" s="6"/>
      <c r="HGN57" s="6"/>
      <c r="HGO57" s="6"/>
      <c r="HGP57" s="6"/>
      <c r="HGQ57" s="6"/>
      <c r="HGR57" s="6"/>
      <c r="HGS57" s="6"/>
      <c r="HGT57" s="6"/>
      <c r="HGU57" s="6"/>
      <c r="HGV57" s="6"/>
      <c r="HGW57" s="6"/>
      <c r="HGX57" s="6"/>
      <c r="HGY57" s="6"/>
      <c r="HGZ57" s="6"/>
      <c r="HHA57" s="6"/>
      <c r="HHB57" s="6"/>
      <c r="HHC57" s="6"/>
      <c r="HHD57" s="6"/>
      <c r="HHE57" s="6"/>
      <c r="HHF57" s="6"/>
      <c r="HHG57" s="6"/>
      <c r="HHH57" s="6"/>
      <c r="HHI57" s="6"/>
      <c r="HHJ57" s="6"/>
      <c r="HHK57" s="6"/>
      <c r="HHL57" s="6"/>
      <c r="HHM57" s="6"/>
      <c r="HHN57" s="6"/>
      <c r="HHO57" s="6"/>
      <c r="HHP57" s="6"/>
      <c r="HHQ57" s="6"/>
      <c r="HHR57" s="6"/>
      <c r="HHS57" s="6"/>
      <c r="HHT57" s="6"/>
      <c r="HHU57" s="6"/>
      <c r="HHV57" s="6"/>
      <c r="HHW57" s="6"/>
      <c r="HHX57" s="6"/>
      <c r="HHY57" s="6"/>
      <c r="HHZ57" s="6"/>
      <c r="HIA57" s="6"/>
      <c r="HIB57" s="6"/>
      <c r="HIC57" s="6"/>
      <c r="HID57" s="6"/>
      <c r="HIE57" s="6"/>
      <c r="HIF57" s="6"/>
      <c r="HIG57" s="6"/>
      <c r="HIH57" s="6"/>
      <c r="HII57" s="6"/>
      <c r="HIJ57" s="6"/>
      <c r="HIK57" s="6"/>
      <c r="HIL57" s="6"/>
      <c r="HIM57" s="6"/>
      <c r="HIN57" s="6"/>
      <c r="HIO57" s="6"/>
      <c r="HIP57" s="6"/>
      <c r="HIQ57" s="6"/>
      <c r="HIR57" s="6"/>
      <c r="HIS57" s="6"/>
      <c r="HIT57" s="6"/>
      <c r="HIU57" s="6"/>
      <c r="HIV57" s="6"/>
      <c r="HIW57" s="6"/>
      <c r="HIX57" s="6"/>
      <c r="HIY57" s="6"/>
      <c r="HIZ57" s="6"/>
      <c r="HJA57" s="6"/>
      <c r="HJB57" s="6"/>
      <c r="HJC57" s="6"/>
      <c r="HJD57" s="6"/>
      <c r="HJE57" s="6"/>
      <c r="HJF57" s="6"/>
      <c r="HJG57" s="6"/>
      <c r="HJH57" s="6"/>
      <c r="HJI57" s="6"/>
      <c r="HJJ57" s="6"/>
      <c r="HJK57" s="6"/>
      <c r="HJL57" s="6"/>
      <c r="HJM57" s="6"/>
      <c r="HJN57" s="6"/>
      <c r="HJO57" s="6"/>
      <c r="HJP57" s="6"/>
      <c r="HJQ57" s="6"/>
      <c r="HJR57" s="6"/>
      <c r="HJS57" s="6"/>
      <c r="HJT57" s="6"/>
      <c r="HJU57" s="6"/>
      <c r="HJV57" s="6"/>
      <c r="HJW57" s="6"/>
      <c r="HJX57" s="6"/>
      <c r="HJY57" s="6"/>
      <c r="HJZ57" s="6"/>
      <c r="HKA57" s="6"/>
      <c r="HKB57" s="6"/>
      <c r="HKC57" s="6"/>
      <c r="HKD57" s="6"/>
      <c r="HKE57" s="6"/>
      <c r="HKF57" s="6"/>
      <c r="HKG57" s="6"/>
      <c r="HKH57" s="6"/>
      <c r="HKI57" s="6"/>
      <c r="HKJ57" s="6"/>
      <c r="HKK57" s="6"/>
      <c r="HKL57" s="6"/>
      <c r="HKM57" s="6"/>
      <c r="HKN57" s="6"/>
      <c r="HKO57" s="6"/>
      <c r="HKP57" s="6"/>
      <c r="HKQ57" s="6"/>
      <c r="HKR57" s="6"/>
      <c r="HKS57" s="6"/>
      <c r="HKT57" s="6"/>
      <c r="HKU57" s="6"/>
      <c r="HKV57" s="6"/>
      <c r="HKW57" s="6"/>
      <c r="HKX57" s="6"/>
      <c r="HKY57" s="6"/>
      <c r="HKZ57" s="6"/>
      <c r="HLA57" s="6"/>
      <c r="HLB57" s="6"/>
      <c r="HLC57" s="6"/>
      <c r="HLD57" s="6"/>
      <c r="HLE57" s="6"/>
      <c r="HLF57" s="6"/>
      <c r="HLG57" s="6"/>
      <c r="HLH57" s="6"/>
      <c r="HLI57" s="6"/>
      <c r="HLJ57" s="6"/>
      <c r="HLK57" s="6"/>
      <c r="HLL57" s="6"/>
      <c r="HLM57" s="6"/>
      <c r="HLN57" s="6"/>
      <c r="HLO57" s="6"/>
      <c r="HLP57" s="6"/>
      <c r="HLQ57" s="6"/>
      <c r="HLR57" s="6"/>
      <c r="HLS57" s="6"/>
      <c r="HLT57" s="6"/>
      <c r="HLU57" s="6"/>
      <c r="HLV57" s="6"/>
      <c r="HLW57" s="6"/>
      <c r="HLX57" s="6"/>
      <c r="HLY57" s="6"/>
      <c r="HLZ57" s="6"/>
      <c r="HMA57" s="6"/>
      <c r="HMB57" s="6"/>
      <c r="HMC57" s="6"/>
      <c r="HMD57" s="6"/>
      <c r="HME57" s="6"/>
      <c r="HMF57" s="6"/>
      <c r="HMG57" s="6"/>
      <c r="HMH57" s="6"/>
      <c r="HMI57" s="6"/>
      <c r="HMJ57" s="6"/>
      <c r="HMK57" s="6"/>
      <c r="HML57" s="6"/>
      <c r="HMM57" s="6"/>
      <c r="HMN57" s="6"/>
      <c r="HMO57" s="6"/>
      <c r="HMP57" s="6"/>
      <c r="HMQ57" s="6"/>
      <c r="HMR57" s="6"/>
      <c r="HMS57" s="6"/>
      <c r="HMT57" s="6"/>
      <c r="HMU57" s="6"/>
      <c r="HMV57" s="6"/>
      <c r="HMW57" s="6"/>
      <c r="HMX57" s="6"/>
      <c r="HMY57" s="6"/>
      <c r="HMZ57" s="6"/>
      <c r="HNA57" s="6"/>
      <c r="HNB57" s="6"/>
      <c r="HNC57" s="6"/>
      <c r="HND57" s="6"/>
      <c r="HNE57" s="6"/>
      <c r="HNF57" s="6"/>
      <c r="HNG57" s="6"/>
      <c r="HNH57" s="6"/>
      <c r="HNI57" s="6"/>
      <c r="HNJ57" s="6"/>
      <c r="HNK57" s="6"/>
      <c r="HNL57" s="6"/>
      <c r="HNM57" s="6"/>
      <c r="HNN57" s="6"/>
      <c r="HNO57" s="6"/>
      <c r="HNP57" s="6"/>
      <c r="HNQ57" s="6"/>
      <c r="HNR57" s="6"/>
      <c r="HNS57" s="6"/>
      <c r="HNT57" s="6"/>
      <c r="HNU57" s="6"/>
      <c r="HNV57" s="6"/>
      <c r="HNW57" s="6"/>
      <c r="HNX57" s="6"/>
      <c r="HNY57" s="6"/>
      <c r="HNZ57" s="6"/>
      <c r="HOA57" s="6"/>
      <c r="HOB57" s="6"/>
      <c r="HOC57" s="6"/>
      <c r="HOD57" s="6"/>
      <c r="HOE57" s="6"/>
      <c r="HOF57" s="6"/>
      <c r="HOG57" s="6"/>
      <c r="HOH57" s="6"/>
      <c r="HOI57" s="6"/>
      <c r="HOJ57" s="6"/>
      <c r="HOK57" s="6"/>
      <c r="HOL57" s="6"/>
      <c r="HOM57" s="6"/>
      <c r="HON57" s="6"/>
      <c r="HOO57" s="6"/>
      <c r="HOP57" s="6"/>
      <c r="HOQ57" s="6"/>
      <c r="HOR57" s="6"/>
      <c r="HOS57" s="6"/>
      <c r="HOT57" s="6"/>
      <c r="HOU57" s="6"/>
      <c r="HOV57" s="6"/>
      <c r="HOW57" s="6"/>
      <c r="HOX57" s="6"/>
      <c r="HOY57" s="6"/>
      <c r="HOZ57" s="6"/>
      <c r="HPA57" s="6"/>
      <c r="HPB57" s="6"/>
      <c r="HPC57" s="6"/>
      <c r="HPD57" s="6"/>
      <c r="HPE57" s="6"/>
      <c r="HPF57" s="6"/>
      <c r="HPG57" s="6"/>
      <c r="HPH57" s="6"/>
      <c r="HPI57" s="6"/>
      <c r="HPJ57" s="6"/>
      <c r="HPK57" s="6"/>
      <c r="HPL57" s="6"/>
      <c r="HPM57" s="6"/>
      <c r="HPN57" s="6"/>
      <c r="HPO57" s="6"/>
      <c r="HPP57" s="6"/>
      <c r="HPQ57" s="6"/>
      <c r="HPR57" s="6"/>
      <c r="HPS57" s="6"/>
      <c r="HPT57" s="6"/>
      <c r="HPU57" s="6"/>
      <c r="HPV57" s="6"/>
      <c r="HPW57" s="6"/>
      <c r="HPX57" s="6"/>
      <c r="HPY57" s="6"/>
      <c r="HPZ57" s="6"/>
      <c r="HQA57" s="6"/>
      <c r="HQB57" s="6"/>
      <c r="HQC57" s="6"/>
      <c r="HQD57" s="6"/>
      <c r="HQE57" s="6"/>
      <c r="HQF57" s="6"/>
      <c r="HQG57" s="6"/>
      <c r="HQH57" s="6"/>
      <c r="HQI57" s="6"/>
      <c r="HQJ57" s="6"/>
      <c r="HQK57" s="6"/>
      <c r="HQL57" s="6"/>
      <c r="HQM57" s="6"/>
      <c r="HQN57" s="6"/>
      <c r="HQO57" s="6"/>
      <c r="HQP57" s="6"/>
      <c r="HQQ57" s="6"/>
      <c r="HQR57" s="6"/>
      <c r="HQS57" s="6"/>
      <c r="HQT57" s="6"/>
      <c r="HQU57" s="6"/>
      <c r="HQV57" s="6"/>
      <c r="HQW57" s="6"/>
      <c r="HQX57" s="6"/>
      <c r="HQY57" s="6"/>
      <c r="HQZ57" s="6"/>
      <c r="HRA57" s="6"/>
      <c r="HRB57" s="6"/>
      <c r="HRC57" s="6"/>
      <c r="HRD57" s="6"/>
      <c r="HRE57" s="6"/>
      <c r="HRF57" s="6"/>
      <c r="HRG57" s="6"/>
      <c r="HRH57" s="6"/>
      <c r="HRI57" s="6"/>
      <c r="HRJ57" s="6"/>
      <c r="HRK57" s="6"/>
      <c r="HRL57" s="6"/>
      <c r="HRM57" s="6"/>
      <c r="HRN57" s="6"/>
      <c r="HRO57" s="6"/>
      <c r="HRP57" s="6"/>
      <c r="HRQ57" s="6"/>
      <c r="HRR57" s="6"/>
      <c r="HRS57" s="6"/>
      <c r="HRT57" s="6"/>
      <c r="HRU57" s="6"/>
      <c r="HRV57" s="6"/>
      <c r="HRW57" s="6"/>
      <c r="HRX57" s="6"/>
      <c r="HRY57" s="6"/>
      <c r="HRZ57" s="6"/>
      <c r="HSA57" s="6"/>
      <c r="HSB57" s="6"/>
      <c r="HSC57" s="6"/>
      <c r="HSD57" s="6"/>
      <c r="HSE57" s="6"/>
      <c r="HSF57" s="6"/>
      <c r="HSG57" s="6"/>
      <c r="HSH57" s="6"/>
      <c r="HSI57" s="6"/>
      <c r="HSJ57" s="6"/>
      <c r="HSK57" s="6"/>
      <c r="HSL57" s="6"/>
      <c r="HSM57" s="6"/>
      <c r="HSN57" s="6"/>
      <c r="HSO57" s="6"/>
      <c r="HSP57" s="6"/>
      <c r="HSQ57" s="6"/>
      <c r="HSR57" s="6"/>
      <c r="HSS57" s="6"/>
      <c r="HST57" s="6"/>
      <c r="HSU57" s="6"/>
      <c r="HSV57" s="6"/>
      <c r="HSW57" s="6"/>
      <c r="HSX57" s="6"/>
      <c r="HSY57" s="6"/>
      <c r="HSZ57" s="6"/>
      <c r="HTA57" s="6"/>
      <c r="HTB57" s="6"/>
      <c r="HTC57" s="6"/>
      <c r="HTD57" s="6"/>
      <c r="HTE57" s="6"/>
      <c r="HTF57" s="6"/>
      <c r="HTG57" s="6"/>
      <c r="HTH57" s="6"/>
      <c r="HTI57" s="6"/>
      <c r="HTJ57" s="6"/>
      <c r="HTK57" s="6"/>
      <c r="HTL57" s="6"/>
      <c r="HTM57" s="6"/>
      <c r="HTN57" s="6"/>
      <c r="HTO57" s="6"/>
      <c r="HTP57" s="6"/>
      <c r="HTQ57" s="6"/>
      <c r="HTR57" s="6"/>
      <c r="HTS57" s="6"/>
      <c r="HTT57" s="6"/>
      <c r="HTU57" s="6"/>
      <c r="HTV57" s="6"/>
      <c r="HTW57" s="6"/>
      <c r="HTX57" s="6"/>
      <c r="HTY57" s="6"/>
      <c r="HTZ57" s="6"/>
      <c r="HUA57" s="6"/>
      <c r="HUB57" s="6"/>
      <c r="HUC57" s="6"/>
      <c r="HUD57" s="6"/>
      <c r="HUE57" s="6"/>
      <c r="HUF57" s="6"/>
      <c r="HUG57" s="6"/>
      <c r="HUH57" s="6"/>
      <c r="HUI57" s="6"/>
      <c r="HUJ57" s="6"/>
      <c r="HUK57" s="6"/>
      <c r="HUL57" s="6"/>
      <c r="HUM57" s="6"/>
      <c r="HUN57" s="6"/>
      <c r="HUO57" s="6"/>
      <c r="HUP57" s="6"/>
      <c r="HUQ57" s="6"/>
      <c r="HUR57" s="6"/>
      <c r="HUS57" s="6"/>
      <c r="HUT57" s="6"/>
      <c r="HUU57" s="6"/>
      <c r="HUV57" s="6"/>
      <c r="HUW57" s="6"/>
      <c r="HUX57" s="6"/>
      <c r="HUY57" s="6"/>
      <c r="HUZ57" s="6"/>
      <c r="HVA57" s="6"/>
      <c r="HVB57" s="6"/>
      <c r="HVC57" s="6"/>
      <c r="HVD57" s="6"/>
      <c r="HVE57" s="6"/>
      <c r="HVF57" s="6"/>
      <c r="HVG57" s="6"/>
      <c r="HVH57" s="6"/>
      <c r="HVI57" s="6"/>
      <c r="HVJ57" s="6"/>
      <c r="HVK57" s="6"/>
      <c r="HVL57" s="6"/>
      <c r="HVM57" s="6"/>
      <c r="HVN57" s="6"/>
      <c r="HVO57" s="6"/>
      <c r="HVP57" s="6"/>
      <c r="HVQ57" s="6"/>
      <c r="HVR57" s="6"/>
      <c r="HVS57" s="6"/>
      <c r="HVT57" s="6"/>
      <c r="HVU57" s="6"/>
      <c r="HVV57" s="6"/>
      <c r="HVW57" s="6"/>
      <c r="HVX57" s="6"/>
      <c r="HVY57" s="6"/>
      <c r="HVZ57" s="6"/>
      <c r="HWA57" s="6"/>
      <c r="HWB57" s="6"/>
      <c r="HWC57" s="6"/>
      <c r="HWD57" s="6"/>
      <c r="HWE57" s="6"/>
      <c r="HWF57" s="6"/>
      <c r="HWG57" s="6"/>
      <c r="HWH57" s="6"/>
      <c r="HWI57" s="6"/>
      <c r="HWJ57" s="6"/>
      <c r="HWK57" s="6"/>
      <c r="HWL57" s="6"/>
      <c r="HWM57" s="6"/>
      <c r="HWN57" s="6"/>
      <c r="HWO57" s="6"/>
      <c r="HWP57" s="6"/>
      <c r="HWQ57" s="6"/>
      <c r="HWR57" s="6"/>
      <c r="HWS57" s="6"/>
      <c r="HWT57" s="6"/>
      <c r="HWU57" s="6"/>
      <c r="HWV57" s="6"/>
      <c r="HWW57" s="6"/>
      <c r="HWX57" s="6"/>
      <c r="HWY57" s="6"/>
      <c r="HWZ57" s="6"/>
      <c r="HXA57" s="6"/>
      <c r="HXB57" s="6"/>
      <c r="HXC57" s="6"/>
      <c r="HXD57" s="6"/>
      <c r="HXE57" s="6"/>
      <c r="HXF57" s="6"/>
      <c r="HXG57" s="6"/>
      <c r="HXH57" s="6"/>
      <c r="HXI57" s="6"/>
      <c r="HXJ57" s="6"/>
      <c r="HXK57" s="6"/>
      <c r="HXL57" s="6"/>
      <c r="HXM57" s="6"/>
      <c r="HXN57" s="6"/>
      <c r="HXO57" s="6"/>
      <c r="HXP57" s="6"/>
      <c r="HXQ57" s="6"/>
      <c r="HXR57" s="6"/>
      <c r="HXS57" s="6"/>
      <c r="HXT57" s="6"/>
      <c r="HXU57" s="6"/>
      <c r="HXV57" s="6"/>
      <c r="HXW57" s="6"/>
      <c r="HXX57" s="6"/>
      <c r="HXY57" s="6"/>
      <c r="HXZ57" s="6"/>
      <c r="HYA57" s="6"/>
      <c r="HYB57" s="6"/>
      <c r="HYC57" s="6"/>
      <c r="HYD57" s="6"/>
      <c r="HYE57" s="6"/>
      <c r="HYF57" s="6"/>
      <c r="HYG57" s="6"/>
      <c r="HYH57" s="6"/>
      <c r="HYI57" s="6"/>
      <c r="HYJ57" s="6"/>
      <c r="HYK57" s="6"/>
      <c r="HYL57" s="6"/>
      <c r="HYM57" s="6"/>
      <c r="HYN57" s="6"/>
      <c r="HYO57" s="6"/>
      <c r="HYP57" s="6"/>
      <c r="HYQ57" s="6"/>
      <c r="HYR57" s="6"/>
      <c r="HYS57" s="6"/>
      <c r="HYT57" s="6"/>
      <c r="HYU57" s="6"/>
      <c r="HYV57" s="6"/>
      <c r="HYW57" s="6"/>
      <c r="HYX57" s="6"/>
      <c r="HYY57" s="6"/>
      <c r="HYZ57" s="6"/>
      <c r="HZA57" s="6"/>
      <c r="HZB57" s="6"/>
      <c r="HZC57" s="6"/>
      <c r="HZD57" s="6"/>
      <c r="HZE57" s="6"/>
      <c r="HZF57" s="6"/>
      <c r="HZG57" s="6"/>
      <c r="HZH57" s="6"/>
      <c r="HZI57" s="6"/>
      <c r="HZJ57" s="6"/>
      <c r="HZK57" s="6"/>
      <c r="HZL57" s="6"/>
      <c r="HZM57" s="6"/>
      <c r="HZN57" s="6"/>
      <c r="HZO57" s="6"/>
      <c r="HZP57" s="6"/>
      <c r="HZQ57" s="6"/>
      <c r="HZR57" s="6"/>
      <c r="HZS57" s="6"/>
      <c r="HZT57" s="6"/>
      <c r="HZU57" s="6"/>
      <c r="HZV57" s="6"/>
      <c r="HZW57" s="6"/>
      <c r="HZX57" s="6"/>
      <c r="HZY57" s="6"/>
      <c r="HZZ57" s="6"/>
      <c r="IAA57" s="6"/>
      <c r="IAB57" s="6"/>
      <c r="IAC57" s="6"/>
      <c r="IAD57" s="6"/>
      <c r="IAE57" s="6"/>
      <c r="IAF57" s="6"/>
      <c r="IAG57" s="6"/>
      <c r="IAH57" s="6"/>
      <c r="IAI57" s="6"/>
      <c r="IAJ57" s="6"/>
      <c r="IAK57" s="6"/>
      <c r="IAL57" s="6"/>
      <c r="IAM57" s="6"/>
      <c r="IAN57" s="6"/>
      <c r="IAO57" s="6"/>
      <c r="IAP57" s="6"/>
      <c r="IAQ57" s="6"/>
      <c r="IAR57" s="6"/>
      <c r="IAS57" s="6"/>
      <c r="IAT57" s="6"/>
      <c r="IAU57" s="6"/>
      <c r="IAV57" s="6"/>
      <c r="IAW57" s="6"/>
      <c r="IAX57" s="6"/>
      <c r="IAY57" s="6"/>
      <c r="IAZ57" s="6"/>
      <c r="IBA57" s="6"/>
      <c r="IBB57" s="6"/>
      <c r="IBC57" s="6"/>
      <c r="IBD57" s="6"/>
      <c r="IBE57" s="6"/>
      <c r="IBF57" s="6"/>
      <c r="IBG57" s="6"/>
      <c r="IBH57" s="6"/>
      <c r="IBI57" s="6"/>
      <c r="IBJ57" s="6"/>
      <c r="IBK57" s="6"/>
      <c r="IBL57" s="6"/>
      <c r="IBM57" s="6"/>
      <c r="IBN57" s="6"/>
      <c r="IBO57" s="6"/>
      <c r="IBP57" s="6"/>
      <c r="IBQ57" s="6"/>
      <c r="IBR57" s="6"/>
      <c r="IBS57" s="6"/>
      <c r="IBT57" s="6"/>
      <c r="IBU57" s="6"/>
      <c r="IBV57" s="6"/>
      <c r="IBW57" s="6"/>
      <c r="IBX57" s="6"/>
      <c r="IBY57" s="6"/>
      <c r="IBZ57" s="6"/>
      <c r="ICA57" s="6"/>
      <c r="ICB57" s="6"/>
      <c r="ICC57" s="6"/>
      <c r="ICD57" s="6"/>
      <c r="ICE57" s="6"/>
      <c r="ICF57" s="6"/>
      <c r="ICG57" s="6"/>
      <c r="ICH57" s="6"/>
      <c r="ICI57" s="6"/>
      <c r="ICJ57" s="6"/>
      <c r="ICK57" s="6"/>
      <c r="ICL57" s="6"/>
      <c r="ICM57" s="6"/>
      <c r="ICN57" s="6"/>
      <c r="ICO57" s="6"/>
      <c r="ICP57" s="6"/>
      <c r="ICQ57" s="6"/>
      <c r="ICR57" s="6"/>
      <c r="ICS57" s="6"/>
      <c r="ICT57" s="6"/>
      <c r="ICU57" s="6"/>
      <c r="ICV57" s="6"/>
      <c r="ICW57" s="6"/>
      <c r="ICX57" s="6"/>
      <c r="ICY57" s="6"/>
      <c r="ICZ57" s="6"/>
      <c r="IDA57" s="6"/>
      <c r="IDB57" s="6"/>
      <c r="IDC57" s="6"/>
      <c r="IDD57" s="6"/>
      <c r="IDE57" s="6"/>
      <c r="IDF57" s="6"/>
      <c r="IDG57" s="6"/>
      <c r="IDH57" s="6"/>
      <c r="IDI57" s="6"/>
      <c r="IDJ57" s="6"/>
      <c r="IDK57" s="6"/>
      <c r="IDL57" s="6"/>
      <c r="IDM57" s="6"/>
      <c r="IDN57" s="6"/>
      <c r="IDO57" s="6"/>
      <c r="IDP57" s="6"/>
      <c r="IDQ57" s="6"/>
      <c r="IDR57" s="6"/>
      <c r="IDS57" s="6"/>
      <c r="IDT57" s="6"/>
      <c r="IDU57" s="6"/>
      <c r="IDV57" s="6"/>
      <c r="IDW57" s="6"/>
      <c r="IDX57" s="6"/>
      <c r="IDY57" s="6"/>
      <c r="IDZ57" s="6"/>
      <c r="IEA57" s="6"/>
      <c r="IEB57" s="6"/>
      <c r="IEC57" s="6"/>
      <c r="IED57" s="6"/>
      <c r="IEE57" s="6"/>
      <c r="IEF57" s="6"/>
      <c r="IEG57" s="6"/>
      <c r="IEH57" s="6"/>
      <c r="IEI57" s="6"/>
      <c r="IEJ57" s="6"/>
      <c r="IEK57" s="6"/>
      <c r="IEL57" s="6"/>
      <c r="IEM57" s="6"/>
      <c r="IEN57" s="6"/>
      <c r="IEO57" s="6"/>
      <c r="IEP57" s="6"/>
      <c r="IEQ57" s="6"/>
      <c r="IER57" s="6"/>
      <c r="IES57" s="6"/>
      <c r="IET57" s="6"/>
      <c r="IEU57" s="6"/>
      <c r="IEV57" s="6"/>
      <c r="IEW57" s="6"/>
      <c r="IEX57" s="6"/>
      <c r="IEY57" s="6"/>
      <c r="IEZ57" s="6"/>
      <c r="IFA57" s="6"/>
      <c r="IFB57" s="6"/>
      <c r="IFC57" s="6"/>
      <c r="IFD57" s="6"/>
      <c r="IFE57" s="6"/>
      <c r="IFF57" s="6"/>
      <c r="IFG57" s="6"/>
      <c r="IFH57" s="6"/>
      <c r="IFI57" s="6"/>
      <c r="IFJ57" s="6"/>
      <c r="IFK57" s="6"/>
      <c r="IFL57" s="6"/>
      <c r="IFM57" s="6"/>
      <c r="IFN57" s="6"/>
      <c r="IFO57" s="6"/>
      <c r="IFP57" s="6"/>
      <c r="IFQ57" s="6"/>
      <c r="IFR57" s="6"/>
      <c r="IFS57" s="6"/>
      <c r="IFT57" s="6"/>
      <c r="IFU57" s="6"/>
      <c r="IFV57" s="6"/>
      <c r="IFW57" s="6"/>
      <c r="IFX57" s="6"/>
      <c r="IFY57" s="6"/>
      <c r="IFZ57" s="6"/>
      <c r="IGA57" s="6"/>
      <c r="IGB57" s="6"/>
      <c r="IGC57" s="6"/>
      <c r="IGD57" s="6"/>
      <c r="IGE57" s="6"/>
      <c r="IGF57" s="6"/>
      <c r="IGG57" s="6"/>
      <c r="IGH57" s="6"/>
      <c r="IGI57" s="6"/>
      <c r="IGJ57" s="6"/>
      <c r="IGK57" s="6"/>
      <c r="IGL57" s="6"/>
      <c r="IGM57" s="6"/>
      <c r="IGN57" s="6"/>
      <c r="IGO57" s="6"/>
      <c r="IGP57" s="6"/>
      <c r="IGQ57" s="6"/>
      <c r="IGR57" s="6"/>
      <c r="IGS57" s="6"/>
      <c r="IGT57" s="6"/>
      <c r="IGU57" s="6"/>
      <c r="IGV57" s="6"/>
      <c r="IGW57" s="6"/>
      <c r="IGX57" s="6"/>
      <c r="IGY57" s="6"/>
      <c r="IGZ57" s="6"/>
      <c r="IHA57" s="6"/>
      <c r="IHB57" s="6"/>
      <c r="IHC57" s="6"/>
      <c r="IHD57" s="6"/>
      <c r="IHE57" s="6"/>
      <c r="IHF57" s="6"/>
      <c r="IHG57" s="6"/>
      <c r="IHH57" s="6"/>
      <c r="IHI57" s="6"/>
      <c r="IHJ57" s="6"/>
      <c r="IHK57" s="6"/>
      <c r="IHL57" s="6"/>
      <c r="IHM57" s="6"/>
      <c r="IHN57" s="6"/>
      <c r="IHO57" s="6"/>
      <c r="IHP57" s="6"/>
      <c r="IHQ57" s="6"/>
      <c r="IHR57" s="6"/>
      <c r="IHS57" s="6"/>
      <c r="IHT57" s="6"/>
      <c r="IHU57" s="6"/>
      <c r="IHV57" s="6"/>
      <c r="IHW57" s="6"/>
      <c r="IHX57" s="6"/>
      <c r="IHY57" s="6"/>
      <c r="IHZ57" s="6"/>
      <c r="IIA57" s="6"/>
      <c r="IIB57" s="6"/>
      <c r="IIC57" s="6"/>
      <c r="IID57" s="6"/>
      <c r="IIE57" s="6"/>
      <c r="IIF57" s="6"/>
      <c r="IIG57" s="6"/>
      <c r="IIH57" s="6"/>
      <c r="III57" s="6"/>
      <c r="IIJ57" s="6"/>
      <c r="IIK57" s="6"/>
      <c r="IIL57" s="6"/>
      <c r="IIM57" s="6"/>
      <c r="IIN57" s="6"/>
      <c r="IIO57" s="6"/>
      <c r="IIP57" s="6"/>
      <c r="IIQ57" s="6"/>
      <c r="IIR57" s="6"/>
      <c r="IIS57" s="6"/>
      <c r="IIT57" s="6"/>
      <c r="IIU57" s="6"/>
      <c r="IIV57" s="6"/>
      <c r="IIW57" s="6"/>
      <c r="IIX57" s="6"/>
      <c r="IIY57" s="6"/>
      <c r="IIZ57" s="6"/>
      <c r="IJA57" s="6"/>
      <c r="IJB57" s="6"/>
      <c r="IJC57" s="6"/>
      <c r="IJD57" s="6"/>
      <c r="IJE57" s="6"/>
      <c r="IJF57" s="6"/>
      <c r="IJG57" s="6"/>
      <c r="IJH57" s="6"/>
      <c r="IJI57" s="6"/>
      <c r="IJJ57" s="6"/>
      <c r="IJK57" s="6"/>
      <c r="IJL57" s="6"/>
      <c r="IJM57" s="6"/>
      <c r="IJN57" s="6"/>
      <c r="IJO57" s="6"/>
      <c r="IJP57" s="6"/>
      <c r="IJQ57" s="6"/>
      <c r="IJR57" s="6"/>
      <c r="IJS57" s="6"/>
      <c r="IJT57" s="6"/>
      <c r="IJU57" s="6"/>
      <c r="IJV57" s="6"/>
      <c r="IJW57" s="6"/>
      <c r="IJX57" s="6"/>
      <c r="IJY57" s="6"/>
      <c r="IJZ57" s="6"/>
      <c r="IKA57" s="6"/>
      <c r="IKB57" s="6"/>
      <c r="IKC57" s="6"/>
      <c r="IKD57" s="6"/>
      <c r="IKE57" s="6"/>
      <c r="IKF57" s="6"/>
      <c r="IKG57" s="6"/>
      <c r="IKH57" s="6"/>
      <c r="IKI57" s="6"/>
      <c r="IKJ57" s="6"/>
      <c r="IKK57" s="6"/>
      <c r="IKL57" s="6"/>
      <c r="IKM57" s="6"/>
      <c r="IKN57" s="6"/>
      <c r="IKO57" s="6"/>
      <c r="IKP57" s="6"/>
      <c r="IKQ57" s="6"/>
      <c r="IKR57" s="6"/>
      <c r="IKS57" s="6"/>
      <c r="IKT57" s="6"/>
      <c r="IKU57" s="6"/>
      <c r="IKV57" s="6"/>
      <c r="IKW57" s="6"/>
      <c r="IKX57" s="6"/>
      <c r="IKY57" s="6"/>
      <c r="IKZ57" s="6"/>
      <c r="ILA57" s="6"/>
      <c r="ILB57" s="6"/>
      <c r="ILC57" s="6"/>
      <c r="ILD57" s="6"/>
      <c r="ILE57" s="6"/>
      <c r="ILF57" s="6"/>
      <c r="ILG57" s="6"/>
      <c r="ILH57" s="6"/>
      <c r="ILI57" s="6"/>
      <c r="ILJ57" s="6"/>
      <c r="ILK57" s="6"/>
      <c r="ILL57" s="6"/>
      <c r="ILM57" s="6"/>
      <c r="ILN57" s="6"/>
      <c r="ILO57" s="6"/>
      <c r="ILP57" s="6"/>
      <c r="ILQ57" s="6"/>
      <c r="ILR57" s="6"/>
      <c r="ILS57" s="6"/>
      <c r="ILT57" s="6"/>
      <c r="ILU57" s="6"/>
      <c r="ILV57" s="6"/>
      <c r="ILW57" s="6"/>
      <c r="ILX57" s="6"/>
      <c r="ILY57" s="6"/>
      <c r="ILZ57" s="6"/>
      <c r="IMA57" s="6"/>
      <c r="IMB57" s="6"/>
      <c r="IMC57" s="6"/>
      <c r="IMD57" s="6"/>
      <c r="IME57" s="6"/>
      <c r="IMF57" s="6"/>
      <c r="IMG57" s="6"/>
      <c r="IMH57" s="6"/>
      <c r="IMI57" s="6"/>
      <c r="IMJ57" s="6"/>
      <c r="IMK57" s="6"/>
      <c r="IML57" s="6"/>
      <c r="IMM57" s="6"/>
      <c r="IMN57" s="6"/>
      <c r="IMO57" s="6"/>
      <c r="IMP57" s="6"/>
      <c r="IMQ57" s="6"/>
      <c r="IMR57" s="6"/>
      <c r="IMS57" s="6"/>
      <c r="IMT57" s="6"/>
      <c r="IMU57" s="6"/>
      <c r="IMV57" s="6"/>
      <c r="IMW57" s="6"/>
      <c r="IMX57" s="6"/>
      <c r="IMY57" s="6"/>
      <c r="IMZ57" s="6"/>
      <c r="INA57" s="6"/>
      <c r="INB57" s="6"/>
      <c r="INC57" s="6"/>
      <c r="IND57" s="6"/>
      <c r="INE57" s="6"/>
      <c r="INF57" s="6"/>
      <c r="ING57" s="6"/>
      <c r="INH57" s="6"/>
      <c r="INI57" s="6"/>
      <c r="INJ57" s="6"/>
      <c r="INK57" s="6"/>
      <c r="INL57" s="6"/>
      <c r="INM57" s="6"/>
      <c r="INN57" s="6"/>
      <c r="INO57" s="6"/>
      <c r="INP57" s="6"/>
      <c r="INQ57" s="6"/>
      <c r="INR57" s="6"/>
      <c r="INS57" s="6"/>
      <c r="INT57" s="6"/>
      <c r="INU57" s="6"/>
      <c r="INV57" s="6"/>
      <c r="INW57" s="6"/>
      <c r="INX57" s="6"/>
      <c r="INY57" s="6"/>
      <c r="INZ57" s="6"/>
      <c r="IOA57" s="6"/>
      <c r="IOB57" s="6"/>
      <c r="IOC57" s="6"/>
      <c r="IOD57" s="6"/>
      <c r="IOE57" s="6"/>
      <c r="IOF57" s="6"/>
      <c r="IOG57" s="6"/>
      <c r="IOH57" s="6"/>
      <c r="IOI57" s="6"/>
      <c r="IOJ57" s="6"/>
      <c r="IOK57" s="6"/>
      <c r="IOL57" s="6"/>
      <c r="IOM57" s="6"/>
      <c r="ION57" s="6"/>
      <c r="IOO57" s="6"/>
      <c r="IOP57" s="6"/>
      <c r="IOQ57" s="6"/>
      <c r="IOR57" s="6"/>
      <c r="IOS57" s="6"/>
      <c r="IOT57" s="6"/>
      <c r="IOU57" s="6"/>
      <c r="IOV57" s="6"/>
      <c r="IOW57" s="6"/>
      <c r="IOX57" s="6"/>
      <c r="IOY57" s="6"/>
      <c r="IOZ57" s="6"/>
      <c r="IPA57" s="6"/>
      <c r="IPB57" s="6"/>
      <c r="IPC57" s="6"/>
      <c r="IPD57" s="6"/>
      <c r="IPE57" s="6"/>
      <c r="IPF57" s="6"/>
      <c r="IPG57" s="6"/>
      <c r="IPH57" s="6"/>
      <c r="IPI57" s="6"/>
      <c r="IPJ57" s="6"/>
      <c r="IPK57" s="6"/>
      <c r="IPL57" s="6"/>
      <c r="IPM57" s="6"/>
      <c r="IPN57" s="6"/>
      <c r="IPO57" s="6"/>
      <c r="IPP57" s="6"/>
      <c r="IPQ57" s="6"/>
      <c r="IPR57" s="6"/>
      <c r="IPS57" s="6"/>
      <c r="IPT57" s="6"/>
      <c r="IPU57" s="6"/>
      <c r="IPV57" s="6"/>
      <c r="IPW57" s="6"/>
      <c r="IPX57" s="6"/>
      <c r="IPY57" s="6"/>
      <c r="IPZ57" s="6"/>
      <c r="IQA57" s="6"/>
      <c r="IQB57" s="6"/>
      <c r="IQC57" s="6"/>
      <c r="IQD57" s="6"/>
      <c r="IQE57" s="6"/>
      <c r="IQF57" s="6"/>
      <c r="IQG57" s="6"/>
      <c r="IQH57" s="6"/>
      <c r="IQI57" s="6"/>
      <c r="IQJ57" s="6"/>
      <c r="IQK57" s="6"/>
      <c r="IQL57" s="6"/>
      <c r="IQM57" s="6"/>
      <c r="IQN57" s="6"/>
      <c r="IQO57" s="6"/>
      <c r="IQP57" s="6"/>
      <c r="IQQ57" s="6"/>
      <c r="IQR57" s="6"/>
      <c r="IQS57" s="6"/>
      <c r="IQT57" s="6"/>
      <c r="IQU57" s="6"/>
      <c r="IQV57" s="6"/>
      <c r="IQW57" s="6"/>
      <c r="IQX57" s="6"/>
      <c r="IQY57" s="6"/>
      <c r="IQZ57" s="6"/>
      <c r="IRA57" s="6"/>
      <c r="IRB57" s="6"/>
      <c r="IRC57" s="6"/>
      <c r="IRD57" s="6"/>
      <c r="IRE57" s="6"/>
      <c r="IRF57" s="6"/>
      <c r="IRG57" s="6"/>
      <c r="IRH57" s="6"/>
      <c r="IRI57" s="6"/>
      <c r="IRJ57" s="6"/>
      <c r="IRK57" s="6"/>
      <c r="IRL57" s="6"/>
      <c r="IRM57" s="6"/>
      <c r="IRN57" s="6"/>
      <c r="IRO57" s="6"/>
      <c r="IRP57" s="6"/>
      <c r="IRQ57" s="6"/>
      <c r="IRR57" s="6"/>
      <c r="IRS57" s="6"/>
      <c r="IRT57" s="6"/>
      <c r="IRU57" s="6"/>
      <c r="IRV57" s="6"/>
      <c r="IRW57" s="6"/>
      <c r="IRX57" s="6"/>
      <c r="IRY57" s="6"/>
      <c r="IRZ57" s="6"/>
      <c r="ISA57" s="6"/>
      <c r="ISB57" s="6"/>
      <c r="ISC57" s="6"/>
      <c r="ISD57" s="6"/>
      <c r="ISE57" s="6"/>
      <c r="ISF57" s="6"/>
      <c r="ISG57" s="6"/>
      <c r="ISH57" s="6"/>
      <c r="ISI57" s="6"/>
      <c r="ISJ57" s="6"/>
      <c r="ISK57" s="6"/>
      <c r="ISL57" s="6"/>
      <c r="ISM57" s="6"/>
      <c r="ISN57" s="6"/>
      <c r="ISO57" s="6"/>
      <c r="ISP57" s="6"/>
      <c r="ISQ57" s="6"/>
      <c r="ISR57" s="6"/>
      <c r="ISS57" s="6"/>
      <c r="IST57" s="6"/>
      <c r="ISU57" s="6"/>
      <c r="ISV57" s="6"/>
      <c r="ISW57" s="6"/>
      <c r="ISX57" s="6"/>
      <c r="ISY57" s="6"/>
      <c r="ISZ57" s="6"/>
      <c r="ITA57" s="6"/>
      <c r="ITB57" s="6"/>
      <c r="ITC57" s="6"/>
      <c r="ITD57" s="6"/>
      <c r="ITE57" s="6"/>
      <c r="ITF57" s="6"/>
      <c r="ITG57" s="6"/>
      <c r="ITH57" s="6"/>
      <c r="ITI57" s="6"/>
      <c r="ITJ57" s="6"/>
      <c r="ITK57" s="6"/>
      <c r="ITL57" s="6"/>
      <c r="ITM57" s="6"/>
      <c r="ITN57" s="6"/>
      <c r="ITO57" s="6"/>
      <c r="ITP57" s="6"/>
      <c r="ITQ57" s="6"/>
      <c r="ITR57" s="6"/>
      <c r="ITS57" s="6"/>
      <c r="ITT57" s="6"/>
      <c r="ITU57" s="6"/>
      <c r="ITV57" s="6"/>
      <c r="ITW57" s="6"/>
      <c r="ITX57" s="6"/>
      <c r="ITY57" s="6"/>
      <c r="ITZ57" s="6"/>
      <c r="IUA57" s="6"/>
      <c r="IUB57" s="6"/>
      <c r="IUC57" s="6"/>
      <c r="IUD57" s="6"/>
      <c r="IUE57" s="6"/>
      <c r="IUF57" s="6"/>
      <c r="IUG57" s="6"/>
      <c r="IUH57" s="6"/>
      <c r="IUI57" s="6"/>
      <c r="IUJ57" s="6"/>
      <c r="IUK57" s="6"/>
      <c r="IUL57" s="6"/>
      <c r="IUM57" s="6"/>
      <c r="IUN57" s="6"/>
      <c r="IUO57" s="6"/>
      <c r="IUP57" s="6"/>
      <c r="IUQ57" s="6"/>
      <c r="IUR57" s="6"/>
      <c r="IUS57" s="6"/>
      <c r="IUT57" s="6"/>
      <c r="IUU57" s="6"/>
      <c r="IUV57" s="6"/>
      <c r="IUW57" s="6"/>
      <c r="IUX57" s="6"/>
      <c r="IUY57" s="6"/>
      <c r="IUZ57" s="6"/>
      <c r="IVA57" s="6"/>
      <c r="IVB57" s="6"/>
      <c r="IVC57" s="6"/>
      <c r="IVD57" s="6"/>
      <c r="IVE57" s="6"/>
      <c r="IVF57" s="6"/>
      <c r="IVG57" s="6"/>
      <c r="IVH57" s="6"/>
      <c r="IVI57" s="6"/>
      <c r="IVJ57" s="6"/>
      <c r="IVK57" s="6"/>
      <c r="IVL57" s="6"/>
      <c r="IVM57" s="6"/>
      <c r="IVN57" s="6"/>
      <c r="IVO57" s="6"/>
      <c r="IVP57" s="6"/>
      <c r="IVQ57" s="6"/>
      <c r="IVR57" s="6"/>
      <c r="IVS57" s="6"/>
      <c r="IVT57" s="6"/>
      <c r="IVU57" s="6"/>
      <c r="IVV57" s="6"/>
      <c r="IVW57" s="6"/>
      <c r="IVX57" s="6"/>
      <c r="IVY57" s="6"/>
      <c r="IVZ57" s="6"/>
      <c r="IWA57" s="6"/>
      <c r="IWB57" s="6"/>
      <c r="IWC57" s="6"/>
      <c r="IWD57" s="6"/>
      <c r="IWE57" s="6"/>
      <c r="IWF57" s="6"/>
      <c r="IWG57" s="6"/>
      <c r="IWH57" s="6"/>
      <c r="IWI57" s="6"/>
      <c r="IWJ57" s="6"/>
      <c r="IWK57" s="6"/>
      <c r="IWL57" s="6"/>
      <c r="IWM57" s="6"/>
      <c r="IWN57" s="6"/>
      <c r="IWO57" s="6"/>
      <c r="IWP57" s="6"/>
      <c r="IWQ57" s="6"/>
      <c r="IWR57" s="6"/>
      <c r="IWS57" s="6"/>
      <c r="IWT57" s="6"/>
      <c r="IWU57" s="6"/>
      <c r="IWV57" s="6"/>
      <c r="IWW57" s="6"/>
      <c r="IWX57" s="6"/>
      <c r="IWY57" s="6"/>
      <c r="IWZ57" s="6"/>
      <c r="IXA57" s="6"/>
      <c r="IXB57" s="6"/>
      <c r="IXC57" s="6"/>
      <c r="IXD57" s="6"/>
      <c r="IXE57" s="6"/>
      <c r="IXF57" s="6"/>
      <c r="IXG57" s="6"/>
      <c r="IXH57" s="6"/>
      <c r="IXI57" s="6"/>
      <c r="IXJ57" s="6"/>
      <c r="IXK57" s="6"/>
      <c r="IXL57" s="6"/>
      <c r="IXM57" s="6"/>
      <c r="IXN57" s="6"/>
      <c r="IXO57" s="6"/>
      <c r="IXP57" s="6"/>
      <c r="IXQ57" s="6"/>
      <c r="IXR57" s="6"/>
      <c r="IXS57" s="6"/>
      <c r="IXT57" s="6"/>
      <c r="IXU57" s="6"/>
      <c r="IXV57" s="6"/>
      <c r="IXW57" s="6"/>
      <c r="IXX57" s="6"/>
      <c r="IXY57" s="6"/>
      <c r="IXZ57" s="6"/>
      <c r="IYA57" s="6"/>
      <c r="IYB57" s="6"/>
      <c r="IYC57" s="6"/>
      <c r="IYD57" s="6"/>
      <c r="IYE57" s="6"/>
      <c r="IYF57" s="6"/>
      <c r="IYG57" s="6"/>
      <c r="IYH57" s="6"/>
      <c r="IYI57" s="6"/>
      <c r="IYJ57" s="6"/>
      <c r="IYK57" s="6"/>
      <c r="IYL57" s="6"/>
      <c r="IYM57" s="6"/>
      <c r="IYN57" s="6"/>
      <c r="IYO57" s="6"/>
      <c r="IYP57" s="6"/>
      <c r="IYQ57" s="6"/>
      <c r="IYR57" s="6"/>
      <c r="IYS57" s="6"/>
      <c r="IYT57" s="6"/>
      <c r="IYU57" s="6"/>
      <c r="IYV57" s="6"/>
      <c r="IYW57" s="6"/>
      <c r="IYX57" s="6"/>
      <c r="IYY57" s="6"/>
      <c r="IYZ57" s="6"/>
      <c r="IZA57" s="6"/>
      <c r="IZB57" s="6"/>
      <c r="IZC57" s="6"/>
      <c r="IZD57" s="6"/>
      <c r="IZE57" s="6"/>
      <c r="IZF57" s="6"/>
      <c r="IZG57" s="6"/>
      <c r="IZH57" s="6"/>
      <c r="IZI57" s="6"/>
      <c r="IZJ57" s="6"/>
      <c r="IZK57" s="6"/>
      <c r="IZL57" s="6"/>
      <c r="IZM57" s="6"/>
      <c r="IZN57" s="6"/>
      <c r="IZO57" s="6"/>
      <c r="IZP57" s="6"/>
      <c r="IZQ57" s="6"/>
      <c r="IZR57" s="6"/>
      <c r="IZS57" s="6"/>
      <c r="IZT57" s="6"/>
      <c r="IZU57" s="6"/>
      <c r="IZV57" s="6"/>
      <c r="IZW57" s="6"/>
      <c r="IZX57" s="6"/>
      <c r="IZY57" s="6"/>
      <c r="IZZ57" s="6"/>
      <c r="JAA57" s="6"/>
      <c r="JAB57" s="6"/>
      <c r="JAC57" s="6"/>
      <c r="JAD57" s="6"/>
      <c r="JAE57" s="6"/>
      <c r="JAF57" s="6"/>
      <c r="JAG57" s="6"/>
      <c r="JAH57" s="6"/>
      <c r="JAI57" s="6"/>
      <c r="JAJ57" s="6"/>
      <c r="JAK57" s="6"/>
      <c r="JAL57" s="6"/>
      <c r="JAM57" s="6"/>
      <c r="JAN57" s="6"/>
      <c r="JAO57" s="6"/>
      <c r="JAP57" s="6"/>
      <c r="JAQ57" s="6"/>
      <c r="JAR57" s="6"/>
      <c r="JAS57" s="6"/>
      <c r="JAT57" s="6"/>
      <c r="JAU57" s="6"/>
      <c r="JAV57" s="6"/>
      <c r="JAW57" s="6"/>
      <c r="JAX57" s="6"/>
      <c r="JAY57" s="6"/>
      <c r="JAZ57" s="6"/>
      <c r="JBA57" s="6"/>
      <c r="JBB57" s="6"/>
      <c r="JBC57" s="6"/>
      <c r="JBD57" s="6"/>
      <c r="JBE57" s="6"/>
      <c r="JBF57" s="6"/>
      <c r="JBG57" s="6"/>
      <c r="JBH57" s="6"/>
      <c r="JBI57" s="6"/>
      <c r="JBJ57" s="6"/>
      <c r="JBK57" s="6"/>
      <c r="JBL57" s="6"/>
      <c r="JBM57" s="6"/>
      <c r="JBN57" s="6"/>
      <c r="JBO57" s="6"/>
      <c r="JBP57" s="6"/>
      <c r="JBQ57" s="6"/>
      <c r="JBR57" s="6"/>
      <c r="JBS57" s="6"/>
      <c r="JBT57" s="6"/>
      <c r="JBU57" s="6"/>
      <c r="JBV57" s="6"/>
      <c r="JBW57" s="6"/>
      <c r="JBX57" s="6"/>
      <c r="JBY57" s="6"/>
      <c r="JBZ57" s="6"/>
      <c r="JCA57" s="6"/>
      <c r="JCB57" s="6"/>
      <c r="JCC57" s="6"/>
      <c r="JCD57" s="6"/>
      <c r="JCE57" s="6"/>
      <c r="JCF57" s="6"/>
      <c r="JCG57" s="6"/>
      <c r="JCH57" s="6"/>
      <c r="JCI57" s="6"/>
      <c r="JCJ57" s="6"/>
      <c r="JCK57" s="6"/>
      <c r="JCL57" s="6"/>
      <c r="JCM57" s="6"/>
      <c r="JCN57" s="6"/>
      <c r="JCO57" s="6"/>
      <c r="JCP57" s="6"/>
      <c r="JCQ57" s="6"/>
      <c r="JCR57" s="6"/>
      <c r="JCS57" s="6"/>
      <c r="JCT57" s="6"/>
      <c r="JCU57" s="6"/>
      <c r="JCV57" s="6"/>
      <c r="JCW57" s="6"/>
      <c r="JCX57" s="6"/>
      <c r="JCY57" s="6"/>
      <c r="JCZ57" s="6"/>
      <c r="JDA57" s="6"/>
      <c r="JDB57" s="6"/>
      <c r="JDC57" s="6"/>
      <c r="JDD57" s="6"/>
      <c r="JDE57" s="6"/>
      <c r="JDF57" s="6"/>
      <c r="JDG57" s="6"/>
      <c r="JDH57" s="6"/>
      <c r="JDI57" s="6"/>
      <c r="JDJ57" s="6"/>
      <c r="JDK57" s="6"/>
      <c r="JDL57" s="6"/>
      <c r="JDM57" s="6"/>
      <c r="JDN57" s="6"/>
      <c r="JDO57" s="6"/>
      <c r="JDP57" s="6"/>
      <c r="JDQ57" s="6"/>
      <c r="JDR57" s="6"/>
      <c r="JDS57" s="6"/>
      <c r="JDT57" s="6"/>
      <c r="JDU57" s="6"/>
      <c r="JDV57" s="6"/>
      <c r="JDW57" s="6"/>
      <c r="JDX57" s="6"/>
      <c r="JDY57" s="6"/>
      <c r="JDZ57" s="6"/>
      <c r="JEA57" s="6"/>
      <c r="JEB57" s="6"/>
      <c r="JEC57" s="6"/>
      <c r="JED57" s="6"/>
      <c r="JEE57" s="6"/>
      <c r="JEF57" s="6"/>
      <c r="JEG57" s="6"/>
      <c r="JEH57" s="6"/>
      <c r="JEI57" s="6"/>
      <c r="JEJ57" s="6"/>
      <c r="JEK57" s="6"/>
      <c r="JEL57" s="6"/>
      <c r="JEM57" s="6"/>
      <c r="JEN57" s="6"/>
      <c r="JEO57" s="6"/>
      <c r="JEP57" s="6"/>
      <c r="JEQ57" s="6"/>
      <c r="JER57" s="6"/>
      <c r="JES57" s="6"/>
      <c r="JET57" s="6"/>
      <c r="JEU57" s="6"/>
      <c r="JEV57" s="6"/>
      <c r="JEW57" s="6"/>
      <c r="JEX57" s="6"/>
      <c r="JEY57" s="6"/>
      <c r="JEZ57" s="6"/>
      <c r="JFA57" s="6"/>
      <c r="JFB57" s="6"/>
      <c r="JFC57" s="6"/>
      <c r="JFD57" s="6"/>
      <c r="JFE57" s="6"/>
      <c r="JFF57" s="6"/>
      <c r="JFG57" s="6"/>
      <c r="JFH57" s="6"/>
      <c r="JFI57" s="6"/>
      <c r="JFJ57" s="6"/>
      <c r="JFK57" s="6"/>
      <c r="JFL57" s="6"/>
      <c r="JFM57" s="6"/>
      <c r="JFN57" s="6"/>
      <c r="JFO57" s="6"/>
      <c r="JFP57" s="6"/>
      <c r="JFQ57" s="6"/>
      <c r="JFR57" s="6"/>
      <c r="JFS57" s="6"/>
      <c r="JFT57" s="6"/>
      <c r="JFU57" s="6"/>
      <c r="JFV57" s="6"/>
      <c r="JFW57" s="6"/>
      <c r="JFX57" s="6"/>
      <c r="JFY57" s="6"/>
      <c r="JFZ57" s="6"/>
      <c r="JGA57" s="6"/>
      <c r="JGB57" s="6"/>
      <c r="JGC57" s="6"/>
      <c r="JGD57" s="6"/>
      <c r="JGE57" s="6"/>
      <c r="JGF57" s="6"/>
      <c r="JGG57" s="6"/>
      <c r="JGH57" s="6"/>
      <c r="JGI57" s="6"/>
      <c r="JGJ57" s="6"/>
      <c r="JGK57" s="6"/>
      <c r="JGL57" s="6"/>
      <c r="JGM57" s="6"/>
      <c r="JGN57" s="6"/>
      <c r="JGO57" s="6"/>
      <c r="JGP57" s="6"/>
      <c r="JGQ57" s="6"/>
      <c r="JGR57" s="6"/>
      <c r="JGS57" s="6"/>
      <c r="JGT57" s="6"/>
      <c r="JGU57" s="6"/>
      <c r="JGV57" s="6"/>
      <c r="JGW57" s="6"/>
      <c r="JGX57" s="6"/>
      <c r="JGY57" s="6"/>
      <c r="JGZ57" s="6"/>
      <c r="JHA57" s="6"/>
      <c r="JHB57" s="6"/>
      <c r="JHC57" s="6"/>
      <c r="JHD57" s="6"/>
      <c r="JHE57" s="6"/>
      <c r="JHF57" s="6"/>
      <c r="JHG57" s="6"/>
      <c r="JHH57" s="6"/>
      <c r="JHI57" s="6"/>
      <c r="JHJ57" s="6"/>
      <c r="JHK57" s="6"/>
      <c r="JHL57" s="6"/>
      <c r="JHM57" s="6"/>
      <c r="JHN57" s="6"/>
      <c r="JHO57" s="6"/>
      <c r="JHP57" s="6"/>
      <c r="JHQ57" s="6"/>
      <c r="JHR57" s="6"/>
      <c r="JHS57" s="6"/>
      <c r="JHT57" s="6"/>
      <c r="JHU57" s="6"/>
      <c r="JHV57" s="6"/>
      <c r="JHW57" s="6"/>
      <c r="JHX57" s="6"/>
      <c r="JHY57" s="6"/>
      <c r="JHZ57" s="6"/>
      <c r="JIA57" s="6"/>
      <c r="JIB57" s="6"/>
      <c r="JIC57" s="6"/>
      <c r="JID57" s="6"/>
      <c r="JIE57" s="6"/>
      <c r="JIF57" s="6"/>
      <c r="JIG57" s="6"/>
      <c r="JIH57" s="6"/>
      <c r="JII57" s="6"/>
      <c r="JIJ57" s="6"/>
      <c r="JIK57" s="6"/>
      <c r="JIL57" s="6"/>
      <c r="JIM57" s="6"/>
      <c r="JIN57" s="6"/>
      <c r="JIO57" s="6"/>
      <c r="JIP57" s="6"/>
      <c r="JIQ57" s="6"/>
      <c r="JIR57" s="6"/>
      <c r="JIS57" s="6"/>
      <c r="JIT57" s="6"/>
      <c r="JIU57" s="6"/>
      <c r="JIV57" s="6"/>
      <c r="JIW57" s="6"/>
      <c r="JIX57" s="6"/>
      <c r="JIY57" s="6"/>
      <c r="JIZ57" s="6"/>
      <c r="JJA57" s="6"/>
      <c r="JJB57" s="6"/>
      <c r="JJC57" s="6"/>
      <c r="JJD57" s="6"/>
      <c r="JJE57" s="6"/>
      <c r="JJF57" s="6"/>
      <c r="JJG57" s="6"/>
      <c r="JJH57" s="6"/>
      <c r="JJI57" s="6"/>
      <c r="JJJ57" s="6"/>
      <c r="JJK57" s="6"/>
      <c r="JJL57" s="6"/>
      <c r="JJM57" s="6"/>
      <c r="JJN57" s="6"/>
      <c r="JJO57" s="6"/>
      <c r="JJP57" s="6"/>
      <c r="JJQ57" s="6"/>
      <c r="JJR57" s="6"/>
      <c r="JJS57" s="6"/>
      <c r="JJT57" s="6"/>
      <c r="JJU57" s="6"/>
      <c r="JJV57" s="6"/>
      <c r="JJW57" s="6"/>
      <c r="JJX57" s="6"/>
      <c r="JJY57" s="6"/>
      <c r="JJZ57" s="6"/>
      <c r="JKA57" s="6"/>
      <c r="JKB57" s="6"/>
      <c r="JKC57" s="6"/>
      <c r="JKD57" s="6"/>
      <c r="JKE57" s="6"/>
      <c r="JKF57" s="6"/>
      <c r="JKG57" s="6"/>
      <c r="JKH57" s="6"/>
      <c r="JKI57" s="6"/>
      <c r="JKJ57" s="6"/>
      <c r="JKK57" s="6"/>
      <c r="JKL57" s="6"/>
      <c r="JKM57" s="6"/>
      <c r="JKN57" s="6"/>
      <c r="JKO57" s="6"/>
      <c r="JKP57" s="6"/>
      <c r="JKQ57" s="6"/>
      <c r="JKR57" s="6"/>
      <c r="JKS57" s="6"/>
      <c r="JKT57" s="6"/>
      <c r="JKU57" s="6"/>
      <c r="JKV57" s="6"/>
      <c r="JKW57" s="6"/>
      <c r="JKX57" s="6"/>
      <c r="JKY57" s="6"/>
      <c r="JKZ57" s="6"/>
      <c r="JLA57" s="6"/>
      <c r="JLB57" s="6"/>
      <c r="JLC57" s="6"/>
      <c r="JLD57" s="6"/>
      <c r="JLE57" s="6"/>
      <c r="JLF57" s="6"/>
      <c r="JLG57" s="6"/>
      <c r="JLH57" s="6"/>
      <c r="JLI57" s="6"/>
      <c r="JLJ57" s="6"/>
      <c r="JLK57" s="6"/>
      <c r="JLL57" s="6"/>
      <c r="JLM57" s="6"/>
      <c r="JLN57" s="6"/>
      <c r="JLO57" s="6"/>
      <c r="JLP57" s="6"/>
      <c r="JLQ57" s="6"/>
      <c r="JLR57" s="6"/>
      <c r="JLS57" s="6"/>
      <c r="JLT57" s="6"/>
      <c r="JLU57" s="6"/>
      <c r="JLV57" s="6"/>
      <c r="JLW57" s="6"/>
      <c r="JLX57" s="6"/>
      <c r="JLY57" s="6"/>
      <c r="JLZ57" s="6"/>
      <c r="JMA57" s="6"/>
      <c r="JMB57" s="6"/>
      <c r="JMC57" s="6"/>
      <c r="JMD57" s="6"/>
      <c r="JME57" s="6"/>
      <c r="JMF57" s="6"/>
      <c r="JMG57" s="6"/>
      <c r="JMH57" s="6"/>
      <c r="JMI57" s="6"/>
      <c r="JMJ57" s="6"/>
      <c r="JMK57" s="6"/>
      <c r="JML57" s="6"/>
      <c r="JMM57" s="6"/>
      <c r="JMN57" s="6"/>
      <c r="JMO57" s="6"/>
      <c r="JMP57" s="6"/>
      <c r="JMQ57" s="6"/>
      <c r="JMR57" s="6"/>
      <c r="JMS57" s="6"/>
      <c r="JMT57" s="6"/>
      <c r="JMU57" s="6"/>
      <c r="JMV57" s="6"/>
      <c r="JMW57" s="6"/>
      <c r="JMX57" s="6"/>
      <c r="JMY57" s="6"/>
      <c r="JMZ57" s="6"/>
      <c r="JNA57" s="6"/>
      <c r="JNB57" s="6"/>
      <c r="JNC57" s="6"/>
      <c r="JND57" s="6"/>
      <c r="JNE57" s="6"/>
      <c r="JNF57" s="6"/>
      <c r="JNG57" s="6"/>
      <c r="JNH57" s="6"/>
      <c r="JNI57" s="6"/>
      <c r="JNJ57" s="6"/>
      <c r="JNK57" s="6"/>
      <c r="JNL57" s="6"/>
      <c r="JNM57" s="6"/>
      <c r="JNN57" s="6"/>
      <c r="JNO57" s="6"/>
      <c r="JNP57" s="6"/>
      <c r="JNQ57" s="6"/>
      <c r="JNR57" s="6"/>
      <c r="JNS57" s="6"/>
      <c r="JNT57" s="6"/>
      <c r="JNU57" s="6"/>
      <c r="JNV57" s="6"/>
      <c r="JNW57" s="6"/>
      <c r="JNX57" s="6"/>
      <c r="JNY57" s="6"/>
      <c r="JNZ57" s="6"/>
      <c r="JOA57" s="6"/>
      <c r="JOB57" s="6"/>
      <c r="JOC57" s="6"/>
      <c r="JOD57" s="6"/>
      <c r="JOE57" s="6"/>
      <c r="JOF57" s="6"/>
      <c r="JOG57" s="6"/>
      <c r="JOH57" s="6"/>
      <c r="JOI57" s="6"/>
      <c r="JOJ57" s="6"/>
      <c r="JOK57" s="6"/>
      <c r="JOL57" s="6"/>
      <c r="JOM57" s="6"/>
      <c r="JON57" s="6"/>
      <c r="JOO57" s="6"/>
      <c r="JOP57" s="6"/>
      <c r="JOQ57" s="6"/>
      <c r="JOR57" s="6"/>
      <c r="JOS57" s="6"/>
      <c r="JOT57" s="6"/>
      <c r="JOU57" s="6"/>
      <c r="JOV57" s="6"/>
      <c r="JOW57" s="6"/>
      <c r="JOX57" s="6"/>
      <c r="JOY57" s="6"/>
      <c r="JOZ57" s="6"/>
      <c r="JPA57" s="6"/>
      <c r="JPB57" s="6"/>
      <c r="JPC57" s="6"/>
      <c r="JPD57" s="6"/>
      <c r="JPE57" s="6"/>
      <c r="JPF57" s="6"/>
      <c r="JPG57" s="6"/>
      <c r="JPH57" s="6"/>
      <c r="JPI57" s="6"/>
      <c r="JPJ57" s="6"/>
      <c r="JPK57" s="6"/>
      <c r="JPL57" s="6"/>
      <c r="JPM57" s="6"/>
      <c r="JPN57" s="6"/>
      <c r="JPO57" s="6"/>
      <c r="JPP57" s="6"/>
      <c r="JPQ57" s="6"/>
      <c r="JPR57" s="6"/>
      <c r="JPS57" s="6"/>
      <c r="JPT57" s="6"/>
      <c r="JPU57" s="6"/>
      <c r="JPV57" s="6"/>
      <c r="JPW57" s="6"/>
      <c r="JPX57" s="6"/>
      <c r="JPY57" s="6"/>
      <c r="JPZ57" s="6"/>
      <c r="JQA57" s="6"/>
      <c r="JQB57" s="6"/>
      <c r="JQC57" s="6"/>
      <c r="JQD57" s="6"/>
      <c r="JQE57" s="6"/>
      <c r="JQF57" s="6"/>
      <c r="JQG57" s="6"/>
      <c r="JQH57" s="6"/>
      <c r="JQI57" s="6"/>
      <c r="JQJ57" s="6"/>
      <c r="JQK57" s="6"/>
      <c r="JQL57" s="6"/>
      <c r="JQM57" s="6"/>
      <c r="JQN57" s="6"/>
      <c r="JQO57" s="6"/>
      <c r="JQP57" s="6"/>
      <c r="JQQ57" s="6"/>
      <c r="JQR57" s="6"/>
      <c r="JQS57" s="6"/>
      <c r="JQT57" s="6"/>
      <c r="JQU57" s="6"/>
      <c r="JQV57" s="6"/>
      <c r="JQW57" s="6"/>
      <c r="JQX57" s="6"/>
      <c r="JQY57" s="6"/>
      <c r="JQZ57" s="6"/>
      <c r="JRA57" s="6"/>
      <c r="JRB57" s="6"/>
      <c r="JRC57" s="6"/>
      <c r="JRD57" s="6"/>
      <c r="JRE57" s="6"/>
      <c r="JRF57" s="6"/>
      <c r="JRG57" s="6"/>
      <c r="JRH57" s="6"/>
      <c r="JRI57" s="6"/>
      <c r="JRJ57" s="6"/>
      <c r="JRK57" s="6"/>
      <c r="JRL57" s="6"/>
      <c r="JRM57" s="6"/>
      <c r="JRN57" s="6"/>
      <c r="JRO57" s="6"/>
      <c r="JRP57" s="6"/>
      <c r="JRQ57" s="6"/>
      <c r="JRR57" s="6"/>
      <c r="JRS57" s="6"/>
      <c r="JRT57" s="6"/>
      <c r="JRU57" s="6"/>
      <c r="JRV57" s="6"/>
      <c r="JRW57" s="6"/>
      <c r="JRX57" s="6"/>
      <c r="JRY57" s="6"/>
      <c r="JRZ57" s="6"/>
      <c r="JSA57" s="6"/>
      <c r="JSB57" s="6"/>
      <c r="JSC57" s="6"/>
      <c r="JSD57" s="6"/>
      <c r="JSE57" s="6"/>
      <c r="JSF57" s="6"/>
      <c r="JSG57" s="6"/>
      <c r="JSH57" s="6"/>
      <c r="JSI57" s="6"/>
      <c r="JSJ57" s="6"/>
      <c r="JSK57" s="6"/>
      <c r="JSL57" s="6"/>
      <c r="JSM57" s="6"/>
      <c r="JSN57" s="6"/>
      <c r="JSO57" s="6"/>
      <c r="JSP57" s="6"/>
      <c r="JSQ57" s="6"/>
      <c r="JSR57" s="6"/>
      <c r="JSS57" s="6"/>
      <c r="JST57" s="6"/>
      <c r="JSU57" s="6"/>
      <c r="JSV57" s="6"/>
      <c r="JSW57" s="6"/>
      <c r="JSX57" s="6"/>
      <c r="JSY57" s="6"/>
      <c r="JSZ57" s="6"/>
      <c r="JTA57" s="6"/>
      <c r="JTB57" s="6"/>
      <c r="JTC57" s="6"/>
      <c r="JTD57" s="6"/>
      <c r="JTE57" s="6"/>
      <c r="JTF57" s="6"/>
      <c r="JTG57" s="6"/>
      <c r="JTH57" s="6"/>
      <c r="JTI57" s="6"/>
      <c r="JTJ57" s="6"/>
      <c r="JTK57" s="6"/>
      <c r="JTL57" s="6"/>
      <c r="JTM57" s="6"/>
      <c r="JTN57" s="6"/>
      <c r="JTO57" s="6"/>
      <c r="JTP57" s="6"/>
      <c r="JTQ57" s="6"/>
      <c r="JTR57" s="6"/>
      <c r="JTS57" s="6"/>
      <c r="JTT57" s="6"/>
      <c r="JTU57" s="6"/>
      <c r="JTV57" s="6"/>
      <c r="JTW57" s="6"/>
      <c r="JTX57" s="6"/>
      <c r="JTY57" s="6"/>
      <c r="JTZ57" s="6"/>
      <c r="JUA57" s="6"/>
      <c r="JUB57" s="6"/>
      <c r="JUC57" s="6"/>
      <c r="JUD57" s="6"/>
      <c r="JUE57" s="6"/>
      <c r="JUF57" s="6"/>
      <c r="JUG57" s="6"/>
      <c r="JUH57" s="6"/>
      <c r="JUI57" s="6"/>
      <c r="JUJ57" s="6"/>
      <c r="JUK57" s="6"/>
      <c r="JUL57" s="6"/>
      <c r="JUM57" s="6"/>
      <c r="JUN57" s="6"/>
      <c r="JUO57" s="6"/>
      <c r="JUP57" s="6"/>
      <c r="JUQ57" s="6"/>
      <c r="JUR57" s="6"/>
      <c r="JUS57" s="6"/>
      <c r="JUT57" s="6"/>
      <c r="JUU57" s="6"/>
      <c r="JUV57" s="6"/>
      <c r="JUW57" s="6"/>
      <c r="JUX57" s="6"/>
      <c r="JUY57" s="6"/>
      <c r="JUZ57" s="6"/>
      <c r="JVA57" s="6"/>
      <c r="JVB57" s="6"/>
      <c r="JVC57" s="6"/>
      <c r="JVD57" s="6"/>
      <c r="JVE57" s="6"/>
      <c r="JVF57" s="6"/>
      <c r="JVG57" s="6"/>
      <c r="JVH57" s="6"/>
      <c r="JVI57" s="6"/>
      <c r="JVJ57" s="6"/>
      <c r="JVK57" s="6"/>
      <c r="JVL57" s="6"/>
      <c r="JVM57" s="6"/>
      <c r="JVN57" s="6"/>
      <c r="JVO57" s="6"/>
      <c r="JVP57" s="6"/>
      <c r="JVQ57" s="6"/>
      <c r="JVR57" s="6"/>
      <c r="JVS57" s="6"/>
      <c r="JVT57" s="6"/>
      <c r="JVU57" s="6"/>
      <c r="JVV57" s="6"/>
      <c r="JVW57" s="6"/>
      <c r="JVX57" s="6"/>
      <c r="JVY57" s="6"/>
      <c r="JVZ57" s="6"/>
      <c r="JWA57" s="6"/>
      <c r="JWB57" s="6"/>
      <c r="JWC57" s="6"/>
      <c r="JWD57" s="6"/>
      <c r="JWE57" s="6"/>
      <c r="JWF57" s="6"/>
      <c r="JWG57" s="6"/>
      <c r="JWH57" s="6"/>
      <c r="JWI57" s="6"/>
      <c r="JWJ57" s="6"/>
      <c r="JWK57" s="6"/>
      <c r="JWL57" s="6"/>
      <c r="JWM57" s="6"/>
      <c r="JWN57" s="6"/>
      <c r="JWO57" s="6"/>
      <c r="JWP57" s="6"/>
      <c r="JWQ57" s="6"/>
      <c r="JWR57" s="6"/>
      <c r="JWS57" s="6"/>
      <c r="JWT57" s="6"/>
      <c r="JWU57" s="6"/>
      <c r="JWV57" s="6"/>
      <c r="JWW57" s="6"/>
      <c r="JWX57" s="6"/>
      <c r="JWY57" s="6"/>
      <c r="JWZ57" s="6"/>
      <c r="JXA57" s="6"/>
      <c r="JXB57" s="6"/>
      <c r="JXC57" s="6"/>
      <c r="JXD57" s="6"/>
      <c r="JXE57" s="6"/>
      <c r="JXF57" s="6"/>
      <c r="JXG57" s="6"/>
      <c r="JXH57" s="6"/>
      <c r="JXI57" s="6"/>
      <c r="JXJ57" s="6"/>
      <c r="JXK57" s="6"/>
      <c r="JXL57" s="6"/>
      <c r="JXM57" s="6"/>
      <c r="JXN57" s="6"/>
      <c r="JXO57" s="6"/>
      <c r="JXP57" s="6"/>
      <c r="JXQ57" s="6"/>
      <c r="JXR57" s="6"/>
      <c r="JXS57" s="6"/>
      <c r="JXT57" s="6"/>
      <c r="JXU57" s="6"/>
      <c r="JXV57" s="6"/>
      <c r="JXW57" s="6"/>
      <c r="JXX57" s="6"/>
      <c r="JXY57" s="6"/>
      <c r="JXZ57" s="6"/>
      <c r="JYA57" s="6"/>
      <c r="JYB57" s="6"/>
      <c r="JYC57" s="6"/>
      <c r="JYD57" s="6"/>
      <c r="JYE57" s="6"/>
      <c r="JYF57" s="6"/>
      <c r="JYG57" s="6"/>
      <c r="JYH57" s="6"/>
      <c r="JYI57" s="6"/>
      <c r="JYJ57" s="6"/>
      <c r="JYK57" s="6"/>
      <c r="JYL57" s="6"/>
      <c r="JYM57" s="6"/>
      <c r="JYN57" s="6"/>
      <c r="JYO57" s="6"/>
      <c r="JYP57" s="6"/>
      <c r="JYQ57" s="6"/>
      <c r="JYR57" s="6"/>
      <c r="JYS57" s="6"/>
      <c r="JYT57" s="6"/>
      <c r="JYU57" s="6"/>
      <c r="JYV57" s="6"/>
      <c r="JYW57" s="6"/>
      <c r="JYX57" s="6"/>
      <c r="JYY57" s="6"/>
      <c r="JYZ57" s="6"/>
      <c r="JZA57" s="6"/>
      <c r="JZB57" s="6"/>
      <c r="JZC57" s="6"/>
      <c r="JZD57" s="6"/>
      <c r="JZE57" s="6"/>
      <c r="JZF57" s="6"/>
      <c r="JZG57" s="6"/>
      <c r="JZH57" s="6"/>
      <c r="JZI57" s="6"/>
      <c r="JZJ57" s="6"/>
      <c r="JZK57" s="6"/>
      <c r="JZL57" s="6"/>
      <c r="JZM57" s="6"/>
      <c r="JZN57" s="6"/>
      <c r="JZO57" s="6"/>
      <c r="JZP57" s="6"/>
      <c r="JZQ57" s="6"/>
      <c r="JZR57" s="6"/>
      <c r="JZS57" s="6"/>
      <c r="JZT57" s="6"/>
      <c r="JZU57" s="6"/>
      <c r="JZV57" s="6"/>
      <c r="JZW57" s="6"/>
      <c r="JZX57" s="6"/>
      <c r="JZY57" s="6"/>
      <c r="JZZ57" s="6"/>
      <c r="KAA57" s="6"/>
      <c r="KAB57" s="6"/>
      <c r="KAC57" s="6"/>
      <c r="KAD57" s="6"/>
      <c r="KAE57" s="6"/>
      <c r="KAF57" s="6"/>
      <c r="KAG57" s="6"/>
      <c r="KAH57" s="6"/>
      <c r="KAI57" s="6"/>
      <c r="KAJ57" s="6"/>
      <c r="KAK57" s="6"/>
      <c r="KAL57" s="6"/>
      <c r="KAM57" s="6"/>
      <c r="KAN57" s="6"/>
      <c r="KAO57" s="6"/>
      <c r="KAP57" s="6"/>
      <c r="KAQ57" s="6"/>
      <c r="KAR57" s="6"/>
      <c r="KAS57" s="6"/>
      <c r="KAT57" s="6"/>
      <c r="KAU57" s="6"/>
      <c r="KAV57" s="6"/>
      <c r="KAW57" s="6"/>
      <c r="KAX57" s="6"/>
      <c r="KAY57" s="6"/>
      <c r="KAZ57" s="6"/>
      <c r="KBA57" s="6"/>
      <c r="KBB57" s="6"/>
      <c r="KBC57" s="6"/>
      <c r="KBD57" s="6"/>
      <c r="KBE57" s="6"/>
      <c r="KBF57" s="6"/>
      <c r="KBG57" s="6"/>
      <c r="KBH57" s="6"/>
      <c r="KBI57" s="6"/>
      <c r="KBJ57" s="6"/>
      <c r="KBK57" s="6"/>
      <c r="KBL57" s="6"/>
      <c r="KBM57" s="6"/>
      <c r="KBN57" s="6"/>
      <c r="KBO57" s="6"/>
      <c r="KBP57" s="6"/>
      <c r="KBQ57" s="6"/>
      <c r="KBR57" s="6"/>
      <c r="KBS57" s="6"/>
      <c r="KBT57" s="6"/>
      <c r="KBU57" s="6"/>
      <c r="KBV57" s="6"/>
      <c r="KBW57" s="6"/>
      <c r="KBX57" s="6"/>
      <c r="KBY57" s="6"/>
      <c r="KBZ57" s="6"/>
      <c r="KCA57" s="6"/>
      <c r="KCB57" s="6"/>
      <c r="KCC57" s="6"/>
      <c r="KCD57" s="6"/>
      <c r="KCE57" s="6"/>
      <c r="KCF57" s="6"/>
      <c r="KCG57" s="6"/>
      <c r="KCH57" s="6"/>
      <c r="KCI57" s="6"/>
      <c r="KCJ57" s="6"/>
      <c r="KCK57" s="6"/>
      <c r="KCL57" s="6"/>
      <c r="KCM57" s="6"/>
      <c r="KCN57" s="6"/>
      <c r="KCO57" s="6"/>
      <c r="KCP57" s="6"/>
      <c r="KCQ57" s="6"/>
      <c r="KCR57" s="6"/>
      <c r="KCS57" s="6"/>
      <c r="KCT57" s="6"/>
      <c r="KCU57" s="6"/>
      <c r="KCV57" s="6"/>
      <c r="KCW57" s="6"/>
      <c r="KCX57" s="6"/>
      <c r="KCY57" s="6"/>
      <c r="KCZ57" s="6"/>
      <c r="KDA57" s="6"/>
      <c r="KDB57" s="6"/>
      <c r="KDC57" s="6"/>
      <c r="KDD57" s="6"/>
      <c r="KDE57" s="6"/>
      <c r="KDF57" s="6"/>
      <c r="KDG57" s="6"/>
      <c r="KDH57" s="6"/>
      <c r="KDI57" s="6"/>
      <c r="KDJ57" s="6"/>
      <c r="KDK57" s="6"/>
      <c r="KDL57" s="6"/>
      <c r="KDM57" s="6"/>
      <c r="KDN57" s="6"/>
      <c r="KDO57" s="6"/>
      <c r="KDP57" s="6"/>
      <c r="KDQ57" s="6"/>
      <c r="KDR57" s="6"/>
      <c r="KDS57" s="6"/>
      <c r="KDT57" s="6"/>
      <c r="KDU57" s="6"/>
      <c r="KDV57" s="6"/>
      <c r="KDW57" s="6"/>
      <c r="KDX57" s="6"/>
      <c r="KDY57" s="6"/>
      <c r="KDZ57" s="6"/>
      <c r="KEA57" s="6"/>
      <c r="KEB57" s="6"/>
      <c r="KEC57" s="6"/>
      <c r="KED57" s="6"/>
      <c r="KEE57" s="6"/>
      <c r="KEF57" s="6"/>
      <c r="KEG57" s="6"/>
      <c r="KEH57" s="6"/>
      <c r="KEI57" s="6"/>
      <c r="KEJ57" s="6"/>
      <c r="KEK57" s="6"/>
      <c r="KEL57" s="6"/>
      <c r="KEM57" s="6"/>
      <c r="KEN57" s="6"/>
      <c r="KEO57" s="6"/>
      <c r="KEP57" s="6"/>
      <c r="KEQ57" s="6"/>
      <c r="KER57" s="6"/>
      <c r="KES57" s="6"/>
      <c r="KET57" s="6"/>
      <c r="KEU57" s="6"/>
      <c r="KEV57" s="6"/>
      <c r="KEW57" s="6"/>
      <c r="KEX57" s="6"/>
      <c r="KEY57" s="6"/>
      <c r="KEZ57" s="6"/>
      <c r="KFA57" s="6"/>
      <c r="KFB57" s="6"/>
      <c r="KFC57" s="6"/>
      <c r="KFD57" s="6"/>
      <c r="KFE57" s="6"/>
      <c r="KFF57" s="6"/>
      <c r="KFG57" s="6"/>
      <c r="KFH57" s="6"/>
      <c r="KFI57" s="6"/>
      <c r="KFJ57" s="6"/>
      <c r="KFK57" s="6"/>
      <c r="KFL57" s="6"/>
      <c r="KFM57" s="6"/>
      <c r="KFN57" s="6"/>
      <c r="KFO57" s="6"/>
      <c r="KFP57" s="6"/>
      <c r="KFQ57" s="6"/>
      <c r="KFR57" s="6"/>
      <c r="KFS57" s="6"/>
      <c r="KFT57" s="6"/>
      <c r="KFU57" s="6"/>
      <c r="KFV57" s="6"/>
      <c r="KFW57" s="6"/>
      <c r="KFX57" s="6"/>
      <c r="KFY57" s="6"/>
      <c r="KFZ57" s="6"/>
      <c r="KGA57" s="6"/>
      <c r="KGB57" s="6"/>
      <c r="KGC57" s="6"/>
      <c r="KGD57" s="6"/>
      <c r="KGE57" s="6"/>
      <c r="KGF57" s="6"/>
      <c r="KGG57" s="6"/>
      <c r="KGH57" s="6"/>
      <c r="KGI57" s="6"/>
      <c r="KGJ57" s="6"/>
      <c r="KGK57" s="6"/>
      <c r="KGL57" s="6"/>
      <c r="KGM57" s="6"/>
      <c r="KGN57" s="6"/>
      <c r="KGO57" s="6"/>
      <c r="KGP57" s="6"/>
      <c r="KGQ57" s="6"/>
      <c r="KGR57" s="6"/>
      <c r="KGS57" s="6"/>
      <c r="KGT57" s="6"/>
      <c r="KGU57" s="6"/>
      <c r="KGV57" s="6"/>
      <c r="KGW57" s="6"/>
      <c r="KGX57" s="6"/>
      <c r="KGY57" s="6"/>
      <c r="KGZ57" s="6"/>
      <c r="KHA57" s="6"/>
      <c r="KHB57" s="6"/>
      <c r="KHC57" s="6"/>
      <c r="KHD57" s="6"/>
      <c r="KHE57" s="6"/>
      <c r="KHF57" s="6"/>
      <c r="KHG57" s="6"/>
      <c r="KHH57" s="6"/>
      <c r="KHI57" s="6"/>
      <c r="KHJ57" s="6"/>
      <c r="KHK57" s="6"/>
      <c r="KHL57" s="6"/>
      <c r="KHM57" s="6"/>
      <c r="KHN57" s="6"/>
      <c r="KHO57" s="6"/>
      <c r="KHP57" s="6"/>
      <c r="KHQ57" s="6"/>
      <c r="KHR57" s="6"/>
      <c r="KHS57" s="6"/>
      <c r="KHT57" s="6"/>
      <c r="KHU57" s="6"/>
      <c r="KHV57" s="6"/>
      <c r="KHW57" s="6"/>
      <c r="KHX57" s="6"/>
      <c r="KHY57" s="6"/>
      <c r="KHZ57" s="6"/>
      <c r="KIA57" s="6"/>
      <c r="KIB57" s="6"/>
      <c r="KIC57" s="6"/>
      <c r="KID57" s="6"/>
      <c r="KIE57" s="6"/>
      <c r="KIF57" s="6"/>
      <c r="KIG57" s="6"/>
      <c r="KIH57" s="6"/>
      <c r="KII57" s="6"/>
      <c r="KIJ57" s="6"/>
      <c r="KIK57" s="6"/>
      <c r="KIL57" s="6"/>
      <c r="KIM57" s="6"/>
      <c r="KIN57" s="6"/>
      <c r="KIO57" s="6"/>
      <c r="KIP57" s="6"/>
      <c r="KIQ57" s="6"/>
      <c r="KIR57" s="6"/>
      <c r="KIS57" s="6"/>
      <c r="KIT57" s="6"/>
      <c r="KIU57" s="6"/>
      <c r="KIV57" s="6"/>
      <c r="KIW57" s="6"/>
      <c r="KIX57" s="6"/>
      <c r="KIY57" s="6"/>
      <c r="KIZ57" s="6"/>
      <c r="KJA57" s="6"/>
      <c r="KJB57" s="6"/>
      <c r="KJC57" s="6"/>
      <c r="KJD57" s="6"/>
      <c r="KJE57" s="6"/>
      <c r="KJF57" s="6"/>
      <c r="KJG57" s="6"/>
      <c r="KJH57" s="6"/>
      <c r="KJI57" s="6"/>
      <c r="KJJ57" s="6"/>
      <c r="KJK57" s="6"/>
      <c r="KJL57" s="6"/>
      <c r="KJM57" s="6"/>
      <c r="KJN57" s="6"/>
      <c r="KJO57" s="6"/>
      <c r="KJP57" s="6"/>
      <c r="KJQ57" s="6"/>
      <c r="KJR57" s="6"/>
      <c r="KJS57" s="6"/>
      <c r="KJT57" s="6"/>
      <c r="KJU57" s="6"/>
      <c r="KJV57" s="6"/>
      <c r="KJW57" s="6"/>
      <c r="KJX57" s="6"/>
      <c r="KJY57" s="6"/>
      <c r="KJZ57" s="6"/>
      <c r="KKA57" s="6"/>
      <c r="KKB57" s="6"/>
      <c r="KKC57" s="6"/>
      <c r="KKD57" s="6"/>
      <c r="KKE57" s="6"/>
      <c r="KKF57" s="6"/>
      <c r="KKG57" s="6"/>
      <c r="KKH57" s="6"/>
      <c r="KKI57" s="6"/>
      <c r="KKJ57" s="6"/>
      <c r="KKK57" s="6"/>
      <c r="KKL57" s="6"/>
      <c r="KKM57" s="6"/>
      <c r="KKN57" s="6"/>
      <c r="KKO57" s="6"/>
      <c r="KKP57" s="6"/>
      <c r="KKQ57" s="6"/>
      <c r="KKR57" s="6"/>
      <c r="KKS57" s="6"/>
      <c r="KKT57" s="6"/>
      <c r="KKU57" s="6"/>
      <c r="KKV57" s="6"/>
      <c r="KKW57" s="6"/>
      <c r="KKX57" s="6"/>
      <c r="KKY57" s="6"/>
      <c r="KKZ57" s="6"/>
      <c r="KLA57" s="6"/>
      <c r="KLB57" s="6"/>
      <c r="KLC57" s="6"/>
      <c r="KLD57" s="6"/>
      <c r="KLE57" s="6"/>
      <c r="KLF57" s="6"/>
      <c r="KLG57" s="6"/>
      <c r="KLH57" s="6"/>
      <c r="KLI57" s="6"/>
      <c r="KLJ57" s="6"/>
      <c r="KLK57" s="6"/>
      <c r="KLL57" s="6"/>
      <c r="KLM57" s="6"/>
      <c r="KLN57" s="6"/>
      <c r="KLO57" s="6"/>
      <c r="KLP57" s="6"/>
      <c r="KLQ57" s="6"/>
      <c r="KLR57" s="6"/>
      <c r="KLS57" s="6"/>
      <c r="KLT57" s="6"/>
      <c r="KLU57" s="6"/>
      <c r="KLV57" s="6"/>
      <c r="KLW57" s="6"/>
      <c r="KLX57" s="6"/>
      <c r="KLY57" s="6"/>
      <c r="KLZ57" s="6"/>
      <c r="KMA57" s="6"/>
      <c r="KMB57" s="6"/>
      <c r="KMC57" s="6"/>
      <c r="KMD57" s="6"/>
      <c r="KME57" s="6"/>
      <c r="KMF57" s="6"/>
      <c r="KMG57" s="6"/>
      <c r="KMH57" s="6"/>
      <c r="KMI57" s="6"/>
      <c r="KMJ57" s="6"/>
      <c r="KMK57" s="6"/>
      <c r="KML57" s="6"/>
      <c r="KMM57" s="6"/>
      <c r="KMN57" s="6"/>
      <c r="KMO57" s="6"/>
      <c r="KMP57" s="6"/>
      <c r="KMQ57" s="6"/>
      <c r="KMR57" s="6"/>
      <c r="KMS57" s="6"/>
      <c r="KMT57" s="6"/>
      <c r="KMU57" s="6"/>
      <c r="KMV57" s="6"/>
      <c r="KMW57" s="6"/>
      <c r="KMX57" s="6"/>
      <c r="KMY57" s="6"/>
      <c r="KMZ57" s="6"/>
      <c r="KNA57" s="6"/>
      <c r="KNB57" s="6"/>
      <c r="KNC57" s="6"/>
      <c r="KND57" s="6"/>
      <c r="KNE57" s="6"/>
      <c r="KNF57" s="6"/>
      <c r="KNG57" s="6"/>
      <c r="KNH57" s="6"/>
      <c r="KNI57" s="6"/>
      <c r="KNJ57" s="6"/>
      <c r="KNK57" s="6"/>
      <c r="KNL57" s="6"/>
      <c r="KNM57" s="6"/>
      <c r="KNN57" s="6"/>
      <c r="KNO57" s="6"/>
      <c r="KNP57" s="6"/>
      <c r="KNQ57" s="6"/>
      <c r="KNR57" s="6"/>
      <c r="KNS57" s="6"/>
      <c r="KNT57" s="6"/>
      <c r="KNU57" s="6"/>
      <c r="KNV57" s="6"/>
      <c r="KNW57" s="6"/>
      <c r="KNX57" s="6"/>
      <c r="KNY57" s="6"/>
      <c r="KNZ57" s="6"/>
      <c r="KOA57" s="6"/>
      <c r="KOB57" s="6"/>
      <c r="KOC57" s="6"/>
      <c r="KOD57" s="6"/>
      <c r="KOE57" s="6"/>
      <c r="KOF57" s="6"/>
      <c r="KOG57" s="6"/>
      <c r="KOH57" s="6"/>
      <c r="KOI57" s="6"/>
      <c r="KOJ57" s="6"/>
      <c r="KOK57" s="6"/>
      <c r="KOL57" s="6"/>
      <c r="KOM57" s="6"/>
      <c r="KON57" s="6"/>
      <c r="KOO57" s="6"/>
      <c r="KOP57" s="6"/>
      <c r="KOQ57" s="6"/>
      <c r="KOR57" s="6"/>
      <c r="KOS57" s="6"/>
      <c r="KOT57" s="6"/>
      <c r="KOU57" s="6"/>
      <c r="KOV57" s="6"/>
      <c r="KOW57" s="6"/>
      <c r="KOX57" s="6"/>
      <c r="KOY57" s="6"/>
      <c r="KOZ57" s="6"/>
      <c r="KPA57" s="6"/>
      <c r="KPB57" s="6"/>
      <c r="KPC57" s="6"/>
      <c r="KPD57" s="6"/>
      <c r="KPE57" s="6"/>
      <c r="KPF57" s="6"/>
      <c r="KPG57" s="6"/>
      <c r="KPH57" s="6"/>
      <c r="KPI57" s="6"/>
      <c r="KPJ57" s="6"/>
      <c r="KPK57" s="6"/>
      <c r="KPL57" s="6"/>
      <c r="KPM57" s="6"/>
      <c r="KPN57" s="6"/>
      <c r="KPO57" s="6"/>
      <c r="KPP57" s="6"/>
      <c r="KPQ57" s="6"/>
      <c r="KPR57" s="6"/>
      <c r="KPS57" s="6"/>
      <c r="KPT57" s="6"/>
      <c r="KPU57" s="6"/>
      <c r="KPV57" s="6"/>
      <c r="KPW57" s="6"/>
      <c r="KPX57" s="6"/>
      <c r="KPY57" s="6"/>
      <c r="KPZ57" s="6"/>
      <c r="KQA57" s="6"/>
      <c r="KQB57" s="6"/>
      <c r="KQC57" s="6"/>
      <c r="KQD57" s="6"/>
      <c r="KQE57" s="6"/>
      <c r="KQF57" s="6"/>
      <c r="KQG57" s="6"/>
      <c r="KQH57" s="6"/>
      <c r="KQI57" s="6"/>
      <c r="KQJ57" s="6"/>
      <c r="KQK57" s="6"/>
      <c r="KQL57" s="6"/>
      <c r="KQM57" s="6"/>
      <c r="KQN57" s="6"/>
      <c r="KQO57" s="6"/>
      <c r="KQP57" s="6"/>
      <c r="KQQ57" s="6"/>
      <c r="KQR57" s="6"/>
      <c r="KQS57" s="6"/>
      <c r="KQT57" s="6"/>
      <c r="KQU57" s="6"/>
      <c r="KQV57" s="6"/>
      <c r="KQW57" s="6"/>
      <c r="KQX57" s="6"/>
      <c r="KQY57" s="6"/>
      <c r="KQZ57" s="6"/>
      <c r="KRA57" s="6"/>
      <c r="KRB57" s="6"/>
      <c r="KRC57" s="6"/>
      <c r="KRD57" s="6"/>
      <c r="KRE57" s="6"/>
      <c r="KRF57" s="6"/>
      <c r="KRG57" s="6"/>
      <c r="KRH57" s="6"/>
      <c r="KRI57" s="6"/>
      <c r="KRJ57" s="6"/>
      <c r="KRK57" s="6"/>
      <c r="KRL57" s="6"/>
      <c r="KRM57" s="6"/>
      <c r="KRN57" s="6"/>
      <c r="KRO57" s="6"/>
      <c r="KRP57" s="6"/>
      <c r="KRQ57" s="6"/>
      <c r="KRR57" s="6"/>
      <c r="KRS57" s="6"/>
      <c r="KRT57" s="6"/>
      <c r="KRU57" s="6"/>
      <c r="KRV57" s="6"/>
      <c r="KRW57" s="6"/>
      <c r="KRX57" s="6"/>
      <c r="KRY57" s="6"/>
      <c r="KRZ57" s="6"/>
      <c r="KSA57" s="6"/>
      <c r="KSB57" s="6"/>
      <c r="KSC57" s="6"/>
      <c r="KSD57" s="6"/>
      <c r="KSE57" s="6"/>
      <c r="KSF57" s="6"/>
      <c r="KSG57" s="6"/>
      <c r="KSH57" s="6"/>
      <c r="KSI57" s="6"/>
      <c r="KSJ57" s="6"/>
      <c r="KSK57" s="6"/>
      <c r="KSL57" s="6"/>
      <c r="KSM57" s="6"/>
      <c r="KSN57" s="6"/>
      <c r="KSO57" s="6"/>
      <c r="KSP57" s="6"/>
      <c r="KSQ57" s="6"/>
      <c r="KSR57" s="6"/>
      <c r="KSS57" s="6"/>
      <c r="KST57" s="6"/>
      <c r="KSU57" s="6"/>
      <c r="KSV57" s="6"/>
      <c r="KSW57" s="6"/>
      <c r="KSX57" s="6"/>
      <c r="KSY57" s="6"/>
      <c r="KSZ57" s="6"/>
      <c r="KTA57" s="6"/>
      <c r="KTB57" s="6"/>
      <c r="KTC57" s="6"/>
      <c r="KTD57" s="6"/>
      <c r="KTE57" s="6"/>
      <c r="KTF57" s="6"/>
      <c r="KTG57" s="6"/>
      <c r="KTH57" s="6"/>
      <c r="KTI57" s="6"/>
      <c r="KTJ57" s="6"/>
      <c r="KTK57" s="6"/>
      <c r="KTL57" s="6"/>
      <c r="KTM57" s="6"/>
      <c r="KTN57" s="6"/>
      <c r="KTO57" s="6"/>
      <c r="KTP57" s="6"/>
      <c r="KTQ57" s="6"/>
      <c r="KTR57" s="6"/>
      <c r="KTS57" s="6"/>
      <c r="KTT57" s="6"/>
      <c r="KTU57" s="6"/>
      <c r="KTV57" s="6"/>
      <c r="KTW57" s="6"/>
      <c r="KTX57" s="6"/>
      <c r="KTY57" s="6"/>
      <c r="KTZ57" s="6"/>
      <c r="KUA57" s="6"/>
      <c r="KUB57" s="6"/>
      <c r="KUC57" s="6"/>
      <c r="KUD57" s="6"/>
      <c r="KUE57" s="6"/>
      <c r="KUF57" s="6"/>
      <c r="KUG57" s="6"/>
      <c r="KUH57" s="6"/>
      <c r="KUI57" s="6"/>
      <c r="KUJ57" s="6"/>
      <c r="KUK57" s="6"/>
      <c r="KUL57" s="6"/>
      <c r="KUM57" s="6"/>
      <c r="KUN57" s="6"/>
      <c r="KUO57" s="6"/>
      <c r="KUP57" s="6"/>
      <c r="KUQ57" s="6"/>
      <c r="KUR57" s="6"/>
      <c r="KUS57" s="6"/>
      <c r="KUT57" s="6"/>
      <c r="KUU57" s="6"/>
      <c r="KUV57" s="6"/>
      <c r="KUW57" s="6"/>
      <c r="KUX57" s="6"/>
      <c r="KUY57" s="6"/>
      <c r="KUZ57" s="6"/>
      <c r="KVA57" s="6"/>
      <c r="KVB57" s="6"/>
      <c r="KVC57" s="6"/>
      <c r="KVD57" s="6"/>
      <c r="KVE57" s="6"/>
      <c r="KVF57" s="6"/>
      <c r="KVG57" s="6"/>
      <c r="KVH57" s="6"/>
      <c r="KVI57" s="6"/>
      <c r="KVJ57" s="6"/>
      <c r="KVK57" s="6"/>
      <c r="KVL57" s="6"/>
      <c r="KVM57" s="6"/>
      <c r="KVN57" s="6"/>
      <c r="KVO57" s="6"/>
      <c r="KVP57" s="6"/>
      <c r="KVQ57" s="6"/>
      <c r="KVR57" s="6"/>
      <c r="KVS57" s="6"/>
      <c r="KVT57" s="6"/>
      <c r="KVU57" s="6"/>
      <c r="KVV57" s="6"/>
      <c r="KVW57" s="6"/>
      <c r="KVX57" s="6"/>
      <c r="KVY57" s="6"/>
      <c r="KVZ57" s="6"/>
      <c r="KWA57" s="6"/>
      <c r="KWB57" s="6"/>
      <c r="KWC57" s="6"/>
      <c r="KWD57" s="6"/>
      <c r="KWE57" s="6"/>
      <c r="KWF57" s="6"/>
      <c r="KWG57" s="6"/>
      <c r="KWH57" s="6"/>
      <c r="KWI57" s="6"/>
      <c r="KWJ57" s="6"/>
      <c r="KWK57" s="6"/>
      <c r="KWL57" s="6"/>
      <c r="KWM57" s="6"/>
      <c r="KWN57" s="6"/>
      <c r="KWO57" s="6"/>
      <c r="KWP57" s="6"/>
      <c r="KWQ57" s="6"/>
      <c r="KWR57" s="6"/>
      <c r="KWS57" s="6"/>
      <c r="KWT57" s="6"/>
      <c r="KWU57" s="6"/>
      <c r="KWV57" s="6"/>
      <c r="KWW57" s="6"/>
      <c r="KWX57" s="6"/>
      <c r="KWY57" s="6"/>
      <c r="KWZ57" s="6"/>
      <c r="KXA57" s="6"/>
      <c r="KXB57" s="6"/>
      <c r="KXC57" s="6"/>
      <c r="KXD57" s="6"/>
      <c r="KXE57" s="6"/>
      <c r="KXF57" s="6"/>
      <c r="KXG57" s="6"/>
      <c r="KXH57" s="6"/>
      <c r="KXI57" s="6"/>
      <c r="KXJ57" s="6"/>
      <c r="KXK57" s="6"/>
      <c r="KXL57" s="6"/>
      <c r="KXM57" s="6"/>
      <c r="KXN57" s="6"/>
      <c r="KXO57" s="6"/>
      <c r="KXP57" s="6"/>
      <c r="KXQ57" s="6"/>
      <c r="KXR57" s="6"/>
      <c r="KXS57" s="6"/>
      <c r="KXT57" s="6"/>
      <c r="KXU57" s="6"/>
      <c r="KXV57" s="6"/>
      <c r="KXW57" s="6"/>
      <c r="KXX57" s="6"/>
      <c r="KXY57" s="6"/>
      <c r="KXZ57" s="6"/>
      <c r="KYA57" s="6"/>
      <c r="KYB57" s="6"/>
      <c r="KYC57" s="6"/>
      <c r="KYD57" s="6"/>
      <c r="KYE57" s="6"/>
      <c r="KYF57" s="6"/>
      <c r="KYG57" s="6"/>
      <c r="KYH57" s="6"/>
      <c r="KYI57" s="6"/>
      <c r="KYJ57" s="6"/>
      <c r="KYK57" s="6"/>
      <c r="KYL57" s="6"/>
      <c r="KYM57" s="6"/>
      <c r="KYN57" s="6"/>
      <c r="KYO57" s="6"/>
      <c r="KYP57" s="6"/>
      <c r="KYQ57" s="6"/>
      <c r="KYR57" s="6"/>
      <c r="KYS57" s="6"/>
      <c r="KYT57" s="6"/>
      <c r="KYU57" s="6"/>
      <c r="KYV57" s="6"/>
      <c r="KYW57" s="6"/>
      <c r="KYX57" s="6"/>
      <c r="KYY57" s="6"/>
      <c r="KYZ57" s="6"/>
      <c r="KZA57" s="6"/>
      <c r="KZB57" s="6"/>
      <c r="KZC57" s="6"/>
      <c r="KZD57" s="6"/>
      <c r="KZE57" s="6"/>
      <c r="KZF57" s="6"/>
      <c r="KZG57" s="6"/>
      <c r="KZH57" s="6"/>
      <c r="KZI57" s="6"/>
      <c r="KZJ57" s="6"/>
      <c r="KZK57" s="6"/>
      <c r="KZL57" s="6"/>
      <c r="KZM57" s="6"/>
      <c r="KZN57" s="6"/>
      <c r="KZO57" s="6"/>
      <c r="KZP57" s="6"/>
      <c r="KZQ57" s="6"/>
      <c r="KZR57" s="6"/>
      <c r="KZS57" s="6"/>
      <c r="KZT57" s="6"/>
      <c r="KZU57" s="6"/>
      <c r="KZV57" s="6"/>
      <c r="KZW57" s="6"/>
      <c r="KZX57" s="6"/>
      <c r="KZY57" s="6"/>
      <c r="KZZ57" s="6"/>
      <c r="LAA57" s="6"/>
      <c r="LAB57" s="6"/>
      <c r="LAC57" s="6"/>
      <c r="LAD57" s="6"/>
      <c r="LAE57" s="6"/>
      <c r="LAF57" s="6"/>
      <c r="LAG57" s="6"/>
      <c r="LAH57" s="6"/>
      <c r="LAI57" s="6"/>
      <c r="LAJ57" s="6"/>
      <c r="LAK57" s="6"/>
      <c r="LAL57" s="6"/>
      <c r="LAM57" s="6"/>
      <c r="LAN57" s="6"/>
      <c r="LAO57" s="6"/>
      <c r="LAP57" s="6"/>
      <c r="LAQ57" s="6"/>
      <c r="LAR57" s="6"/>
      <c r="LAS57" s="6"/>
      <c r="LAT57" s="6"/>
      <c r="LAU57" s="6"/>
      <c r="LAV57" s="6"/>
      <c r="LAW57" s="6"/>
      <c r="LAX57" s="6"/>
      <c r="LAY57" s="6"/>
      <c r="LAZ57" s="6"/>
      <c r="LBA57" s="6"/>
      <c r="LBB57" s="6"/>
      <c r="LBC57" s="6"/>
      <c r="LBD57" s="6"/>
      <c r="LBE57" s="6"/>
      <c r="LBF57" s="6"/>
      <c r="LBG57" s="6"/>
      <c r="LBH57" s="6"/>
      <c r="LBI57" s="6"/>
      <c r="LBJ57" s="6"/>
      <c r="LBK57" s="6"/>
      <c r="LBL57" s="6"/>
      <c r="LBM57" s="6"/>
      <c r="LBN57" s="6"/>
      <c r="LBO57" s="6"/>
      <c r="LBP57" s="6"/>
      <c r="LBQ57" s="6"/>
      <c r="LBR57" s="6"/>
      <c r="LBS57" s="6"/>
      <c r="LBT57" s="6"/>
      <c r="LBU57" s="6"/>
      <c r="LBV57" s="6"/>
      <c r="LBW57" s="6"/>
      <c r="LBX57" s="6"/>
      <c r="LBY57" s="6"/>
      <c r="LBZ57" s="6"/>
      <c r="LCA57" s="6"/>
      <c r="LCB57" s="6"/>
      <c r="LCC57" s="6"/>
      <c r="LCD57" s="6"/>
      <c r="LCE57" s="6"/>
      <c r="LCF57" s="6"/>
      <c r="LCG57" s="6"/>
      <c r="LCH57" s="6"/>
      <c r="LCI57" s="6"/>
      <c r="LCJ57" s="6"/>
      <c r="LCK57" s="6"/>
      <c r="LCL57" s="6"/>
      <c r="LCM57" s="6"/>
      <c r="LCN57" s="6"/>
      <c r="LCO57" s="6"/>
      <c r="LCP57" s="6"/>
      <c r="LCQ57" s="6"/>
      <c r="LCR57" s="6"/>
      <c r="LCS57" s="6"/>
      <c r="LCT57" s="6"/>
      <c r="LCU57" s="6"/>
      <c r="LCV57" s="6"/>
      <c r="LCW57" s="6"/>
      <c r="LCX57" s="6"/>
      <c r="LCY57" s="6"/>
      <c r="LCZ57" s="6"/>
      <c r="LDA57" s="6"/>
      <c r="LDB57" s="6"/>
      <c r="LDC57" s="6"/>
      <c r="LDD57" s="6"/>
      <c r="LDE57" s="6"/>
      <c r="LDF57" s="6"/>
      <c r="LDG57" s="6"/>
      <c r="LDH57" s="6"/>
      <c r="LDI57" s="6"/>
      <c r="LDJ57" s="6"/>
      <c r="LDK57" s="6"/>
      <c r="LDL57" s="6"/>
      <c r="LDM57" s="6"/>
      <c r="LDN57" s="6"/>
      <c r="LDO57" s="6"/>
      <c r="LDP57" s="6"/>
      <c r="LDQ57" s="6"/>
      <c r="LDR57" s="6"/>
      <c r="LDS57" s="6"/>
      <c r="LDT57" s="6"/>
      <c r="LDU57" s="6"/>
      <c r="LDV57" s="6"/>
      <c r="LDW57" s="6"/>
      <c r="LDX57" s="6"/>
      <c r="LDY57" s="6"/>
      <c r="LDZ57" s="6"/>
      <c r="LEA57" s="6"/>
      <c r="LEB57" s="6"/>
      <c r="LEC57" s="6"/>
      <c r="LED57" s="6"/>
      <c r="LEE57" s="6"/>
      <c r="LEF57" s="6"/>
      <c r="LEG57" s="6"/>
      <c r="LEH57" s="6"/>
      <c r="LEI57" s="6"/>
      <c r="LEJ57" s="6"/>
      <c r="LEK57" s="6"/>
      <c r="LEL57" s="6"/>
      <c r="LEM57" s="6"/>
      <c r="LEN57" s="6"/>
      <c r="LEO57" s="6"/>
      <c r="LEP57" s="6"/>
      <c r="LEQ57" s="6"/>
      <c r="LER57" s="6"/>
      <c r="LES57" s="6"/>
      <c r="LET57" s="6"/>
      <c r="LEU57" s="6"/>
      <c r="LEV57" s="6"/>
      <c r="LEW57" s="6"/>
      <c r="LEX57" s="6"/>
      <c r="LEY57" s="6"/>
      <c r="LEZ57" s="6"/>
      <c r="LFA57" s="6"/>
      <c r="LFB57" s="6"/>
      <c r="LFC57" s="6"/>
      <c r="LFD57" s="6"/>
      <c r="LFE57" s="6"/>
      <c r="LFF57" s="6"/>
      <c r="LFG57" s="6"/>
      <c r="LFH57" s="6"/>
      <c r="LFI57" s="6"/>
      <c r="LFJ57" s="6"/>
      <c r="LFK57" s="6"/>
      <c r="LFL57" s="6"/>
      <c r="LFM57" s="6"/>
      <c r="LFN57" s="6"/>
      <c r="LFO57" s="6"/>
      <c r="LFP57" s="6"/>
      <c r="LFQ57" s="6"/>
      <c r="LFR57" s="6"/>
      <c r="LFS57" s="6"/>
      <c r="LFT57" s="6"/>
      <c r="LFU57" s="6"/>
      <c r="LFV57" s="6"/>
      <c r="LFW57" s="6"/>
      <c r="LFX57" s="6"/>
      <c r="LFY57" s="6"/>
      <c r="LFZ57" s="6"/>
      <c r="LGA57" s="6"/>
      <c r="LGB57" s="6"/>
      <c r="LGC57" s="6"/>
      <c r="LGD57" s="6"/>
      <c r="LGE57" s="6"/>
      <c r="LGF57" s="6"/>
      <c r="LGG57" s="6"/>
      <c r="LGH57" s="6"/>
      <c r="LGI57" s="6"/>
      <c r="LGJ57" s="6"/>
      <c r="LGK57" s="6"/>
      <c r="LGL57" s="6"/>
      <c r="LGM57" s="6"/>
      <c r="LGN57" s="6"/>
      <c r="LGO57" s="6"/>
      <c r="LGP57" s="6"/>
      <c r="LGQ57" s="6"/>
      <c r="LGR57" s="6"/>
      <c r="LGS57" s="6"/>
      <c r="LGT57" s="6"/>
      <c r="LGU57" s="6"/>
      <c r="LGV57" s="6"/>
      <c r="LGW57" s="6"/>
      <c r="LGX57" s="6"/>
      <c r="LGY57" s="6"/>
      <c r="LGZ57" s="6"/>
      <c r="LHA57" s="6"/>
      <c r="LHB57" s="6"/>
      <c r="LHC57" s="6"/>
      <c r="LHD57" s="6"/>
      <c r="LHE57" s="6"/>
      <c r="LHF57" s="6"/>
      <c r="LHG57" s="6"/>
      <c r="LHH57" s="6"/>
      <c r="LHI57" s="6"/>
      <c r="LHJ57" s="6"/>
      <c r="LHK57" s="6"/>
      <c r="LHL57" s="6"/>
      <c r="LHM57" s="6"/>
      <c r="LHN57" s="6"/>
      <c r="LHO57" s="6"/>
      <c r="LHP57" s="6"/>
      <c r="LHQ57" s="6"/>
      <c r="LHR57" s="6"/>
      <c r="LHS57" s="6"/>
      <c r="LHT57" s="6"/>
      <c r="LHU57" s="6"/>
      <c r="LHV57" s="6"/>
      <c r="LHW57" s="6"/>
      <c r="LHX57" s="6"/>
      <c r="LHY57" s="6"/>
      <c r="LHZ57" s="6"/>
      <c r="LIA57" s="6"/>
      <c r="LIB57" s="6"/>
      <c r="LIC57" s="6"/>
      <c r="LID57" s="6"/>
      <c r="LIE57" s="6"/>
      <c r="LIF57" s="6"/>
      <c r="LIG57" s="6"/>
      <c r="LIH57" s="6"/>
      <c r="LII57" s="6"/>
      <c r="LIJ57" s="6"/>
      <c r="LIK57" s="6"/>
      <c r="LIL57" s="6"/>
      <c r="LIM57" s="6"/>
      <c r="LIN57" s="6"/>
      <c r="LIO57" s="6"/>
      <c r="LIP57" s="6"/>
      <c r="LIQ57" s="6"/>
      <c r="LIR57" s="6"/>
      <c r="LIS57" s="6"/>
      <c r="LIT57" s="6"/>
      <c r="LIU57" s="6"/>
      <c r="LIV57" s="6"/>
      <c r="LIW57" s="6"/>
      <c r="LIX57" s="6"/>
      <c r="LIY57" s="6"/>
      <c r="LIZ57" s="6"/>
      <c r="LJA57" s="6"/>
      <c r="LJB57" s="6"/>
      <c r="LJC57" s="6"/>
      <c r="LJD57" s="6"/>
      <c r="LJE57" s="6"/>
      <c r="LJF57" s="6"/>
      <c r="LJG57" s="6"/>
      <c r="LJH57" s="6"/>
      <c r="LJI57" s="6"/>
      <c r="LJJ57" s="6"/>
      <c r="LJK57" s="6"/>
      <c r="LJL57" s="6"/>
      <c r="LJM57" s="6"/>
      <c r="LJN57" s="6"/>
      <c r="LJO57" s="6"/>
      <c r="LJP57" s="6"/>
      <c r="LJQ57" s="6"/>
      <c r="LJR57" s="6"/>
      <c r="LJS57" s="6"/>
      <c r="LJT57" s="6"/>
      <c r="LJU57" s="6"/>
      <c r="LJV57" s="6"/>
      <c r="LJW57" s="6"/>
      <c r="LJX57" s="6"/>
      <c r="LJY57" s="6"/>
      <c r="LJZ57" s="6"/>
      <c r="LKA57" s="6"/>
      <c r="LKB57" s="6"/>
      <c r="LKC57" s="6"/>
      <c r="LKD57" s="6"/>
      <c r="LKE57" s="6"/>
      <c r="LKF57" s="6"/>
      <c r="LKG57" s="6"/>
      <c r="LKH57" s="6"/>
      <c r="LKI57" s="6"/>
      <c r="LKJ57" s="6"/>
      <c r="LKK57" s="6"/>
      <c r="LKL57" s="6"/>
      <c r="LKM57" s="6"/>
      <c r="LKN57" s="6"/>
      <c r="LKO57" s="6"/>
      <c r="LKP57" s="6"/>
      <c r="LKQ57" s="6"/>
      <c r="LKR57" s="6"/>
      <c r="LKS57" s="6"/>
      <c r="LKT57" s="6"/>
      <c r="LKU57" s="6"/>
      <c r="LKV57" s="6"/>
      <c r="LKW57" s="6"/>
      <c r="LKX57" s="6"/>
      <c r="LKY57" s="6"/>
      <c r="LKZ57" s="6"/>
      <c r="LLA57" s="6"/>
      <c r="LLB57" s="6"/>
      <c r="LLC57" s="6"/>
      <c r="LLD57" s="6"/>
      <c r="LLE57" s="6"/>
      <c r="LLF57" s="6"/>
      <c r="LLG57" s="6"/>
      <c r="LLH57" s="6"/>
      <c r="LLI57" s="6"/>
      <c r="LLJ57" s="6"/>
      <c r="LLK57" s="6"/>
      <c r="LLL57" s="6"/>
      <c r="LLM57" s="6"/>
      <c r="LLN57" s="6"/>
      <c r="LLO57" s="6"/>
      <c r="LLP57" s="6"/>
      <c r="LLQ57" s="6"/>
      <c r="LLR57" s="6"/>
      <c r="LLS57" s="6"/>
      <c r="LLT57" s="6"/>
      <c r="LLU57" s="6"/>
      <c r="LLV57" s="6"/>
      <c r="LLW57" s="6"/>
      <c r="LLX57" s="6"/>
      <c r="LLY57" s="6"/>
      <c r="LLZ57" s="6"/>
      <c r="LMA57" s="6"/>
      <c r="LMB57" s="6"/>
      <c r="LMC57" s="6"/>
      <c r="LMD57" s="6"/>
      <c r="LME57" s="6"/>
      <c r="LMF57" s="6"/>
      <c r="LMG57" s="6"/>
      <c r="LMH57" s="6"/>
      <c r="LMI57" s="6"/>
      <c r="LMJ57" s="6"/>
      <c r="LMK57" s="6"/>
      <c r="LML57" s="6"/>
      <c r="LMM57" s="6"/>
      <c r="LMN57" s="6"/>
      <c r="LMO57" s="6"/>
      <c r="LMP57" s="6"/>
      <c r="LMQ57" s="6"/>
      <c r="LMR57" s="6"/>
      <c r="LMS57" s="6"/>
      <c r="LMT57" s="6"/>
      <c r="LMU57" s="6"/>
      <c r="LMV57" s="6"/>
      <c r="LMW57" s="6"/>
      <c r="LMX57" s="6"/>
      <c r="LMY57" s="6"/>
      <c r="LMZ57" s="6"/>
      <c r="LNA57" s="6"/>
      <c r="LNB57" s="6"/>
      <c r="LNC57" s="6"/>
      <c r="LND57" s="6"/>
      <c r="LNE57" s="6"/>
      <c r="LNF57" s="6"/>
      <c r="LNG57" s="6"/>
      <c r="LNH57" s="6"/>
      <c r="LNI57" s="6"/>
      <c r="LNJ57" s="6"/>
      <c r="LNK57" s="6"/>
      <c r="LNL57" s="6"/>
      <c r="LNM57" s="6"/>
      <c r="LNN57" s="6"/>
      <c r="LNO57" s="6"/>
      <c r="LNP57" s="6"/>
      <c r="LNQ57" s="6"/>
      <c r="LNR57" s="6"/>
      <c r="LNS57" s="6"/>
      <c r="LNT57" s="6"/>
      <c r="LNU57" s="6"/>
      <c r="LNV57" s="6"/>
      <c r="LNW57" s="6"/>
      <c r="LNX57" s="6"/>
      <c r="LNY57" s="6"/>
      <c r="LNZ57" s="6"/>
      <c r="LOA57" s="6"/>
      <c r="LOB57" s="6"/>
      <c r="LOC57" s="6"/>
      <c r="LOD57" s="6"/>
      <c r="LOE57" s="6"/>
      <c r="LOF57" s="6"/>
      <c r="LOG57" s="6"/>
      <c r="LOH57" s="6"/>
      <c r="LOI57" s="6"/>
      <c r="LOJ57" s="6"/>
      <c r="LOK57" s="6"/>
      <c r="LOL57" s="6"/>
      <c r="LOM57" s="6"/>
      <c r="LON57" s="6"/>
      <c r="LOO57" s="6"/>
      <c r="LOP57" s="6"/>
      <c r="LOQ57" s="6"/>
      <c r="LOR57" s="6"/>
      <c r="LOS57" s="6"/>
      <c r="LOT57" s="6"/>
      <c r="LOU57" s="6"/>
      <c r="LOV57" s="6"/>
      <c r="LOW57" s="6"/>
      <c r="LOX57" s="6"/>
      <c r="LOY57" s="6"/>
      <c r="LOZ57" s="6"/>
      <c r="LPA57" s="6"/>
      <c r="LPB57" s="6"/>
      <c r="LPC57" s="6"/>
      <c r="LPD57" s="6"/>
      <c r="LPE57" s="6"/>
      <c r="LPF57" s="6"/>
      <c r="LPG57" s="6"/>
      <c r="LPH57" s="6"/>
      <c r="LPI57" s="6"/>
      <c r="LPJ57" s="6"/>
      <c r="LPK57" s="6"/>
      <c r="LPL57" s="6"/>
      <c r="LPM57" s="6"/>
      <c r="LPN57" s="6"/>
      <c r="LPO57" s="6"/>
      <c r="LPP57" s="6"/>
      <c r="LPQ57" s="6"/>
      <c r="LPR57" s="6"/>
      <c r="LPS57" s="6"/>
      <c r="LPT57" s="6"/>
      <c r="LPU57" s="6"/>
      <c r="LPV57" s="6"/>
      <c r="LPW57" s="6"/>
      <c r="LPX57" s="6"/>
      <c r="LPY57" s="6"/>
      <c r="LPZ57" s="6"/>
      <c r="LQA57" s="6"/>
      <c r="LQB57" s="6"/>
      <c r="LQC57" s="6"/>
      <c r="LQD57" s="6"/>
      <c r="LQE57" s="6"/>
      <c r="LQF57" s="6"/>
      <c r="LQG57" s="6"/>
      <c r="LQH57" s="6"/>
      <c r="LQI57" s="6"/>
      <c r="LQJ57" s="6"/>
      <c r="LQK57" s="6"/>
      <c r="LQL57" s="6"/>
      <c r="LQM57" s="6"/>
      <c r="LQN57" s="6"/>
      <c r="LQO57" s="6"/>
      <c r="LQP57" s="6"/>
      <c r="LQQ57" s="6"/>
      <c r="LQR57" s="6"/>
      <c r="LQS57" s="6"/>
      <c r="LQT57" s="6"/>
      <c r="LQU57" s="6"/>
      <c r="LQV57" s="6"/>
      <c r="LQW57" s="6"/>
      <c r="LQX57" s="6"/>
      <c r="LQY57" s="6"/>
      <c r="LQZ57" s="6"/>
      <c r="LRA57" s="6"/>
      <c r="LRB57" s="6"/>
      <c r="LRC57" s="6"/>
      <c r="LRD57" s="6"/>
      <c r="LRE57" s="6"/>
      <c r="LRF57" s="6"/>
      <c r="LRG57" s="6"/>
      <c r="LRH57" s="6"/>
      <c r="LRI57" s="6"/>
      <c r="LRJ57" s="6"/>
      <c r="LRK57" s="6"/>
      <c r="LRL57" s="6"/>
      <c r="LRM57" s="6"/>
      <c r="LRN57" s="6"/>
      <c r="LRO57" s="6"/>
      <c r="LRP57" s="6"/>
      <c r="LRQ57" s="6"/>
      <c r="LRR57" s="6"/>
      <c r="LRS57" s="6"/>
      <c r="LRT57" s="6"/>
      <c r="LRU57" s="6"/>
      <c r="LRV57" s="6"/>
      <c r="LRW57" s="6"/>
      <c r="LRX57" s="6"/>
      <c r="LRY57" s="6"/>
      <c r="LRZ57" s="6"/>
      <c r="LSA57" s="6"/>
      <c r="LSB57" s="6"/>
      <c r="LSC57" s="6"/>
      <c r="LSD57" s="6"/>
      <c r="LSE57" s="6"/>
      <c r="LSF57" s="6"/>
      <c r="LSG57" s="6"/>
      <c r="LSH57" s="6"/>
      <c r="LSI57" s="6"/>
      <c r="LSJ57" s="6"/>
      <c r="LSK57" s="6"/>
      <c r="LSL57" s="6"/>
      <c r="LSM57" s="6"/>
      <c r="LSN57" s="6"/>
      <c r="LSO57" s="6"/>
      <c r="LSP57" s="6"/>
      <c r="LSQ57" s="6"/>
      <c r="LSR57" s="6"/>
      <c r="LSS57" s="6"/>
      <c r="LST57" s="6"/>
      <c r="LSU57" s="6"/>
      <c r="LSV57" s="6"/>
      <c r="LSW57" s="6"/>
      <c r="LSX57" s="6"/>
      <c r="LSY57" s="6"/>
      <c r="LSZ57" s="6"/>
      <c r="LTA57" s="6"/>
      <c r="LTB57" s="6"/>
      <c r="LTC57" s="6"/>
      <c r="LTD57" s="6"/>
      <c r="LTE57" s="6"/>
      <c r="LTF57" s="6"/>
      <c r="LTG57" s="6"/>
      <c r="LTH57" s="6"/>
      <c r="LTI57" s="6"/>
      <c r="LTJ57" s="6"/>
      <c r="LTK57" s="6"/>
      <c r="LTL57" s="6"/>
      <c r="LTM57" s="6"/>
      <c r="LTN57" s="6"/>
      <c r="LTO57" s="6"/>
      <c r="LTP57" s="6"/>
      <c r="LTQ57" s="6"/>
      <c r="LTR57" s="6"/>
      <c r="LTS57" s="6"/>
      <c r="LTT57" s="6"/>
      <c r="LTU57" s="6"/>
      <c r="LTV57" s="6"/>
      <c r="LTW57" s="6"/>
      <c r="LTX57" s="6"/>
      <c r="LTY57" s="6"/>
      <c r="LTZ57" s="6"/>
      <c r="LUA57" s="6"/>
      <c r="LUB57" s="6"/>
      <c r="LUC57" s="6"/>
      <c r="LUD57" s="6"/>
      <c r="LUE57" s="6"/>
      <c r="LUF57" s="6"/>
      <c r="LUG57" s="6"/>
      <c r="LUH57" s="6"/>
      <c r="LUI57" s="6"/>
      <c r="LUJ57" s="6"/>
      <c r="LUK57" s="6"/>
      <c r="LUL57" s="6"/>
      <c r="LUM57" s="6"/>
      <c r="LUN57" s="6"/>
      <c r="LUO57" s="6"/>
      <c r="LUP57" s="6"/>
      <c r="LUQ57" s="6"/>
      <c r="LUR57" s="6"/>
      <c r="LUS57" s="6"/>
      <c r="LUT57" s="6"/>
      <c r="LUU57" s="6"/>
      <c r="LUV57" s="6"/>
      <c r="LUW57" s="6"/>
      <c r="LUX57" s="6"/>
      <c r="LUY57" s="6"/>
      <c r="LUZ57" s="6"/>
      <c r="LVA57" s="6"/>
      <c r="LVB57" s="6"/>
      <c r="LVC57" s="6"/>
      <c r="LVD57" s="6"/>
      <c r="LVE57" s="6"/>
      <c r="LVF57" s="6"/>
      <c r="LVG57" s="6"/>
      <c r="LVH57" s="6"/>
      <c r="LVI57" s="6"/>
      <c r="LVJ57" s="6"/>
      <c r="LVK57" s="6"/>
      <c r="LVL57" s="6"/>
      <c r="LVM57" s="6"/>
      <c r="LVN57" s="6"/>
      <c r="LVO57" s="6"/>
      <c r="LVP57" s="6"/>
      <c r="LVQ57" s="6"/>
      <c r="LVR57" s="6"/>
      <c r="LVS57" s="6"/>
      <c r="LVT57" s="6"/>
      <c r="LVU57" s="6"/>
      <c r="LVV57" s="6"/>
      <c r="LVW57" s="6"/>
      <c r="LVX57" s="6"/>
      <c r="LVY57" s="6"/>
      <c r="LVZ57" s="6"/>
      <c r="LWA57" s="6"/>
      <c r="LWB57" s="6"/>
      <c r="LWC57" s="6"/>
      <c r="LWD57" s="6"/>
      <c r="LWE57" s="6"/>
      <c r="LWF57" s="6"/>
      <c r="LWG57" s="6"/>
      <c r="LWH57" s="6"/>
      <c r="LWI57" s="6"/>
      <c r="LWJ57" s="6"/>
      <c r="LWK57" s="6"/>
      <c r="LWL57" s="6"/>
      <c r="LWM57" s="6"/>
      <c r="LWN57" s="6"/>
      <c r="LWO57" s="6"/>
      <c r="LWP57" s="6"/>
      <c r="LWQ57" s="6"/>
      <c r="LWR57" s="6"/>
      <c r="LWS57" s="6"/>
      <c r="LWT57" s="6"/>
      <c r="LWU57" s="6"/>
      <c r="LWV57" s="6"/>
      <c r="LWW57" s="6"/>
      <c r="LWX57" s="6"/>
      <c r="LWY57" s="6"/>
      <c r="LWZ57" s="6"/>
      <c r="LXA57" s="6"/>
      <c r="LXB57" s="6"/>
      <c r="LXC57" s="6"/>
      <c r="LXD57" s="6"/>
      <c r="LXE57" s="6"/>
      <c r="LXF57" s="6"/>
      <c r="LXG57" s="6"/>
      <c r="LXH57" s="6"/>
      <c r="LXI57" s="6"/>
      <c r="LXJ57" s="6"/>
      <c r="LXK57" s="6"/>
      <c r="LXL57" s="6"/>
      <c r="LXM57" s="6"/>
      <c r="LXN57" s="6"/>
      <c r="LXO57" s="6"/>
      <c r="LXP57" s="6"/>
      <c r="LXQ57" s="6"/>
      <c r="LXR57" s="6"/>
      <c r="LXS57" s="6"/>
      <c r="LXT57" s="6"/>
      <c r="LXU57" s="6"/>
      <c r="LXV57" s="6"/>
      <c r="LXW57" s="6"/>
      <c r="LXX57" s="6"/>
      <c r="LXY57" s="6"/>
      <c r="LXZ57" s="6"/>
      <c r="LYA57" s="6"/>
      <c r="LYB57" s="6"/>
      <c r="LYC57" s="6"/>
      <c r="LYD57" s="6"/>
      <c r="LYE57" s="6"/>
      <c r="LYF57" s="6"/>
      <c r="LYG57" s="6"/>
      <c r="LYH57" s="6"/>
      <c r="LYI57" s="6"/>
      <c r="LYJ57" s="6"/>
      <c r="LYK57" s="6"/>
      <c r="LYL57" s="6"/>
      <c r="LYM57" s="6"/>
      <c r="LYN57" s="6"/>
      <c r="LYO57" s="6"/>
      <c r="LYP57" s="6"/>
      <c r="LYQ57" s="6"/>
      <c r="LYR57" s="6"/>
      <c r="LYS57" s="6"/>
      <c r="LYT57" s="6"/>
      <c r="LYU57" s="6"/>
      <c r="LYV57" s="6"/>
      <c r="LYW57" s="6"/>
      <c r="LYX57" s="6"/>
      <c r="LYY57" s="6"/>
      <c r="LYZ57" s="6"/>
      <c r="LZA57" s="6"/>
      <c r="LZB57" s="6"/>
      <c r="LZC57" s="6"/>
      <c r="LZD57" s="6"/>
      <c r="LZE57" s="6"/>
      <c r="LZF57" s="6"/>
      <c r="LZG57" s="6"/>
      <c r="LZH57" s="6"/>
      <c r="LZI57" s="6"/>
      <c r="LZJ57" s="6"/>
      <c r="LZK57" s="6"/>
      <c r="LZL57" s="6"/>
      <c r="LZM57" s="6"/>
      <c r="LZN57" s="6"/>
      <c r="LZO57" s="6"/>
      <c r="LZP57" s="6"/>
      <c r="LZQ57" s="6"/>
      <c r="LZR57" s="6"/>
      <c r="LZS57" s="6"/>
      <c r="LZT57" s="6"/>
      <c r="LZU57" s="6"/>
      <c r="LZV57" s="6"/>
      <c r="LZW57" s="6"/>
      <c r="LZX57" s="6"/>
      <c r="LZY57" s="6"/>
      <c r="LZZ57" s="6"/>
      <c r="MAA57" s="6"/>
      <c r="MAB57" s="6"/>
      <c r="MAC57" s="6"/>
      <c r="MAD57" s="6"/>
      <c r="MAE57" s="6"/>
      <c r="MAF57" s="6"/>
      <c r="MAG57" s="6"/>
      <c r="MAH57" s="6"/>
      <c r="MAI57" s="6"/>
      <c r="MAJ57" s="6"/>
      <c r="MAK57" s="6"/>
      <c r="MAL57" s="6"/>
      <c r="MAM57" s="6"/>
      <c r="MAN57" s="6"/>
      <c r="MAO57" s="6"/>
      <c r="MAP57" s="6"/>
      <c r="MAQ57" s="6"/>
      <c r="MAR57" s="6"/>
      <c r="MAS57" s="6"/>
      <c r="MAT57" s="6"/>
      <c r="MAU57" s="6"/>
      <c r="MAV57" s="6"/>
      <c r="MAW57" s="6"/>
      <c r="MAX57" s="6"/>
      <c r="MAY57" s="6"/>
      <c r="MAZ57" s="6"/>
      <c r="MBA57" s="6"/>
      <c r="MBB57" s="6"/>
      <c r="MBC57" s="6"/>
      <c r="MBD57" s="6"/>
      <c r="MBE57" s="6"/>
      <c r="MBF57" s="6"/>
      <c r="MBG57" s="6"/>
      <c r="MBH57" s="6"/>
      <c r="MBI57" s="6"/>
      <c r="MBJ57" s="6"/>
      <c r="MBK57" s="6"/>
      <c r="MBL57" s="6"/>
      <c r="MBM57" s="6"/>
      <c r="MBN57" s="6"/>
      <c r="MBO57" s="6"/>
      <c r="MBP57" s="6"/>
      <c r="MBQ57" s="6"/>
      <c r="MBR57" s="6"/>
      <c r="MBS57" s="6"/>
      <c r="MBT57" s="6"/>
      <c r="MBU57" s="6"/>
      <c r="MBV57" s="6"/>
      <c r="MBW57" s="6"/>
      <c r="MBX57" s="6"/>
      <c r="MBY57" s="6"/>
      <c r="MBZ57" s="6"/>
      <c r="MCA57" s="6"/>
      <c r="MCB57" s="6"/>
      <c r="MCC57" s="6"/>
      <c r="MCD57" s="6"/>
      <c r="MCE57" s="6"/>
      <c r="MCF57" s="6"/>
      <c r="MCG57" s="6"/>
      <c r="MCH57" s="6"/>
      <c r="MCI57" s="6"/>
      <c r="MCJ57" s="6"/>
      <c r="MCK57" s="6"/>
      <c r="MCL57" s="6"/>
      <c r="MCM57" s="6"/>
      <c r="MCN57" s="6"/>
      <c r="MCO57" s="6"/>
      <c r="MCP57" s="6"/>
      <c r="MCQ57" s="6"/>
      <c r="MCR57" s="6"/>
      <c r="MCS57" s="6"/>
      <c r="MCT57" s="6"/>
      <c r="MCU57" s="6"/>
      <c r="MCV57" s="6"/>
      <c r="MCW57" s="6"/>
      <c r="MCX57" s="6"/>
      <c r="MCY57" s="6"/>
      <c r="MCZ57" s="6"/>
      <c r="MDA57" s="6"/>
      <c r="MDB57" s="6"/>
      <c r="MDC57" s="6"/>
      <c r="MDD57" s="6"/>
      <c r="MDE57" s="6"/>
      <c r="MDF57" s="6"/>
      <c r="MDG57" s="6"/>
      <c r="MDH57" s="6"/>
      <c r="MDI57" s="6"/>
      <c r="MDJ57" s="6"/>
      <c r="MDK57" s="6"/>
      <c r="MDL57" s="6"/>
      <c r="MDM57" s="6"/>
      <c r="MDN57" s="6"/>
      <c r="MDO57" s="6"/>
      <c r="MDP57" s="6"/>
      <c r="MDQ57" s="6"/>
      <c r="MDR57" s="6"/>
      <c r="MDS57" s="6"/>
      <c r="MDT57" s="6"/>
      <c r="MDU57" s="6"/>
      <c r="MDV57" s="6"/>
      <c r="MDW57" s="6"/>
      <c r="MDX57" s="6"/>
      <c r="MDY57" s="6"/>
      <c r="MDZ57" s="6"/>
      <c r="MEA57" s="6"/>
      <c r="MEB57" s="6"/>
      <c r="MEC57" s="6"/>
      <c r="MED57" s="6"/>
      <c r="MEE57" s="6"/>
      <c r="MEF57" s="6"/>
      <c r="MEG57" s="6"/>
      <c r="MEH57" s="6"/>
      <c r="MEI57" s="6"/>
      <c r="MEJ57" s="6"/>
      <c r="MEK57" s="6"/>
      <c r="MEL57" s="6"/>
      <c r="MEM57" s="6"/>
      <c r="MEN57" s="6"/>
      <c r="MEO57" s="6"/>
      <c r="MEP57" s="6"/>
      <c r="MEQ57" s="6"/>
      <c r="MER57" s="6"/>
      <c r="MES57" s="6"/>
      <c r="MET57" s="6"/>
      <c r="MEU57" s="6"/>
      <c r="MEV57" s="6"/>
      <c r="MEW57" s="6"/>
      <c r="MEX57" s="6"/>
      <c r="MEY57" s="6"/>
      <c r="MEZ57" s="6"/>
      <c r="MFA57" s="6"/>
      <c r="MFB57" s="6"/>
      <c r="MFC57" s="6"/>
      <c r="MFD57" s="6"/>
      <c r="MFE57" s="6"/>
      <c r="MFF57" s="6"/>
      <c r="MFG57" s="6"/>
      <c r="MFH57" s="6"/>
      <c r="MFI57" s="6"/>
      <c r="MFJ57" s="6"/>
      <c r="MFK57" s="6"/>
      <c r="MFL57" s="6"/>
      <c r="MFM57" s="6"/>
      <c r="MFN57" s="6"/>
      <c r="MFO57" s="6"/>
      <c r="MFP57" s="6"/>
      <c r="MFQ57" s="6"/>
      <c r="MFR57" s="6"/>
      <c r="MFS57" s="6"/>
      <c r="MFT57" s="6"/>
      <c r="MFU57" s="6"/>
      <c r="MFV57" s="6"/>
      <c r="MFW57" s="6"/>
      <c r="MFX57" s="6"/>
      <c r="MFY57" s="6"/>
      <c r="MFZ57" s="6"/>
      <c r="MGA57" s="6"/>
      <c r="MGB57" s="6"/>
      <c r="MGC57" s="6"/>
      <c r="MGD57" s="6"/>
      <c r="MGE57" s="6"/>
      <c r="MGF57" s="6"/>
      <c r="MGG57" s="6"/>
      <c r="MGH57" s="6"/>
      <c r="MGI57" s="6"/>
      <c r="MGJ57" s="6"/>
      <c r="MGK57" s="6"/>
      <c r="MGL57" s="6"/>
      <c r="MGM57" s="6"/>
      <c r="MGN57" s="6"/>
      <c r="MGO57" s="6"/>
      <c r="MGP57" s="6"/>
      <c r="MGQ57" s="6"/>
      <c r="MGR57" s="6"/>
      <c r="MGS57" s="6"/>
      <c r="MGT57" s="6"/>
      <c r="MGU57" s="6"/>
      <c r="MGV57" s="6"/>
      <c r="MGW57" s="6"/>
      <c r="MGX57" s="6"/>
      <c r="MGY57" s="6"/>
      <c r="MGZ57" s="6"/>
      <c r="MHA57" s="6"/>
      <c r="MHB57" s="6"/>
      <c r="MHC57" s="6"/>
      <c r="MHD57" s="6"/>
      <c r="MHE57" s="6"/>
      <c r="MHF57" s="6"/>
      <c r="MHG57" s="6"/>
      <c r="MHH57" s="6"/>
      <c r="MHI57" s="6"/>
      <c r="MHJ57" s="6"/>
      <c r="MHK57" s="6"/>
      <c r="MHL57" s="6"/>
      <c r="MHM57" s="6"/>
      <c r="MHN57" s="6"/>
      <c r="MHO57" s="6"/>
      <c r="MHP57" s="6"/>
      <c r="MHQ57" s="6"/>
      <c r="MHR57" s="6"/>
      <c r="MHS57" s="6"/>
      <c r="MHT57" s="6"/>
      <c r="MHU57" s="6"/>
      <c r="MHV57" s="6"/>
      <c r="MHW57" s="6"/>
      <c r="MHX57" s="6"/>
      <c r="MHY57" s="6"/>
      <c r="MHZ57" s="6"/>
      <c r="MIA57" s="6"/>
      <c r="MIB57" s="6"/>
      <c r="MIC57" s="6"/>
      <c r="MID57" s="6"/>
      <c r="MIE57" s="6"/>
      <c r="MIF57" s="6"/>
      <c r="MIG57" s="6"/>
      <c r="MIH57" s="6"/>
      <c r="MII57" s="6"/>
      <c r="MIJ57" s="6"/>
      <c r="MIK57" s="6"/>
      <c r="MIL57" s="6"/>
      <c r="MIM57" s="6"/>
      <c r="MIN57" s="6"/>
      <c r="MIO57" s="6"/>
      <c r="MIP57" s="6"/>
      <c r="MIQ57" s="6"/>
      <c r="MIR57" s="6"/>
      <c r="MIS57" s="6"/>
      <c r="MIT57" s="6"/>
      <c r="MIU57" s="6"/>
      <c r="MIV57" s="6"/>
      <c r="MIW57" s="6"/>
      <c r="MIX57" s="6"/>
      <c r="MIY57" s="6"/>
      <c r="MIZ57" s="6"/>
      <c r="MJA57" s="6"/>
      <c r="MJB57" s="6"/>
      <c r="MJC57" s="6"/>
      <c r="MJD57" s="6"/>
      <c r="MJE57" s="6"/>
      <c r="MJF57" s="6"/>
      <c r="MJG57" s="6"/>
      <c r="MJH57" s="6"/>
      <c r="MJI57" s="6"/>
      <c r="MJJ57" s="6"/>
      <c r="MJK57" s="6"/>
      <c r="MJL57" s="6"/>
      <c r="MJM57" s="6"/>
      <c r="MJN57" s="6"/>
      <c r="MJO57" s="6"/>
      <c r="MJP57" s="6"/>
      <c r="MJQ57" s="6"/>
      <c r="MJR57" s="6"/>
      <c r="MJS57" s="6"/>
      <c r="MJT57" s="6"/>
      <c r="MJU57" s="6"/>
      <c r="MJV57" s="6"/>
      <c r="MJW57" s="6"/>
      <c r="MJX57" s="6"/>
      <c r="MJY57" s="6"/>
      <c r="MJZ57" s="6"/>
      <c r="MKA57" s="6"/>
      <c r="MKB57" s="6"/>
      <c r="MKC57" s="6"/>
      <c r="MKD57" s="6"/>
      <c r="MKE57" s="6"/>
      <c r="MKF57" s="6"/>
      <c r="MKG57" s="6"/>
      <c r="MKH57" s="6"/>
      <c r="MKI57" s="6"/>
      <c r="MKJ57" s="6"/>
      <c r="MKK57" s="6"/>
      <c r="MKL57" s="6"/>
      <c r="MKM57" s="6"/>
      <c r="MKN57" s="6"/>
      <c r="MKO57" s="6"/>
      <c r="MKP57" s="6"/>
      <c r="MKQ57" s="6"/>
      <c r="MKR57" s="6"/>
      <c r="MKS57" s="6"/>
      <c r="MKT57" s="6"/>
      <c r="MKU57" s="6"/>
      <c r="MKV57" s="6"/>
      <c r="MKW57" s="6"/>
      <c r="MKX57" s="6"/>
      <c r="MKY57" s="6"/>
      <c r="MKZ57" s="6"/>
      <c r="MLA57" s="6"/>
      <c r="MLB57" s="6"/>
      <c r="MLC57" s="6"/>
      <c r="MLD57" s="6"/>
      <c r="MLE57" s="6"/>
      <c r="MLF57" s="6"/>
      <c r="MLG57" s="6"/>
      <c r="MLH57" s="6"/>
      <c r="MLI57" s="6"/>
      <c r="MLJ57" s="6"/>
      <c r="MLK57" s="6"/>
      <c r="MLL57" s="6"/>
      <c r="MLM57" s="6"/>
      <c r="MLN57" s="6"/>
      <c r="MLO57" s="6"/>
      <c r="MLP57" s="6"/>
      <c r="MLQ57" s="6"/>
      <c r="MLR57" s="6"/>
      <c r="MLS57" s="6"/>
      <c r="MLT57" s="6"/>
      <c r="MLU57" s="6"/>
      <c r="MLV57" s="6"/>
      <c r="MLW57" s="6"/>
      <c r="MLX57" s="6"/>
      <c r="MLY57" s="6"/>
      <c r="MLZ57" s="6"/>
      <c r="MMA57" s="6"/>
      <c r="MMB57" s="6"/>
      <c r="MMC57" s="6"/>
      <c r="MMD57" s="6"/>
      <c r="MME57" s="6"/>
      <c r="MMF57" s="6"/>
      <c r="MMG57" s="6"/>
      <c r="MMH57" s="6"/>
      <c r="MMI57" s="6"/>
      <c r="MMJ57" s="6"/>
      <c r="MMK57" s="6"/>
      <c r="MML57" s="6"/>
      <c r="MMM57" s="6"/>
      <c r="MMN57" s="6"/>
      <c r="MMO57" s="6"/>
      <c r="MMP57" s="6"/>
      <c r="MMQ57" s="6"/>
      <c r="MMR57" s="6"/>
      <c r="MMS57" s="6"/>
      <c r="MMT57" s="6"/>
      <c r="MMU57" s="6"/>
      <c r="MMV57" s="6"/>
      <c r="MMW57" s="6"/>
      <c r="MMX57" s="6"/>
      <c r="MMY57" s="6"/>
      <c r="MMZ57" s="6"/>
      <c r="MNA57" s="6"/>
      <c r="MNB57" s="6"/>
      <c r="MNC57" s="6"/>
      <c r="MND57" s="6"/>
      <c r="MNE57" s="6"/>
      <c r="MNF57" s="6"/>
      <c r="MNG57" s="6"/>
      <c r="MNH57" s="6"/>
      <c r="MNI57" s="6"/>
      <c r="MNJ57" s="6"/>
      <c r="MNK57" s="6"/>
      <c r="MNL57" s="6"/>
      <c r="MNM57" s="6"/>
      <c r="MNN57" s="6"/>
      <c r="MNO57" s="6"/>
      <c r="MNP57" s="6"/>
      <c r="MNQ57" s="6"/>
      <c r="MNR57" s="6"/>
      <c r="MNS57" s="6"/>
      <c r="MNT57" s="6"/>
      <c r="MNU57" s="6"/>
      <c r="MNV57" s="6"/>
      <c r="MNW57" s="6"/>
      <c r="MNX57" s="6"/>
      <c r="MNY57" s="6"/>
      <c r="MNZ57" s="6"/>
      <c r="MOA57" s="6"/>
      <c r="MOB57" s="6"/>
      <c r="MOC57" s="6"/>
      <c r="MOD57" s="6"/>
      <c r="MOE57" s="6"/>
      <c r="MOF57" s="6"/>
      <c r="MOG57" s="6"/>
      <c r="MOH57" s="6"/>
      <c r="MOI57" s="6"/>
      <c r="MOJ57" s="6"/>
      <c r="MOK57" s="6"/>
      <c r="MOL57" s="6"/>
      <c r="MOM57" s="6"/>
      <c r="MON57" s="6"/>
      <c r="MOO57" s="6"/>
      <c r="MOP57" s="6"/>
      <c r="MOQ57" s="6"/>
      <c r="MOR57" s="6"/>
      <c r="MOS57" s="6"/>
      <c r="MOT57" s="6"/>
      <c r="MOU57" s="6"/>
      <c r="MOV57" s="6"/>
      <c r="MOW57" s="6"/>
      <c r="MOX57" s="6"/>
      <c r="MOY57" s="6"/>
      <c r="MOZ57" s="6"/>
      <c r="MPA57" s="6"/>
      <c r="MPB57" s="6"/>
      <c r="MPC57" s="6"/>
      <c r="MPD57" s="6"/>
      <c r="MPE57" s="6"/>
      <c r="MPF57" s="6"/>
      <c r="MPG57" s="6"/>
      <c r="MPH57" s="6"/>
      <c r="MPI57" s="6"/>
      <c r="MPJ57" s="6"/>
      <c r="MPK57" s="6"/>
      <c r="MPL57" s="6"/>
      <c r="MPM57" s="6"/>
      <c r="MPN57" s="6"/>
      <c r="MPO57" s="6"/>
      <c r="MPP57" s="6"/>
      <c r="MPQ57" s="6"/>
      <c r="MPR57" s="6"/>
      <c r="MPS57" s="6"/>
      <c r="MPT57" s="6"/>
      <c r="MPU57" s="6"/>
      <c r="MPV57" s="6"/>
      <c r="MPW57" s="6"/>
      <c r="MPX57" s="6"/>
      <c r="MPY57" s="6"/>
      <c r="MPZ57" s="6"/>
      <c r="MQA57" s="6"/>
      <c r="MQB57" s="6"/>
      <c r="MQC57" s="6"/>
      <c r="MQD57" s="6"/>
      <c r="MQE57" s="6"/>
      <c r="MQF57" s="6"/>
      <c r="MQG57" s="6"/>
      <c r="MQH57" s="6"/>
      <c r="MQI57" s="6"/>
      <c r="MQJ57" s="6"/>
      <c r="MQK57" s="6"/>
      <c r="MQL57" s="6"/>
      <c r="MQM57" s="6"/>
      <c r="MQN57" s="6"/>
      <c r="MQO57" s="6"/>
      <c r="MQP57" s="6"/>
      <c r="MQQ57" s="6"/>
      <c r="MQR57" s="6"/>
      <c r="MQS57" s="6"/>
      <c r="MQT57" s="6"/>
      <c r="MQU57" s="6"/>
      <c r="MQV57" s="6"/>
      <c r="MQW57" s="6"/>
      <c r="MQX57" s="6"/>
      <c r="MQY57" s="6"/>
      <c r="MQZ57" s="6"/>
      <c r="MRA57" s="6"/>
      <c r="MRB57" s="6"/>
      <c r="MRC57" s="6"/>
      <c r="MRD57" s="6"/>
      <c r="MRE57" s="6"/>
      <c r="MRF57" s="6"/>
      <c r="MRG57" s="6"/>
      <c r="MRH57" s="6"/>
      <c r="MRI57" s="6"/>
      <c r="MRJ57" s="6"/>
      <c r="MRK57" s="6"/>
      <c r="MRL57" s="6"/>
      <c r="MRM57" s="6"/>
      <c r="MRN57" s="6"/>
      <c r="MRO57" s="6"/>
      <c r="MRP57" s="6"/>
      <c r="MRQ57" s="6"/>
      <c r="MRR57" s="6"/>
      <c r="MRS57" s="6"/>
      <c r="MRT57" s="6"/>
      <c r="MRU57" s="6"/>
      <c r="MRV57" s="6"/>
      <c r="MRW57" s="6"/>
      <c r="MRX57" s="6"/>
      <c r="MRY57" s="6"/>
      <c r="MRZ57" s="6"/>
      <c r="MSA57" s="6"/>
      <c r="MSB57" s="6"/>
      <c r="MSC57" s="6"/>
      <c r="MSD57" s="6"/>
      <c r="MSE57" s="6"/>
      <c r="MSF57" s="6"/>
      <c r="MSG57" s="6"/>
      <c r="MSH57" s="6"/>
      <c r="MSI57" s="6"/>
      <c r="MSJ57" s="6"/>
      <c r="MSK57" s="6"/>
      <c r="MSL57" s="6"/>
      <c r="MSM57" s="6"/>
      <c r="MSN57" s="6"/>
      <c r="MSO57" s="6"/>
      <c r="MSP57" s="6"/>
      <c r="MSQ57" s="6"/>
      <c r="MSR57" s="6"/>
      <c r="MSS57" s="6"/>
      <c r="MST57" s="6"/>
      <c r="MSU57" s="6"/>
      <c r="MSV57" s="6"/>
      <c r="MSW57" s="6"/>
      <c r="MSX57" s="6"/>
      <c r="MSY57" s="6"/>
      <c r="MSZ57" s="6"/>
      <c r="MTA57" s="6"/>
      <c r="MTB57" s="6"/>
      <c r="MTC57" s="6"/>
      <c r="MTD57" s="6"/>
      <c r="MTE57" s="6"/>
      <c r="MTF57" s="6"/>
      <c r="MTG57" s="6"/>
      <c r="MTH57" s="6"/>
      <c r="MTI57" s="6"/>
      <c r="MTJ57" s="6"/>
      <c r="MTK57" s="6"/>
      <c r="MTL57" s="6"/>
      <c r="MTM57" s="6"/>
      <c r="MTN57" s="6"/>
      <c r="MTO57" s="6"/>
      <c r="MTP57" s="6"/>
      <c r="MTQ57" s="6"/>
      <c r="MTR57" s="6"/>
      <c r="MTS57" s="6"/>
      <c r="MTT57" s="6"/>
      <c r="MTU57" s="6"/>
      <c r="MTV57" s="6"/>
      <c r="MTW57" s="6"/>
      <c r="MTX57" s="6"/>
      <c r="MTY57" s="6"/>
      <c r="MTZ57" s="6"/>
      <c r="MUA57" s="6"/>
      <c r="MUB57" s="6"/>
      <c r="MUC57" s="6"/>
      <c r="MUD57" s="6"/>
      <c r="MUE57" s="6"/>
      <c r="MUF57" s="6"/>
      <c r="MUG57" s="6"/>
      <c r="MUH57" s="6"/>
      <c r="MUI57" s="6"/>
      <c r="MUJ57" s="6"/>
      <c r="MUK57" s="6"/>
      <c r="MUL57" s="6"/>
      <c r="MUM57" s="6"/>
      <c r="MUN57" s="6"/>
      <c r="MUO57" s="6"/>
      <c r="MUP57" s="6"/>
      <c r="MUQ57" s="6"/>
      <c r="MUR57" s="6"/>
      <c r="MUS57" s="6"/>
      <c r="MUT57" s="6"/>
      <c r="MUU57" s="6"/>
      <c r="MUV57" s="6"/>
      <c r="MUW57" s="6"/>
      <c r="MUX57" s="6"/>
      <c r="MUY57" s="6"/>
      <c r="MUZ57" s="6"/>
      <c r="MVA57" s="6"/>
      <c r="MVB57" s="6"/>
      <c r="MVC57" s="6"/>
      <c r="MVD57" s="6"/>
      <c r="MVE57" s="6"/>
      <c r="MVF57" s="6"/>
      <c r="MVG57" s="6"/>
      <c r="MVH57" s="6"/>
      <c r="MVI57" s="6"/>
      <c r="MVJ57" s="6"/>
      <c r="MVK57" s="6"/>
      <c r="MVL57" s="6"/>
      <c r="MVM57" s="6"/>
      <c r="MVN57" s="6"/>
      <c r="MVO57" s="6"/>
      <c r="MVP57" s="6"/>
      <c r="MVQ57" s="6"/>
      <c r="MVR57" s="6"/>
      <c r="MVS57" s="6"/>
      <c r="MVT57" s="6"/>
      <c r="MVU57" s="6"/>
      <c r="MVV57" s="6"/>
      <c r="MVW57" s="6"/>
      <c r="MVX57" s="6"/>
      <c r="MVY57" s="6"/>
      <c r="MVZ57" s="6"/>
      <c r="MWA57" s="6"/>
      <c r="MWB57" s="6"/>
      <c r="MWC57" s="6"/>
      <c r="MWD57" s="6"/>
      <c r="MWE57" s="6"/>
      <c r="MWF57" s="6"/>
      <c r="MWG57" s="6"/>
      <c r="MWH57" s="6"/>
      <c r="MWI57" s="6"/>
      <c r="MWJ57" s="6"/>
      <c r="MWK57" s="6"/>
      <c r="MWL57" s="6"/>
      <c r="MWM57" s="6"/>
      <c r="MWN57" s="6"/>
      <c r="MWO57" s="6"/>
      <c r="MWP57" s="6"/>
      <c r="MWQ57" s="6"/>
      <c r="MWR57" s="6"/>
      <c r="MWS57" s="6"/>
      <c r="MWT57" s="6"/>
      <c r="MWU57" s="6"/>
      <c r="MWV57" s="6"/>
      <c r="MWW57" s="6"/>
      <c r="MWX57" s="6"/>
      <c r="MWY57" s="6"/>
      <c r="MWZ57" s="6"/>
      <c r="MXA57" s="6"/>
      <c r="MXB57" s="6"/>
      <c r="MXC57" s="6"/>
      <c r="MXD57" s="6"/>
      <c r="MXE57" s="6"/>
      <c r="MXF57" s="6"/>
      <c r="MXG57" s="6"/>
      <c r="MXH57" s="6"/>
      <c r="MXI57" s="6"/>
      <c r="MXJ57" s="6"/>
      <c r="MXK57" s="6"/>
      <c r="MXL57" s="6"/>
      <c r="MXM57" s="6"/>
      <c r="MXN57" s="6"/>
      <c r="MXO57" s="6"/>
      <c r="MXP57" s="6"/>
      <c r="MXQ57" s="6"/>
      <c r="MXR57" s="6"/>
      <c r="MXS57" s="6"/>
      <c r="MXT57" s="6"/>
      <c r="MXU57" s="6"/>
      <c r="MXV57" s="6"/>
      <c r="MXW57" s="6"/>
      <c r="MXX57" s="6"/>
      <c r="MXY57" s="6"/>
      <c r="MXZ57" s="6"/>
      <c r="MYA57" s="6"/>
      <c r="MYB57" s="6"/>
      <c r="MYC57" s="6"/>
      <c r="MYD57" s="6"/>
      <c r="MYE57" s="6"/>
      <c r="MYF57" s="6"/>
      <c r="MYG57" s="6"/>
      <c r="MYH57" s="6"/>
      <c r="MYI57" s="6"/>
      <c r="MYJ57" s="6"/>
      <c r="MYK57" s="6"/>
      <c r="MYL57" s="6"/>
      <c r="MYM57" s="6"/>
      <c r="MYN57" s="6"/>
      <c r="MYO57" s="6"/>
      <c r="MYP57" s="6"/>
      <c r="MYQ57" s="6"/>
      <c r="MYR57" s="6"/>
      <c r="MYS57" s="6"/>
      <c r="MYT57" s="6"/>
      <c r="MYU57" s="6"/>
      <c r="MYV57" s="6"/>
      <c r="MYW57" s="6"/>
      <c r="MYX57" s="6"/>
      <c r="MYY57" s="6"/>
      <c r="MYZ57" s="6"/>
      <c r="MZA57" s="6"/>
      <c r="MZB57" s="6"/>
      <c r="MZC57" s="6"/>
      <c r="MZD57" s="6"/>
      <c r="MZE57" s="6"/>
      <c r="MZF57" s="6"/>
      <c r="MZG57" s="6"/>
      <c r="MZH57" s="6"/>
      <c r="MZI57" s="6"/>
      <c r="MZJ57" s="6"/>
      <c r="MZK57" s="6"/>
      <c r="MZL57" s="6"/>
      <c r="MZM57" s="6"/>
      <c r="MZN57" s="6"/>
      <c r="MZO57" s="6"/>
      <c r="MZP57" s="6"/>
      <c r="MZQ57" s="6"/>
      <c r="MZR57" s="6"/>
      <c r="MZS57" s="6"/>
      <c r="MZT57" s="6"/>
      <c r="MZU57" s="6"/>
      <c r="MZV57" s="6"/>
      <c r="MZW57" s="6"/>
      <c r="MZX57" s="6"/>
      <c r="MZY57" s="6"/>
      <c r="MZZ57" s="6"/>
      <c r="NAA57" s="6"/>
      <c r="NAB57" s="6"/>
      <c r="NAC57" s="6"/>
      <c r="NAD57" s="6"/>
      <c r="NAE57" s="6"/>
      <c r="NAF57" s="6"/>
      <c r="NAG57" s="6"/>
      <c r="NAH57" s="6"/>
      <c r="NAI57" s="6"/>
      <c r="NAJ57" s="6"/>
      <c r="NAK57" s="6"/>
      <c r="NAL57" s="6"/>
      <c r="NAM57" s="6"/>
      <c r="NAN57" s="6"/>
      <c r="NAO57" s="6"/>
      <c r="NAP57" s="6"/>
      <c r="NAQ57" s="6"/>
      <c r="NAR57" s="6"/>
      <c r="NAS57" s="6"/>
      <c r="NAT57" s="6"/>
      <c r="NAU57" s="6"/>
      <c r="NAV57" s="6"/>
      <c r="NAW57" s="6"/>
      <c r="NAX57" s="6"/>
      <c r="NAY57" s="6"/>
      <c r="NAZ57" s="6"/>
      <c r="NBA57" s="6"/>
      <c r="NBB57" s="6"/>
      <c r="NBC57" s="6"/>
      <c r="NBD57" s="6"/>
      <c r="NBE57" s="6"/>
      <c r="NBF57" s="6"/>
      <c r="NBG57" s="6"/>
      <c r="NBH57" s="6"/>
      <c r="NBI57" s="6"/>
      <c r="NBJ57" s="6"/>
      <c r="NBK57" s="6"/>
      <c r="NBL57" s="6"/>
      <c r="NBM57" s="6"/>
      <c r="NBN57" s="6"/>
      <c r="NBO57" s="6"/>
      <c r="NBP57" s="6"/>
      <c r="NBQ57" s="6"/>
      <c r="NBR57" s="6"/>
      <c r="NBS57" s="6"/>
      <c r="NBT57" s="6"/>
      <c r="NBU57" s="6"/>
      <c r="NBV57" s="6"/>
      <c r="NBW57" s="6"/>
      <c r="NBX57" s="6"/>
      <c r="NBY57" s="6"/>
      <c r="NBZ57" s="6"/>
      <c r="NCA57" s="6"/>
      <c r="NCB57" s="6"/>
      <c r="NCC57" s="6"/>
      <c r="NCD57" s="6"/>
      <c r="NCE57" s="6"/>
      <c r="NCF57" s="6"/>
      <c r="NCG57" s="6"/>
      <c r="NCH57" s="6"/>
      <c r="NCI57" s="6"/>
      <c r="NCJ57" s="6"/>
      <c r="NCK57" s="6"/>
      <c r="NCL57" s="6"/>
      <c r="NCM57" s="6"/>
      <c r="NCN57" s="6"/>
      <c r="NCO57" s="6"/>
      <c r="NCP57" s="6"/>
      <c r="NCQ57" s="6"/>
      <c r="NCR57" s="6"/>
      <c r="NCS57" s="6"/>
      <c r="NCT57" s="6"/>
      <c r="NCU57" s="6"/>
      <c r="NCV57" s="6"/>
      <c r="NCW57" s="6"/>
      <c r="NCX57" s="6"/>
      <c r="NCY57" s="6"/>
      <c r="NCZ57" s="6"/>
      <c r="NDA57" s="6"/>
      <c r="NDB57" s="6"/>
      <c r="NDC57" s="6"/>
      <c r="NDD57" s="6"/>
      <c r="NDE57" s="6"/>
      <c r="NDF57" s="6"/>
      <c r="NDG57" s="6"/>
      <c r="NDH57" s="6"/>
      <c r="NDI57" s="6"/>
      <c r="NDJ57" s="6"/>
      <c r="NDK57" s="6"/>
      <c r="NDL57" s="6"/>
      <c r="NDM57" s="6"/>
      <c r="NDN57" s="6"/>
      <c r="NDO57" s="6"/>
      <c r="NDP57" s="6"/>
      <c r="NDQ57" s="6"/>
      <c r="NDR57" s="6"/>
      <c r="NDS57" s="6"/>
      <c r="NDT57" s="6"/>
      <c r="NDU57" s="6"/>
      <c r="NDV57" s="6"/>
      <c r="NDW57" s="6"/>
      <c r="NDX57" s="6"/>
      <c r="NDY57" s="6"/>
      <c r="NDZ57" s="6"/>
      <c r="NEA57" s="6"/>
      <c r="NEB57" s="6"/>
      <c r="NEC57" s="6"/>
      <c r="NED57" s="6"/>
      <c r="NEE57" s="6"/>
      <c r="NEF57" s="6"/>
      <c r="NEG57" s="6"/>
      <c r="NEH57" s="6"/>
      <c r="NEI57" s="6"/>
      <c r="NEJ57" s="6"/>
      <c r="NEK57" s="6"/>
      <c r="NEL57" s="6"/>
      <c r="NEM57" s="6"/>
      <c r="NEN57" s="6"/>
      <c r="NEO57" s="6"/>
      <c r="NEP57" s="6"/>
      <c r="NEQ57" s="6"/>
      <c r="NER57" s="6"/>
      <c r="NES57" s="6"/>
      <c r="NET57" s="6"/>
      <c r="NEU57" s="6"/>
      <c r="NEV57" s="6"/>
      <c r="NEW57" s="6"/>
      <c r="NEX57" s="6"/>
      <c r="NEY57" s="6"/>
      <c r="NEZ57" s="6"/>
      <c r="NFA57" s="6"/>
      <c r="NFB57" s="6"/>
      <c r="NFC57" s="6"/>
      <c r="NFD57" s="6"/>
      <c r="NFE57" s="6"/>
      <c r="NFF57" s="6"/>
      <c r="NFG57" s="6"/>
      <c r="NFH57" s="6"/>
      <c r="NFI57" s="6"/>
      <c r="NFJ57" s="6"/>
      <c r="NFK57" s="6"/>
      <c r="NFL57" s="6"/>
      <c r="NFM57" s="6"/>
      <c r="NFN57" s="6"/>
      <c r="NFO57" s="6"/>
      <c r="NFP57" s="6"/>
      <c r="NFQ57" s="6"/>
      <c r="NFR57" s="6"/>
      <c r="NFS57" s="6"/>
      <c r="NFT57" s="6"/>
      <c r="NFU57" s="6"/>
      <c r="NFV57" s="6"/>
      <c r="NFW57" s="6"/>
      <c r="NFX57" s="6"/>
      <c r="NFY57" s="6"/>
      <c r="NFZ57" s="6"/>
      <c r="NGA57" s="6"/>
      <c r="NGB57" s="6"/>
      <c r="NGC57" s="6"/>
      <c r="NGD57" s="6"/>
      <c r="NGE57" s="6"/>
      <c r="NGF57" s="6"/>
      <c r="NGG57" s="6"/>
      <c r="NGH57" s="6"/>
      <c r="NGI57" s="6"/>
      <c r="NGJ57" s="6"/>
      <c r="NGK57" s="6"/>
      <c r="NGL57" s="6"/>
      <c r="NGM57" s="6"/>
      <c r="NGN57" s="6"/>
      <c r="NGO57" s="6"/>
      <c r="NGP57" s="6"/>
      <c r="NGQ57" s="6"/>
      <c r="NGR57" s="6"/>
      <c r="NGS57" s="6"/>
      <c r="NGT57" s="6"/>
      <c r="NGU57" s="6"/>
      <c r="NGV57" s="6"/>
      <c r="NGW57" s="6"/>
      <c r="NGX57" s="6"/>
      <c r="NGY57" s="6"/>
      <c r="NGZ57" s="6"/>
      <c r="NHA57" s="6"/>
      <c r="NHB57" s="6"/>
      <c r="NHC57" s="6"/>
      <c r="NHD57" s="6"/>
      <c r="NHE57" s="6"/>
      <c r="NHF57" s="6"/>
      <c r="NHG57" s="6"/>
      <c r="NHH57" s="6"/>
      <c r="NHI57" s="6"/>
      <c r="NHJ57" s="6"/>
      <c r="NHK57" s="6"/>
      <c r="NHL57" s="6"/>
      <c r="NHM57" s="6"/>
      <c r="NHN57" s="6"/>
      <c r="NHO57" s="6"/>
      <c r="NHP57" s="6"/>
      <c r="NHQ57" s="6"/>
      <c r="NHR57" s="6"/>
      <c r="NHS57" s="6"/>
      <c r="NHT57" s="6"/>
      <c r="NHU57" s="6"/>
      <c r="NHV57" s="6"/>
      <c r="NHW57" s="6"/>
      <c r="NHX57" s="6"/>
      <c r="NHY57" s="6"/>
      <c r="NHZ57" s="6"/>
      <c r="NIA57" s="6"/>
      <c r="NIB57" s="6"/>
      <c r="NIC57" s="6"/>
      <c r="NID57" s="6"/>
      <c r="NIE57" s="6"/>
      <c r="NIF57" s="6"/>
      <c r="NIG57" s="6"/>
      <c r="NIH57" s="6"/>
      <c r="NII57" s="6"/>
      <c r="NIJ57" s="6"/>
      <c r="NIK57" s="6"/>
      <c r="NIL57" s="6"/>
      <c r="NIM57" s="6"/>
      <c r="NIN57" s="6"/>
      <c r="NIO57" s="6"/>
      <c r="NIP57" s="6"/>
      <c r="NIQ57" s="6"/>
      <c r="NIR57" s="6"/>
      <c r="NIS57" s="6"/>
      <c r="NIT57" s="6"/>
      <c r="NIU57" s="6"/>
      <c r="NIV57" s="6"/>
      <c r="NIW57" s="6"/>
      <c r="NIX57" s="6"/>
      <c r="NIY57" s="6"/>
      <c r="NIZ57" s="6"/>
      <c r="NJA57" s="6"/>
      <c r="NJB57" s="6"/>
      <c r="NJC57" s="6"/>
      <c r="NJD57" s="6"/>
      <c r="NJE57" s="6"/>
      <c r="NJF57" s="6"/>
      <c r="NJG57" s="6"/>
      <c r="NJH57" s="6"/>
      <c r="NJI57" s="6"/>
      <c r="NJJ57" s="6"/>
      <c r="NJK57" s="6"/>
      <c r="NJL57" s="6"/>
      <c r="NJM57" s="6"/>
      <c r="NJN57" s="6"/>
      <c r="NJO57" s="6"/>
      <c r="NJP57" s="6"/>
      <c r="NJQ57" s="6"/>
      <c r="NJR57" s="6"/>
      <c r="NJS57" s="6"/>
      <c r="NJT57" s="6"/>
      <c r="NJU57" s="6"/>
      <c r="NJV57" s="6"/>
      <c r="NJW57" s="6"/>
      <c r="NJX57" s="6"/>
      <c r="NJY57" s="6"/>
      <c r="NJZ57" s="6"/>
      <c r="NKA57" s="6"/>
      <c r="NKB57" s="6"/>
      <c r="NKC57" s="6"/>
      <c r="NKD57" s="6"/>
      <c r="NKE57" s="6"/>
      <c r="NKF57" s="6"/>
      <c r="NKG57" s="6"/>
      <c r="NKH57" s="6"/>
      <c r="NKI57" s="6"/>
      <c r="NKJ57" s="6"/>
      <c r="NKK57" s="6"/>
      <c r="NKL57" s="6"/>
      <c r="NKM57" s="6"/>
      <c r="NKN57" s="6"/>
      <c r="NKO57" s="6"/>
      <c r="NKP57" s="6"/>
      <c r="NKQ57" s="6"/>
      <c r="NKR57" s="6"/>
      <c r="NKS57" s="6"/>
      <c r="NKT57" s="6"/>
      <c r="NKU57" s="6"/>
      <c r="NKV57" s="6"/>
      <c r="NKW57" s="6"/>
      <c r="NKX57" s="6"/>
      <c r="NKY57" s="6"/>
      <c r="NKZ57" s="6"/>
      <c r="NLA57" s="6"/>
      <c r="NLB57" s="6"/>
      <c r="NLC57" s="6"/>
      <c r="NLD57" s="6"/>
      <c r="NLE57" s="6"/>
      <c r="NLF57" s="6"/>
      <c r="NLG57" s="6"/>
      <c r="NLH57" s="6"/>
      <c r="NLI57" s="6"/>
      <c r="NLJ57" s="6"/>
      <c r="NLK57" s="6"/>
      <c r="NLL57" s="6"/>
      <c r="NLM57" s="6"/>
      <c r="NLN57" s="6"/>
      <c r="NLO57" s="6"/>
      <c r="NLP57" s="6"/>
      <c r="NLQ57" s="6"/>
      <c r="NLR57" s="6"/>
      <c r="NLS57" s="6"/>
      <c r="NLT57" s="6"/>
      <c r="NLU57" s="6"/>
      <c r="NLV57" s="6"/>
      <c r="NLW57" s="6"/>
      <c r="NLX57" s="6"/>
      <c r="NLY57" s="6"/>
      <c r="NLZ57" s="6"/>
      <c r="NMA57" s="6"/>
      <c r="NMB57" s="6"/>
      <c r="NMC57" s="6"/>
      <c r="NMD57" s="6"/>
      <c r="NME57" s="6"/>
      <c r="NMF57" s="6"/>
      <c r="NMG57" s="6"/>
      <c r="NMH57" s="6"/>
      <c r="NMI57" s="6"/>
      <c r="NMJ57" s="6"/>
      <c r="NMK57" s="6"/>
      <c r="NML57" s="6"/>
      <c r="NMM57" s="6"/>
      <c r="NMN57" s="6"/>
      <c r="NMO57" s="6"/>
      <c r="NMP57" s="6"/>
      <c r="NMQ57" s="6"/>
      <c r="NMR57" s="6"/>
      <c r="NMS57" s="6"/>
      <c r="NMT57" s="6"/>
      <c r="NMU57" s="6"/>
      <c r="NMV57" s="6"/>
      <c r="NMW57" s="6"/>
      <c r="NMX57" s="6"/>
      <c r="NMY57" s="6"/>
      <c r="NMZ57" s="6"/>
      <c r="NNA57" s="6"/>
      <c r="NNB57" s="6"/>
      <c r="NNC57" s="6"/>
      <c r="NND57" s="6"/>
      <c r="NNE57" s="6"/>
      <c r="NNF57" s="6"/>
      <c r="NNG57" s="6"/>
      <c r="NNH57" s="6"/>
      <c r="NNI57" s="6"/>
      <c r="NNJ57" s="6"/>
      <c r="NNK57" s="6"/>
      <c r="NNL57" s="6"/>
      <c r="NNM57" s="6"/>
      <c r="NNN57" s="6"/>
      <c r="NNO57" s="6"/>
      <c r="NNP57" s="6"/>
      <c r="NNQ57" s="6"/>
      <c r="NNR57" s="6"/>
      <c r="NNS57" s="6"/>
      <c r="NNT57" s="6"/>
      <c r="NNU57" s="6"/>
      <c r="NNV57" s="6"/>
      <c r="NNW57" s="6"/>
      <c r="NNX57" s="6"/>
      <c r="NNY57" s="6"/>
      <c r="NNZ57" s="6"/>
      <c r="NOA57" s="6"/>
      <c r="NOB57" s="6"/>
      <c r="NOC57" s="6"/>
      <c r="NOD57" s="6"/>
      <c r="NOE57" s="6"/>
      <c r="NOF57" s="6"/>
      <c r="NOG57" s="6"/>
      <c r="NOH57" s="6"/>
      <c r="NOI57" s="6"/>
      <c r="NOJ57" s="6"/>
      <c r="NOK57" s="6"/>
      <c r="NOL57" s="6"/>
      <c r="NOM57" s="6"/>
      <c r="NON57" s="6"/>
      <c r="NOO57" s="6"/>
      <c r="NOP57" s="6"/>
      <c r="NOQ57" s="6"/>
      <c r="NOR57" s="6"/>
      <c r="NOS57" s="6"/>
      <c r="NOT57" s="6"/>
      <c r="NOU57" s="6"/>
      <c r="NOV57" s="6"/>
      <c r="NOW57" s="6"/>
      <c r="NOX57" s="6"/>
      <c r="NOY57" s="6"/>
      <c r="NOZ57" s="6"/>
      <c r="NPA57" s="6"/>
      <c r="NPB57" s="6"/>
      <c r="NPC57" s="6"/>
      <c r="NPD57" s="6"/>
      <c r="NPE57" s="6"/>
      <c r="NPF57" s="6"/>
      <c r="NPG57" s="6"/>
      <c r="NPH57" s="6"/>
      <c r="NPI57" s="6"/>
      <c r="NPJ57" s="6"/>
      <c r="NPK57" s="6"/>
      <c r="NPL57" s="6"/>
      <c r="NPM57" s="6"/>
      <c r="NPN57" s="6"/>
      <c r="NPO57" s="6"/>
      <c r="NPP57" s="6"/>
      <c r="NPQ57" s="6"/>
      <c r="NPR57" s="6"/>
      <c r="NPS57" s="6"/>
      <c r="NPT57" s="6"/>
      <c r="NPU57" s="6"/>
      <c r="NPV57" s="6"/>
      <c r="NPW57" s="6"/>
      <c r="NPX57" s="6"/>
      <c r="NPY57" s="6"/>
      <c r="NPZ57" s="6"/>
      <c r="NQA57" s="6"/>
      <c r="NQB57" s="6"/>
      <c r="NQC57" s="6"/>
      <c r="NQD57" s="6"/>
      <c r="NQE57" s="6"/>
      <c r="NQF57" s="6"/>
      <c r="NQG57" s="6"/>
      <c r="NQH57" s="6"/>
      <c r="NQI57" s="6"/>
      <c r="NQJ57" s="6"/>
      <c r="NQK57" s="6"/>
      <c r="NQL57" s="6"/>
      <c r="NQM57" s="6"/>
      <c r="NQN57" s="6"/>
      <c r="NQO57" s="6"/>
      <c r="NQP57" s="6"/>
      <c r="NQQ57" s="6"/>
      <c r="NQR57" s="6"/>
      <c r="NQS57" s="6"/>
      <c r="NQT57" s="6"/>
      <c r="NQU57" s="6"/>
      <c r="NQV57" s="6"/>
      <c r="NQW57" s="6"/>
      <c r="NQX57" s="6"/>
      <c r="NQY57" s="6"/>
      <c r="NQZ57" s="6"/>
      <c r="NRA57" s="6"/>
      <c r="NRB57" s="6"/>
      <c r="NRC57" s="6"/>
      <c r="NRD57" s="6"/>
      <c r="NRE57" s="6"/>
      <c r="NRF57" s="6"/>
      <c r="NRG57" s="6"/>
      <c r="NRH57" s="6"/>
      <c r="NRI57" s="6"/>
      <c r="NRJ57" s="6"/>
      <c r="NRK57" s="6"/>
      <c r="NRL57" s="6"/>
      <c r="NRM57" s="6"/>
      <c r="NRN57" s="6"/>
      <c r="NRO57" s="6"/>
      <c r="NRP57" s="6"/>
      <c r="NRQ57" s="6"/>
      <c r="NRR57" s="6"/>
      <c r="NRS57" s="6"/>
      <c r="NRT57" s="6"/>
      <c r="NRU57" s="6"/>
      <c r="NRV57" s="6"/>
      <c r="NRW57" s="6"/>
      <c r="NRX57" s="6"/>
      <c r="NRY57" s="6"/>
      <c r="NRZ57" s="6"/>
      <c r="NSA57" s="6"/>
      <c r="NSB57" s="6"/>
      <c r="NSC57" s="6"/>
      <c r="NSD57" s="6"/>
      <c r="NSE57" s="6"/>
      <c r="NSF57" s="6"/>
      <c r="NSG57" s="6"/>
      <c r="NSH57" s="6"/>
      <c r="NSI57" s="6"/>
      <c r="NSJ57" s="6"/>
      <c r="NSK57" s="6"/>
      <c r="NSL57" s="6"/>
      <c r="NSM57" s="6"/>
      <c r="NSN57" s="6"/>
      <c r="NSO57" s="6"/>
      <c r="NSP57" s="6"/>
      <c r="NSQ57" s="6"/>
      <c r="NSR57" s="6"/>
      <c r="NSS57" s="6"/>
      <c r="NST57" s="6"/>
      <c r="NSU57" s="6"/>
      <c r="NSV57" s="6"/>
      <c r="NSW57" s="6"/>
      <c r="NSX57" s="6"/>
      <c r="NSY57" s="6"/>
      <c r="NSZ57" s="6"/>
      <c r="NTA57" s="6"/>
      <c r="NTB57" s="6"/>
      <c r="NTC57" s="6"/>
      <c r="NTD57" s="6"/>
      <c r="NTE57" s="6"/>
      <c r="NTF57" s="6"/>
      <c r="NTG57" s="6"/>
      <c r="NTH57" s="6"/>
      <c r="NTI57" s="6"/>
      <c r="NTJ57" s="6"/>
      <c r="NTK57" s="6"/>
      <c r="NTL57" s="6"/>
      <c r="NTM57" s="6"/>
      <c r="NTN57" s="6"/>
      <c r="NTO57" s="6"/>
      <c r="NTP57" s="6"/>
      <c r="NTQ57" s="6"/>
      <c r="NTR57" s="6"/>
      <c r="NTS57" s="6"/>
      <c r="NTT57" s="6"/>
      <c r="NTU57" s="6"/>
      <c r="NTV57" s="6"/>
      <c r="NTW57" s="6"/>
      <c r="NTX57" s="6"/>
      <c r="NTY57" s="6"/>
      <c r="NTZ57" s="6"/>
      <c r="NUA57" s="6"/>
      <c r="NUB57" s="6"/>
      <c r="NUC57" s="6"/>
      <c r="NUD57" s="6"/>
      <c r="NUE57" s="6"/>
      <c r="NUF57" s="6"/>
      <c r="NUG57" s="6"/>
      <c r="NUH57" s="6"/>
      <c r="NUI57" s="6"/>
      <c r="NUJ57" s="6"/>
      <c r="NUK57" s="6"/>
      <c r="NUL57" s="6"/>
      <c r="NUM57" s="6"/>
      <c r="NUN57" s="6"/>
      <c r="NUO57" s="6"/>
      <c r="NUP57" s="6"/>
      <c r="NUQ57" s="6"/>
      <c r="NUR57" s="6"/>
      <c r="NUS57" s="6"/>
      <c r="NUT57" s="6"/>
      <c r="NUU57" s="6"/>
      <c r="NUV57" s="6"/>
      <c r="NUW57" s="6"/>
      <c r="NUX57" s="6"/>
      <c r="NUY57" s="6"/>
      <c r="NUZ57" s="6"/>
      <c r="NVA57" s="6"/>
      <c r="NVB57" s="6"/>
      <c r="NVC57" s="6"/>
      <c r="NVD57" s="6"/>
      <c r="NVE57" s="6"/>
      <c r="NVF57" s="6"/>
      <c r="NVG57" s="6"/>
      <c r="NVH57" s="6"/>
      <c r="NVI57" s="6"/>
      <c r="NVJ57" s="6"/>
      <c r="NVK57" s="6"/>
      <c r="NVL57" s="6"/>
      <c r="NVM57" s="6"/>
      <c r="NVN57" s="6"/>
      <c r="NVO57" s="6"/>
      <c r="NVP57" s="6"/>
      <c r="NVQ57" s="6"/>
      <c r="NVR57" s="6"/>
      <c r="NVS57" s="6"/>
      <c r="NVT57" s="6"/>
      <c r="NVU57" s="6"/>
      <c r="NVV57" s="6"/>
      <c r="NVW57" s="6"/>
      <c r="NVX57" s="6"/>
      <c r="NVY57" s="6"/>
      <c r="NVZ57" s="6"/>
      <c r="NWA57" s="6"/>
      <c r="NWB57" s="6"/>
      <c r="NWC57" s="6"/>
      <c r="NWD57" s="6"/>
      <c r="NWE57" s="6"/>
      <c r="NWF57" s="6"/>
      <c r="NWG57" s="6"/>
      <c r="NWH57" s="6"/>
      <c r="NWI57" s="6"/>
      <c r="NWJ57" s="6"/>
      <c r="NWK57" s="6"/>
      <c r="NWL57" s="6"/>
      <c r="NWM57" s="6"/>
      <c r="NWN57" s="6"/>
      <c r="NWO57" s="6"/>
      <c r="NWP57" s="6"/>
      <c r="NWQ57" s="6"/>
      <c r="NWR57" s="6"/>
      <c r="NWS57" s="6"/>
      <c r="NWT57" s="6"/>
      <c r="NWU57" s="6"/>
      <c r="NWV57" s="6"/>
      <c r="NWW57" s="6"/>
      <c r="NWX57" s="6"/>
      <c r="NWY57" s="6"/>
      <c r="NWZ57" s="6"/>
      <c r="NXA57" s="6"/>
      <c r="NXB57" s="6"/>
      <c r="NXC57" s="6"/>
      <c r="NXD57" s="6"/>
      <c r="NXE57" s="6"/>
      <c r="NXF57" s="6"/>
      <c r="NXG57" s="6"/>
      <c r="NXH57" s="6"/>
      <c r="NXI57" s="6"/>
      <c r="NXJ57" s="6"/>
      <c r="NXK57" s="6"/>
      <c r="NXL57" s="6"/>
      <c r="NXM57" s="6"/>
      <c r="NXN57" s="6"/>
      <c r="NXO57" s="6"/>
      <c r="NXP57" s="6"/>
      <c r="NXQ57" s="6"/>
      <c r="NXR57" s="6"/>
      <c r="NXS57" s="6"/>
      <c r="NXT57" s="6"/>
      <c r="NXU57" s="6"/>
      <c r="NXV57" s="6"/>
      <c r="NXW57" s="6"/>
      <c r="NXX57" s="6"/>
      <c r="NXY57" s="6"/>
      <c r="NXZ57" s="6"/>
      <c r="NYA57" s="6"/>
      <c r="NYB57" s="6"/>
      <c r="NYC57" s="6"/>
      <c r="NYD57" s="6"/>
      <c r="NYE57" s="6"/>
      <c r="NYF57" s="6"/>
      <c r="NYG57" s="6"/>
      <c r="NYH57" s="6"/>
      <c r="NYI57" s="6"/>
      <c r="NYJ57" s="6"/>
      <c r="NYK57" s="6"/>
      <c r="NYL57" s="6"/>
      <c r="NYM57" s="6"/>
      <c r="NYN57" s="6"/>
      <c r="NYO57" s="6"/>
      <c r="NYP57" s="6"/>
      <c r="NYQ57" s="6"/>
      <c r="NYR57" s="6"/>
      <c r="NYS57" s="6"/>
      <c r="NYT57" s="6"/>
      <c r="NYU57" s="6"/>
      <c r="NYV57" s="6"/>
      <c r="NYW57" s="6"/>
      <c r="NYX57" s="6"/>
      <c r="NYY57" s="6"/>
      <c r="NYZ57" s="6"/>
      <c r="NZA57" s="6"/>
      <c r="NZB57" s="6"/>
      <c r="NZC57" s="6"/>
      <c r="NZD57" s="6"/>
      <c r="NZE57" s="6"/>
      <c r="NZF57" s="6"/>
      <c r="NZG57" s="6"/>
      <c r="NZH57" s="6"/>
      <c r="NZI57" s="6"/>
      <c r="NZJ57" s="6"/>
      <c r="NZK57" s="6"/>
      <c r="NZL57" s="6"/>
      <c r="NZM57" s="6"/>
      <c r="NZN57" s="6"/>
      <c r="NZO57" s="6"/>
      <c r="NZP57" s="6"/>
      <c r="NZQ57" s="6"/>
      <c r="NZR57" s="6"/>
      <c r="NZS57" s="6"/>
      <c r="NZT57" s="6"/>
      <c r="NZU57" s="6"/>
      <c r="NZV57" s="6"/>
      <c r="NZW57" s="6"/>
      <c r="NZX57" s="6"/>
      <c r="NZY57" s="6"/>
      <c r="NZZ57" s="6"/>
      <c r="OAA57" s="6"/>
      <c r="OAB57" s="6"/>
      <c r="OAC57" s="6"/>
      <c r="OAD57" s="6"/>
      <c r="OAE57" s="6"/>
      <c r="OAF57" s="6"/>
      <c r="OAG57" s="6"/>
      <c r="OAH57" s="6"/>
      <c r="OAI57" s="6"/>
      <c r="OAJ57" s="6"/>
      <c r="OAK57" s="6"/>
      <c r="OAL57" s="6"/>
      <c r="OAM57" s="6"/>
      <c r="OAN57" s="6"/>
      <c r="OAO57" s="6"/>
      <c r="OAP57" s="6"/>
      <c r="OAQ57" s="6"/>
      <c r="OAR57" s="6"/>
      <c r="OAS57" s="6"/>
      <c r="OAT57" s="6"/>
      <c r="OAU57" s="6"/>
      <c r="OAV57" s="6"/>
      <c r="OAW57" s="6"/>
      <c r="OAX57" s="6"/>
      <c r="OAY57" s="6"/>
      <c r="OAZ57" s="6"/>
      <c r="OBA57" s="6"/>
      <c r="OBB57" s="6"/>
      <c r="OBC57" s="6"/>
      <c r="OBD57" s="6"/>
      <c r="OBE57" s="6"/>
      <c r="OBF57" s="6"/>
      <c r="OBG57" s="6"/>
      <c r="OBH57" s="6"/>
      <c r="OBI57" s="6"/>
      <c r="OBJ57" s="6"/>
      <c r="OBK57" s="6"/>
      <c r="OBL57" s="6"/>
      <c r="OBM57" s="6"/>
      <c r="OBN57" s="6"/>
      <c r="OBO57" s="6"/>
      <c r="OBP57" s="6"/>
      <c r="OBQ57" s="6"/>
      <c r="OBR57" s="6"/>
      <c r="OBS57" s="6"/>
      <c r="OBT57" s="6"/>
      <c r="OBU57" s="6"/>
      <c r="OBV57" s="6"/>
      <c r="OBW57" s="6"/>
      <c r="OBX57" s="6"/>
      <c r="OBY57" s="6"/>
      <c r="OBZ57" s="6"/>
      <c r="OCA57" s="6"/>
      <c r="OCB57" s="6"/>
      <c r="OCC57" s="6"/>
      <c r="OCD57" s="6"/>
      <c r="OCE57" s="6"/>
      <c r="OCF57" s="6"/>
      <c r="OCG57" s="6"/>
      <c r="OCH57" s="6"/>
      <c r="OCI57" s="6"/>
      <c r="OCJ57" s="6"/>
      <c r="OCK57" s="6"/>
      <c r="OCL57" s="6"/>
      <c r="OCM57" s="6"/>
      <c r="OCN57" s="6"/>
      <c r="OCO57" s="6"/>
      <c r="OCP57" s="6"/>
      <c r="OCQ57" s="6"/>
      <c r="OCR57" s="6"/>
      <c r="OCS57" s="6"/>
      <c r="OCT57" s="6"/>
      <c r="OCU57" s="6"/>
      <c r="OCV57" s="6"/>
      <c r="OCW57" s="6"/>
      <c r="OCX57" s="6"/>
      <c r="OCY57" s="6"/>
      <c r="OCZ57" s="6"/>
      <c r="ODA57" s="6"/>
      <c r="ODB57" s="6"/>
      <c r="ODC57" s="6"/>
      <c r="ODD57" s="6"/>
      <c r="ODE57" s="6"/>
      <c r="ODF57" s="6"/>
      <c r="ODG57" s="6"/>
      <c r="ODH57" s="6"/>
      <c r="ODI57" s="6"/>
      <c r="ODJ57" s="6"/>
      <c r="ODK57" s="6"/>
      <c r="ODL57" s="6"/>
      <c r="ODM57" s="6"/>
      <c r="ODN57" s="6"/>
      <c r="ODO57" s="6"/>
      <c r="ODP57" s="6"/>
      <c r="ODQ57" s="6"/>
      <c r="ODR57" s="6"/>
      <c r="ODS57" s="6"/>
      <c r="ODT57" s="6"/>
      <c r="ODU57" s="6"/>
      <c r="ODV57" s="6"/>
      <c r="ODW57" s="6"/>
      <c r="ODX57" s="6"/>
      <c r="ODY57" s="6"/>
      <c r="ODZ57" s="6"/>
      <c r="OEA57" s="6"/>
      <c r="OEB57" s="6"/>
      <c r="OEC57" s="6"/>
      <c r="OED57" s="6"/>
      <c r="OEE57" s="6"/>
      <c r="OEF57" s="6"/>
      <c r="OEG57" s="6"/>
      <c r="OEH57" s="6"/>
      <c r="OEI57" s="6"/>
      <c r="OEJ57" s="6"/>
      <c r="OEK57" s="6"/>
      <c r="OEL57" s="6"/>
      <c r="OEM57" s="6"/>
      <c r="OEN57" s="6"/>
      <c r="OEO57" s="6"/>
      <c r="OEP57" s="6"/>
      <c r="OEQ57" s="6"/>
      <c r="OER57" s="6"/>
      <c r="OES57" s="6"/>
      <c r="OET57" s="6"/>
      <c r="OEU57" s="6"/>
      <c r="OEV57" s="6"/>
      <c r="OEW57" s="6"/>
      <c r="OEX57" s="6"/>
      <c r="OEY57" s="6"/>
      <c r="OEZ57" s="6"/>
      <c r="OFA57" s="6"/>
      <c r="OFB57" s="6"/>
      <c r="OFC57" s="6"/>
      <c r="OFD57" s="6"/>
      <c r="OFE57" s="6"/>
      <c r="OFF57" s="6"/>
      <c r="OFG57" s="6"/>
      <c r="OFH57" s="6"/>
      <c r="OFI57" s="6"/>
      <c r="OFJ57" s="6"/>
      <c r="OFK57" s="6"/>
      <c r="OFL57" s="6"/>
      <c r="OFM57" s="6"/>
      <c r="OFN57" s="6"/>
      <c r="OFO57" s="6"/>
      <c r="OFP57" s="6"/>
      <c r="OFQ57" s="6"/>
      <c r="OFR57" s="6"/>
      <c r="OFS57" s="6"/>
      <c r="OFT57" s="6"/>
      <c r="OFU57" s="6"/>
      <c r="OFV57" s="6"/>
      <c r="OFW57" s="6"/>
      <c r="OFX57" s="6"/>
      <c r="OFY57" s="6"/>
      <c r="OFZ57" s="6"/>
      <c r="OGA57" s="6"/>
      <c r="OGB57" s="6"/>
      <c r="OGC57" s="6"/>
      <c r="OGD57" s="6"/>
      <c r="OGE57" s="6"/>
      <c r="OGF57" s="6"/>
      <c r="OGG57" s="6"/>
      <c r="OGH57" s="6"/>
      <c r="OGI57" s="6"/>
      <c r="OGJ57" s="6"/>
      <c r="OGK57" s="6"/>
      <c r="OGL57" s="6"/>
      <c r="OGM57" s="6"/>
      <c r="OGN57" s="6"/>
      <c r="OGO57" s="6"/>
      <c r="OGP57" s="6"/>
      <c r="OGQ57" s="6"/>
      <c r="OGR57" s="6"/>
      <c r="OGS57" s="6"/>
      <c r="OGT57" s="6"/>
      <c r="OGU57" s="6"/>
      <c r="OGV57" s="6"/>
      <c r="OGW57" s="6"/>
      <c r="OGX57" s="6"/>
      <c r="OGY57" s="6"/>
      <c r="OGZ57" s="6"/>
      <c r="OHA57" s="6"/>
      <c r="OHB57" s="6"/>
      <c r="OHC57" s="6"/>
      <c r="OHD57" s="6"/>
      <c r="OHE57" s="6"/>
      <c r="OHF57" s="6"/>
      <c r="OHG57" s="6"/>
      <c r="OHH57" s="6"/>
      <c r="OHI57" s="6"/>
      <c r="OHJ57" s="6"/>
      <c r="OHK57" s="6"/>
      <c r="OHL57" s="6"/>
      <c r="OHM57" s="6"/>
      <c r="OHN57" s="6"/>
      <c r="OHO57" s="6"/>
      <c r="OHP57" s="6"/>
      <c r="OHQ57" s="6"/>
      <c r="OHR57" s="6"/>
      <c r="OHS57" s="6"/>
      <c r="OHT57" s="6"/>
      <c r="OHU57" s="6"/>
      <c r="OHV57" s="6"/>
      <c r="OHW57" s="6"/>
      <c r="OHX57" s="6"/>
      <c r="OHY57" s="6"/>
      <c r="OHZ57" s="6"/>
      <c r="OIA57" s="6"/>
      <c r="OIB57" s="6"/>
      <c r="OIC57" s="6"/>
      <c r="OID57" s="6"/>
      <c r="OIE57" s="6"/>
      <c r="OIF57" s="6"/>
      <c r="OIG57" s="6"/>
      <c r="OIH57" s="6"/>
      <c r="OII57" s="6"/>
      <c r="OIJ57" s="6"/>
      <c r="OIK57" s="6"/>
      <c r="OIL57" s="6"/>
      <c r="OIM57" s="6"/>
      <c r="OIN57" s="6"/>
      <c r="OIO57" s="6"/>
      <c r="OIP57" s="6"/>
      <c r="OIQ57" s="6"/>
      <c r="OIR57" s="6"/>
      <c r="OIS57" s="6"/>
      <c r="OIT57" s="6"/>
      <c r="OIU57" s="6"/>
      <c r="OIV57" s="6"/>
      <c r="OIW57" s="6"/>
      <c r="OIX57" s="6"/>
      <c r="OIY57" s="6"/>
      <c r="OIZ57" s="6"/>
      <c r="OJA57" s="6"/>
      <c r="OJB57" s="6"/>
      <c r="OJC57" s="6"/>
      <c r="OJD57" s="6"/>
      <c r="OJE57" s="6"/>
      <c r="OJF57" s="6"/>
      <c r="OJG57" s="6"/>
      <c r="OJH57" s="6"/>
      <c r="OJI57" s="6"/>
      <c r="OJJ57" s="6"/>
      <c r="OJK57" s="6"/>
      <c r="OJL57" s="6"/>
      <c r="OJM57" s="6"/>
      <c r="OJN57" s="6"/>
      <c r="OJO57" s="6"/>
      <c r="OJP57" s="6"/>
      <c r="OJQ57" s="6"/>
      <c r="OJR57" s="6"/>
      <c r="OJS57" s="6"/>
      <c r="OJT57" s="6"/>
      <c r="OJU57" s="6"/>
      <c r="OJV57" s="6"/>
      <c r="OJW57" s="6"/>
      <c r="OJX57" s="6"/>
      <c r="OJY57" s="6"/>
      <c r="OJZ57" s="6"/>
      <c r="OKA57" s="6"/>
      <c r="OKB57" s="6"/>
      <c r="OKC57" s="6"/>
      <c r="OKD57" s="6"/>
      <c r="OKE57" s="6"/>
      <c r="OKF57" s="6"/>
      <c r="OKG57" s="6"/>
      <c r="OKH57" s="6"/>
      <c r="OKI57" s="6"/>
      <c r="OKJ57" s="6"/>
      <c r="OKK57" s="6"/>
      <c r="OKL57" s="6"/>
      <c r="OKM57" s="6"/>
      <c r="OKN57" s="6"/>
      <c r="OKO57" s="6"/>
      <c r="OKP57" s="6"/>
      <c r="OKQ57" s="6"/>
      <c r="OKR57" s="6"/>
      <c r="OKS57" s="6"/>
      <c r="OKT57" s="6"/>
      <c r="OKU57" s="6"/>
      <c r="OKV57" s="6"/>
      <c r="OKW57" s="6"/>
      <c r="OKX57" s="6"/>
      <c r="OKY57" s="6"/>
      <c r="OKZ57" s="6"/>
      <c r="OLA57" s="6"/>
      <c r="OLB57" s="6"/>
      <c r="OLC57" s="6"/>
      <c r="OLD57" s="6"/>
      <c r="OLE57" s="6"/>
      <c r="OLF57" s="6"/>
      <c r="OLG57" s="6"/>
      <c r="OLH57" s="6"/>
      <c r="OLI57" s="6"/>
      <c r="OLJ57" s="6"/>
      <c r="OLK57" s="6"/>
      <c r="OLL57" s="6"/>
      <c r="OLM57" s="6"/>
      <c r="OLN57" s="6"/>
      <c r="OLO57" s="6"/>
      <c r="OLP57" s="6"/>
      <c r="OLQ57" s="6"/>
      <c r="OLR57" s="6"/>
      <c r="OLS57" s="6"/>
      <c r="OLT57" s="6"/>
      <c r="OLU57" s="6"/>
      <c r="OLV57" s="6"/>
      <c r="OLW57" s="6"/>
      <c r="OLX57" s="6"/>
      <c r="OLY57" s="6"/>
      <c r="OLZ57" s="6"/>
      <c r="OMA57" s="6"/>
      <c r="OMB57" s="6"/>
      <c r="OMC57" s="6"/>
      <c r="OMD57" s="6"/>
      <c r="OME57" s="6"/>
      <c r="OMF57" s="6"/>
      <c r="OMG57" s="6"/>
      <c r="OMH57" s="6"/>
      <c r="OMI57" s="6"/>
      <c r="OMJ57" s="6"/>
      <c r="OMK57" s="6"/>
      <c r="OML57" s="6"/>
      <c r="OMM57" s="6"/>
      <c r="OMN57" s="6"/>
      <c r="OMO57" s="6"/>
      <c r="OMP57" s="6"/>
      <c r="OMQ57" s="6"/>
      <c r="OMR57" s="6"/>
      <c r="OMS57" s="6"/>
      <c r="OMT57" s="6"/>
      <c r="OMU57" s="6"/>
      <c r="OMV57" s="6"/>
      <c r="OMW57" s="6"/>
      <c r="OMX57" s="6"/>
      <c r="OMY57" s="6"/>
      <c r="OMZ57" s="6"/>
      <c r="ONA57" s="6"/>
      <c r="ONB57" s="6"/>
      <c r="ONC57" s="6"/>
      <c r="OND57" s="6"/>
      <c r="ONE57" s="6"/>
      <c r="ONF57" s="6"/>
      <c r="ONG57" s="6"/>
      <c r="ONH57" s="6"/>
      <c r="ONI57" s="6"/>
      <c r="ONJ57" s="6"/>
      <c r="ONK57" s="6"/>
      <c r="ONL57" s="6"/>
      <c r="ONM57" s="6"/>
      <c r="ONN57" s="6"/>
      <c r="ONO57" s="6"/>
      <c r="ONP57" s="6"/>
      <c r="ONQ57" s="6"/>
      <c r="ONR57" s="6"/>
      <c r="ONS57" s="6"/>
      <c r="ONT57" s="6"/>
      <c r="ONU57" s="6"/>
      <c r="ONV57" s="6"/>
      <c r="ONW57" s="6"/>
      <c r="ONX57" s="6"/>
      <c r="ONY57" s="6"/>
      <c r="ONZ57" s="6"/>
      <c r="OOA57" s="6"/>
      <c r="OOB57" s="6"/>
      <c r="OOC57" s="6"/>
      <c r="OOD57" s="6"/>
      <c r="OOE57" s="6"/>
      <c r="OOF57" s="6"/>
      <c r="OOG57" s="6"/>
      <c r="OOH57" s="6"/>
      <c r="OOI57" s="6"/>
      <c r="OOJ57" s="6"/>
      <c r="OOK57" s="6"/>
      <c r="OOL57" s="6"/>
      <c r="OOM57" s="6"/>
      <c r="OON57" s="6"/>
      <c r="OOO57" s="6"/>
      <c r="OOP57" s="6"/>
      <c r="OOQ57" s="6"/>
      <c r="OOR57" s="6"/>
      <c r="OOS57" s="6"/>
      <c r="OOT57" s="6"/>
      <c r="OOU57" s="6"/>
      <c r="OOV57" s="6"/>
      <c r="OOW57" s="6"/>
      <c r="OOX57" s="6"/>
      <c r="OOY57" s="6"/>
      <c r="OOZ57" s="6"/>
      <c r="OPA57" s="6"/>
      <c r="OPB57" s="6"/>
      <c r="OPC57" s="6"/>
      <c r="OPD57" s="6"/>
      <c r="OPE57" s="6"/>
      <c r="OPF57" s="6"/>
      <c r="OPG57" s="6"/>
      <c r="OPH57" s="6"/>
      <c r="OPI57" s="6"/>
      <c r="OPJ57" s="6"/>
      <c r="OPK57" s="6"/>
      <c r="OPL57" s="6"/>
      <c r="OPM57" s="6"/>
      <c r="OPN57" s="6"/>
      <c r="OPO57" s="6"/>
      <c r="OPP57" s="6"/>
      <c r="OPQ57" s="6"/>
      <c r="OPR57" s="6"/>
      <c r="OPS57" s="6"/>
      <c r="OPT57" s="6"/>
      <c r="OPU57" s="6"/>
      <c r="OPV57" s="6"/>
      <c r="OPW57" s="6"/>
      <c r="OPX57" s="6"/>
      <c r="OPY57" s="6"/>
      <c r="OPZ57" s="6"/>
      <c r="OQA57" s="6"/>
      <c r="OQB57" s="6"/>
      <c r="OQC57" s="6"/>
      <c r="OQD57" s="6"/>
      <c r="OQE57" s="6"/>
      <c r="OQF57" s="6"/>
      <c r="OQG57" s="6"/>
      <c r="OQH57" s="6"/>
      <c r="OQI57" s="6"/>
      <c r="OQJ57" s="6"/>
      <c r="OQK57" s="6"/>
      <c r="OQL57" s="6"/>
      <c r="OQM57" s="6"/>
      <c r="OQN57" s="6"/>
      <c r="OQO57" s="6"/>
      <c r="OQP57" s="6"/>
      <c r="OQQ57" s="6"/>
      <c r="OQR57" s="6"/>
      <c r="OQS57" s="6"/>
      <c r="OQT57" s="6"/>
      <c r="OQU57" s="6"/>
      <c r="OQV57" s="6"/>
      <c r="OQW57" s="6"/>
      <c r="OQX57" s="6"/>
      <c r="OQY57" s="6"/>
      <c r="OQZ57" s="6"/>
      <c r="ORA57" s="6"/>
      <c r="ORB57" s="6"/>
      <c r="ORC57" s="6"/>
      <c r="ORD57" s="6"/>
      <c r="ORE57" s="6"/>
      <c r="ORF57" s="6"/>
      <c r="ORG57" s="6"/>
      <c r="ORH57" s="6"/>
      <c r="ORI57" s="6"/>
      <c r="ORJ57" s="6"/>
      <c r="ORK57" s="6"/>
      <c r="ORL57" s="6"/>
      <c r="ORM57" s="6"/>
      <c r="ORN57" s="6"/>
      <c r="ORO57" s="6"/>
      <c r="ORP57" s="6"/>
      <c r="ORQ57" s="6"/>
      <c r="ORR57" s="6"/>
      <c r="ORS57" s="6"/>
      <c r="ORT57" s="6"/>
      <c r="ORU57" s="6"/>
      <c r="ORV57" s="6"/>
      <c r="ORW57" s="6"/>
      <c r="ORX57" s="6"/>
      <c r="ORY57" s="6"/>
      <c r="ORZ57" s="6"/>
      <c r="OSA57" s="6"/>
      <c r="OSB57" s="6"/>
      <c r="OSC57" s="6"/>
      <c r="OSD57" s="6"/>
      <c r="OSE57" s="6"/>
      <c r="OSF57" s="6"/>
      <c r="OSG57" s="6"/>
      <c r="OSH57" s="6"/>
      <c r="OSI57" s="6"/>
      <c r="OSJ57" s="6"/>
      <c r="OSK57" s="6"/>
      <c r="OSL57" s="6"/>
      <c r="OSM57" s="6"/>
      <c r="OSN57" s="6"/>
      <c r="OSO57" s="6"/>
      <c r="OSP57" s="6"/>
      <c r="OSQ57" s="6"/>
      <c r="OSR57" s="6"/>
      <c r="OSS57" s="6"/>
      <c r="OST57" s="6"/>
      <c r="OSU57" s="6"/>
      <c r="OSV57" s="6"/>
      <c r="OSW57" s="6"/>
      <c r="OSX57" s="6"/>
      <c r="OSY57" s="6"/>
      <c r="OSZ57" s="6"/>
      <c r="OTA57" s="6"/>
      <c r="OTB57" s="6"/>
      <c r="OTC57" s="6"/>
      <c r="OTD57" s="6"/>
      <c r="OTE57" s="6"/>
      <c r="OTF57" s="6"/>
      <c r="OTG57" s="6"/>
      <c r="OTH57" s="6"/>
      <c r="OTI57" s="6"/>
      <c r="OTJ57" s="6"/>
      <c r="OTK57" s="6"/>
      <c r="OTL57" s="6"/>
      <c r="OTM57" s="6"/>
      <c r="OTN57" s="6"/>
      <c r="OTO57" s="6"/>
      <c r="OTP57" s="6"/>
      <c r="OTQ57" s="6"/>
      <c r="OTR57" s="6"/>
      <c r="OTS57" s="6"/>
      <c r="OTT57" s="6"/>
      <c r="OTU57" s="6"/>
      <c r="OTV57" s="6"/>
      <c r="OTW57" s="6"/>
      <c r="OTX57" s="6"/>
      <c r="OTY57" s="6"/>
      <c r="OTZ57" s="6"/>
      <c r="OUA57" s="6"/>
      <c r="OUB57" s="6"/>
      <c r="OUC57" s="6"/>
      <c r="OUD57" s="6"/>
      <c r="OUE57" s="6"/>
      <c r="OUF57" s="6"/>
      <c r="OUG57" s="6"/>
      <c r="OUH57" s="6"/>
      <c r="OUI57" s="6"/>
      <c r="OUJ57" s="6"/>
      <c r="OUK57" s="6"/>
      <c r="OUL57" s="6"/>
      <c r="OUM57" s="6"/>
      <c r="OUN57" s="6"/>
      <c r="OUO57" s="6"/>
      <c r="OUP57" s="6"/>
      <c r="OUQ57" s="6"/>
      <c r="OUR57" s="6"/>
      <c r="OUS57" s="6"/>
      <c r="OUT57" s="6"/>
      <c r="OUU57" s="6"/>
      <c r="OUV57" s="6"/>
      <c r="OUW57" s="6"/>
      <c r="OUX57" s="6"/>
      <c r="OUY57" s="6"/>
      <c r="OUZ57" s="6"/>
      <c r="OVA57" s="6"/>
      <c r="OVB57" s="6"/>
      <c r="OVC57" s="6"/>
      <c r="OVD57" s="6"/>
      <c r="OVE57" s="6"/>
      <c r="OVF57" s="6"/>
      <c r="OVG57" s="6"/>
      <c r="OVH57" s="6"/>
      <c r="OVI57" s="6"/>
      <c r="OVJ57" s="6"/>
      <c r="OVK57" s="6"/>
      <c r="OVL57" s="6"/>
      <c r="OVM57" s="6"/>
      <c r="OVN57" s="6"/>
      <c r="OVO57" s="6"/>
      <c r="OVP57" s="6"/>
      <c r="OVQ57" s="6"/>
      <c r="OVR57" s="6"/>
      <c r="OVS57" s="6"/>
      <c r="OVT57" s="6"/>
      <c r="OVU57" s="6"/>
      <c r="OVV57" s="6"/>
      <c r="OVW57" s="6"/>
      <c r="OVX57" s="6"/>
      <c r="OVY57" s="6"/>
      <c r="OVZ57" s="6"/>
      <c r="OWA57" s="6"/>
      <c r="OWB57" s="6"/>
      <c r="OWC57" s="6"/>
      <c r="OWD57" s="6"/>
      <c r="OWE57" s="6"/>
      <c r="OWF57" s="6"/>
      <c r="OWG57" s="6"/>
      <c r="OWH57" s="6"/>
      <c r="OWI57" s="6"/>
      <c r="OWJ57" s="6"/>
      <c r="OWK57" s="6"/>
      <c r="OWL57" s="6"/>
      <c r="OWM57" s="6"/>
      <c r="OWN57" s="6"/>
      <c r="OWO57" s="6"/>
      <c r="OWP57" s="6"/>
      <c r="OWQ57" s="6"/>
      <c r="OWR57" s="6"/>
      <c r="OWS57" s="6"/>
      <c r="OWT57" s="6"/>
      <c r="OWU57" s="6"/>
      <c r="OWV57" s="6"/>
      <c r="OWW57" s="6"/>
      <c r="OWX57" s="6"/>
      <c r="OWY57" s="6"/>
      <c r="OWZ57" s="6"/>
      <c r="OXA57" s="6"/>
      <c r="OXB57" s="6"/>
      <c r="OXC57" s="6"/>
      <c r="OXD57" s="6"/>
      <c r="OXE57" s="6"/>
      <c r="OXF57" s="6"/>
      <c r="OXG57" s="6"/>
      <c r="OXH57" s="6"/>
      <c r="OXI57" s="6"/>
      <c r="OXJ57" s="6"/>
      <c r="OXK57" s="6"/>
      <c r="OXL57" s="6"/>
      <c r="OXM57" s="6"/>
      <c r="OXN57" s="6"/>
      <c r="OXO57" s="6"/>
      <c r="OXP57" s="6"/>
      <c r="OXQ57" s="6"/>
      <c r="OXR57" s="6"/>
      <c r="OXS57" s="6"/>
      <c r="OXT57" s="6"/>
      <c r="OXU57" s="6"/>
      <c r="OXV57" s="6"/>
      <c r="OXW57" s="6"/>
      <c r="OXX57" s="6"/>
      <c r="OXY57" s="6"/>
      <c r="OXZ57" s="6"/>
      <c r="OYA57" s="6"/>
      <c r="OYB57" s="6"/>
      <c r="OYC57" s="6"/>
      <c r="OYD57" s="6"/>
      <c r="OYE57" s="6"/>
      <c r="OYF57" s="6"/>
      <c r="OYG57" s="6"/>
      <c r="OYH57" s="6"/>
      <c r="OYI57" s="6"/>
      <c r="OYJ57" s="6"/>
      <c r="OYK57" s="6"/>
      <c r="OYL57" s="6"/>
      <c r="OYM57" s="6"/>
      <c r="OYN57" s="6"/>
      <c r="OYO57" s="6"/>
      <c r="OYP57" s="6"/>
      <c r="OYQ57" s="6"/>
      <c r="OYR57" s="6"/>
      <c r="OYS57" s="6"/>
      <c r="OYT57" s="6"/>
      <c r="OYU57" s="6"/>
      <c r="OYV57" s="6"/>
      <c r="OYW57" s="6"/>
      <c r="OYX57" s="6"/>
      <c r="OYY57" s="6"/>
      <c r="OYZ57" s="6"/>
      <c r="OZA57" s="6"/>
      <c r="OZB57" s="6"/>
      <c r="OZC57" s="6"/>
      <c r="OZD57" s="6"/>
      <c r="OZE57" s="6"/>
      <c r="OZF57" s="6"/>
      <c r="OZG57" s="6"/>
      <c r="OZH57" s="6"/>
      <c r="OZI57" s="6"/>
      <c r="OZJ57" s="6"/>
      <c r="OZK57" s="6"/>
      <c r="OZL57" s="6"/>
      <c r="OZM57" s="6"/>
      <c r="OZN57" s="6"/>
      <c r="OZO57" s="6"/>
      <c r="OZP57" s="6"/>
      <c r="OZQ57" s="6"/>
      <c r="OZR57" s="6"/>
      <c r="OZS57" s="6"/>
      <c r="OZT57" s="6"/>
      <c r="OZU57" s="6"/>
      <c r="OZV57" s="6"/>
      <c r="OZW57" s="6"/>
      <c r="OZX57" s="6"/>
      <c r="OZY57" s="6"/>
      <c r="OZZ57" s="6"/>
      <c r="PAA57" s="6"/>
      <c r="PAB57" s="6"/>
      <c r="PAC57" s="6"/>
      <c r="PAD57" s="6"/>
      <c r="PAE57" s="6"/>
      <c r="PAF57" s="6"/>
      <c r="PAG57" s="6"/>
      <c r="PAH57" s="6"/>
      <c r="PAI57" s="6"/>
      <c r="PAJ57" s="6"/>
      <c r="PAK57" s="6"/>
      <c r="PAL57" s="6"/>
      <c r="PAM57" s="6"/>
      <c r="PAN57" s="6"/>
      <c r="PAO57" s="6"/>
      <c r="PAP57" s="6"/>
      <c r="PAQ57" s="6"/>
      <c r="PAR57" s="6"/>
      <c r="PAS57" s="6"/>
      <c r="PAT57" s="6"/>
      <c r="PAU57" s="6"/>
      <c r="PAV57" s="6"/>
      <c r="PAW57" s="6"/>
      <c r="PAX57" s="6"/>
      <c r="PAY57" s="6"/>
      <c r="PAZ57" s="6"/>
      <c r="PBA57" s="6"/>
      <c r="PBB57" s="6"/>
      <c r="PBC57" s="6"/>
      <c r="PBD57" s="6"/>
      <c r="PBE57" s="6"/>
      <c r="PBF57" s="6"/>
      <c r="PBG57" s="6"/>
      <c r="PBH57" s="6"/>
      <c r="PBI57" s="6"/>
      <c r="PBJ57" s="6"/>
      <c r="PBK57" s="6"/>
      <c r="PBL57" s="6"/>
      <c r="PBM57" s="6"/>
      <c r="PBN57" s="6"/>
      <c r="PBO57" s="6"/>
      <c r="PBP57" s="6"/>
      <c r="PBQ57" s="6"/>
      <c r="PBR57" s="6"/>
      <c r="PBS57" s="6"/>
      <c r="PBT57" s="6"/>
      <c r="PBU57" s="6"/>
      <c r="PBV57" s="6"/>
      <c r="PBW57" s="6"/>
      <c r="PBX57" s="6"/>
      <c r="PBY57" s="6"/>
      <c r="PBZ57" s="6"/>
      <c r="PCA57" s="6"/>
      <c r="PCB57" s="6"/>
      <c r="PCC57" s="6"/>
      <c r="PCD57" s="6"/>
      <c r="PCE57" s="6"/>
      <c r="PCF57" s="6"/>
      <c r="PCG57" s="6"/>
      <c r="PCH57" s="6"/>
      <c r="PCI57" s="6"/>
      <c r="PCJ57" s="6"/>
      <c r="PCK57" s="6"/>
      <c r="PCL57" s="6"/>
      <c r="PCM57" s="6"/>
      <c r="PCN57" s="6"/>
      <c r="PCO57" s="6"/>
      <c r="PCP57" s="6"/>
      <c r="PCQ57" s="6"/>
      <c r="PCR57" s="6"/>
      <c r="PCS57" s="6"/>
      <c r="PCT57" s="6"/>
      <c r="PCU57" s="6"/>
      <c r="PCV57" s="6"/>
      <c r="PCW57" s="6"/>
      <c r="PCX57" s="6"/>
      <c r="PCY57" s="6"/>
      <c r="PCZ57" s="6"/>
      <c r="PDA57" s="6"/>
      <c r="PDB57" s="6"/>
      <c r="PDC57" s="6"/>
      <c r="PDD57" s="6"/>
      <c r="PDE57" s="6"/>
      <c r="PDF57" s="6"/>
      <c r="PDG57" s="6"/>
      <c r="PDH57" s="6"/>
      <c r="PDI57" s="6"/>
      <c r="PDJ57" s="6"/>
      <c r="PDK57" s="6"/>
      <c r="PDL57" s="6"/>
      <c r="PDM57" s="6"/>
      <c r="PDN57" s="6"/>
      <c r="PDO57" s="6"/>
      <c r="PDP57" s="6"/>
      <c r="PDQ57" s="6"/>
      <c r="PDR57" s="6"/>
      <c r="PDS57" s="6"/>
      <c r="PDT57" s="6"/>
      <c r="PDU57" s="6"/>
      <c r="PDV57" s="6"/>
      <c r="PDW57" s="6"/>
      <c r="PDX57" s="6"/>
      <c r="PDY57" s="6"/>
      <c r="PDZ57" s="6"/>
      <c r="PEA57" s="6"/>
      <c r="PEB57" s="6"/>
      <c r="PEC57" s="6"/>
      <c r="PED57" s="6"/>
      <c r="PEE57" s="6"/>
      <c r="PEF57" s="6"/>
      <c r="PEG57" s="6"/>
      <c r="PEH57" s="6"/>
      <c r="PEI57" s="6"/>
      <c r="PEJ57" s="6"/>
      <c r="PEK57" s="6"/>
      <c r="PEL57" s="6"/>
      <c r="PEM57" s="6"/>
      <c r="PEN57" s="6"/>
      <c r="PEO57" s="6"/>
      <c r="PEP57" s="6"/>
      <c r="PEQ57" s="6"/>
      <c r="PER57" s="6"/>
      <c r="PES57" s="6"/>
      <c r="PET57" s="6"/>
      <c r="PEU57" s="6"/>
      <c r="PEV57" s="6"/>
      <c r="PEW57" s="6"/>
      <c r="PEX57" s="6"/>
      <c r="PEY57" s="6"/>
      <c r="PEZ57" s="6"/>
      <c r="PFA57" s="6"/>
      <c r="PFB57" s="6"/>
      <c r="PFC57" s="6"/>
      <c r="PFD57" s="6"/>
      <c r="PFE57" s="6"/>
      <c r="PFF57" s="6"/>
      <c r="PFG57" s="6"/>
      <c r="PFH57" s="6"/>
      <c r="PFI57" s="6"/>
      <c r="PFJ57" s="6"/>
      <c r="PFK57" s="6"/>
      <c r="PFL57" s="6"/>
      <c r="PFM57" s="6"/>
      <c r="PFN57" s="6"/>
      <c r="PFO57" s="6"/>
      <c r="PFP57" s="6"/>
      <c r="PFQ57" s="6"/>
      <c r="PFR57" s="6"/>
      <c r="PFS57" s="6"/>
      <c r="PFT57" s="6"/>
      <c r="PFU57" s="6"/>
      <c r="PFV57" s="6"/>
      <c r="PFW57" s="6"/>
      <c r="PFX57" s="6"/>
      <c r="PFY57" s="6"/>
      <c r="PFZ57" s="6"/>
      <c r="PGA57" s="6"/>
      <c r="PGB57" s="6"/>
      <c r="PGC57" s="6"/>
      <c r="PGD57" s="6"/>
      <c r="PGE57" s="6"/>
      <c r="PGF57" s="6"/>
      <c r="PGG57" s="6"/>
      <c r="PGH57" s="6"/>
      <c r="PGI57" s="6"/>
      <c r="PGJ57" s="6"/>
      <c r="PGK57" s="6"/>
      <c r="PGL57" s="6"/>
      <c r="PGM57" s="6"/>
      <c r="PGN57" s="6"/>
      <c r="PGO57" s="6"/>
      <c r="PGP57" s="6"/>
      <c r="PGQ57" s="6"/>
      <c r="PGR57" s="6"/>
      <c r="PGS57" s="6"/>
      <c r="PGT57" s="6"/>
      <c r="PGU57" s="6"/>
      <c r="PGV57" s="6"/>
      <c r="PGW57" s="6"/>
      <c r="PGX57" s="6"/>
      <c r="PGY57" s="6"/>
      <c r="PGZ57" s="6"/>
      <c r="PHA57" s="6"/>
      <c r="PHB57" s="6"/>
      <c r="PHC57" s="6"/>
      <c r="PHD57" s="6"/>
      <c r="PHE57" s="6"/>
      <c r="PHF57" s="6"/>
      <c r="PHG57" s="6"/>
      <c r="PHH57" s="6"/>
      <c r="PHI57" s="6"/>
      <c r="PHJ57" s="6"/>
      <c r="PHK57" s="6"/>
      <c r="PHL57" s="6"/>
      <c r="PHM57" s="6"/>
      <c r="PHN57" s="6"/>
      <c r="PHO57" s="6"/>
      <c r="PHP57" s="6"/>
      <c r="PHQ57" s="6"/>
      <c r="PHR57" s="6"/>
      <c r="PHS57" s="6"/>
      <c r="PHT57" s="6"/>
      <c r="PHU57" s="6"/>
      <c r="PHV57" s="6"/>
      <c r="PHW57" s="6"/>
      <c r="PHX57" s="6"/>
      <c r="PHY57" s="6"/>
      <c r="PHZ57" s="6"/>
      <c r="PIA57" s="6"/>
      <c r="PIB57" s="6"/>
      <c r="PIC57" s="6"/>
      <c r="PID57" s="6"/>
      <c r="PIE57" s="6"/>
      <c r="PIF57" s="6"/>
      <c r="PIG57" s="6"/>
      <c r="PIH57" s="6"/>
      <c r="PII57" s="6"/>
      <c r="PIJ57" s="6"/>
      <c r="PIK57" s="6"/>
      <c r="PIL57" s="6"/>
      <c r="PIM57" s="6"/>
      <c r="PIN57" s="6"/>
      <c r="PIO57" s="6"/>
      <c r="PIP57" s="6"/>
      <c r="PIQ57" s="6"/>
      <c r="PIR57" s="6"/>
      <c r="PIS57" s="6"/>
      <c r="PIT57" s="6"/>
      <c r="PIU57" s="6"/>
      <c r="PIV57" s="6"/>
      <c r="PIW57" s="6"/>
      <c r="PIX57" s="6"/>
      <c r="PIY57" s="6"/>
      <c r="PIZ57" s="6"/>
      <c r="PJA57" s="6"/>
      <c r="PJB57" s="6"/>
      <c r="PJC57" s="6"/>
      <c r="PJD57" s="6"/>
      <c r="PJE57" s="6"/>
      <c r="PJF57" s="6"/>
      <c r="PJG57" s="6"/>
      <c r="PJH57" s="6"/>
      <c r="PJI57" s="6"/>
      <c r="PJJ57" s="6"/>
      <c r="PJK57" s="6"/>
      <c r="PJL57" s="6"/>
      <c r="PJM57" s="6"/>
      <c r="PJN57" s="6"/>
      <c r="PJO57" s="6"/>
      <c r="PJP57" s="6"/>
      <c r="PJQ57" s="6"/>
      <c r="PJR57" s="6"/>
      <c r="PJS57" s="6"/>
      <c r="PJT57" s="6"/>
      <c r="PJU57" s="6"/>
      <c r="PJV57" s="6"/>
      <c r="PJW57" s="6"/>
      <c r="PJX57" s="6"/>
      <c r="PJY57" s="6"/>
      <c r="PJZ57" s="6"/>
      <c r="PKA57" s="6"/>
      <c r="PKB57" s="6"/>
      <c r="PKC57" s="6"/>
      <c r="PKD57" s="6"/>
      <c r="PKE57" s="6"/>
      <c r="PKF57" s="6"/>
      <c r="PKG57" s="6"/>
      <c r="PKH57" s="6"/>
      <c r="PKI57" s="6"/>
      <c r="PKJ57" s="6"/>
      <c r="PKK57" s="6"/>
      <c r="PKL57" s="6"/>
      <c r="PKM57" s="6"/>
      <c r="PKN57" s="6"/>
      <c r="PKO57" s="6"/>
      <c r="PKP57" s="6"/>
      <c r="PKQ57" s="6"/>
      <c r="PKR57" s="6"/>
      <c r="PKS57" s="6"/>
      <c r="PKT57" s="6"/>
      <c r="PKU57" s="6"/>
      <c r="PKV57" s="6"/>
      <c r="PKW57" s="6"/>
      <c r="PKX57" s="6"/>
      <c r="PKY57" s="6"/>
      <c r="PKZ57" s="6"/>
      <c r="PLA57" s="6"/>
      <c r="PLB57" s="6"/>
      <c r="PLC57" s="6"/>
      <c r="PLD57" s="6"/>
      <c r="PLE57" s="6"/>
      <c r="PLF57" s="6"/>
      <c r="PLG57" s="6"/>
      <c r="PLH57" s="6"/>
      <c r="PLI57" s="6"/>
      <c r="PLJ57" s="6"/>
      <c r="PLK57" s="6"/>
      <c r="PLL57" s="6"/>
      <c r="PLM57" s="6"/>
      <c r="PLN57" s="6"/>
      <c r="PLO57" s="6"/>
      <c r="PLP57" s="6"/>
      <c r="PLQ57" s="6"/>
      <c r="PLR57" s="6"/>
      <c r="PLS57" s="6"/>
      <c r="PLT57" s="6"/>
      <c r="PLU57" s="6"/>
      <c r="PLV57" s="6"/>
      <c r="PLW57" s="6"/>
      <c r="PLX57" s="6"/>
      <c r="PLY57" s="6"/>
      <c r="PLZ57" s="6"/>
      <c r="PMA57" s="6"/>
      <c r="PMB57" s="6"/>
      <c r="PMC57" s="6"/>
      <c r="PMD57" s="6"/>
      <c r="PME57" s="6"/>
      <c r="PMF57" s="6"/>
      <c r="PMG57" s="6"/>
      <c r="PMH57" s="6"/>
      <c r="PMI57" s="6"/>
      <c r="PMJ57" s="6"/>
      <c r="PMK57" s="6"/>
      <c r="PML57" s="6"/>
      <c r="PMM57" s="6"/>
      <c r="PMN57" s="6"/>
      <c r="PMO57" s="6"/>
      <c r="PMP57" s="6"/>
      <c r="PMQ57" s="6"/>
      <c r="PMR57" s="6"/>
      <c r="PMS57" s="6"/>
      <c r="PMT57" s="6"/>
      <c r="PMU57" s="6"/>
      <c r="PMV57" s="6"/>
      <c r="PMW57" s="6"/>
      <c r="PMX57" s="6"/>
      <c r="PMY57" s="6"/>
      <c r="PMZ57" s="6"/>
      <c r="PNA57" s="6"/>
      <c r="PNB57" s="6"/>
      <c r="PNC57" s="6"/>
      <c r="PND57" s="6"/>
      <c r="PNE57" s="6"/>
      <c r="PNF57" s="6"/>
      <c r="PNG57" s="6"/>
      <c r="PNH57" s="6"/>
      <c r="PNI57" s="6"/>
      <c r="PNJ57" s="6"/>
      <c r="PNK57" s="6"/>
      <c r="PNL57" s="6"/>
      <c r="PNM57" s="6"/>
      <c r="PNN57" s="6"/>
      <c r="PNO57" s="6"/>
      <c r="PNP57" s="6"/>
      <c r="PNQ57" s="6"/>
      <c r="PNR57" s="6"/>
      <c r="PNS57" s="6"/>
      <c r="PNT57" s="6"/>
      <c r="PNU57" s="6"/>
      <c r="PNV57" s="6"/>
      <c r="PNW57" s="6"/>
      <c r="PNX57" s="6"/>
      <c r="PNY57" s="6"/>
      <c r="PNZ57" s="6"/>
      <c r="POA57" s="6"/>
      <c r="POB57" s="6"/>
      <c r="POC57" s="6"/>
      <c r="POD57" s="6"/>
      <c r="POE57" s="6"/>
      <c r="POF57" s="6"/>
      <c r="POG57" s="6"/>
      <c r="POH57" s="6"/>
      <c r="POI57" s="6"/>
      <c r="POJ57" s="6"/>
      <c r="POK57" s="6"/>
      <c r="POL57" s="6"/>
      <c r="POM57" s="6"/>
      <c r="PON57" s="6"/>
      <c r="POO57" s="6"/>
      <c r="POP57" s="6"/>
      <c r="POQ57" s="6"/>
      <c r="POR57" s="6"/>
      <c r="POS57" s="6"/>
      <c r="POT57" s="6"/>
      <c r="POU57" s="6"/>
      <c r="POV57" s="6"/>
      <c r="POW57" s="6"/>
      <c r="POX57" s="6"/>
      <c r="POY57" s="6"/>
      <c r="POZ57" s="6"/>
      <c r="PPA57" s="6"/>
      <c r="PPB57" s="6"/>
      <c r="PPC57" s="6"/>
      <c r="PPD57" s="6"/>
      <c r="PPE57" s="6"/>
      <c r="PPF57" s="6"/>
      <c r="PPG57" s="6"/>
      <c r="PPH57" s="6"/>
      <c r="PPI57" s="6"/>
      <c r="PPJ57" s="6"/>
      <c r="PPK57" s="6"/>
      <c r="PPL57" s="6"/>
      <c r="PPM57" s="6"/>
      <c r="PPN57" s="6"/>
      <c r="PPO57" s="6"/>
      <c r="PPP57" s="6"/>
      <c r="PPQ57" s="6"/>
      <c r="PPR57" s="6"/>
      <c r="PPS57" s="6"/>
      <c r="PPT57" s="6"/>
      <c r="PPU57" s="6"/>
      <c r="PPV57" s="6"/>
      <c r="PPW57" s="6"/>
      <c r="PPX57" s="6"/>
      <c r="PPY57" s="6"/>
      <c r="PPZ57" s="6"/>
      <c r="PQA57" s="6"/>
      <c r="PQB57" s="6"/>
      <c r="PQC57" s="6"/>
      <c r="PQD57" s="6"/>
      <c r="PQE57" s="6"/>
      <c r="PQF57" s="6"/>
      <c r="PQG57" s="6"/>
      <c r="PQH57" s="6"/>
      <c r="PQI57" s="6"/>
      <c r="PQJ57" s="6"/>
      <c r="PQK57" s="6"/>
      <c r="PQL57" s="6"/>
      <c r="PQM57" s="6"/>
      <c r="PQN57" s="6"/>
      <c r="PQO57" s="6"/>
      <c r="PQP57" s="6"/>
      <c r="PQQ57" s="6"/>
      <c r="PQR57" s="6"/>
      <c r="PQS57" s="6"/>
      <c r="PQT57" s="6"/>
      <c r="PQU57" s="6"/>
      <c r="PQV57" s="6"/>
      <c r="PQW57" s="6"/>
      <c r="PQX57" s="6"/>
      <c r="PQY57" s="6"/>
      <c r="PQZ57" s="6"/>
      <c r="PRA57" s="6"/>
      <c r="PRB57" s="6"/>
      <c r="PRC57" s="6"/>
      <c r="PRD57" s="6"/>
      <c r="PRE57" s="6"/>
      <c r="PRF57" s="6"/>
      <c r="PRG57" s="6"/>
      <c r="PRH57" s="6"/>
      <c r="PRI57" s="6"/>
      <c r="PRJ57" s="6"/>
      <c r="PRK57" s="6"/>
      <c r="PRL57" s="6"/>
      <c r="PRM57" s="6"/>
      <c r="PRN57" s="6"/>
      <c r="PRO57" s="6"/>
      <c r="PRP57" s="6"/>
      <c r="PRQ57" s="6"/>
      <c r="PRR57" s="6"/>
      <c r="PRS57" s="6"/>
      <c r="PRT57" s="6"/>
      <c r="PRU57" s="6"/>
      <c r="PRV57" s="6"/>
      <c r="PRW57" s="6"/>
      <c r="PRX57" s="6"/>
      <c r="PRY57" s="6"/>
      <c r="PRZ57" s="6"/>
      <c r="PSA57" s="6"/>
      <c r="PSB57" s="6"/>
      <c r="PSC57" s="6"/>
      <c r="PSD57" s="6"/>
      <c r="PSE57" s="6"/>
      <c r="PSF57" s="6"/>
      <c r="PSG57" s="6"/>
      <c r="PSH57" s="6"/>
      <c r="PSI57" s="6"/>
      <c r="PSJ57" s="6"/>
      <c r="PSK57" s="6"/>
      <c r="PSL57" s="6"/>
      <c r="PSM57" s="6"/>
      <c r="PSN57" s="6"/>
      <c r="PSO57" s="6"/>
      <c r="PSP57" s="6"/>
      <c r="PSQ57" s="6"/>
      <c r="PSR57" s="6"/>
      <c r="PSS57" s="6"/>
      <c r="PST57" s="6"/>
      <c r="PSU57" s="6"/>
      <c r="PSV57" s="6"/>
      <c r="PSW57" s="6"/>
      <c r="PSX57" s="6"/>
      <c r="PSY57" s="6"/>
      <c r="PSZ57" s="6"/>
      <c r="PTA57" s="6"/>
      <c r="PTB57" s="6"/>
      <c r="PTC57" s="6"/>
      <c r="PTD57" s="6"/>
      <c r="PTE57" s="6"/>
      <c r="PTF57" s="6"/>
      <c r="PTG57" s="6"/>
      <c r="PTH57" s="6"/>
      <c r="PTI57" s="6"/>
      <c r="PTJ57" s="6"/>
      <c r="PTK57" s="6"/>
      <c r="PTL57" s="6"/>
      <c r="PTM57" s="6"/>
      <c r="PTN57" s="6"/>
      <c r="PTO57" s="6"/>
      <c r="PTP57" s="6"/>
      <c r="PTQ57" s="6"/>
      <c r="PTR57" s="6"/>
      <c r="PTS57" s="6"/>
      <c r="PTT57" s="6"/>
      <c r="PTU57" s="6"/>
      <c r="PTV57" s="6"/>
      <c r="PTW57" s="6"/>
      <c r="PTX57" s="6"/>
      <c r="PTY57" s="6"/>
      <c r="PTZ57" s="6"/>
      <c r="PUA57" s="6"/>
      <c r="PUB57" s="6"/>
      <c r="PUC57" s="6"/>
      <c r="PUD57" s="6"/>
      <c r="PUE57" s="6"/>
      <c r="PUF57" s="6"/>
      <c r="PUG57" s="6"/>
      <c r="PUH57" s="6"/>
      <c r="PUI57" s="6"/>
      <c r="PUJ57" s="6"/>
      <c r="PUK57" s="6"/>
      <c r="PUL57" s="6"/>
      <c r="PUM57" s="6"/>
      <c r="PUN57" s="6"/>
      <c r="PUO57" s="6"/>
      <c r="PUP57" s="6"/>
      <c r="PUQ57" s="6"/>
      <c r="PUR57" s="6"/>
      <c r="PUS57" s="6"/>
      <c r="PUT57" s="6"/>
      <c r="PUU57" s="6"/>
      <c r="PUV57" s="6"/>
      <c r="PUW57" s="6"/>
      <c r="PUX57" s="6"/>
      <c r="PUY57" s="6"/>
      <c r="PUZ57" s="6"/>
      <c r="PVA57" s="6"/>
      <c r="PVB57" s="6"/>
      <c r="PVC57" s="6"/>
      <c r="PVD57" s="6"/>
      <c r="PVE57" s="6"/>
      <c r="PVF57" s="6"/>
      <c r="PVG57" s="6"/>
      <c r="PVH57" s="6"/>
      <c r="PVI57" s="6"/>
      <c r="PVJ57" s="6"/>
      <c r="PVK57" s="6"/>
      <c r="PVL57" s="6"/>
      <c r="PVM57" s="6"/>
      <c r="PVN57" s="6"/>
      <c r="PVO57" s="6"/>
      <c r="PVP57" s="6"/>
      <c r="PVQ57" s="6"/>
      <c r="PVR57" s="6"/>
      <c r="PVS57" s="6"/>
      <c r="PVT57" s="6"/>
      <c r="PVU57" s="6"/>
      <c r="PVV57" s="6"/>
      <c r="PVW57" s="6"/>
      <c r="PVX57" s="6"/>
      <c r="PVY57" s="6"/>
      <c r="PVZ57" s="6"/>
      <c r="PWA57" s="6"/>
      <c r="PWB57" s="6"/>
      <c r="PWC57" s="6"/>
      <c r="PWD57" s="6"/>
      <c r="PWE57" s="6"/>
      <c r="PWF57" s="6"/>
      <c r="PWG57" s="6"/>
      <c r="PWH57" s="6"/>
      <c r="PWI57" s="6"/>
      <c r="PWJ57" s="6"/>
      <c r="PWK57" s="6"/>
      <c r="PWL57" s="6"/>
      <c r="PWM57" s="6"/>
      <c r="PWN57" s="6"/>
      <c r="PWO57" s="6"/>
      <c r="PWP57" s="6"/>
      <c r="PWQ57" s="6"/>
      <c r="PWR57" s="6"/>
      <c r="PWS57" s="6"/>
      <c r="PWT57" s="6"/>
      <c r="PWU57" s="6"/>
      <c r="PWV57" s="6"/>
      <c r="PWW57" s="6"/>
      <c r="PWX57" s="6"/>
      <c r="PWY57" s="6"/>
      <c r="PWZ57" s="6"/>
      <c r="PXA57" s="6"/>
      <c r="PXB57" s="6"/>
      <c r="PXC57" s="6"/>
      <c r="PXD57" s="6"/>
      <c r="PXE57" s="6"/>
      <c r="PXF57" s="6"/>
      <c r="PXG57" s="6"/>
      <c r="PXH57" s="6"/>
      <c r="PXI57" s="6"/>
      <c r="PXJ57" s="6"/>
      <c r="PXK57" s="6"/>
      <c r="PXL57" s="6"/>
      <c r="PXM57" s="6"/>
      <c r="PXN57" s="6"/>
      <c r="PXO57" s="6"/>
      <c r="PXP57" s="6"/>
      <c r="PXQ57" s="6"/>
      <c r="PXR57" s="6"/>
      <c r="PXS57" s="6"/>
      <c r="PXT57" s="6"/>
      <c r="PXU57" s="6"/>
      <c r="PXV57" s="6"/>
      <c r="PXW57" s="6"/>
      <c r="PXX57" s="6"/>
      <c r="PXY57" s="6"/>
      <c r="PXZ57" s="6"/>
      <c r="PYA57" s="6"/>
      <c r="PYB57" s="6"/>
      <c r="PYC57" s="6"/>
      <c r="PYD57" s="6"/>
      <c r="PYE57" s="6"/>
      <c r="PYF57" s="6"/>
      <c r="PYG57" s="6"/>
      <c r="PYH57" s="6"/>
      <c r="PYI57" s="6"/>
      <c r="PYJ57" s="6"/>
      <c r="PYK57" s="6"/>
      <c r="PYL57" s="6"/>
      <c r="PYM57" s="6"/>
      <c r="PYN57" s="6"/>
      <c r="PYO57" s="6"/>
      <c r="PYP57" s="6"/>
      <c r="PYQ57" s="6"/>
      <c r="PYR57" s="6"/>
      <c r="PYS57" s="6"/>
      <c r="PYT57" s="6"/>
      <c r="PYU57" s="6"/>
      <c r="PYV57" s="6"/>
      <c r="PYW57" s="6"/>
      <c r="PYX57" s="6"/>
      <c r="PYY57" s="6"/>
      <c r="PYZ57" s="6"/>
      <c r="PZA57" s="6"/>
      <c r="PZB57" s="6"/>
      <c r="PZC57" s="6"/>
      <c r="PZD57" s="6"/>
      <c r="PZE57" s="6"/>
      <c r="PZF57" s="6"/>
      <c r="PZG57" s="6"/>
      <c r="PZH57" s="6"/>
      <c r="PZI57" s="6"/>
      <c r="PZJ57" s="6"/>
      <c r="PZK57" s="6"/>
      <c r="PZL57" s="6"/>
      <c r="PZM57" s="6"/>
      <c r="PZN57" s="6"/>
      <c r="PZO57" s="6"/>
      <c r="PZP57" s="6"/>
      <c r="PZQ57" s="6"/>
      <c r="PZR57" s="6"/>
      <c r="PZS57" s="6"/>
      <c r="PZT57" s="6"/>
      <c r="PZU57" s="6"/>
      <c r="PZV57" s="6"/>
      <c r="PZW57" s="6"/>
      <c r="PZX57" s="6"/>
      <c r="PZY57" s="6"/>
      <c r="PZZ57" s="6"/>
      <c r="QAA57" s="6"/>
      <c r="QAB57" s="6"/>
      <c r="QAC57" s="6"/>
      <c r="QAD57" s="6"/>
      <c r="QAE57" s="6"/>
      <c r="QAF57" s="6"/>
      <c r="QAG57" s="6"/>
      <c r="QAH57" s="6"/>
      <c r="QAI57" s="6"/>
      <c r="QAJ57" s="6"/>
      <c r="QAK57" s="6"/>
      <c r="QAL57" s="6"/>
      <c r="QAM57" s="6"/>
      <c r="QAN57" s="6"/>
      <c r="QAO57" s="6"/>
      <c r="QAP57" s="6"/>
      <c r="QAQ57" s="6"/>
      <c r="QAR57" s="6"/>
      <c r="QAS57" s="6"/>
      <c r="QAT57" s="6"/>
      <c r="QAU57" s="6"/>
      <c r="QAV57" s="6"/>
      <c r="QAW57" s="6"/>
      <c r="QAX57" s="6"/>
      <c r="QAY57" s="6"/>
      <c r="QAZ57" s="6"/>
      <c r="QBA57" s="6"/>
      <c r="QBB57" s="6"/>
      <c r="QBC57" s="6"/>
      <c r="QBD57" s="6"/>
      <c r="QBE57" s="6"/>
      <c r="QBF57" s="6"/>
      <c r="QBG57" s="6"/>
      <c r="QBH57" s="6"/>
      <c r="QBI57" s="6"/>
      <c r="QBJ57" s="6"/>
      <c r="QBK57" s="6"/>
      <c r="QBL57" s="6"/>
      <c r="QBM57" s="6"/>
      <c r="QBN57" s="6"/>
      <c r="QBO57" s="6"/>
      <c r="QBP57" s="6"/>
      <c r="QBQ57" s="6"/>
      <c r="QBR57" s="6"/>
      <c r="QBS57" s="6"/>
      <c r="QBT57" s="6"/>
      <c r="QBU57" s="6"/>
      <c r="QBV57" s="6"/>
      <c r="QBW57" s="6"/>
      <c r="QBX57" s="6"/>
      <c r="QBY57" s="6"/>
      <c r="QBZ57" s="6"/>
      <c r="QCA57" s="6"/>
      <c r="QCB57" s="6"/>
      <c r="QCC57" s="6"/>
      <c r="QCD57" s="6"/>
      <c r="QCE57" s="6"/>
      <c r="QCF57" s="6"/>
      <c r="QCG57" s="6"/>
      <c r="QCH57" s="6"/>
      <c r="QCI57" s="6"/>
      <c r="QCJ57" s="6"/>
      <c r="QCK57" s="6"/>
      <c r="QCL57" s="6"/>
      <c r="QCM57" s="6"/>
      <c r="QCN57" s="6"/>
      <c r="QCO57" s="6"/>
      <c r="QCP57" s="6"/>
      <c r="QCQ57" s="6"/>
      <c r="QCR57" s="6"/>
      <c r="QCS57" s="6"/>
      <c r="QCT57" s="6"/>
      <c r="QCU57" s="6"/>
      <c r="QCV57" s="6"/>
      <c r="QCW57" s="6"/>
      <c r="QCX57" s="6"/>
      <c r="QCY57" s="6"/>
      <c r="QCZ57" s="6"/>
      <c r="QDA57" s="6"/>
      <c r="QDB57" s="6"/>
      <c r="QDC57" s="6"/>
      <c r="QDD57" s="6"/>
      <c r="QDE57" s="6"/>
      <c r="QDF57" s="6"/>
      <c r="QDG57" s="6"/>
      <c r="QDH57" s="6"/>
      <c r="QDI57" s="6"/>
      <c r="QDJ57" s="6"/>
      <c r="QDK57" s="6"/>
      <c r="QDL57" s="6"/>
      <c r="QDM57" s="6"/>
      <c r="QDN57" s="6"/>
      <c r="QDO57" s="6"/>
      <c r="QDP57" s="6"/>
      <c r="QDQ57" s="6"/>
      <c r="QDR57" s="6"/>
      <c r="QDS57" s="6"/>
      <c r="QDT57" s="6"/>
      <c r="QDU57" s="6"/>
      <c r="QDV57" s="6"/>
      <c r="QDW57" s="6"/>
      <c r="QDX57" s="6"/>
      <c r="QDY57" s="6"/>
      <c r="QDZ57" s="6"/>
      <c r="QEA57" s="6"/>
      <c r="QEB57" s="6"/>
      <c r="QEC57" s="6"/>
      <c r="QED57" s="6"/>
      <c r="QEE57" s="6"/>
      <c r="QEF57" s="6"/>
      <c r="QEG57" s="6"/>
      <c r="QEH57" s="6"/>
      <c r="QEI57" s="6"/>
      <c r="QEJ57" s="6"/>
      <c r="QEK57" s="6"/>
      <c r="QEL57" s="6"/>
      <c r="QEM57" s="6"/>
      <c r="QEN57" s="6"/>
      <c r="QEO57" s="6"/>
      <c r="QEP57" s="6"/>
      <c r="QEQ57" s="6"/>
      <c r="QER57" s="6"/>
      <c r="QES57" s="6"/>
      <c r="QET57" s="6"/>
      <c r="QEU57" s="6"/>
      <c r="QEV57" s="6"/>
      <c r="QEW57" s="6"/>
      <c r="QEX57" s="6"/>
      <c r="QEY57" s="6"/>
      <c r="QEZ57" s="6"/>
      <c r="QFA57" s="6"/>
      <c r="QFB57" s="6"/>
      <c r="QFC57" s="6"/>
      <c r="QFD57" s="6"/>
      <c r="QFE57" s="6"/>
      <c r="QFF57" s="6"/>
      <c r="QFG57" s="6"/>
      <c r="QFH57" s="6"/>
      <c r="QFI57" s="6"/>
      <c r="QFJ57" s="6"/>
      <c r="QFK57" s="6"/>
      <c r="QFL57" s="6"/>
      <c r="QFM57" s="6"/>
      <c r="QFN57" s="6"/>
      <c r="QFO57" s="6"/>
      <c r="QFP57" s="6"/>
      <c r="QFQ57" s="6"/>
      <c r="QFR57" s="6"/>
      <c r="QFS57" s="6"/>
      <c r="QFT57" s="6"/>
      <c r="QFU57" s="6"/>
      <c r="QFV57" s="6"/>
      <c r="QFW57" s="6"/>
      <c r="QFX57" s="6"/>
      <c r="QFY57" s="6"/>
      <c r="QFZ57" s="6"/>
      <c r="QGA57" s="6"/>
      <c r="QGB57" s="6"/>
      <c r="QGC57" s="6"/>
      <c r="QGD57" s="6"/>
      <c r="QGE57" s="6"/>
      <c r="QGF57" s="6"/>
      <c r="QGG57" s="6"/>
      <c r="QGH57" s="6"/>
      <c r="QGI57" s="6"/>
      <c r="QGJ57" s="6"/>
      <c r="QGK57" s="6"/>
      <c r="QGL57" s="6"/>
      <c r="QGM57" s="6"/>
      <c r="QGN57" s="6"/>
      <c r="QGO57" s="6"/>
      <c r="QGP57" s="6"/>
      <c r="QGQ57" s="6"/>
      <c r="QGR57" s="6"/>
      <c r="QGS57" s="6"/>
      <c r="QGT57" s="6"/>
      <c r="QGU57" s="6"/>
      <c r="QGV57" s="6"/>
      <c r="QGW57" s="6"/>
      <c r="QGX57" s="6"/>
      <c r="QGY57" s="6"/>
      <c r="QGZ57" s="6"/>
      <c r="QHA57" s="6"/>
      <c r="QHB57" s="6"/>
      <c r="QHC57" s="6"/>
      <c r="QHD57" s="6"/>
      <c r="QHE57" s="6"/>
      <c r="QHF57" s="6"/>
      <c r="QHG57" s="6"/>
      <c r="QHH57" s="6"/>
      <c r="QHI57" s="6"/>
      <c r="QHJ57" s="6"/>
      <c r="QHK57" s="6"/>
      <c r="QHL57" s="6"/>
      <c r="QHM57" s="6"/>
      <c r="QHN57" s="6"/>
      <c r="QHO57" s="6"/>
      <c r="QHP57" s="6"/>
      <c r="QHQ57" s="6"/>
      <c r="QHR57" s="6"/>
      <c r="QHS57" s="6"/>
      <c r="QHT57" s="6"/>
      <c r="QHU57" s="6"/>
      <c r="QHV57" s="6"/>
      <c r="QHW57" s="6"/>
      <c r="QHX57" s="6"/>
      <c r="QHY57" s="6"/>
      <c r="QHZ57" s="6"/>
      <c r="QIA57" s="6"/>
      <c r="QIB57" s="6"/>
      <c r="QIC57" s="6"/>
      <c r="QID57" s="6"/>
      <c r="QIE57" s="6"/>
      <c r="QIF57" s="6"/>
      <c r="QIG57" s="6"/>
      <c r="QIH57" s="6"/>
      <c r="QII57" s="6"/>
      <c r="QIJ57" s="6"/>
      <c r="QIK57" s="6"/>
      <c r="QIL57" s="6"/>
      <c r="QIM57" s="6"/>
      <c r="QIN57" s="6"/>
      <c r="QIO57" s="6"/>
      <c r="QIP57" s="6"/>
      <c r="QIQ57" s="6"/>
      <c r="QIR57" s="6"/>
      <c r="QIS57" s="6"/>
      <c r="QIT57" s="6"/>
      <c r="QIU57" s="6"/>
      <c r="QIV57" s="6"/>
      <c r="QIW57" s="6"/>
      <c r="QIX57" s="6"/>
      <c r="QIY57" s="6"/>
      <c r="QIZ57" s="6"/>
      <c r="QJA57" s="6"/>
      <c r="QJB57" s="6"/>
      <c r="QJC57" s="6"/>
      <c r="QJD57" s="6"/>
      <c r="QJE57" s="6"/>
      <c r="QJF57" s="6"/>
      <c r="QJG57" s="6"/>
      <c r="QJH57" s="6"/>
      <c r="QJI57" s="6"/>
      <c r="QJJ57" s="6"/>
      <c r="QJK57" s="6"/>
      <c r="QJL57" s="6"/>
      <c r="QJM57" s="6"/>
      <c r="QJN57" s="6"/>
      <c r="QJO57" s="6"/>
      <c r="QJP57" s="6"/>
      <c r="QJQ57" s="6"/>
      <c r="QJR57" s="6"/>
      <c r="QJS57" s="6"/>
      <c r="QJT57" s="6"/>
      <c r="QJU57" s="6"/>
      <c r="QJV57" s="6"/>
      <c r="QJW57" s="6"/>
      <c r="QJX57" s="6"/>
      <c r="QJY57" s="6"/>
      <c r="QJZ57" s="6"/>
      <c r="QKA57" s="6"/>
      <c r="QKB57" s="6"/>
      <c r="QKC57" s="6"/>
      <c r="QKD57" s="6"/>
      <c r="QKE57" s="6"/>
      <c r="QKF57" s="6"/>
      <c r="QKG57" s="6"/>
      <c r="QKH57" s="6"/>
      <c r="QKI57" s="6"/>
      <c r="QKJ57" s="6"/>
      <c r="QKK57" s="6"/>
      <c r="QKL57" s="6"/>
      <c r="QKM57" s="6"/>
      <c r="QKN57" s="6"/>
      <c r="QKO57" s="6"/>
      <c r="QKP57" s="6"/>
      <c r="QKQ57" s="6"/>
      <c r="QKR57" s="6"/>
      <c r="QKS57" s="6"/>
      <c r="QKT57" s="6"/>
      <c r="QKU57" s="6"/>
      <c r="QKV57" s="6"/>
      <c r="QKW57" s="6"/>
      <c r="QKX57" s="6"/>
      <c r="QKY57" s="6"/>
      <c r="QKZ57" s="6"/>
      <c r="QLA57" s="6"/>
      <c r="QLB57" s="6"/>
      <c r="QLC57" s="6"/>
      <c r="QLD57" s="6"/>
      <c r="QLE57" s="6"/>
      <c r="QLF57" s="6"/>
      <c r="QLG57" s="6"/>
      <c r="QLH57" s="6"/>
      <c r="QLI57" s="6"/>
      <c r="QLJ57" s="6"/>
      <c r="QLK57" s="6"/>
      <c r="QLL57" s="6"/>
      <c r="QLM57" s="6"/>
      <c r="QLN57" s="6"/>
      <c r="QLO57" s="6"/>
      <c r="QLP57" s="6"/>
      <c r="QLQ57" s="6"/>
      <c r="QLR57" s="6"/>
      <c r="QLS57" s="6"/>
      <c r="QLT57" s="6"/>
      <c r="QLU57" s="6"/>
      <c r="QLV57" s="6"/>
      <c r="QLW57" s="6"/>
      <c r="QLX57" s="6"/>
      <c r="QLY57" s="6"/>
      <c r="QLZ57" s="6"/>
      <c r="QMA57" s="6"/>
      <c r="QMB57" s="6"/>
      <c r="QMC57" s="6"/>
      <c r="QMD57" s="6"/>
      <c r="QME57" s="6"/>
      <c r="QMF57" s="6"/>
      <c r="QMG57" s="6"/>
      <c r="QMH57" s="6"/>
      <c r="QMI57" s="6"/>
      <c r="QMJ57" s="6"/>
      <c r="QMK57" s="6"/>
      <c r="QML57" s="6"/>
      <c r="QMM57" s="6"/>
      <c r="QMN57" s="6"/>
      <c r="QMO57" s="6"/>
      <c r="QMP57" s="6"/>
      <c r="QMQ57" s="6"/>
      <c r="QMR57" s="6"/>
      <c r="QMS57" s="6"/>
      <c r="QMT57" s="6"/>
      <c r="QMU57" s="6"/>
      <c r="QMV57" s="6"/>
      <c r="QMW57" s="6"/>
      <c r="QMX57" s="6"/>
      <c r="QMY57" s="6"/>
      <c r="QMZ57" s="6"/>
      <c r="QNA57" s="6"/>
      <c r="QNB57" s="6"/>
      <c r="QNC57" s="6"/>
      <c r="QND57" s="6"/>
      <c r="QNE57" s="6"/>
      <c r="QNF57" s="6"/>
      <c r="QNG57" s="6"/>
      <c r="QNH57" s="6"/>
      <c r="QNI57" s="6"/>
      <c r="QNJ57" s="6"/>
      <c r="QNK57" s="6"/>
      <c r="QNL57" s="6"/>
      <c r="QNM57" s="6"/>
      <c r="QNN57" s="6"/>
      <c r="QNO57" s="6"/>
      <c r="QNP57" s="6"/>
      <c r="QNQ57" s="6"/>
      <c r="QNR57" s="6"/>
      <c r="QNS57" s="6"/>
      <c r="QNT57" s="6"/>
      <c r="QNU57" s="6"/>
      <c r="QNV57" s="6"/>
      <c r="QNW57" s="6"/>
      <c r="QNX57" s="6"/>
      <c r="QNY57" s="6"/>
      <c r="QNZ57" s="6"/>
      <c r="QOA57" s="6"/>
      <c r="QOB57" s="6"/>
      <c r="QOC57" s="6"/>
      <c r="QOD57" s="6"/>
      <c r="QOE57" s="6"/>
      <c r="QOF57" s="6"/>
      <c r="QOG57" s="6"/>
      <c r="QOH57" s="6"/>
      <c r="QOI57" s="6"/>
      <c r="QOJ57" s="6"/>
      <c r="QOK57" s="6"/>
      <c r="QOL57" s="6"/>
      <c r="QOM57" s="6"/>
      <c r="QON57" s="6"/>
      <c r="QOO57" s="6"/>
      <c r="QOP57" s="6"/>
      <c r="QOQ57" s="6"/>
      <c r="QOR57" s="6"/>
      <c r="QOS57" s="6"/>
      <c r="QOT57" s="6"/>
      <c r="QOU57" s="6"/>
      <c r="QOV57" s="6"/>
      <c r="QOW57" s="6"/>
      <c r="QOX57" s="6"/>
      <c r="QOY57" s="6"/>
      <c r="QOZ57" s="6"/>
      <c r="QPA57" s="6"/>
      <c r="QPB57" s="6"/>
      <c r="QPC57" s="6"/>
      <c r="QPD57" s="6"/>
      <c r="QPE57" s="6"/>
      <c r="QPF57" s="6"/>
      <c r="QPG57" s="6"/>
      <c r="QPH57" s="6"/>
      <c r="QPI57" s="6"/>
      <c r="QPJ57" s="6"/>
      <c r="QPK57" s="6"/>
      <c r="QPL57" s="6"/>
      <c r="QPM57" s="6"/>
      <c r="QPN57" s="6"/>
      <c r="QPO57" s="6"/>
      <c r="QPP57" s="6"/>
      <c r="QPQ57" s="6"/>
      <c r="QPR57" s="6"/>
      <c r="QPS57" s="6"/>
      <c r="QPT57" s="6"/>
      <c r="QPU57" s="6"/>
      <c r="QPV57" s="6"/>
      <c r="QPW57" s="6"/>
      <c r="QPX57" s="6"/>
      <c r="QPY57" s="6"/>
      <c r="QPZ57" s="6"/>
      <c r="QQA57" s="6"/>
      <c r="QQB57" s="6"/>
      <c r="QQC57" s="6"/>
      <c r="QQD57" s="6"/>
      <c r="QQE57" s="6"/>
      <c r="QQF57" s="6"/>
      <c r="QQG57" s="6"/>
      <c r="QQH57" s="6"/>
      <c r="QQI57" s="6"/>
      <c r="QQJ57" s="6"/>
      <c r="QQK57" s="6"/>
      <c r="QQL57" s="6"/>
      <c r="QQM57" s="6"/>
      <c r="QQN57" s="6"/>
      <c r="QQO57" s="6"/>
      <c r="QQP57" s="6"/>
      <c r="QQQ57" s="6"/>
      <c r="QQR57" s="6"/>
      <c r="QQS57" s="6"/>
      <c r="QQT57" s="6"/>
      <c r="QQU57" s="6"/>
      <c r="QQV57" s="6"/>
      <c r="QQW57" s="6"/>
      <c r="QQX57" s="6"/>
      <c r="QQY57" s="6"/>
      <c r="QQZ57" s="6"/>
      <c r="QRA57" s="6"/>
      <c r="QRB57" s="6"/>
      <c r="QRC57" s="6"/>
      <c r="QRD57" s="6"/>
      <c r="QRE57" s="6"/>
      <c r="QRF57" s="6"/>
      <c r="QRG57" s="6"/>
      <c r="QRH57" s="6"/>
      <c r="QRI57" s="6"/>
      <c r="QRJ57" s="6"/>
      <c r="QRK57" s="6"/>
      <c r="QRL57" s="6"/>
      <c r="QRM57" s="6"/>
      <c r="QRN57" s="6"/>
      <c r="QRO57" s="6"/>
      <c r="QRP57" s="6"/>
      <c r="QRQ57" s="6"/>
      <c r="QRR57" s="6"/>
      <c r="QRS57" s="6"/>
      <c r="QRT57" s="6"/>
      <c r="QRU57" s="6"/>
      <c r="QRV57" s="6"/>
      <c r="QRW57" s="6"/>
      <c r="QRX57" s="6"/>
      <c r="QRY57" s="6"/>
      <c r="QRZ57" s="6"/>
      <c r="QSA57" s="6"/>
      <c r="QSB57" s="6"/>
      <c r="QSC57" s="6"/>
      <c r="QSD57" s="6"/>
      <c r="QSE57" s="6"/>
      <c r="QSF57" s="6"/>
      <c r="QSG57" s="6"/>
      <c r="QSH57" s="6"/>
      <c r="QSI57" s="6"/>
      <c r="QSJ57" s="6"/>
      <c r="QSK57" s="6"/>
      <c r="QSL57" s="6"/>
      <c r="QSM57" s="6"/>
      <c r="QSN57" s="6"/>
      <c r="QSO57" s="6"/>
      <c r="QSP57" s="6"/>
      <c r="QSQ57" s="6"/>
      <c r="QSR57" s="6"/>
      <c r="QSS57" s="6"/>
      <c r="QST57" s="6"/>
      <c r="QSU57" s="6"/>
      <c r="QSV57" s="6"/>
      <c r="QSW57" s="6"/>
      <c r="QSX57" s="6"/>
      <c r="QSY57" s="6"/>
      <c r="QSZ57" s="6"/>
      <c r="QTA57" s="6"/>
      <c r="QTB57" s="6"/>
      <c r="QTC57" s="6"/>
      <c r="QTD57" s="6"/>
      <c r="QTE57" s="6"/>
      <c r="QTF57" s="6"/>
      <c r="QTG57" s="6"/>
      <c r="QTH57" s="6"/>
      <c r="QTI57" s="6"/>
      <c r="QTJ57" s="6"/>
      <c r="QTK57" s="6"/>
      <c r="QTL57" s="6"/>
      <c r="QTM57" s="6"/>
      <c r="QTN57" s="6"/>
      <c r="QTO57" s="6"/>
      <c r="QTP57" s="6"/>
      <c r="QTQ57" s="6"/>
      <c r="QTR57" s="6"/>
      <c r="QTS57" s="6"/>
      <c r="QTT57" s="6"/>
      <c r="QTU57" s="6"/>
      <c r="QTV57" s="6"/>
      <c r="QTW57" s="6"/>
      <c r="QTX57" s="6"/>
      <c r="QTY57" s="6"/>
      <c r="QTZ57" s="6"/>
      <c r="QUA57" s="6"/>
      <c r="QUB57" s="6"/>
      <c r="QUC57" s="6"/>
      <c r="QUD57" s="6"/>
      <c r="QUE57" s="6"/>
      <c r="QUF57" s="6"/>
      <c r="QUG57" s="6"/>
      <c r="QUH57" s="6"/>
      <c r="QUI57" s="6"/>
      <c r="QUJ57" s="6"/>
      <c r="QUK57" s="6"/>
      <c r="QUL57" s="6"/>
      <c r="QUM57" s="6"/>
      <c r="QUN57" s="6"/>
      <c r="QUO57" s="6"/>
      <c r="QUP57" s="6"/>
      <c r="QUQ57" s="6"/>
      <c r="QUR57" s="6"/>
      <c r="QUS57" s="6"/>
      <c r="QUT57" s="6"/>
      <c r="QUU57" s="6"/>
      <c r="QUV57" s="6"/>
      <c r="QUW57" s="6"/>
      <c r="QUX57" s="6"/>
      <c r="QUY57" s="6"/>
      <c r="QUZ57" s="6"/>
      <c r="QVA57" s="6"/>
      <c r="QVB57" s="6"/>
      <c r="QVC57" s="6"/>
      <c r="QVD57" s="6"/>
      <c r="QVE57" s="6"/>
      <c r="QVF57" s="6"/>
      <c r="QVG57" s="6"/>
      <c r="QVH57" s="6"/>
      <c r="QVI57" s="6"/>
      <c r="QVJ57" s="6"/>
      <c r="QVK57" s="6"/>
      <c r="QVL57" s="6"/>
      <c r="QVM57" s="6"/>
      <c r="QVN57" s="6"/>
      <c r="QVO57" s="6"/>
      <c r="QVP57" s="6"/>
      <c r="QVQ57" s="6"/>
      <c r="QVR57" s="6"/>
      <c r="QVS57" s="6"/>
      <c r="QVT57" s="6"/>
      <c r="QVU57" s="6"/>
      <c r="QVV57" s="6"/>
      <c r="QVW57" s="6"/>
      <c r="QVX57" s="6"/>
      <c r="QVY57" s="6"/>
      <c r="QVZ57" s="6"/>
      <c r="QWA57" s="6"/>
      <c r="QWB57" s="6"/>
      <c r="QWC57" s="6"/>
      <c r="QWD57" s="6"/>
      <c r="QWE57" s="6"/>
      <c r="QWF57" s="6"/>
      <c r="QWG57" s="6"/>
      <c r="QWH57" s="6"/>
      <c r="QWI57" s="6"/>
      <c r="QWJ57" s="6"/>
      <c r="QWK57" s="6"/>
      <c r="QWL57" s="6"/>
      <c r="QWM57" s="6"/>
      <c r="QWN57" s="6"/>
      <c r="QWO57" s="6"/>
      <c r="QWP57" s="6"/>
      <c r="QWQ57" s="6"/>
      <c r="QWR57" s="6"/>
      <c r="QWS57" s="6"/>
      <c r="QWT57" s="6"/>
      <c r="QWU57" s="6"/>
      <c r="QWV57" s="6"/>
      <c r="QWW57" s="6"/>
      <c r="QWX57" s="6"/>
      <c r="QWY57" s="6"/>
      <c r="QWZ57" s="6"/>
      <c r="QXA57" s="6"/>
      <c r="QXB57" s="6"/>
      <c r="QXC57" s="6"/>
      <c r="QXD57" s="6"/>
      <c r="QXE57" s="6"/>
      <c r="QXF57" s="6"/>
      <c r="QXG57" s="6"/>
      <c r="QXH57" s="6"/>
      <c r="QXI57" s="6"/>
      <c r="QXJ57" s="6"/>
      <c r="QXK57" s="6"/>
      <c r="QXL57" s="6"/>
      <c r="QXM57" s="6"/>
      <c r="QXN57" s="6"/>
      <c r="QXO57" s="6"/>
      <c r="QXP57" s="6"/>
      <c r="QXQ57" s="6"/>
      <c r="QXR57" s="6"/>
      <c r="QXS57" s="6"/>
      <c r="QXT57" s="6"/>
      <c r="QXU57" s="6"/>
      <c r="QXV57" s="6"/>
      <c r="QXW57" s="6"/>
      <c r="QXX57" s="6"/>
      <c r="QXY57" s="6"/>
      <c r="QXZ57" s="6"/>
      <c r="QYA57" s="6"/>
      <c r="QYB57" s="6"/>
      <c r="QYC57" s="6"/>
      <c r="QYD57" s="6"/>
      <c r="QYE57" s="6"/>
      <c r="QYF57" s="6"/>
      <c r="QYG57" s="6"/>
      <c r="QYH57" s="6"/>
      <c r="QYI57" s="6"/>
      <c r="QYJ57" s="6"/>
      <c r="QYK57" s="6"/>
      <c r="QYL57" s="6"/>
      <c r="QYM57" s="6"/>
      <c r="QYN57" s="6"/>
      <c r="QYO57" s="6"/>
      <c r="QYP57" s="6"/>
      <c r="QYQ57" s="6"/>
      <c r="QYR57" s="6"/>
      <c r="QYS57" s="6"/>
      <c r="QYT57" s="6"/>
      <c r="QYU57" s="6"/>
      <c r="QYV57" s="6"/>
      <c r="QYW57" s="6"/>
      <c r="QYX57" s="6"/>
      <c r="QYY57" s="6"/>
      <c r="QYZ57" s="6"/>
      <c r="QZA57" s="6"/>
      <c r="QZB57" s="6"/>
      <c r="QZC57" s="6"/>
      <c r="QZD57" s="6"/>
      <c r="QZE57" s="6"/>
      <c r="QZF57" s="6"/>
      <c r="QZG57" s="6"/>
      <c r="QZH57" s="6"/>
      <c r="QZI57" s="6"/>
      <c r="QZJ57" s="6"/>
      <c r="QZK57" s="6"/>
      <c r="QZL57" s="6"/>
      <c r="QZM57" s="6"/>
      <c r="QZN57" s="6"/>
      <c r="QZO57" s="6"/>
      <c r="QZP57" s="6"/>
      <c r="QZQ57" s="6"/>
      <c r="QZR57" s="6"/>
      <c r="QZS57" s="6"/>
      <c r="QZT57" s="6"/>
      <c r="QZU57" s="6"/>
      <c r="QZV57" s="6"/>
      <c r="QZW57" s="6"/>
      <c r="QZX57" s="6"/>
      <c r="QZY57" s="6"/>
      <c r="QZZ57" s="6"/>
      <c r="RAA57" s="6"/>
      <c r="RAB57" s="6"/>
      <c r="RAC57" s="6"/>
      <c r="RAD57" s="6"/>
      <c r="RAE57" s="6"/>
      <c r="RAF57" s="6"/>
      <c r="RAG57" s="6"/>
      <c r="RAH57" s="6"/>
      <c r="RAI57" s="6"/>
      <c r="RAJ57" s="6"/>
      <c r="RAK57" s="6"/>
      <c r="RAL57" s="6"/>
      <c r="RAM57" s="6"/>
      <c r="RAN57" s="6"/>
      <c r="RAO57" s="6"/>
      <c r="RAP57" s="6"/>
      <c r="RAQ57" s="6"/>
      <c r="RAR57" s="6"/>
      <c r="RAS57" s="6"/>
      <c r="RAT57" s="6"/>
      <c r="RAU57" s="6"/>
      <c r="RAV57" s="6"/>
      <c r="RAW57" s="6"/>
      <c r="RAX57" s="6"/>
      <c r="RAY57" s="6"/>
      <c r="RAZ57" s="6"/>
      <c r="RBA57" s="6"/>
      <c r="RBB57" s="6"/>
      <c r="RBC57" s="6"/>
      <c r="RBD57" s="6"/>
      <c r="RBE57" s="6"/>
      <c r="RBF57" s="6"/>
      <c r="RBG57" s="6"/>
      <c r="RBH57" s="6"/>
      <c r="RBI57" s="6"/>
      <c r="RBJ57" s="6"/>
      <c r="RBK57" s="6"/>
      <c r="RBL57" s="6"/>
      <c r="RBM57" s="6"/>
      <c r="RBN57" s="6"/>
      <c r="RBO57" s="6"/>
      <c r="RBP57" s="6"/>
      <c r="RBQ57" s="6"/>
      <c r="RBR57" s="6"/>
      <c r="RBS57" s="6"/>
      <c r="RBT57" s="6"/>
      <c r="RBU57" s="6"/>
      <c r="RBV57" s="6"/>
      <c r="RBW57" s="6"/>
      <c r="RBX57" s="6"/>
      <c r="RBY57" s="6"/>
      <c r="RBZ57" s="6"/>
      <c r="RCA57" s="6"/>
      <c r="RCB57" s="6"/>
      <c r="RCC57" s="6"/>
      <c r="RCD57" s="6"/>
      <c r="RCE57" s="6"/>
      <c r="RCF57" s="6"/>
      <c r="RCG57" s="6"/>
      <c r="RCH57" s="6"/>
      <c r="RCI57" s="6"/>
      <c r="RCJ57" s="6"/>
      <c r="RCK57" s="6"/>
      <c r="RCL57" s="6"/>
      <c r="RCM57" s="6"/>
      <c r="RCN57" s="6"/>
      <c r="RCO57" s="6"/>
      <c r="RCP57" s="6"/>
      <c r="RCQ57" s="6"/>
      <c r="RCR57" s="6"/>
      <c r="RCS57" s="6"/>
      <c r="RCT57" s="6"/>
      <c r="RCU57" s="6"/>
      <c r="RCV57" s="6"/>
      <c r="RCW57" s="6"/>
      <c r="RCX57" s="6"/>
      <c r="RCY57" s="6"/>
      <c r="RCZ57" s="6"/>
      <c r="RDA57" s="6"/>
      <c r="RDB57" s="6"/>
      <c r="RDC57" s="6"/>
      <c r="RDD57" s="6"/>
      <c r="RDE57" s="6"/>
      <c r="RDF57" s="6"/>
      <c r="RDG57" s="6"/>
      <c r="RDH57" s="6"/>
      <c r="RDI57" s="6"/>
      <c r="RDJ57" s="6"/>
      <c r="RDK57" s="6"/>
      <c r="RDL57" s="6"/>
      <c r="RDM57" s="6"/>
      <c r="RDN57" s="6"/>
      <c r="RDO57" s="6"/>
      <c r="RDP57" s="6"/>
      <c r="RDQ57" s="6"/>
      <c r="RDR57" s="6"/>
      <c r="RDS57" s="6"/>
      <c r="RDT57" s="6"/>
      <c r="RDU57" s="6"/>
      <c r="RDV57" s="6"/>
      <c r="RDW57" s="6"/>
      <c r="RDX57" s="6"/>
      <c r="RDY57" s="6"/>
      <c r="RDZ57" s="6"/>
      <c r="REA57" s="6"/>
      <c r="REB57" s="6"/>
      <c r="REC57" s="6"/>
      <c r="RED57" s="6"/>
      <c r="REE57" s="6"/>
      <c r="REF57" s="6"/>
      <c r="REG57" s="6"/>
      <c r="REH57" s="6"/>
      <c r="REI57" s="6"/>
      <c r="REJ57" s="6"/>
      <c r="REK57" s="6"/>
      <c r="REL57" s="6"/>
      <c r="REM57" s="6"/>
      <c r="REN57" s="6"/>
      <c r="REO57" s="6"/>
      <c r="REP57" s="6"/>
      <c r="REQ57" s="6"/>
      <c r="RER57" s="6"/>
      <c r="RES57" s="6"/>
      <c r="RET57" s="6"/>
      <c r="REU57" s="6"/>
      <c r="REV57" s="6"/>
      <c r="REW57" s="6"/>
      <c r="REX57" s="6"/>
      <c r="REY57" s="6"/>
      <c r="REZ57" s="6"/>
      <c r="RFA57" s="6"/>
      <c r="RFB57" s="6"/>
      <c r="RFC57" s="6"/>
      <c r="RFD57" s="6"/>
      <c r="RFE57" s="6"/>
      <c r="RFF57" s="6"/>
      <c r="RFG57" s="6"/>
      <c r="RFH57" s="6"/>
      <c r="RFI57" s="6"/>
      <c r="RFJ57" s="6"/>
      <c r="RFK57" s="6"/>
      <c r="RFL57" s="6"/>
      <c r="RFM57" s="6"/>
      <c r="RFN57" s="6"/>
      <c r="RFO57" s="6"/>
      <c r="RFP57" s="6"/>
      <c r="RFQ57" s="6"/>
      <c r="RFR57" s="6"/>
      <c r="RFS57" s="6"/>
      <c r="RFT57" s="6"/>
      <c r="RFU57" s="6"/>
      <c r="RFV57" s="6"/>
      <c r="RFW57" s="6"/>
      <c r="RFX57" s="6"/>
      <c r="RFY57" s="6"/>
      <c r="RFZ57" s="6"/>
      <c r="RGA57" s="6"/>
      <c r="RGB57" s="6"/>
      <c r="RGC57" s="6"/>
      <c r="RGD57" s="6"/>
      <c r="RGE57" s="6"/>
      <c r="RGF57" s="6"/>
      <c r="RGG57" s="6"/>
      <c r="RGH57" s="6"/>
      <c r="RGI57" s="6"/>
      <c r="RGJ57" s="6"/>
      <c r="RGK57" s="6"/>
      <c r="RGL57" s="6"/>
      <c r="RGM57" s="6"/>
      <c r="RGN57" s="6"/>
      <c r="RGO57" s="6"/>
      <c r="RGP57" s="6"/>
      <c r="RGQ57" s="6"/>
      <c r="RGR57" s="6"/>
      <c r="RGS57" s="6"/>
      <c r="RGT57" s="6"/>
      <c r="RGU57" s="6"/>
      <c r="RGV57" s="6"/>
      <c r="RGW57" s="6"/>
      <c r="RGX57" s="6"/>
      <c r="RGY57" s="6"/>
      <c r="RGZ57" s="6"/>
      <c r="RHA57" s="6"/>
      <c r="RHB57" s="6"/>
      <c r="RHC57" s="6"/>
      <c r="RHD57" s="6"/>
      <c r="RHE57" s="6"/>
      <c r="RHF57" s="6"/>
      <c r="RHG57" s="6"/>
      <c r="RHH57" s="6"/>
      <c r="RHI57" s="6"/>
      <c r="RHJ57" s="6"/>
      <c r="RHK57" s="6"/>
      <c r="RHL57" s="6"/>
      <c r="RHM57" s="6"/>
      <c r="RHN57" s="6"/>
      <c r="RHO57" s="6"/>
      <c r="RHP57" s="6"/>
      <c r="RHQ57" s="6"/>
      <c r="RHR57" s="6"/>
      <c r="RHS57" s="6"/>
      <c r="RHT57" s="6"/>
      <c r="RHU57" s="6"/>
      <c r="RHV57" s="6"/>
      <c r="RHW57" s="6"/>
      <c r="RHX57" s="6"/>
      <c r="RHY57" s="6"/>
      <c r="RHZ57" s="6"/>
      <c r="RIA57" s="6"/>
      <c r="RIB57" s="6"/>
      <c r="RIC57" s="6"/>
      <c r="RID57" s="6"/>
      <c r="RIE57" s="6"/>
      <c r="RIF57" s="6"/>
      <c r="RIG57" s="6"/>
      <c r="RIH57" s="6"/>
      <c r="RII57" s="6"/>
      <c r="RIJ57" s="6"/>
      <c r="RIK57" s="6"/>
      <c r="RIL57" s="6"/>
      <c r="RIM57" s="6"/>
      <c r="RIN57" s="6"/>
      <c r="RIO57" s="6"/>
      <c r="RIP57" s="6"/>
      <c r="RIQ57" s="6"/>
      <c r="RIR57" s="6"/>
      <c r="RIS57" s="6"/>
      <c r="RIT57" s="6"/>
      <c r="RIU57" s="6"/>
      <c r="RIV57" s="6"/>
      <c r="RIW57" s="6"/>
      <c r="RIX57" s="6"/>
      <c r="RIY57" s="6"/>
      <c r="RIZ57" s="6"/>
      <c r="RJA57" s="6"/>
      <c r="RJB57" s="6"/>
      <c r="RJC57" s="6"/>
      <c r="RJD57" s="6"/>
      <c r="RJE57" s="6"/>
      <c r="RJF57" s="6"/>
      <c r="RJG57" s="6"/>
      <c r="RJH57" s="6"/>
      <c r="RJI57" s="6"/>
      <c r="RJJ57" s="6"/>
      <c r="RJK57" s="6"/>
      <c r="RJL57" s="6"/>
      <c r="RJM57" s="6"/>
      <c r="RJN57" s="6"/>
      <c r="RJO57" s="6"/>
      <c r="RJP57" s="6"/>
      <c r="RJQ57" s="6"/>
      <c r="RJR57" s="6"/>
      <c r="RJS57" s="6"/>
      <c r="RJT57" s="6"/>
      <c r="RJU57" s="6"/>
      <c r="RJV57" s="6"/>
      <c r="RJW57" s="6"/>
      <c r="RJX57" s="6"/>
      <c r="RJY57" s="6"/>
      <c r="RJZ57" s="6"/>
      <c r="RKA57" s="6"/>
      <c r="RKB57" s="6"/>
      <c r="RKC57" s="6"/>
      <c r="RKD57" s="6"/>
      <c r="RKE57" s="6"/>
      <c r="RKF57" s="6"/>
      <c r="RKG57" s="6"/>
      <c r="RKH57" s="6"/>
      <c r="RKI57" s="6"/>
      <c r="RKJ57" s="6"/>
      <c r="RKK57" s="6"/>
      <c r="RKL57" s="6"/>
      <c r="RKM57" s="6"/>
      <c r="RKN57" s="6"/>
      <c r="RKO57" s="6"/>
      <c r="RKP57" s="6"/>
      <c r="RKQ57" s="6"/>
      <c r="RKR57" s="6"/>
      <c r="RKS57" s="6"/>
      <c r="RKT57" s="6"/>
      <c r="RKU57" s="6"/>
      <c r="RKV57" s="6"/>
      <c r="RKW57" s="6"/>
      <c r="RKX57" s="6"/>
      <c r="RKY57" s="6"/>
      <c r="RKZ57" s="6"/>
      <c r="RLA57" s="6"/>
      <c r="RLB57" s="6"/>
      <c r="RLC57" s="6"/>
      <c r="RLD57" s="6"/>
      <c r="RLE57" s="6"/>
      <c r="RLF57" s="6"/>
      <c r="RLG57" s="6"/>
      <c r="RLH57" s="6"/>
      <c r="RLI57" s="6"/>
      <c r="RLJ57" s="6"/>
      <c r="RLK57" s="6"/>
      <c r="RLL57" s="6"/>
      <c r="RLM57" s="6"/>
      <c r="RLN57" s="6"/>
      <c r="RLO57" s="6"/>
      <c r="RLP57" s="6"/>
      <c r="RLQ57" s="6"/>
      <c r="RLR57" s="6"/>
      <c r="RLS57" s="6"/>
      <c r="RLT57" s="6"/>
      <c r="RLU57" s="6"/>
      <c r="RLV57" s="6"/>
      <c r="RLW57" s="6"/>
      <c r="RLX57" s="6"/>
      <c r="RLY57" s="6"/>
      <c r="RLZ57" s="6"/>
      <c r="RMA57" s="6"/>
      <c r="RMB57" s="6"/>
      <c r="RMC57" s="6"/>
      <c r="RMD57" s="6"/>
      <c r="RME57" s="6"/>
      <c r="RMF57" s="6"/>
      <c r="RMG57" s="6"/>
      <c r="RMH57" s="6"/>
      <c r="RMI57" s="6"/>
      <c r="RMJ57" s="6"/>
      <c r="RMK57" s="6"/>
      <c r="RML57" s="6"/>
      <c r="RMM57" s="6"/>
      <c r="RMN57" s="6"/>
      <c r="RMO57" s="6"/>
      <c r="RMP57" s="6"/>
      <c r="RMQ57" s="6"/>
      <c r="RMR57" s="6"/>
      <c r="RMS57" s="6"/>
      <c r="RMT57" s="6"/>
      <c r="RMU57" s="6"/>
      <c r="RMV57" s="6"/>
      <c r="RMW57" s="6"/>
      <c r="RMX57" s="6"/>
      <c r="RMY57" s="6"/>
      <c r="RMZ57" s="6"/>
      <c r="RNA57" s="6"/>
      <c r="RNB57" s="6"/>
      <c r="RNC57" s="6"/>
      <c r="RND57" s="6"/>
      <c r="RNE57" s="6"/>
      <c r="RNF57" s="6"/>
      <c r="RNG57" s="6"/>
      <c r="RNH57" s="6"/>
      <c r="RNI57" s="6"/>
      <c r="RNJ57" s="6"/>
      <c r="RNK57" s="6"/>
      <c r="RNL57" s="6"/>
      <c r="RNM57" s="6"/>
      <c r="RNN57" s="6"/>
      <c r="RNO57" s="6"/>
      <c r="RNP57" s="6"/>
      <c r="RNQ57" s="6"/>
      <c r="RNR57" s="6"/>
      <c r="RNS57" s="6"/>
      <c r="RNT57" s="6"/>
      <c r="RNU57" s="6"/>
      <c r="RNV57" s="6"/>
      <c r="RNW57" s="6"/>
      <c r="RNX57" s="6"/>
      <c r="RNY57" s="6"/>
      <c r="RNZ57" s="6"/>
      <c r="ROA57" s="6"/>
      <c r="ROB57" s="6"/>
      <c r="ROC57" s="6"/>
      <c r="ROD57" s="6"/>
      <c r="ROE57" s="6"/>
      <c r="ROF57" s="6"/>
      <c r="ROG57" s="6"/>
      <c r="ROH57" s="6"/>
      <c r="ROI57" s="6"/>
      <c r="ROJ57" s="6"/>
      <c r="ROK57" s="6"/>
      <c r="ROL57" s="6"/>
      <c r="ROM57" s="6"/>
      <c r="RON57" s="6"/>
      <c r="ROO57" s="6"/>
      <c r="ROP57" s="6"/>
      <c r="ROQ57" s="6"/>
      <c r="ROR57" s="6"/>
      <c r="ROS57" s="6"/>
      <c r="ROT57" s="6"/>
      <c r="ROU57" s="6"/>
      <c r="ROV57" s="6"/>
      <c r="ROW57" s="6"/>
      <c r="ROX57" s="6"/>
      <c r="ROY57" s="6"/>
      <c r="ROZ57" s="6"/>
      <c r="RPA57" s="6"/>
      <c r="RPB57" s="6"/>
      <c r="RPC57" s="6"/>
      <c r="RPD57" s="6"/>
      <c r="RPE57" s="6"/>
      <c r="RPF57" s="6"/>
      <c r="RPG57" s="6"/>
      <c r="RPH57" s="6"/>
      <c r="RPI57" s="6"/>
      <c r="RPJ57" s="6"/>
      <c r="RPK57" s="6"/>
      <c r="RPL57" s="6"/>
      <c r="RPM57" s="6"/>
      <c r="RPN57" s="6"/>
      <c r="RPO57" s="6"/>
      <c r="RPP57" s="6"/>
      <c r="RPQ57" s="6"/>
      <c r="RPR57" s="6"/>
      <c r="RPS57" s="6"/>
      <c r="RPT57" s="6"/>
      <c r="RPU57" s="6"/>
      <c r="RPV57" s="6"/>
      <c r="RPW57" s="6"/>
      <c r="RPX57" s="6"/>
      <c r="RPY57" s="6"/>
      <c r="RPZ57" s="6"/>
      <c r="RQA57" s="6"/>
      <c r="RQB57" s="6"/>
      <c r="RQC57" s="6"/>
      <c r="RQD57" s="6"/>
      <c r="RQE57" s="6"/>
      <c r="RQF57" s="6"/>
      <c r="RQG57" s="6"/>
      <c r="RQH57" s="6"/>
      <c r="RQI57" s="6"/>
      <c r="RQJ57" s="6"/>
      <c r="RQK57" s="6"/>
      <c r="RQL57" s="6"/>
      <c r="RQM57" s="6"/>
      <c r="RQN57" s="6"/>
      <c r="RQO57" s="6"/>
      <c r="RQP57" s="6"/>
      <c r="RQQ57" s="6"/>
      <c r="RQR57" s="6"/>
      <c r="RQS57" s="6"/>
      <c r="RQT57" s="6"/>
      <c r="RQU57" s="6"/>
      <c r="RQV57" s="6"/>
      <c r="RQW57" s="6"/>
      <c r="RQX57" s="6"/>
      <c r="RQY57" s="6"/>
      <c r="RQZ57" s="6"/>
      <c r="RRA57" s="6"/>
      <c r="RRB57" s="6"/>
      <c r="RRC57" s="6"/>
      <c r="RRD57" s="6"/>
      <c r="RRE57" s="6"/>
      <c r="RRF57" s="6"/>
      <c r="RRG57" s="6"/>
      <c r="RRH57" s="6"/>
      <c r="RRI57" s="6"/>
      <c r="RRJ57" s="6"/>
      <c r="RRK57" s="6"/>
      <c r="RRL57" s="6"/>
      <c r="RRM57" s="6"/>
      <c r="RRN57" s="6"/>
      <c r="RRO57" s="6"/>
      <c r="RRP57" s="6"/>
      <c r="RRQ57" s="6"/>
      <c r="RRR57" s="6"/>
      <c r="RRS57" s="6"/>
      <c r="RRT57" s="6"/>
      <c r="RRU57" s="6"/>
      <c r="RRV57" s="6"/>
      <c r="RRW57" s="6"/>
      <c r="RRX57" s="6"/>
      <c r="RRY57" s="6"/>
      <c r="RRZ57" s="6"/>
      <c r="RSA57" s="6"/>
      <c r="RSB57" s="6"/>
      <c r="RSC57" s="6"/>
      <c r="RSD57" s="6"/>
      <c r="RSE57" s="6"/>
      <c r="RSF57" s="6"/>
      <c r="RSG57" s="6"/>
      <c r="RSH57" s="6"/>
      <c r="RSI57" s="6"/>
      <c r="RSJ57" s="6"/>
      <c r="RSK57" s="6"/>
      <c r="RSL57" s="6"/>
      <c r="RSM57" s="6"/>
      <c r="RSN57" s="6"/>
      <c r="RSO57" s="6"/>
      <c r="RSP57" s="6"/>
      <c r="RSQ57" s="6"/>
      <c r="RSR57" s="6"/>
      <c r="RSS57" s="6"/>
      <c r="RST57" s="6"/>
      <c r="RSU57" s="6"/>
      <c r="RSV57" s="6"/>
      <c r="RSW57" s="6"/>
      <c r="RSX57" s="6"/>
      <c r="RSY57" s="6"/>
      <c r="RSZ57" s="6"/>
      <c r="RTA57" s="6"/>
      <c r="RTB57" s="6"/>
      <c r="RTC57" s="6"/>
      <c r="RTD57" s="6"/>
      <c r="RTE57" s="6"/>
      <c r="RTF57" s="6"/>
      <c r="RTG57" s="6"/>
      <c r="RTH57" s="6"/>
      <c r="RTI57" s="6"/>
      <c r="RTJ57" s="6"/>
      <c r="RTK57" s="6"/>
      <c r="RTL57" s="6"/>
      <c r="RTM57" s="6"/>
      <c r="RTN57" s="6"/>
      <c r="RTO57" s="6"/>
      <c r="RTP57" s="6"/>
      <c r="RTQ57" s="6"/>
      <c r="RTR57" s="6"/>
      <c r="RTS57" s="6"/>
      <c r="RTT57" s="6"/>
      <c r="RTU57" s="6"/>
      <c r="RTV57" s="6"/>
      <c r="RTW57" s="6"/>
      <c r="RTX57" s="6"/>
      <c r="RTY57" s="6"/>
      <c r="RTZ57" s="6"/>
      <c r="RUA57" s="6"/>
      <c r="RUB57" s="6"/>
      <c r="RUC57" s="6"/>
      <c r="RUD57" s="6"/>
      <c r="RUE57" s="6"/>
      <c r="RUF57" s="6"/>
      <c r="RUG57" s="6"/>
      <c r="RUH57" s="6"/>
      <c r="RUI57" s="6"/>
      <c r="RUJ57" s="6"/>
      <c r="RUK57" s="6"/>
      <c r="RUL57" s="6"/>
      <c r="RUM57" s="6"/>
      <c r="RUN57" s="6"/>
      <c r="RUO57" s="6"/>
      <c r="RUP57" s="6"/>
      <c r="RUQ57" s="6"/>
      <c r="RUR57" s="6"/>
      <c r="RUS57" s="6"/>
      <c r="RUT57" s="6"/>
      <c r="RUU57" s="6"/>
      <c r="RUV57" s="6"/>
      <c r="RUW57" s="6"/>
      <c r="RUX57" s="6"/>
      <c r="RUY57" s="6"/>
      <c r="RUZ57" s="6"/>
      <c r="RVA57" s="6"/>
      <c r="RVB57" s="6"/>
      <c r="RVC57" s="6"/>
      <c r="RVD57" s="6"/>
      <c r="RVE57" s="6"/>
      <c r="RVF57" s="6"/>
      <c r="RVG57" s="6"/>
      <c r="RVH57" s="6"/>
      <c r="RVI57" s="6"/>
      <c r="RVJ57" s="6"/>
      <c r="RVK57" s="6"/>
      <c r="RVL57" s="6"/>
      <c r="RVM57" s="6"/>
      <c r="RVN57" s="6"/>
      <c r="RVO57" s="6"/>
      <c r="RVP57" s="6"/>
      <c r="RVQ57" s="6"/>
      <c r="RVR57" s="6"/>
      <c r="RVS57" s="6"/>
      <c r="RVT57" s="6"/>
      <c r="RVU57" s="6"/>
      <c r="RVV57" s="6"/>
      <c r="RVW57" s="6"/>
      <c r="RVX57" s="6"/>
      <c r="RVY57" s="6"/>
      <c r="RVZ57" s="6"/>
      <c r="RWA57" s="6"/>
      <c r="RWB57" s="6"/>
      <c r="RWC57" s="6"/>
      <c r="RWD57" s="6"/>
      <c r="RWE57" s="6"/>
      <c r="RWF57" s="6"/>
      <c r="RWG57" s="6"/>
      <c r="RWH57" s="6"/>
      <c r="RWI57" s="6"/>
      <c r="RWJ57" s="6"/>
      <c r="RWK57" s="6"/>
      <c r="RWL57" s="6"/>
      <c r="RWM57" s="6"/>
      <c r="RWN57" s="6"/>
      <c r="RWO57" s="6"/>
      <c r="RWP57" s="6"/>
      <c r="RWQ57" s="6"/>
      <c r="RWR57" s="6"/>
      <c r="RWS57" s="6"/>
      <c r="RWT57" s="6"/>
      <c r="RWU57" s="6"/>
      <c r="RWV57" s="6"/>
      <c r="RWW57" s="6"/>
      <c r="RWX57" s="6"/>
      <c r="RWY57" s="6"/>
      <c r="RWZ57" s="6"/>
      <c r="RXA57" s="6"/>
      <c r="RXB57" s="6"/>
      <c r="RXC57" s="6"/>
      <c r="RXD57" s="6"/>
      <c r="RXE57" s="6"/>
      <c r="RXF57" s="6"/>
      <c r="RXG57" s="6"/>
      <c r="RXH57" s="6"/>
      <c r="RXI57" s="6"/>
      <c r="RXJ57" s="6"/>
      <c r="RXK57" s="6"/>
      <c r="RXL57" s="6"/>
      <c r="RXM57" s="6"/>
      <c r="RXN57" s="6"/>
      <c r="RXO57" s="6"/>
      <c r="RXP57" s="6"/>
      <c r="RXQ57" s="6"/>
      <c r="RXR57" s="6"/>
      <c r="RXS57" s="6"/>
      <c r="RXT57" s="6"/>
      <c r="RXU57" s="6"/>
      <c r="RXV57" s="6"/>
      <c r="RXW57" s="6"/>
      <c r="RXX57" s="6"/>
      <c r="RXY57" s="6"/>
      <c r="RXZ57" s="6"/>
      <c r="RYA57" s="6"/>
      <c r="RYB57" s="6"/>
      <c r="RYC57" s="6"/>
      <c r="RYD57" s="6"/>
      <c r="RYE57" s="6"/>
      <c r="RYF57" s="6"/>
      <c r="RYG57" s="6"/>
      <c r="RYH57" s="6"/>
      <c r="RYI57" s="6"/>
      <c r="RYJ57" s="6"/>
      <c r="RYK57" s="6"/>
      <c r="RYL57" s="6"/>
      <c r="RYM57" s="6"/>
      <c r="RYN57" s="6"/>
      <c r="RYO57" s="6"/>
      <c r="RYP57" s="6"/>
      <c r="RYQ57" s="6"/>
      <c r="RYR57" s="6"/>
      <c r="RYS57" s="6"/>
      <c r="RYT57" s="6"/>
      <c r="RYU57" s="6"/>
      <c r="RYV57" s="6"/>
      <c r="RYW57" s="6"/>
      <c r="RYX57" s="6"/>
      <c r="RYY57" s="6"/>
      <c r="RYZ57" s="6"/>
      <c r="RZA57" s="6"/>
      <c r="RZB57" s="6"/>
      <c r="RZC57" s="6"/>
      <c r="RZD57" s="6"/>
      <c r="RZE57" s="6"/>
      <c r="RZF57" s="6"/>
      <c r="RZG57" s="6"/>
      <c r="RZH57" s="6"/>
      <c r="RZI57" s="6"/>
      <c r="RZJ57" s="6"/>
      <c r="RZK57" s="6"/>
      <c r="RZL57" s="6"/>
      <c r="RZM57" s="6"/>
      <c r="RZN57" s="6"/>
      <c r="RZO57" s="6"/>
      <c r="RZP57" s="6"/>
      <c r="RZQ57" s="6"/>
      <c r="RZR57" s="6"/>
      <c r="RZS57" s="6"/>
      <c r="RZT57" s="6"/>
      <c r="RZU57" s="6"/>
      <c r="RZV57" s="6"/>
      <c r="RZW57" s="6"/>
      <c r="RZX57" s="6"/>
      <c r="RZY57" s="6"/>
      <c r="RZZ57" s="6"/>
      <c r="SAA57" s="6"/>
      <c r="SAB57" s="6"/>
      <c r="SAC57" s="6"/>
      <c r="SAD57" s="6"/>
      <c r="SAE57" s="6"/>
      <c r="SAF57" s="6"/>
      <c r="SAG57" s="6"/>
      <c r="SAH57" s="6"/>
      <c r="SAI57" s="6"/>
      <c r="SAJ57" s="6"/>
      <c r="SAK57" s="6"/>
      <c r="SAL57" s="6"/>
      <c r="SAM57" s="6"/>
      <c r="SAN57" s="6"/>
      <c r="SAO57" s="6"/>
      <c r="SAP57" s="6"/>
      <c r="SAQ57" s="6"/>
      <c r="SAR57" s="6"/>
      <c r="SAS57" s="6"/>
      <c r="SAT57" s="6"/>
      <c r="SAU57" s="6"/>
      <c r="SAV57" s="6"/>
      <c r="SAW57" s="6"/>
      <c r="SAX57" s="6"/>
      <c r="SAY57" s="6"/>
      <c r="SAZ57" s="6"/>
      <c r="SBA57" s="6"/>
      <c r="SBB57" s="6"/>
      <c r="SBC57" s="6"/>
      <c r="SBD57" s="6"/>
      <c r="SBE57" s="6"/>
      <c r="SBF57" s="6"/>
      <c r="SBG57" s="6"/>
      <c r="SBH57" s="6"/>
      <c r="SBI57" s="6"/>
      <c r="SBJ57" s="6"/>
      <c r="SBK57" s="6"/>
      <c r="SBL57" s="6"/>
      <c r="SBM57" s="6"/>
      <c r="SBN57" s="6"/>
      <c r="SBO57" s="6"/>
      <c r="SBP57" s="6"/>
      <c r="SBQ57" s="6"/>
      <c r="SBR57" s="6"/>
      <c r="SBS57" s="6"/>
      <c r="SBT57" s="6"/>
      <c r="SBU57" s="6"/>
      <c r="SBV57" s="6"/>
      <c r="SBW57" s="6"/>
      <c r="SBX57" s="6"/>
      <c r="SBY57" s="6"/>
      <c r="SBZ57" s="6"/>
      <c r="SCA57" s="6"/>
      <c r="SCB57" s="6"/>
      <c r="SCC57" s="6"/>
      <c r="SCD57" s="6"/>
      <c r="SCE57" s="6"/>
      <c r="SCF57" s="6"/>
      <c r="SCG57" s="6"/>
      <c r="SCH57" s="6"/>
      <c r="SCI57" s="6"/>
      <c r="SCJ57" s="6"/>
      <c r="SCK57" s="6"/>
      <c r="SCL57" s="6"/>
      <c r="SCM57" s="6"/>
      <c r="SCN57" s="6"/>
      <c r="SCO57" s="6"/>
      <c r="SCP57" s="6"/>
      <c r="SCQ57" s="6"/>
      <c r="SCR57" s="6"/>
      <c r="SCS57" s="6"/>
      <c r="SCT57" s="6"/>
      <c r="SCU57" s="6"/>
      <c r="SCV57" s="6"/>
      <c r="SCW57" s="6"/>
      <c r="SCX57" s="6"/>
      <c r="SCY57" s="6"/>
      <c r="SCZ57" s="6"/>
      <c r="SDA57" s="6"/>
      <c r="SDB57" s="6"/>
      <c r="SDC57" s="6"/>
      <c r="SDD57" s="6"/>
      <c r="SDE57" s="6"/>
      <c r="SDF57" s="6"/>
      <c r="SDG57" s="6"/>
      <c r="SDH57" s="6"/>
      <c r="SDI57" s="6"/>
      <c r="SDJ57" s="6"/>
      <c r="SDK57" s="6"/>
      <c r="SDL57" s="6"/>
      <c r="SDM57" s="6"/>
      <c r="SDN57" s="6"/>
      <c r="SDO57" s="6"/>
      <c r="SDP57" s="6"/>
      <c r="SDQ57" s="6"/>
      <c r="SDR57" s="6"/>
      <c r="SDS57" s="6"/>
      <c r="SDT57" s="6"/>
      <c r="SDU57" s="6"/>
      <c r="SDV57" s="6"/>
      <c r="SDW57" s="6"/>
      <c r="SDX57" s="6"/>
      <c r="SDY57" s="6"/>
      <c r="SDZ57" s="6"/>
      <c r="SEA57" s="6"/>
      <c r="SEB57" s="6"/>
      <c r="SEC57" s="6"/>
      <c r="SED57" s="6"/>
      <c r="SEE57" s="6"/>
      <c r="SEF57" s="6"/>
      <c r="SEG57" s="6"/>
      <c r="SEH57" s="6"/>
      <c r="SEI57" s="6"/>
      <c r="SEJ57" s="6"/>
      <c r="SEK57" s="6"/>
      <c r="SEL57" s="6"/>
      <c r="SEM57" s="6"/>
      <c r="SEN57" s="6"/>
      <c r="SEO57" s="6"/>
      <c r="SEP57" s="6"/>
      <c r="SEQ57" s="6"/>
      <c r="SER57" s="6"/>
      <c r="SES57" s="6"/>
      <c r="SET57" s="6"/>
      <c r="SEU57" s="6"/>
      <c r="SEV57" s="6"/>
      <c r="SEW57" s="6"/>
      <c r="SEX57" s="6"/>
      <c r="SEY57" s="6"/>
      <c r="SEZ57" s="6"/>
      <c r="SFA57" s="6"/>
      <c r="SFB57" s="6"/>
      <c r="SFC57" s="6"/>
      <c r="SFD57" s="6"/>
      <c r="SFE57" s="6"/>
      <c r="SFF57" s="6"/>
      <c r="SFG57" s="6"/>
      <c r="SFH57" s="6"/>
      <c r="SFI57" s="6"/>
      <c r="SFJ57" s="6"/>
      <c r="SFK57" s="6"/>
      <c r="SFL57" s="6"/>
      <c r="SFM57" s="6"/>
      <c r="SFN57" s="6"/>
      <c r="SFO57" s="6"/>
      <c r="SFP57" s="6"/>
      <c r="SFQ57" s="6"/>
      <c r="SFR57" s="6"/>
      <c r="SFS57" s="6"/>
      <c r="SFT57" s="6"/>
      <c r="SFU57" s="6"/>
      <c r="SFV57" s="6"/>
      <c r="SFW57" s="6"/>
      <c r="SFX57" s="6"/>
      <c r="SFY57" s="6"/>
      <c r="SFZ57" s="6"/>
      <c r="SGA57" s="6"/>
      <c r="SGB57" s="6"/>
      <c r="SGC57" s="6"/>
      <c r="SGD57" s="6"/>
      <c r="SGE57" s="6"/>
      <c r="SGF57" s="6"/>
      <c r="SGG57" s="6"/>
      <c r="SGH57" s="6"/>
      <c r="SGI57" s="6"/>
      <c r="SGJ57" s="6"/>
      <c r="SGK57" s="6"/>
      <c r="SGL57" s="6"/>
      <c r="SGM57" s="6"/>
      <c r="SGN57" s="6"/>
      <c r="SGO57" s="6"/>
      <c r="SGP57" s="6"/>
      <c r="SGQ57" s="6"/>
      <c r="SGR57" s="6"/>
      <c r="SGS57" s="6"/>
      <c r="SGT57" s="6"/>
      <c r="SGU57" s="6"/>
      <c r="SGV57" s="6"/>
      <c r="SGW57" s="6"/>
      <c r="SGX57" s="6"/>
      <c r="SGY57" s="6"/>
      <c r="SGZ57" s="6"/>
      <c r="SHA57" s="6"/>
      <c r="SHB57" s="6"/>
      <c r="SHC57" s="6"/>
      <c r="SHD57" s="6"/>
      <c r="SHE57" s="6"/>
      <c r="SHF57" s="6"/>
      <c r="SHG57" s="6"/>
      <c r="SHH57" s="6"/>
      <c r="SHI57" s="6"/>
      <c r="SHJ57" s="6"/>
      <c r="SHK57" s="6"/>
      <c r="SHL57" s="6"/>
      <c r="SHM57" s="6"/>
      <c r="SHN57" s="6"/>
      <c r="SHO57" s="6"/>
      <c r="SHP57" s="6"/>
      <c r="SHQ57" s="6"/>
      <c r="SHR57" s="6"/>
      <c r="SHS57" s="6"/>
      <c r="SHT57" s="6"/>
      <c r="SHU57" s="6"/>
      <c r="SHV57" s="6"/>
      <c r="SHW57" s="6"/>
      <c r="SHX57" s="6"/>
      <c r="SHY57" s="6"/>
      <c r="SHZ57" s="6"/>
      <c r="SIA57" s="6"/>
      <c r="SIB57" s="6"/>
      <c r="SIC57" s="6"/>
      <c r="SID57" s="6"/>
      <c r="SIE57" s="6"/>
      <c r="SIF57" s="6"/>
      <c r="SIG57" s="6"/>
      <c r="SIH57" s="6"/>
      <c r="SII57" s="6"/>
      <c r="SIJ57" s="6"/>
      <c r="SIK57" s="6"/>
      <c r="SIL57" s="6"/>
      <c r="SIM57" s="6"/>
      <c r="SIN57" s="6"/>
      <c r="SIO57" s="6"/>
      <c r="SIP57" s="6"/>
      <c r="SIQ57" s="6"/>
      <c r="SIR57" s="6"/>
      <c r="SIS57" s="6"/>
      <c r="SIT57" s="6"/>
      <c r="SIU57" s="6"/>
      <c r="SIV57" s="6"/>
      <c r="SIW57" s="6"/>
      <c r="SIX57" s="6"/>
      <c r="SIY57" s="6"/>
      <c r="SIZ57" s="6"/>
      <c r="SJA57" s="6"/>
      <c r="SJB57" s="6"/>
      <c r="SJC57" s="6"/>
      <c r="SJD57" s="6"/>
      <c r="SJE57" s="6"/>
      <c r="SJF57" s="6"/>
      <c r="SJG57" s="6"/>
      <c r="SJH57" s="6"/>
      <c r="SJI57" s="6"/>
      <c r="SJJ57" s="6"/>
      <c r="SJK57" s="6"/>
      <c r="SJL57" s="6"/>
      <c r="SJM57" s="6"/>
      <c r="SJN57" s="6"/>
      <c r="SJO57" s="6"/>
      <c r="SJP57" s="6"/>
      <c r="SJQ57" s="6"/>
      <c r="SJR57" s="6"/>
      <c r="SJS57" s="6"/>
      <c r="SJT57" s="6"/>
      <c r="SJU57" s="6"/>
      <c r="SJV57" s="6"/>
      <c r="SJW57" s="6"/>
      <c r="SJX57" s="6"/>
      <c r="SJY57" s="6"/>
      <c r="SJZ57" s="6"/>
      <c r="SKA57" s="6"/>
      <c r="SKB57" s="6"/>
      <c r="SKC57" s="6"/>
      <c r="SKD57" s="6"/>
      <c r="SKE57" s="6"/>
      <c r="SKF57" s="6"/>
      <c r="SKG57" s="6"/>
      <c r="SKH57" s="6"/>
      <c r="SKI57" s="6"/>
      <c r="SKJ57" s="6"/>
      <c r="SKK57" s="6"/>
      <c r="SKL57" s="6"/>
      <c r="SKM57" s="6"/>
      <c r="SKN57" s="6"/>
      <c r="SKO57" s="6"/>
      <c r="SKP57" s="6"/>
      <c r="SKQ57" s="6"/>
      <c r="SKR57" s="6"/>
      <c r="SKS57" s="6"/>
      <c r="SKT57" s="6"/>
      <c r="SKU57" s="6"/>
      <c r="SKV57" s="6"/>
      <c r="SKW57" s="6"/>
      <c r="SKX57" s="6"/>
      <c r="SKY57" s="6"/>
      <c r="SKZ57" s="6"/>
      <c r="SLA57" s="6"/>
      <c r="SLB57" s="6"/>
      <c r="SLC57" s="6"/>
      <c r="SLD57" s="6"/>
      <c r="SLE57" s="6"/>
      <c r="SLF57" s="6"/>
      <c r="SLG57" s="6"/>
      <c r="SLH57" s="6"/>
      <c r="SLI57" s="6"/>
      <c r="SLJ57" s="6"/>
      <c r="SLK57" s="6"/>
      <c r="SLL57" s="6"/>
      <c r="SLM57" s="6"/>
      <c r="SLN57" s="6"/>
      <c r="SLO57" s="6"/>
      <c r="SLP57" s="6"/>
      <c r="SLQ57" s="6"/>
      <c r="SLR57" s="6"/>
      <c r="SLS57" s="6"/>
      <c r="SLT57" s="6"/>
      <c r="SLU57" s="6"/>
      <c r="SLV57" s="6"/>
      <c r="SLW57" s="6"/>
      <c r="SLX57" s="6"/>
      <c r="SLY57" s="6"/>
      <c r="SLZ57" s="6"/>
      <c r="SMA57" s="6"/>
      <c r="SMB57" s="6"/>
      <c r="SMC57" s="6"/>
      <c r="SMD57" s="6"/>
      <c r="SME57" s="6"/>
      <c r="SMF57" s="6"/>
      <c r="SMG57" s="6"/>
      <c r="SMH57" s="6"/>
      <c r="SMI57" s="6"/>
      <c r="SMJ57" s="6"/>
      <c r="SMK57" s="6"/>
      <c r="SML57" s="6"/>
      <c r="SMM57" s="6"/>
      <c r="SMN57" s="6"/>
      <c r="SMO57" s="6"/>
      <c r="SMP57" s="6"/>
      <c r="SMQ57" s="6"/>
      <c r="SMR57" s="6"/>
      <c r="SMS57" s="6"/>
      <c r="SMT57" s="6"/>
      <c r="SMU57" s="6"/>
      <c r="SMV57" s="6"/>
      <c r="SMW57" s="6"/>
      <c r="SMX57" s="6"/>
      <c r="SMY57" s="6"/>
      <c r="SMZ57" s="6"/>
      <c r="SNA57" s="6"/>
      <c r="SNB57" s="6"/>
      <c r="SNC57" s="6"/>
      <c r="SND57" s="6"/>
      <c r="SNE57" s="6"/>
      <c r="SNF57" s="6"/>
      <c r="SNG57" s="6"/>
      <c r="SNH57" s="6"/>
      <c r="SNI57" s="6"/>
      <c r="SNJ57" s="6"/>
      <c r="SNK57" s="6"/>
      <c r="SNL57" s="6"/>
      <c r="SNM57" s="6"/>
      <c r="SNN57" s="6"/>
      <c r="SNO57" s="6"/>
      <c r="SNP57" s="6"/>
      <c r="SNQ57" s="6"/>
      <c r="SNR57" s="6"/>
      <c r="SNS57" s="6"/>
      <c r="SNT57" s="6"/>
      <c r="SNU57" s="6"/>
      <c r="SNV57" s="6"/>
      <c r="SNW57" s="6"/>
      <c r="SNX57" s="6"/>
      <c r="SNY57" s="6"/>
      <c r="SNZ57" s="6"/>
      <c r="SOA57" s="6"/>
      <c r="SOB57" s="6"/>
      <c r="SOC57" s="6"/>
      <c r="SOD57" s="6"/>
      <c r="SOE57" s="6"/>
      <c r="SOF57" s="6"/>
      <c r="SOG57" s="6"/>
      <c r="SOH57" s="6"/>
      <c r="SOI57" s="6"/>
      <c r="SOJ57" s="6"/>
      <c r="SOK57" s="6"/>
      <c r="SOL57" s="6"/>
      <c r="SOM57" s="6"/>
      <c r="SON57" s="6"/>
      <c r="SOO57" s="6"/>
      <c r="SOP57" s="6"/>
      <c r="SOQ57" s="6"/>
      <c r="SOR57" s="6"/>
      <c r="SOS57" s="6"/>
      <c r="SOT57" s="6"/>
      <c r="SOU57" s="6"/>
      <c r="SOV57" s="6"/>
      <c r="SOW57" s="6"/>
      <c r="SOX57" s="6"/>
      <c r="SOY57" s="6"/>
      <c r="SOZ57" s="6"/>
      <c r="SPA57" s="6"/>
      <c r="SPB57" s="6"/>
      <c r="SPC57" s="6"/>
      <c r="SPD57" s="6"/>
      <c r="SPE57" s="6"/>
      <c r="SPF57" s="6"/>
      <c r="SPG57" s="6"/>
      <c r="SPH57" s="6"/>
      <c r="SPI57" s="6"/>
      <c r="SPJ57" s="6"/>
      <c r="SPK57" s="6"/>
      <c r="SPL57" s="6"/>
      <c r="SPM57" s="6"/>
      <c r="SPN57" s="6"/>
      <c r="SPO57" s="6"/>
      <c r="SPP57" s="6"/>
      <c r="SPQ57" s="6"/>
      <c r="SPR57" s="6"/>
      <c r="SPS57" s="6"/>
      <c r="SPT57" s="6"/>
      <c r="SPU57" s="6"/>
      <c r="SPV57" s="6"/>
      <c r="SPW57" s="6"/>
      <c r="SPX57" s="6"/>
      <c r="SPY57" s="6"/>
      <c r="SPZ57" s="6"/>
      <c r="SQA57" s="6"/>
      <c r="SQB57" s="6"/>
      <c r="SQC57" s="6"/>
      <c r="SQD57" s="6"/>
      <c r="SQE57" s="6"/>
      <c r="SQF57" s="6"/>
      <c r="SQG57" s="6"/>
      <c r="SQH57" s="6"/>
      <c r="SQI57" s="6"/>
      <c r="SQJ57" s="6"/>
      <c r="SQK57" s="6"/>
      <c r="SQL57" s="6"/>
      <c r="SQM57" s="6"/>
      <c r="SQN57" s="6"/>
      <c r="SQO57" s="6"/>
      <c r="SQP57" s="6"/>
      <c r="SQQ57" s="6"/>
      <c r="SQR57" s="6"/>
      <c r="SQS57" s="6"/>
      <c r="SQT57" s="6"/>
      <c r="SQU57" s="6"/>
      <c r="SQV57" s="6"/>
      <c r="SQW57" s="6"/>
      <c r="SQX57" s="6"/>
      <c r="SQY57" s="6"/>
      <c r="SQZ57" s="6"/>
      <c r="SRA57" s="6"/>
      <c r="SRB57" s="6"/>
      <c r="SRC57" s="6"/>
      <c r="SRD57" s="6"/>
      <c r="SRE57" s="6"/>
      <c r="SRF57" s="6"/>
      <c r="SRG57" s="6"/>
      <c r="SRH57" s="6"/>
      <c r="SRI57" s="6"/>
      <c r="SRJ57" s="6"/>
      <c r="SRK57" s="6"/>
      <c r="SRL57" s="6"/>
      <c r="SRM57" s="6"/>
      <c r="SRN57" s="6"/>
      <c r="SRO57" s="6"/>
      <c r="SRP57" s="6"/>
      <c r="SRQ57" s="6"/>
      <c r="SRR57" s="6"/>
      <c r="SRS57" s="6"/>
      <c r="SRT57" s="6"/>
      <c r="SRU57" s="6"/>
      <c r="SRV57" s="6"/>
      <c r="SRW57" s="6"/>
      <c r="SRX57" s="6"/>
      <c r="SRY57" s="6"/>
      <c r="SRZ57" s="6"/>
      <c r="SSA57" s="6"/>
      <c r="SSB57" s="6"/>
      <c r="SSC57" s="6"/>
      <c r="SSD57" s="6"/>
      <c r="SSE57" s="6"/>
      <c r="SSF57" s="6"/>
      <c r="SSG57" s="6"/>
      <c r="SSH57" s="6"/>
      <c r="SSI57" s="6"/>
      <c r="SSJ57" s="6"/>
      <c r="SSK57" s="6"/>
      <c r="SSL57" s="6"/>
      <c r="SSM57" s="6"/>
      <c r="SSN57" s="6"/>
      <c r="SSO57" s="6"/>
      <c r="SSP57" s="6"/>
      <c r="SSQ57" s="6"/>
      <c r="SSR57" s="6"/>
      <c r="SSS57" s="6"/>
      <c r="SST57" s="6"/>
      <c r="SSU57" s="6"/>
      <c r="SSV57" s="6"/>
      <c r="SSW57" s="6"/>
      <c r="SSX57" s="6"/>
      <c r="SSY57" s="6"/>
      <c r="SSZ57" s="6"/>
      <c r="STA57" s="6"/>
      <c r="STB57" s="6"/>
      <c r="STC57" s="6"/>
      <c r="STD57" s="6"/>
      <c r="STE57" s="6"/>
      <c r="STF57" s="6"/>
      <c r="STG57" s="6"/>
      <c r="STH57" s="6"/>
      <c r="STI57" s="6"/>
      <c r="STJ57" s="6"/>
      <c r="STK57" s="6"/>
      <c r="STL57" s="6"/>
      <c r="STM57" s="6"/>
      <c r="STN57" s="6"/>
      <c r="STO57" s="6"/>
      <c r="STP57" s="6"/>
      <c r="STQ57" s="6"/>
      <c r="STR57" s="6"/>
      <c r="STS57" s="6"/>
      <c r="STT57" s="6"/>
      <c r="STU57" s="6"/>
      <c r="STV57" s="6"/>
      <c r="STW57" s="6"/>
      <c r="STX57" s="6"/>
      <c r="STY57" s="6"/>
      <c r="STZ57" s="6"/>
      <c r="SUA57" s="6"/>
      <c r="SUB57" s="6"/>
      <c r="SUC57" s="6"/>
      <c r="SUD57" s="6"/>
      <c r="SUE57" s="6"/>
      <c r="SUF57" s="6"/>
      <c r="SUG57" s="6"/>
      <c r="SUH57" s="6"/>
      <c r="SUI57" s="6"/>
      <c r="SUJ57" s="6"/>
      <c r="SUK57" s="6"/>
      <c r="SUL57" s="6"/>
      <c r="SUM57" s="6"/>
      <c r="SUN57" s="6"/>
      <c r="SUO57" s="6"/>
      <c r="SUP57" s="6"/>
      <c r="SUQ57" s="6"/>
      <c r="SUR57" s="6"/>
      <c r="SUS57" s="6"/>
      <c r="SUT57" s="6"/>
      <c r="SUU57" s="6"/>
      <c r="SUV57" s="6"/>
      <c r="SUW57" s="6"/>
      <c r="SUX57" s="6"/>
      <c r="SUY57" s="6"/>
      <c r="SUZ57" s="6"/>
      <c r="SVA57" s="6"/>
      <c r="SVB57" s="6"/>
      <c r="SVC57" s="6"/>
      <c r="SVD57" s="6"/>
      <c r="SVE57" s="6"/>
      <c r="SVF57" s="6"/>
      <c r="SVG57" s="6"/>
      <c r="SVH57" s="6"/>
      <c r="SVI57" s="6"/>
      <c r="SVJ57" s="6"/>
      <c r="SVK57" s="6"/>
      <c r="SVL57" s="6"/>
      <c r="SVM57" s="6"/>
      <c r="SVN57" s="6"/>
      <c r="SVO57" s="6"/>
      <c r="SVP57" s="6"/>
      <c r="SVQ57" s="6"/>
      <c r="SVR57" s="6"/>
      <c r="SVS57" s="6"/>
      <c r="SVT57" s="6"/>
      <c r="SVU57" s="6"/>
      <c r="SVV57" s="6"/>
      <c r="SVW57" s="6"/>
      <c r="SVX57" s="6"/>
      <c r="SVY57" s="6"/>
      <c r="SVZ57" s="6"/>
      <c r="SWA57" s="6"/>
      <c r="SWB57" s="6"/>
      <c r="SWC57" s="6"/>
      <c r="SWD57" s="6"/>
      <c r="SWE57" s="6"/>
      <c r="SWF57" s="6"/>
      <c r="SWG57" s="6"/>
      <c r="SWH57" s="6"/>
      <c r="SWI57" s="6"/>
      <c r="SWJ57" s="6"/>
      <c r="SWK57" s="6"/>
      <c r="SWL57" s="6"/>
      <c r="SWM57" s="6"/>
      <c r="SWN57" s="6"/>
      <c r="SWO57" s="6"/>
      <c r="SWP57" s="6"/>
      <c r="SWQ57" s="6"/>
      <c r="SWR57" s="6"/>
      <c r="SWS57" s="6"/>
      <c r="SWT57" s="6"/>
      <c r="SWU57" s="6"/>
      <c r="SWV57" s="6"/>
      <c r="SWW57" s="6"/>
      <c r="SWX57" s="6"/>
      <c r="SWY57" s="6"/>
      <c r="SWZ57" s="6"/>
      <c r="SXA57" s="6"/>
      <c r="SXB57" s="6"/>
      <c r="SXC57" s="6"/>
      <c r="SXD57" s="6"/>
      <c r="SXE57" s="6"/>
      <c r="SXF57" s="6"/>
      <c r="SXG57" s="6"/>
      <c r="SXH57" s="6"/>
      <c r="SXI57" s="6"/>
      <c r="SXJ57" s="6"/>
      <c r="SXK57" s="6"/>
      <c r="SXL57" s="6"/>
      <c r="SXM57" s="6"/>
      <c r="SXN57" s="6"/>
      <c r="SXO57" s="6"/>
      <c r="SXP57" s="6"/>
      <c r="SXQ57" s="6"/>
      <c r="SXR57" s="6"/>
      <c r="SXS57" s="6"/>
      <c r="SXT57" s="6"/>
      <c r="SXU57" s="6"/>
      <c r="SXV57" s="6"/>
      <c r="SXW57" s="6"/>
      <c r="SXX57" s="6"/>
      <c r="SXY57" s="6"/>
      <c r="SXZ57" s="6"/>
      <c r="SYA57" s="6"/>
      <c r="SYB57" s="6"/>
      <c r="SYC57" s="6"/>
      <c r="SYD57" s="6"/>
      <c r="SYE57" s="6"/>
      <c r="SYF57" s="6"/>
      <c r="SYG57" s="6"/>
      <c r="SYH57" s="6"/>
      <c r="SYI57" s="6"/>
      <c r="SYJ57" s="6"/>
      <c r="SYK57" s="6"/>
      <c r="SYL57" s="6"/>
      <c r="SYM57" s="6"/>
      <c r="SYN57" s="6"/>
      <c r="SYO57" s="6"/>
      <c r="SYP57" s="6"/>
      <c r="SYQ57" s="6"/>
      <c r="SYR57" s="6"/>
      <c r="SYS57" s="6"/>
      <c r="SYT57" s="6"/>
      <c r="SYU57" s="6"/>
      <c r="SYV57" s="6"/>
      <c r="SYW57" s="6"/>
      <c r="SYX57" s="6"/>
      <c r="SYY57" s="6"/>
      <c r="SYZ57" s="6"/>
      <c r="SZA57" s="6"/>
      <c r="SZB57" s="6"/>
      <c r="SZC57" s="6"/>
      <c r="SZD57" s="6"/>
      <c r="SZE57" s="6"/>
      <c r="SZF57" s="6"/>
      <c r="SZG57" s="6"/>
      <c r="SZH57" s="6"/>
      <c r="SZI57" s="6"/>
      <c r="SZJ57" s="6"/>
      <c r="SZK57" s="6"/>
      <c r="SZL57" s="6"/>
      <c r="SZM57" s="6"/>
      <c r="SZN57" s="6"/>
      <c r="SZO57" s="6"/>
      <c r="SZP57" s="6"/>
      <c r="SZQ57" s="6"/>
      <c r="SZR57" s="6"/>
      <c r="SZS57" s="6"/>
      <c r="SZT57" s="6"/>
      <c r="SZU57" s="6"/>
      <c r="SZV57" s="6"/>
      <c r="SZW57" s="6"/>
      <c r="SZX57" s="6"/>
      <c r="SZY57" s="6"/>
      <c r="SZZ57" s="6"/>
      <c r="TAA57" s="6"/>
      <c r="TAB57" s="6"/>
      <c r="TAC57" s="6"/>
      <c r="TAD57" s="6"/>
      <c r="TAE57" s="6"/>
      <c r="TAF57" s="6"/>
      <c r="TAG57" s="6"/>
      <c r="TAH57" s="6"/>
      <c r="TAI57" s="6"/>
      <c r="TAJ57" s="6"/>
      <c r="TAK57" s="6"/>
      <c r="TAL57" s="6"/>
      <c r="TAM57" s="6"/>
      <c r="TAN57" s="6"/>
      <c r="TAO57" s="6"/>
      <c r="TAP57" s="6"/>
      <c r="TAQ57" s="6"/>
      <c r="TAR57" s="6"/>
      <c r="TAS57" s="6"/>
      <c r="TAT57" s="6"/>
      <c r="TAU57" s="6"/>
      <c r="TAV57" s="6"/>
      <c r="TAW57" s="6"/>
      <c r="TAX57" s="6"/>
      <c r="TAY57" s="6"/>
      <c r="TAZ57" s="6"/>
      <c r="TBA57" s="6"/>
      <c r="TBB57" s="6"/>
      <c r="TBC57" s="6"/>
      <c r="TBD57" s="6"/>
      <c r="TBE57" s="6"/>
      <c r="TBF57" s="6"/>
      <c r="TBG57" s="6"/>
      <c r="TBH57" s="6"/>
      <c r="TBI57" s="6"/>
      <c r="TBJ57" s="6"/>
      <c r="TBK57" s="6"/>
      <c r="TBL57" s="6"/>
      <c r="TBM57" s="6"/>
      <c r="TBN57" s="6"/>
      <c r="TBO57" s="6"/>
      <c r="TBP57" s="6"/>
      <c r="TBQ57" s="6"/>
      <c r="TBR57" s="6"/>
      <c r="TBS57" s="6"/>
      <c r="TBT57" s="6"/>
      <c r="TBU57" s="6"/>
      <c r="TBV57" s="6"/>
      <c r="TBW57" s="6"/>
      <c r="TBX57" s="6"/>
      <c r="TBY57" s="6"/>
      <c r="TBZ57" s="6"/>
      <c r="TCA57" s="6"/>
      <c r="TCB57" s="6"/>
      <c r="TCC57" s="6"/>
      <c r="TCD57" s="6"/>
      <c r="TCE57" s="6"/>
      <c r="TCF57" s="6"/>
      <c r="TCG57" s="6"/>
      <c r="TCH57" s="6"/>
      <c r="TCI57" s="6"/>
      <c r="TCJ57" s="6"/>
      <c r="TCK57" s="6"/>
      <c r="TCL57" s="6"/>
      <c r="TCM57" s="6"/>
      <c r="TCN57" s="6"/>
      <c r="TCO57" s="6"/>
      <c r="TCP57" s="6"/>
      <c r="TCQ57" s="6"/>
      <c r="TCR57" s="6"/>
      <c r="TCS57" s="6"/>
      <c r="TCT57" s="6"/>
      <c r="TCU57" s="6"/>
      <c r="TCV57" s="6"/>
      <c r="TCW57" s="6"/>
      <c r="TCX57" s="6"/>
      <c r="TCY57" s="6"/>
      <c r="TCZ57" s="6"/>
      <c r="TDA57" s="6"/>
      <c r="TDB57" s="6"/>
      <c r="TDC57" s="6"/>
      <c r="TDD57" s="6"/>
      <c r="TDE57" s="6"/>
      <c r="TDF57" s="6"/>
      <c r="TDG57" s="6"/>
      <c r="TDH57" s="6"/>
      <c r="TDI57" s="6"/>
      <c r="TDJ57" s="6"/>
      <c r="TDK57" s="6"/>
      <c r="TDL57" s="6"/>
      <c r="TDM57" s="6"/>
      <c r="TDN57" s="6"/>
      <c r="TDO57" s="6"/>
      <c r="TDP57" s="6"/>
      <c r="TDQ57" s="6"/>
      <c r="TDR57" s="6"/>
      <c r="TDS57" s="6"/>
      <c r="TDT57" s="6"/>
      <c r="TDU57" s="6"/>
      <c r="TDV57" s="6"/>
      <c r="TDW57" s="6"/>
      <c r="TDX57" s="6"/>
      <c r="TDY57" s="6"/>
      <c r="TDZ57" s="6"/>
      <c r="TEA57" s="6"/>
      <c r="TEB57" s="6"/>
      <c r="TEC57" s="6"/>
      <c r="TED57" s="6"/>
      <c r="TEE57" s="6"/>
      <c r="TEF57" s="6"/>
      <c r="TEG57" s="6"/>
      <c r="TEH57" s="6"/>
      <c r="TEI57" s="6"/>
      <c r="TEJ57" s="6"/>
      <c r="TEK57" s="6"/>
      <c r="TEL57" s="6"/>
      <c r="TEM57" s="6"/>
      <c r="TEN57" s="6"/>
      <c r="TEO57" s="6"/>
      <c r="TEP57" s="6"/>
      <c r="TEQ57" s="6"/>
      <c r="TER57" s="6"/>
      <c r="TES57" s="6"/>
      <c r="TET57" s="6"/>
      <c r="TEU57" s="6"/>
      <c r="TEV57" s="6"/>
      <c r="TEW57" s="6"/>
      <c r="TEX57" s="6"/>
      <c r="TEY57" s="6"/>
      <c r="TEZ57" s="6"/>
      <c r="TFA57" s="6"/>
      <c r="TFB57" s="6"/>
      <c r="TFC57" s="6"/>
      <c r="TFD57" s="6"/>
      <c r="TFE57" s="6"/>
      <c r="TFF57" s="6"/>
      <c r="TFG57" s="6"/>
      <c r="TFH57" s="6"/>
      <c r="TFI57" s="6"/>
      <c r="TFJ57" s="6"/>
      <c r="TFK57" s="6"/>
      <c r="TFL57" s="6"/>
      <c r="TFM57" s="6"/>
      <c r="TFN57" s="6"/>
      <c r="TFO57" s="6"/>
      <c r="TFP57" s="6"/>
      <c r="TFQ57" s="6"/>
      <c r="TFR57" s="6"/>
      <c r="TFS57" s="6"/>
      <c r="TFT57" s="6"/>
      <c r="TFU57" s="6"/>
      <c r="TFV57" s="6"/>
      <c r="TFW57" s="6"/>
      <c r="TFX57" s="6"/>
      <c r="TFY57" s="6"/>
      <c r="TFZ57" s="6"/>
      <c r="TGA57" s="6"/>
      <c r="TGB57" s="6"/>
      <c r="TGC57" s="6"/>
      <c r="TGD57" s="6"/>
      <c r="TGE57" s="6"/>
      <c r="TGF57" s="6"/>
      <c r="TGG57" s="6"/>
      <c r="TGH57" s="6"/>
      <c r="TGI57" s="6"/>
      <c r="TGJ57" s="6"/>
      <c r="TGK57" s="6"/>
      <c r="TGL57" s="6"/>
      <c r="TGM57" s="6"/>
      <c r="TGN57" s="6"/>
      <c r="TGO57" s="6"/>
      <c r="TGP57" s="6"/>
      <c r="TGQ57" s="6"/>
      <c r="TGR57" s="6"/>
      <c r="TGS57" s="6"/>
      <c r="TGT57" s="6"/>
      <c r="TGU57" s="6"/>
      <c r="TGV57" s="6"/>
      <c r="TGW57" s="6"/>
      <c r="TGX57" s="6"/>
      <c r="TGY57" s="6"/>
      <c r="TGZ57" s="6"/>
      <c r="THA57" s="6"/>
      <c r="THB57" s="6"/>
      <c r="THC57" s="6"/>
      <c r="THD57" s="6"/>
      <c r="THE57" s="6"/>
      <c r="THF57" s="6"/>
      <c r="THG57" s="6"/>
      <c r="THH57" s="6"/>
      <c r="THI57" s="6"/>
      <c r="THJ57" s="6"/>
      <c r="THK57" s="6"/>
      <c r="THL57" s="6"/>
      <c r="THM57" s="6"/>
      <c r="THN57" s="6"/>
      <c r="THO57" s="6"/>
      <c r="THP57" s="6"/>
      <c r="THQ57" s="6"/>
      <c r="THR57" s="6"/>
      <c r="THS57" s="6"/>
      <c r="THT57" s="6"/>
      <c r="THU57" s="6"/>
      <c r="THV57" s="6"/>
      <c r="THW57" s="6"/>
      <c r="THX57" s="6"/>
      <c r="THY57" s="6"/>
      <c r="THZ57" s="6"/>
      <c r="TIA57" s="6"/>
      <c r="TIB57" s="6"/>
      <c r="TIC57" s="6"/>
      <c r="TID57" s="6"/>
      <c r="TIE57" s="6"/>
      <c r="TIF57" s="6"/>
      <c r="TIG57" s="6"/>
      <c r="TIH57" s="6"/>
      <c r="TII57" s="6"/>
      <c r="TIJ57" s="6"/>
      <c r="TIK57" s="6"/>
      <c r="TIL57" s="6"/>
      <c r="TIM57" s="6"/>
      <c r="TIN57" s="6"/>
      <c r="TIO57" s="6"/>
      <c r="TIP57" s="6"/>
      <c r="TIQ57" s="6"/>
      <c r="TIR57" s="6"/>
      <c r="TIS57" s="6"/>
      <c r="TIT57" s="6"/>
      <c r="TIU57" s="6"/>
      <c r="TIV57" s="6"/>
      <c r="TIW57" s="6"/>
      <c r="TIX57" s="6"/>
      <c r="TIY57" s="6"/>
      <c r="TIZ57" s="6"/>
      <c r="TJA57" s="6"/>
      <c r="TJB57" s="6"/>
      <c r="TJC57" s="6"/>
      <c r="TJD57" s="6"/>
      <c r="TJE57" s="6"/>
      <c r="TJF57" s="6"/>
      <c r="TJG57" s="6"/>
      <c r="TJH57" s="6"/>
      <c r="TJI57" s="6"/>
      <c r="TJJ57" s="6"/>
      <c r="TJK57" s="6"/>
      <c r="TJL57" s="6"/>
      <c r="TJM57" s="6"/>
      <c r="TJN57" s="6"/>
      <c r="TJO57" s="6"/>
      <c r="TJP57" s="6"/>
      <c r="TJQ57" s="6"/>
      <c r="TJR57" s="6"/>
      <c r="TJS57" s="6"/>
      <c r="TJT57" s="6"/>
      <c r="TJU57" s="6"/>
      <c r="TJV57" s="6"/>
      <c r="TJW57" s="6"/>
      <c r="TJX57" s="6"/>
      <c r="TJY57" s="6"/>
      <c r="TJZ57" s="6"/>
      <c r="TKA57" s="6"/>
      <c r="TKB57" s="6"/>
      <c r="TKC57" s="6"/>
      <c r="TKD57" s="6"/>
      <c r="TKE57" s="6"/>
      <c r="TKF57" s="6"/>
      <c r="TKG57" s="6"/>
      <c r="TKH57" s="6"/>
      <c r="TKI57" s="6"/>
      <c r="TKJ57" s="6"/>
      <c r="TKK57" s="6"/>
      <c r="TKL57" s="6"/>
      <c r="TKM57" s="6"/>
      <c r="TKN57" s="6"/>
      <c r="TKO57" s="6"/>
      <c r="TKP57" s="6"/>
      <c r="TKQ57" s="6"/>
      <c r="TKR57" s="6"/>
      <c r="TKS57" s="6"/>
      <c r="TKT57" s="6"/>
      <c r="TKU57" s="6"/>
      <c r="TKV57" s="6"/>
      <c r="TKW57" s="6"/>
      <c r="TKX57" s="6"/>
      <c r="TKY57" s="6"/>
      <c r="TKZ57" s="6"/>
      <c r="TLA57" s="6"/>
      <c r="TLB57" s="6"/>
      <c r="TLC57" s="6"/>
      <c r="TLD57" s="6"/>
      <c r="TLE57" s="6"/>
      <c r="TLF57" s="6"/>
      <c r="TLG57" s="6"/>
      <c r="TLH57" s="6"/>
      <c r="TLI57" s="6"/>
      <c r="TLJ57" s="6"/>
      <c r="TLK57" s="6"/>
      <c r="TLL57" s="6"/>
      <c r="TLM57" s="6"/>
      <c r="TLN57" s="6"/>
      <c r="TLO57" s="6"/>
      <c r="TLP57" s="6"/>
      <c r="TLQ57" s="6"/>
      <c r="TLR57" s="6"/>
      <c r="TLS57" s="6"/>
      <c r="TLT57" s="6"/>
      <c r="TLU57" s="6"/>
      <c r="TLV57" s="6"/>
      <c r="TLW57" s="6"/>
      <c r="TLX57" s="6"/>
      <c r="TLY57" s="6"/>
      <c r="TLZ57" s="6"/>
      <c r="TMA57" s="6"/>
      <c r="TMB57" s="6"/>
      <c r="TMC57" s="6"/>
      <c r="TMD57" s="6"/>
      <c r="TME57" s="6"/>
      <c r="TMF57" s="6"/>
      <c r="TMG57" s="6"/>
      <c r="TMH57" s="6"/>
      <c r="TMI57" s="6"/>
      <c r="TMJ57" s="6"/>
      <c r="TMK57" s="6"/>
      <c r="TML57" s="6"/>
      <c r="TMM57" s="6"/>
      <c r="TMN57" s="6"/>
      <c r="TMO57" s="6"/>
      <c r="TMP57" s="6"/>
      <c r="TMQ57" s="6"/>
      <c r="TMR57" s="6"/>
      <c r="TMS57" s="6"/>
      <c r="TMT57" s="6"/>
      <c r="TMU57" s="6"/>
      <c r="TMV57" s="6"/>
      <c r="TMW57" s="6"/>
      <c r="TMX57" s="6"/>
      <c r="TMY57" s="6"/>
      <c r="TMZ57" s="6"/>
      <c r="TNA57" s="6"/>
      <c r="TNB57" s="6"/>
      <c r="TNC57" s="6"/>
      <c r="TND57" s="6"/>
      <c r="TNE57" s="6"/>
      <c r="TNF57" s="6"/>
      <c r="TNG57" s="6"/>
      <c r="TNH57" s="6"/>
      <c r="TNI57" s="6"/>
      <c r="TNJ57" s="6"/>
      <c r="TNK57" s="6"/>
      <c r="TNL57" s="6"/>
      <c r="TNM57" s="6"/>
      <c r="TNN57" s="6"/>
      <c r="TNO57" s="6"/>
      <c r="TNP57" s="6"/>
      <c r="TNQ57" s="6"/>
      <c r="TNR57" s="6"/>
      <c r="TNS57" s="6"/>
      <c r="TNT57" s="6"/>
      <c r="TNU57" s="6"/>
      <c r="TNV57" s="6"/>
      <c r="TNW57" s="6"/>
      <c r="TNX57" s="6"/>
      <c r="TNY57" s="6"/>
      <c r="TNZ57" s="6"/>
      <c r="TOA57" s="6"/>
      <c r="TOB57" s="6"/>
      <c r="TOC57" s="6"/>
      <c r="TOD57" s="6"/>
      <c r="TOE57" s="6"/>
      <c r="TOF57" s="6"/>
      <c r="TOG57" s="6"/>
      <c r="TOH57" s="6"/>
      <c r="TOI57" s="6"/>
      <c r="TOJ57" s="6"/>
      <c r="TOK57" s="6"/>
      <c r="TOL57" s="6"/>
      <c r="TOM57" s="6"/>
      <c r="TON57" s="6"/>
      <c r="TOO57" s="6"/>
      <c r="TOP57" s="6"/>
      <c r="TOQ57" s="6"/>
      <c r="TOR57" s="6"/>
      <c r="TOS57" s="6"/>
      <c r="TOT57" s="6"/>
      <c r="TOU57" s="6"/>
      <c r="TOV57" s="6"/>
      <c r="TOW57" s="6"/>
      <c r="TOX57" s="6"/>
      <c r="TOY57" s="6"/>
      <c r="TOZ57" s="6"/>
      <c r="TPA57" s="6"/>
      <c r="TPB57" s="6"/>
      <c r="TPC57" s="6"/>
      <c r="TPD57" s="6"/>
      <c r="TPE57" s="6"/>
      <c r="TPF57" s="6"/>
      <c r="TPG57" s="6"/>
      <c r="TPH57" s="6"/>
      <c r="TPI57" s="6"/>
      <c r="TPJ57" s="6"/>
      <c r="TPK57" s="6"/>
      <c r="TPL57" s="6"/>
      <c r="TPM57" s="6"/>
      <c r="TPN57" s="6"/>
      <c r="TPO57" s="6"/>
      <c r="TPP57" s="6"/>
      <c r="TPQ57" s="6"/>
      <c r="TPR57" s="6"/>
      <c r="TPS57" s="6"/>
      <c r="TPT57" s="6"/>
      <c r="TPU57" s="6"/>
      <c r="TPV57" s="6"/>
      <c r="TPW57" s="6"/>
      <c r="TPX57" s="6"/>
      <c r="TPY57" s="6"/>
      <c r="TPZ57" s="6"/>
      <c r="TQA57" s="6"/>
      <c r="TQB57" s="6"/>
      <c r="TQC57" s="6"/>
      <c r="TQD57" s="6"/>
      <c r="TQE57" s="6"/>
      <c r="TQF57" s="6"/>
      <c r="TQG57" s="6"/>
      <c r="TQH57" s="6"/>
      <c r="TQI57" s="6"/>
      <c r="TQJ57" s="6"/>
      <c r="TQK57" s="6"/>
      <c r="TQL57" s="6"/>
      <c r="TQM57" s="6"/>
      <c r="TQN57" s="6"/>
      <c r="TQO57" s="6"/>
      <c r="TQP57" s="6"/>
      <c r="TQQ57" s="6"/>
      <c r="TQR57" s="6"/>
      <c r="TQS57" s="6"/>
      <c r="TQT57" s="6"/>
      <c r="TQU57" s="6"/>
      <c r="TQV57" s="6"/>
      <c r="TQW57" s="6"/>
      <c r="TQX57" s="6"/>
      <c r="TQY57" s="6"/>
      <c r="TQZ57" s="6"/>
      <c r="TRA57" s="6"/>
      <c r="TRB57" s="6"/>
      <c r="TRC57" s="6"/>
      <c r="TRD57" s="6"/>
      <c r="TRE57" s="6"/>
      <c r="TRF57" s="6"/>
      <c r="TRG57" s="6"/>
      <c r="TRH57" s="6"/>
      <c r="TRI57" s="6"/>
      <c r="TRJ57" s="6"/>
      <c r="TRK57" s="6"/>
      <c r="TRL57" s="6"/>
      <c r="TRM57" s="6"/>
      <c r="TRN57" s="6"/>
      <c r="TRO57" s="6"/>
      <c r="TRP57" s="6"/>
      <c r="TRQ57" s="6"/>
      <c r="TRR57" s="6"/>
      <c r="TRS57" s="6"/>
      <c r="TRT57" s="6"/>
      <c r="TRU57" s="6"/>
      <c r="TRV57" s="6"/>
      <c r="TRW57" s="6"/>
      <c r="TRX57" s="6"/>
      <c r="TRY57" s="6"/>
      <c r="TRZ57" s="6"/>
      <c r="TSA57" s="6"/>
      <c r="TSB57" s="6"/>
      <c r="TSC57" s="6"/>
      <c r="TSD57" s="6"/>
      <c r="TSE57" s="6"/>
      <c r="TSF57" s="6"/>
      <c r="TSG57" s="6"/>
      <c r="TSH57" s="6"/>
      <c r="TSI57" s="6"/>
      <c r="TSJ57" s="6"/>
      <c r="TSK57" s="6"/>
      <c r="TSL57" s="6"/>
      <c r="TSM57" s="6"/>
      <c r="TSN57" s="6"/>
      <c r="TSO57" s="6"/>
      <c r="TSP57" s="6"/>
      <c r="TSQ57" s="6"/>
      <c r="TSR57" s="6"/>
      <c r="TSS57" s="6"/>
      <c r="TST57" s="6"/>
      <c r="TSU57" s="6"/>
      <c r="TSV57" s="6"/>
      <c r="TSW57" s="6"/>
      <c r="TSX57" s="6"/>
      <c r="TSY57" s="6"/>
      <c r="TSZ57" s="6"/>
      <c r="TTA57" s="6"/>
      <c r="TTB57" s="6"/>
      <c r="TTC57" s="6"/>
      <c r="TTD57" s="6"/>
      <c r="TTE57" s="6"/>
      <c r="TTF57" s="6"/>
      <c r="TTG57" s="6"/>
      <c r="TTH57" s="6"/>
      <c r="TTI57" s="6"/>
      <c r="TTJ57" s="6"/>
      <c r="TTK57" s="6"/>
      <c r="TTL57" s="6"/>
      <c r="TTM57" s="6"/>
      <c r="TTN57" s="6"/>
      <c r="TTO57" s="6"/>
      <c r="TTP57" s="6"/>
      <c r="TTQ57" s="6"/>
      <c r="TTR57" s="6"/>
      <c r="TTS57" s="6"/>
      <c r="TTT57" s="6"/>
      <c r="TTU57" s="6"/>
      <c r="TTV57" s="6"/>
      <c r="TTW57" s="6"/>
      <c r="TTX57" s="6"/>
      <c r="TTY57" s="6"/>
      <c r="TTZ57" s="6"/>
      <c r="TUA57" s="6"/>
      <c r="TUB57" s="6"/>
      <c r="TUC57" s="6"/>
      <c r="TUD57" s="6"/>
      <c r="TUE57" s="6"/>
      <c r="TUF57" s="6"/>
      <c r="TUG57" s="6"/>
      <c r="TUH57" s="6"/>
      <c r="TUI57" s="6"/>
      <c r="TUJ57" s="6"/>
      <c r="TUK57" s="6"/>
      <c r="TUL57" s="6"/>
      <c r="TUM57" s="6"/>
      <c r="TUN57" s="6"/>
      <c r="TUO57" s="6"/>
      <c r="TUP57" s="6"/>
      <c r="TUQ57" s="6"/>
      <c r="TUR57" s="6"/>
      <c r="TUS57" s="6"/>
      <c r="TUT57" s="6"/>
      <c r="TUU57" s="6"/>
      <c r="TUV57" s="6"/>
      <c r="TUW57" s="6"/>
      <c r="TUX57" s="6"/>
      <c r="TUY57" s="6"/>
      <c r="TUZ57" s="6"/>
      <c r="TVA57" s="6"/>
      <c r="TVB57" s="6"/>
      <c r="TVC57" s="6"/>
      <c r="TVD57" s="6"/>
      <c r="TVE57" s="6"/>
      <c r="TVF57" s="6"/>
      <c r="TVG57" s="6"/>
      <c r="TVH57" s="6"/>
      <c r="TVI57" s="6"/>
      <c r="TVJ57" s="6"/>
      <c r="TVK57" s="6"/>
      <c r="TVL57" s="6"/>
      <c r="TVM57" s="6"/>
      <c r="TVN57" s="6"/>
      <c r="TVO57" s="6"/>
      <c r="TVP57" s="6"/>
      <c r="TVQ57" s="6"/>
      <c r="TVR57" s="6"/>
      <c r="TVS57" s="6"/>
      <c r="TVT57" s="6"/>
      <c r="TVU57" s="6"/>
      <c r="TVV57" s="6"/>
      <c r="TVW57" s="6"/>
      <c r="TVX57" s="6"/>
      <c r="TVY57" s="6"/>
      <c r="TVZ57" s="6"/>
      <c r="TWA57" s="6"/>
      <c r="TWB57" s="6"/>
      <c r="TWC57" s="6"/>
      <c r="TWD57" s="6"/>
      <c r="TWE57" s="6"/>
      <c r="TWF57" s="6"/>
      <c r="TWG57" s="6"/>
      <c r="TWH57" s="6"/>
      <c r="TWI57" s="6"/>
      <c r="TWJ57" s="6"/>
      <c r="TWK57" s="6"/>
      <c r="TWL57" s="6"/>
      <c r="TWM57" s="6"/>
      <c r="TWN57" s="6"/>
      <c r="TWO57" s="6"/>
      <c r="TWP57" s="6"/>
      <c r="TWQ57" s="6"/>
      <c r="TWR57" s="6"/>
      <c r="TWS57" s="6"/>
      <c r="TWT57" s="6"/>
      <c r="TWU57" s="6"/>
      <c r="TWV57" s="6"/>
      <c r="TWW57" s="6"/>
      <c r="TWX57" s="6"/>
      <c r="TWY57" s="6"/>
      <c r="TWZ57" s="6"/>
      <c r="TXA57" s="6"/>
      <c r="TXB57" s="6"/>
      <c r="TXC57" s="6"/>
      <c r="TXD57" s="6"/>
      <c r="TXE57" s="6"/>
      <c r="TXF57" s="6"/>
      <c r="TXG57" s="6"/>
      <c r="TXH57" s="6"/>
      <c r="TXI57" s="6"/>
      <c r="TXJ57" s="6"/>
      <c r="TXK57" s="6"/>
      <c r="TXL57" s="6"/>
      <c r="TXM57" s="6"/>
      <c r="TXN57" s="6"/>
      <c r="TXO57" s="6"/>
      <c r="TXP57" s="6"/>
      <c r="TXQ57" s="6"/>
      <c r="TXR57" s="6"/>
      <c r="TXS57" s="6"/>
      <c r="TXT57" s="6"/>
      <c r="TXU57" s="6"/>
      <c r="TXV57" s="6"/>
      <c r="TXW57" s="6"/>
      <c r="TXX57" s="6"/>
      <c r="TXY57" s="6"/>
      <c r="TXZ57" s="6"/>
      <c r="TYA57" s="6"/>
      <c r="TYB57" s="6"/>
      <c r="TYC57" s="6"/>
      <c r="TYD57" s="6"/>
      <c r="TYE57" s="6"/>
      <c r="TYF57" s="6"/>
      <c r="TYG57" s="6"/>
      <c r="TYH57" s="6"/>
      <c r="TYI57" s="6"/>
      <c r="TYJ57" s="6"/>
      <c r="TYK57" s="6"/>
      <c r="TYL57" s="6"/>
      <c r="TYM57" s="6"/>
      <c r="TYN57" s="6"/>
      <c r="TYO57" s="6"/>
      <c r="TYP57" s="6"/>
      <c r="TYQ57" s="6"/>
      <c r="TYR57" s="6"/>
      <c r="TYS57" s="6"/>
      <c r="TYT57" s="6"/>
      <c r="TYU57" s="6"/>
      <c r="TYV57" s="6"/>
      <c r="TYW57" s="6"/>
      <c r="TYX57" s="6"/>
      <c r="TYY57" s="6"/>
      <c r="TYZ57" s="6"/>
      <c r="TZA57" s="6"/>
      <c r="TZB57" s="6"/>
      <c r="TZC57" s="6"/>
      <c r="TZD57" s="6"/>
      <c r="TZE57" s="6"/>
      <c r="TZF57" s="6"/>
      <c r="TZG57" s="6"/>
      <c r="TZH57" s="6"/>
      <c r="TZI57" s="6"/>
      <c r="TZJ57" s="6"/>
      <c r="TZK57" s="6"/>
      <c r="TZL57" s="6"/>
      <c r="TZM57" s="6"/>
      <c r="TZN57" s="6"/>
      <c r="TZO57" s="6"/>
      <c r="TZP57" s="6"/>
      <c r="TZQ57" s="6"/>
      <c r="TZR57" s="6"/>
      <c r="TZS57" s="6"/>
      <c r="TZT57" s="6"/>
      <c r="TZU57" s="6"/>
      <c r="TZV57" s="6"/>
      <c r="TZW57" s="6"/>
      <c r="TZX57" s="6"/>
      <c r="TZY57" s="6"/>
      <c r="TZZ57" s="6"/>
      <c r="UAA57" s="6"/>
      <c r="UAB57" s="6"/>
      <c r="UAC57" s="6"/>
      <c r="UAD57" s="6"/>
      <c r="UAE57" s="6"/>
      <c r="UAF57" s="6"/>
      <c r="UAG57" s="6"/>
      <c r="UAH57" s="6"/>
      <c r="UAI57" s="6"/>
      <c r="UAJ57" s="6"/>
      <c r="UAK57" s="6"/>
      <c r="UAL57" s="6"/>
      <c r="UAM57" s="6"/>
      <c r="UAN57" s="6"/>
      <c r="UAO57" s="6"/>
      <c r="UAP57" s="6"/>
      <c r="UAQ57" s="6"/>
      <c r="UAR57" s="6"/>
      <c r="UAS57" s="6"/>
      <c r="UAT57" s="6"/>
      <c r="UAU57" s="6"/>
      <c r="UAV57" s="6"/>
      <c r="UAW57" s="6"/>
      <c r="UAX57" s="6"/>
      <c r="UAY57" s="6"/>
      <c r="UAZ57" s="6"/>
      <c r="UBA57" s="6"/>
      <c r="UBB57" s="6"/>
      <c r="UBC57" s="6"/>
      <c r="UBD57" s="6"/>
      <c r="UBE57" s="6"/>
      <c r="UBF57" s="6"/>
      <c r="UBG57" s="6"/>
      <c r="UBH57" s="6"/>
      <c r="UBI57" s="6"/>
      <c r="UBJ57" s="6"/>
      <c r="UBK57" s="6"/>
      <c r="UBL57" s="6"/>
      <c r="UBM57" s="6"/>
      <c r="UBN57" s="6"/>
      <c r="UBO57" s="6"/>
      <c r="UBP57" s="6"/>
      <c r="UBQ57" s="6"/>
      <c r="UBR57" s="6"/>
      <c r="UBS57" s="6"/>
      <c r="UBT57" s="6"/>
      <c r="UBU57" s="6"/>
      <c r="UBV57" s="6"/>
      <c r="UBW57" s="6"/>
      <c r="UBX57" s="6"/>
      <c r="UBY57" s="6"/>
      <c r="UBZ57" s="6"/>
      <c r="UCA57" s="6"/>
      <c r="UCB57" s="6"/>
      <c r="UCC57" s="6"/>
      <c r="UCD57" s="6"/>
      <c r="UCE57" s="6"/>
      <c r="UCF57" s="6"/>
      <c r="UCG57" s="6"/>
      <c r="UCH57" s="6"/>
      <c r="UCI57" s="6"/>
      <c r="UCJ57" s="6"/>
      <c r="UCK57" s="6"/>
      <c r="UCL57" s="6"/>
      <c r="UCM57" s="6"/>
      <c r="UCN57" s="6"/>
      <c r="UCO57" s="6"/>
      <c r="UCP57" s="6"/>
      <c r="UCQ57" s="6"/>
      <c r="UCR57" s="6"/>
      <c r="UCS57" s="6"/>
      <c r="UCT57" s="6"/>
      <c r="UCU57" s="6"/>
      <c r="UCV57" s="6"/>
      <c r="UCW57" s="6"/>
      <c r="UCX57" s="6"/>
      <c r="UCY57" s="6"/>
      <c r="UCZ57" s="6"/>
      <c r="UDA57" s="6"/>
      <c r="UDB57" s="6"/>
      <c r="UDC57" s="6"/>
      <c r="UDD57" s="6"/>
      <c r="UDE57" s="6"/>
      <c r="UDF57" s="6"/>
      <c r="UDG57" s="6"/>
      <c r="UDH57" s="6"/>
      <c r="UDI57" s="6"/>
      <c r="UDJ57" s="6"/>
      <c r="UDK57" s="6"/>
      <c r="UDL57" s="6"/>
      <c r="UDM57" s="6"/>
      <c r="UDN57" s="6"/>
      <c r="UDO57" s="6"/>
      <c r="UDP57" s="6"/>
      <c r="UDQ57" s="6"/>
      <c r="UDR57" s="6"/>
      <c r="UDS57" s="6"/>
      <c r="UDT57" s="6"/>
      <c r="UDU57" s="6"/>
      <c r="UDV57" s="6"/>
      <c r="UDW57" s="6"/>
      <c r="UDX57" s="6"/>
      <c r="UDY57" s="6"/>
      <c r="UDZ57" s="6"/>
      <c r="UEA57" s="6"/>
      <c r="UEB57" s="6"/>
      <c r="UEC57" s="6"/>
      <c r="UED57" s="6"/>
      <c r="UEE57" s="6"/>
      <c r="UEF57" s="6"/>
      <c r="UEG57" s="6"/>
      <c r="UEH57" s="6"/>
      <c r="UEI57" s="6"/>
      <c r="UEJ57" s="6"/>
      <c r="UEK57" s="6"/>
      <c r="UEL57" s="6"/>
      <c r="UEM57" s="6"/>
      <c r="UEN57" s="6"/>
      <c r="UEO57" s="6"/>
      <c r="UEP57" s="6"/>
      <c r="UEQ57" s="6"/>
      <c r="UER57" s="6"/>
      <c r="UES57" s="6"/>
      <c r="UET57" s="6"/>
      <c r="UEU57" s="6"/>
      <c r="UEV57" s="6"/>
      <c r="UEW57" s="6"/>
      <c r="UEX57" s="6"/>
      <c r="UEY57" s="6"/>
      <c r="UEZ57" s="6"/>
      <c r="UFA57" s="6"/>
      <c r="UFB57" s="6"/>
      <c r="UFC57" s="6"/>
      <c r="UFD57" s="6"/>
      <c r="UFE57" s="6"/>
      <c r="UFF57" s="6"/>
      <c r="UFG57" s="6"/>
      <c r="UFH57" s="6"/>
      <c r="UFI57" s="6"/>
      <c r="UFJ57" s="6"/>
      <c r="UFK57" s="6"/>
      <c r="UFL57" s="6"/>
      <c r="UFM57" s="6"/>
      <c r="UFN57" s="6"/>
      <c r="UFO57" s="6"/>
      <c r="UFP57" s="6"/>
      <c r="UFQ57" s="6"/>
      <c r="UFR57" s="6"/>
      <c r="UFS57" s="6"/>
      <c r="UFT57" s="6"/>
      <c r="UFU57" s="6"/>
      <c r="UFV57" s="6"/>
      <c r="UFW57" s="6"/>
      <c r="UFX57" s="6"/>
      <c r="UFY57" s="6"/>
      <c r="UFZ57" s="6"/>
      <c r="UGA57" s="6"/>
      <c r="UGB57" s="6"/>
      <c r="UGC57" s="6"/>
      <c r="UGD57" s="6"/>
      <c r="UGE57" s="6"/>
      <c r="UGF57" s="6"/>
      <c r="UGG57" s="6"/>
      <c r="UGH57" s="6"/>
      <c r="UGI57" s="6"/>
      <c r="UGJ57" s="6"/>
      <c r="UGK57" s="6"/>
      <c r="UGL57" s="6"/>
      <c r="UGM57" s="6"/>
      <c r="UGN57" s="6"/>
      <c r="UGO57" s="6"/>
      <c r="UGP57" s="6"/>
      <c r="UGQ57" s="6"/>
      <c r="UGR57" s="6"/>
      <c r="UGS57" s="6"/>
      <c r="UGT57" s="6"/>
      <c r="UGU57" s="6"/>
      <c r="UGV57" s="6"/>
      <c r="UGW57" s="6"/>
      <c r="UGX57" s="6"/>
      <c r="UGY57" s="6"/>
      <c r="UGZ57" s="6"/>
      <c r="UHA57" s="6"/>
      <c r="UHB57" s="6"/>
      <c r="UHC57" s="6"/>
      <c r="UHD57" s="6"/>
      <c r="UHE57" s="6"/>
      <c r="UHF57" s="6"/>
      <c r="UHG57" s="6"/>
      <c r="UHH57" s="6"/>
      <c r="UHI57" s="6"/>
      <c r="UHJ57" s="6"/>
      <c r="UHK57" s="6"/>
      <c r="UHL57" s="6"/>
      <c r="UHM57" s="6"/>
      <c r="UHN57" s="6"/>
      <c r="UHO57" s="6"/>
      <c r="UHP57" s="6"/>
      <c r="UHQ57" s="6"/>
      <c r="UHR57" s="6"/>
      <c r="UHS57" s="6"/>
      <c r="UHT57" s="6"/>
      <c r="UHU57" s="6"/>
      <c r="UHV57" s="6"/>
      <c r="UHW57" s="6"/>
      <c r="UHX57" s="6"/>
      <c r="UHY57" s="6"/>
      <c r="UHZ57" s="6"/>
      <c r="UIA57" s="6"/>
      <c r="UIB57" s="6"/>
      <c r="UIC57" s="6"/>
      <c r="UID57" s="6"/>
      <c r="UIE57" s="6"/>
      <c r="UIF57" s="6"/>
      <c r="UIG57" s="6"/>
      <c r="UIH57" s="6"/>
      <c r="UII57" s="6"/>
      <c r="UIJ57" s="6"/>
      <c r="UIK57" s="6"/>
      <c r="UIL57" s="6"/>
      <c r="UIM57" s="6"/>
      <c r="UIN57" s="6"/>
      <c r="UIO57" s="6"/>
      <c r="UIP57" s="6"/>
      <c r="UIQ57" s="6"/>
      <c r="UIR57" s="6"/>
      <c r="UIS57" s="6"/>
      <c r="UIT57" s="6"/>
      <c r="UIU57" s="6"/>
      <c r="UIV57" s="6"/>
      <c r="UIW57" s="6"/>
      <c r="UIX57" s="6"/>
      <c r="UIY57" s="6"/>
      <c r="UIZ57" s="6"/>
      <c r="UJA57" s="6"/>
      <c r="UJB57" s="6"/>
      <c r="UJC57" s="6"/>
      <c r="UJD57" s="6"/>
      <c r="UJE57" s="6"/>
      <c r="UJF57" s="6"/>
      <c r="UJG57" s="6"/>
      <c r="UJH57" s="6"/>
      <c r="UJI57" s="6"/>
      <c r="UJJ57" s="6"/>
      <c r="UJK57" s="6"/>
      <c r="UJL57" s="6"/>
      <c r="UJM57" s="6"/>
      <c r="UJN57" s="6"/>
      <c r="UJO57" s="6"/>
      <c r="UJP57" s="6"/>
      <c r="UJQ57" s="6"/>
      <c r="UJR57" s="6"/>
      <c r="UJS57" s="6"/>
      <c r="UJT57" s="6"/>
      <c r="UJU57" s="6"/>
      <c r="UJV57" s="6"/>
      <c r="UJW57" s="6"/>
      <c r="UJX57" s="6"/>
      <c r="UJY57" s="6"/>
      <c r="UJZ57" s="6"/>
      <c r="UKA57" s="6"/>
      <c r="UKB57" s="6"/>
      <c r="UKC57" s="6"/>
      <c r="UKD57" s="6"/>
      <c r="UKE57" s="6"/>
      <c r="UKF57" s="6"/>
      <c r="UKG57" s="6"/>
      <c r="UKH57" s="6"/>
      <c r="UKI57" s="6"/>
      <c r="UKJ57" s="6"/>
      <c r="UKK57" s="6"/>
      <c r="UKL57" s="6"/>
      <c r="UKM57" s="6"/>
      <c r="UKN57" s="6"/>
      <c r="UKO57" s="6"/>
      <c r="UKP57" s="6"/>
      <c r="UKQ57" s="6"/>
      <c r="UKR57" s="6"/>
      <c r="UKS57" s="6"/>
      <c r="UKT57" s="6"/>
      <c r="UKU57" s="6"/>
      <c r="UKV57" s="6"/>
      <c r="UKW57" s="6"/>
      <c r="UKX57" s="6"/>
      <c r="UKY57" s="6"/>
      <c r="UKZ57" s="6"/>
      <c r="ULA57" s="6"/>
      <c r="ULB57" s="6"/>
      <c r="ULC57" s="6"/>
      <c r="ULD57" s="6"/>
      <c r="ULE57" s="6"/>
      <c r="ULF57" s="6"/>
      <c r="ULG57" s="6"/>
      <c r="ULH57" s="6"/>
      <c r="ULI57" s="6"/>
      <c r="ULJ57" s="6"/>
      <c r="ULK57" s="6"/>
      <c r="ULL57" s="6"/>
      <c r="ULM57" s="6"/>
      <c r="ULN57" s="6"/>
      <c r="ULO57" s="6"/>
      <c r="ULP57" s="6"/>
      <c r="ULQ57" s="6"/>
      <c r="ULR57" s="6"/>
      <c r="ULS57" s="6"/>
      <c r="ULT57" s="6"/>
      <c r="ULU57" s="6"/>
      <c r="ULV57" s="6"/>
      <c r="ULW57" s="6"/>
      <c r="ULX57" s="6"/>
      <c r="ULY57" s="6"/>
      <c r="ULZ57" s="6"/>
      <c r="UMA57" s="6"/>
      <c r="UMB57" s="6"/>
      <c r="UMC57" s="6"/>
      <c r="UMD57" s="6"/>
      <c r="UME57" s="6"/>
      <c r="UMF57" s="6"/>
      <c r="UMG57" s="6"/>
      <c r="UMH57" s="6"/>
      <c r="UMI57" s="6"/>
      <c r="UMJ57" s="6"/>
      <c r="UMK57" s="6"/>
      <c r="UML57" s="6"/>
      <c r="UMM57" s="6"/>
      <c r="UMN57" s="6"/>
      <c r="UMO57" s="6"/>
      <c r="UMP57" s="6"/>
      <c r="UMQ57" s="6"/>
      <c r="UMR57" s="6"/>
      <c r="UMS57" s="6"/>
      <c r="UMT57" s="6"/>
      <c r="UMU57" s="6"/>
      <c r="UMV57" s="6"/>
      <c r="UMW57" s="6"/>
      <c r="UMX57" s="6"/>
      <c r="UMY57" s="6"/>
      <c r="UMZ57" s="6"/>
      <c r="UNA57" s="6"/>
      <c r="UNB57" s="6"/>
      <c r="UNC57" s="6"/>
      <c r="UND57" s="6"/>
      <c r="UNE57" s="6"/>
      <c r="UNF57" s="6"/>
      <c r="UNG57" s="6"/>
      <c r="UNH57" s="6"/>
      <c r="UNI57" s="6"/>
      <c r="UNJ57" s="6"/>
      <c r="UNK57" s="6"/>
      <c r="UNL57" s="6"/>
      <c r="UNM57" s="6"/>
      <c r="UNN57" s="6"/>
      <c r="UNO57" s="6"/>
      <c r="UNP57" s="6"/>
      <c r="UNQ57" s="6"/>
      <c r="UNR57" s="6"/>
      <c r="UNS57" s="6"/>
      <c r="UNT57" s="6"/>
      <c r="UNU57" s="6"/>
      <c r="UNV57" s="6"/>
      <c r="UNW57" s="6"/>
      <c r="UNX57" s="6"/>
      <c r="UNY57" s="6"/>
      <c r="UNZ57" s="6"/>
      <c r="UOA57" s="6"/>
      <c r="UOB57" s="6"/>
      <c r="UOC57" s="6"/>
      <c r="UOD57" s="6"/>
      <c r="UOE57" s="6"/>
      <c r="UOF57" s="6"/>
      <c r="UOG57" s="6"/>
      <c r="UOH57" s="6"/>
      <c r="UOI57" s="6"/>
      <c r="UOJ57" s="6"/>
      <c r="UOK57" s="6"/>
      <c r="UOL57" s="6"/>
      <c r="UOM57" s="6"/>
      <c r="UON57" s="6"/>
      <c r="UOO57" s="6"/>
      <c r="UOP57" s="6"/>
      <c r="UOQ57" s="6"/>
      <c r="UOR57" s="6"/>
      <c r="UOS57" s="6"/>
      <c r="UOT57" s="6"/>
      <c r="UOU57" s="6"/>
      <c r="UOV57" s="6"/>
      <c r="UOW57" s="6"/>
      <c r="UOX57" s="6"/>
      <c r="UOY57" s="6"/>
      <c r="UOZ57" s="6"/>
      <c r="UPA57" s="6"/>
      <c r="UPB57" s="6"/>
      <c r="UPC57" s="6"/>
      <c r="UPD57" s="6"/>
      <c r="UPE57" s="6"/>
      <c r="UPF57" s="6"/>
      <c r="UPG57" s="6"/>
      <c r="UPH57" s="6"/>
      <c r="UPI57" s="6"/>
      <c r="UPJ57" s="6"/>
      <c r="UPK57" s="6"/>
      <c r="UPL57" s="6"/>
      <c r="UPM57" s="6"/>
      <c r="UPN57" s="6"/>
      <c r="UPO57" s="6"/>
      <c r="UPP57" s="6"/>
      <c r="UPQ57" s="6"/>
      <c r="UPR57" s="6"/>
      <c r="UPS57" s="6"/>
      <c r="UPT57" s="6"/>
      <c r="UPU57" s="6"/>
      <c r="UPV57" s="6"/>
      <c r="UPW57" s="6"/>
      <c r="UPX57" s="6"/>
      <c r="UPY57" s="6"/>
      <c r="UPZ57" s="6"/>
      <c r="UQA57" s="6"/>
      <c r="UQB57" s="6"/>
      <c r="UQC57" s="6"/>
      <c r="UQD57" s="6"/>
      <c r="UQE57" s="6"/>
      <c r="UQF57" s="6"/>
      <c r="UQG57" s="6"/>
      <c r="UQH57" s="6"/>
      <c r="UQI57" s="6"/>
      <c r="UQJ57" s="6"/>
      <c r="UQK57" s="6"/>
      <c r="UQL57" s="6"/>
      <c r="UQM57" s="6"/>
      <c r="UQN57" s="6"/>
      <c r="UQO57" s="6"/>
      <c r="UQP57" s="6"/>
      <c r="UQQ57" s="6"/>
      <c r="UQR57" s="6"/>
      <c r="UQS57" s="6"/>
      <c r="UQT57" s="6"/>
      <c r="UQU57" s="6"/>
      <c r="UQV57" s="6"/>
      <c r="UQW57" s="6"/>
      <c r="UQX57" s="6"/>
      <c r="UQY57" s="6"/>
      <c r="UQZ57" s="6"/>
      <c r="URA57" s="6"/>
      <c r="URB57" s="6"/>
      <c r="URC57" s="6"/>
      <c r="URD57" s="6"/>
      <c r="URE57" s="6"/>
      <c r="URF57" s="6"/>
      <c r="URG57" s="6"/>
      <c r="URH57" s="6"/>
      <c r="URI57" s="6"/>
      <c r="URJ57" s="6"/>
      <c r="URK57" s="6"/>
      <c r="URL57" s="6"/>
      <c r="URM57" s="6"/>
      <c r="URN57" s="6"/>
      <c r="URO57" s="6"/>
      <c r="URP57" s="6"/>
      <c r="URQ57" s="6"/>
      <c r="URR57" s="6"/>
      <c r="URS57" s="6"/>
      <c r="URT57" s="6"/>
      <c r="URU57" s="6"/>
      <c r="URV57" s="6"/>
      <c r="URW57" s="6"/>
      <c r="URX57" s="6"/>
      <c r="URY57" s="6"/>
      <c r="URZ57" s="6"/>
      <c r="USA57" s="6"/>
      <c r="USB57" s="6"/>
      <c r="USC57" s="6"/>
      <c r="USD57" s="6"/>
      <c r="USE57" s="6"/>
      <c r="USF57" s="6"/>
      <c r="USG57" s="6"/>
      <c r="USH57" s="6"/>
      <c r="USI57" s="6"/>
      <c r="USJ57" s="6"/>
      <c r="USK57" s="6"/>
      <c r="USL57" s="6"/>
      <c r="USM57" s="6"/>
      <c r="USN57" s="6"/>
      <c r="USO57" s="6"/>
      <c r="USP57" s="6"/>
      <c r="USQ57" s="6"/>
      <c r="USR57" s="6"/>
      <c r="USS57" s="6"/>
      <c r="UST57" s="6"/>
      <c r="USU57" s="6"/>
      <c r="USV57" s="6"/>
      <c r="USW57" s="6"/>
      <c r="USX57" s="6"/>
      <c r="USY57" s="6"/>
      <c r="USZ57" s="6"/>
      <c r="UTA57" s="6"/>
      <c r="UTB57" s="6"/>
      <c r="UTC57" s="6"/>
      <c r="UTD57" s="6"/>
      <c r="UTE57" s="6"/>
      <c r="UTF57" s="6"/>
      <c r="UTG57" s="6"/>
      <c r="UTH57" s="6"/>
      <c r="UTI57" s="6"/>
      <c r="UTJ57" s="6"/>
      <c r="UTK57" s="6"/>
      <c r="UTL57" s="6"/>
      <c r="UTM57" s="6"/>
      <c r="UTN57" s="6"/>
      <c r="UTO57" s="6"/>
      <c r="UTP57" s="6"/>
      <c r="UTQ57" s="6"/>
      <c r="UTR57" s="6"/>
      <c r="UTS57" s="6"/>
      <c r="UTT57" s="6"/>
      <c r="UTU57" s="6"/>
      <c r="UTV57" s="6"/>
      <c r="UTW57" s="6"/>
      <c r="UTX57" s="6"/>
      <c r="UTY57" s="6"/>
      <c r="UTZ57" s="6"/>
      <c r="UUA57" s="6"/>
      <c r="UUB57" s="6"/>
      <c r="UUC57" s="6"/>
      <c r="UUD57" s="6"/>
      <c r="UUE57" s="6"/>
      <c r="UUF57" s="6"/>
      <c r="UUG57" s="6"/>
      <c r="UUH57" s="6"/>
      <c r="UUI57" s="6"/>
      <c r="UUJ57" s="6"/>
      <c r="UUK57" s="6"/>
      <c r="UUL57" s="6"/>
      <c r="UUM57" s="6"/>
      <c r="UUN57" s="6"/>
      <c r="UUO57" s="6"/>
      <c r="UUP57" s="6"/>
      <c r="UUQ57" s="6"/>
      <c r="UUR57" s="6"/>
      <c r="UUS57" s="6"/>
      <c r="UUT57" s="6"/>
      <c r="UUU57" s="6"/>
      <c r="UUV57" s="6"/>
      <c r="UUW57" s="6"/>
      <c r="UUX57" s="6"/>
      <c r="UUY57" s="6"/>
      <c r="UUZ57" s="6"/>
      <c r="UVA57" s="6"/>
      <c r="UVB57" s="6"/>
      <c r="UVC57" s="6"/>
      <c r="UVD57" s="6"/>
      <c r="UVE57" s="6"/>
      <c r="UVF57" s="6"/>
      <c r="UVG57" s="6"/>
      <c r="UVH57" s="6"/>
      <c r="UVI57" s="6"/>
      <c r="UVJ57" s="6"/>
      <c r="UVK57" s="6"/>
      <c r="UVL57" s="6"/>
      <c r="UVM57" s="6"/>
      <c r="UVN57" s="6"/>
      <c r="UVO57" s="6"/>
      <c r="UVP57" s="6"/>
      <c r="UVQ57" s="6"/>
      <c r="UVR57" s="6"/>
      <c r="UVS57" s="6"/>
      <c r="UVT57" s="6"/>
      <c r="UVU57" s="6"/>
      <c r="UVV57" s="6"/>
      <c r="UVW57" s="6"/>
      <c r="UVX57" s="6"/>
      <c r="UVY57" s="6"/>
      <c r="UVZ57" s="6"/>
      <c r="UWA57" s="6"/>
      <c r="UWB57" s="6"/>
      <c r="UWC57" s="6"/>
      <c r="UWD57" s="6"/>
      <c r="UWE57" s="6"/>
      <c r="UWF57" s="6"/>
      <c r="UWG57" s="6"/>
      <c r="UWH57" s="6"/>
      <c r="UWI57" s="6"/>
      <c r="UWJ57" s="6"/>
      <c r="UWK57" s="6"/>
      <c r="UWL57" s="6"/>
      <c r="UWM57" s="6"/>
      <c r="UWN57" s="6"/>
      <c r="UWO57" s="6"/>
      <c r="UWP57" s="6"/>
      <c r="UWQ57" s="6"/>
      <c r="UWR57" s="6"/>
      <c r="UWS57" s="6"/>
      <c r="UWT57" s="6"/>
      <c r="UWU57" s="6"/>
      <c r="UWV57" s="6"/>
      <c r="UWW57" s="6"/>
      <c r="UWX57" s="6"/>
      <c r="UWY57" s="6"/>
      <c r="UWZ57" s="6"/>
      <c r="UXA57" s="6"/>
      <c r="UXB57" s="6"/>
      <c r="UXC57" s="6"/>
      <c r="UXD57" s="6"/>
      <c r="UXE57" s="6"/>
      <c r="UXF57" s="6"/>
      <c r="UXG57" s="6"/>
      <c r="UXH57" s="6"/>
      <c r="UXI57" s="6"/>
      <c r="UXJ57" s="6"/>
      <c r="UXK57" s="6"/>
      <c r="UXL57" s="6"/>
      <c r="UXM57" s="6"/>
      <c r="UXN57" s="6"/>
      <c r="UXO57" s="6"/>
      <c r="UXP57" s="6"/>
      <c r="UXQ57" s="6"/>
      <c r="UXR57" s="6"/>
      <c r="UXS57" s="6"/>
      <c r="UXT57" s="6"/>
      <c r="UXU57" s="6"/>
      <c r="UXV57" s="6"/>
      <c r="UXW57" s="6"/>
      <c r="UXX57" s="6"/>
      <c r="UXY57" s="6"/>
      <c r="UXZ57" s="6"/>
      <c r="UYA57" s="6"/>
      <c r="UYB57" s="6"/>
      <c r="UYC57" s="6"/>
      <c r="UYD57" s="6"/>
      <c r="UYE57" s="6"/>
      <c r="UYF57" s="6"/>
      <c r="UYG57" s="6"/>
      <c r="UYH57" s="6"/>
      <c r="UYI57" s="6"/>
      <c r="UYJ57" s="6"/>
      <c r="UYK57" s="6"/>
      <c r="UYL57" s="6"/>
      <c r="UYM57" s="6"/>
      <c r="UYN57" s="6"/>
      <c r="UYO57" s="6"/>
      <c r="UYP57" s="6"/>
      <c r="UYQ57" s="6"/>
      <c r="UYR57" s="6"/>
      <c r="UYS57" s="6"/>
      <c r="UYT57" s="6"/>
      <c r="UYU57" s="6"/>
      <c r="UYV57" s="6"/>
      <c r="UYW57" s="6"/>
      <c r="UYX57" s="6"/>
      <c r="UYY57" s="6"/>
      <c r="UYZ57" s="6"/>
      <c r="UZA57" s="6"/>
      <c r="UZB57" s="6"/>
      <c r="UZC57" s="6"/>
      <c r="UZD57" s="6"/>
      <c r="UZE57" s="6"/>
      <c r="UZF57" s="6"/>
      <c r="UZG57" s="6"/>
      <c r="UZH57" s="6"/>
      <c r="UZI57" s="6"/>
      <c r="UZJ57" s="6"/>
      <c r="UZK57" s="6"/>
      <c r="UZL57" s="6"/>
      <c r="UZM57" s="6"/>
      <c r="UZN57" s="6"/>
      <c r="UZO57" s="6"/>
      <c r="UZP57" s="6"/>
      <c r="UZQ57" s="6"/>
      <c r="UZR57" s="6"/>
      <c r="UZS57" s="6"/>
      <c r="UZT57" s="6"/>
      <c r="UZU57" s="6"/>
      <c r="UZV57" s="6"/>
      <c r="UZW57" s="6"/>
      <c r="UZX57" s="6"/>
      <c r="UZY57" s="6"/>
      <c r="UZZ57" s="6"/>
      <c r="VAA57" s="6"/>
      <c r="VAB57" s="6"/>
      <c r="VAC57" s="6"/>
      <c r="VAD57" s="6"/>
      <c r="VAE57" s="6"/>
      <c r="VAF57" s="6"/>
      <c r="VAG57" s="6"/>
      <c r="VAH57" s="6"/>
      <c r="VAI57" s="6"/>
      <c r="VAJ57" s="6"/>
      <c r="VAK57" s="6"/>
      <c r="VAL57" s="6"/>
      <c r="VAM57" s="6"/>
      <c r="VAN57" s="6"/>
      <c r="VAO57" s="6"/>
      <c r="VAP57" s="6"/>
      <c r="VAQ57" s="6"/>
      <c r="VAR57" s="6"/>
      <c r="VAS57" s="6"/>
      <c r="VAT57" s="6"/>
      <c r="VAU57" s="6"/>
      <c r="VAV57" s="6"/>
      <c r="VAW57" s="6"/>
      <c r="VAX57" s="6"/>
      <c r="VAY57" s="6"/>
      <c r="VAZ57" s="6"/>
      <c r="VBA57" s="6"/>
      <c r="VBB57" s="6"/>
      <c r="VBC57" s="6"/>
      <c r="VBD57" s="6"/>
      <c r="VBE57" s="6"/>
      <c r="VBF57" s="6"/>
      <c r="VBG57" s="6"/>
      <c r="VBH57" s="6"/>
      <c r="VBI57" s="6"/>
      <c r="VBJ57" s="6"/>
      <c r="VBK57" s="6"/>
      <c r="VBL57" s="6"/>
      <c r="VBM57" s="6"/>
      <c r="VBN57" s="6"/>
      <c r="VBO57" s="6"/>
      <c r="VBP57" s="6"/>
      <c r="VBQ57" s="6"/>
      <c r="VBR57" s="6"/>
      <c r="VBS57" s="6"/>
      <c r="VBT57" s="6"/>
      <c r="VBU57" s="6"/>
      <c r="VBV57" s="6"/>
      <c r="VBW57" s="6"/>
      <c r="VBX57" s="6"/>
      <c r="VBY57" s="6"/>
      <c r="VBZ57" s="6"/>
      <c r="VCA57" s="6"/>
      <c r="VCB57" s="6"/>
      <c r="VCC57" s="6"/>
      <c r="VCD57" s="6"/>
      <c r="VCE57" s="6"/>
      <c r="VCF57" s="6"/>
      <c r="VCG57" s="6"/>
      <c r="VCH57" s="6"/>
      <c r="VCI57" s="6"/>
      <c r="VCJ57" s="6"/>
      <c r="VCK57" s="6"/>
      <c r="VCL57" s="6"/>
      <c r="VCM57" s="6"/>
      <c r="VCN57" s="6"/>
      <c r="VCO57" s="6"/>
      <c r="VCP57" s="6"/>
      <c r="VCQ57" s="6"/>
      <c r="VCR57" s="6"/>
      <c r="VCS57" s="6"/>
      <c r="VCT57" s="6"/>
      <c r="VCU57" s="6"/>
      <c r="VCV57" s="6"/>
      <c r="VCW57" s="6"/>
      <c r="VCX57" s="6"/>
      <c r="VCY57" s="6"/>
      <c r="VCZ57" s="6"/>
      <c r="VDA57" s="6"/>
      <c r="VDB57" s="6"/>
      <c r="VDC57" s="6"/>
      <c r="VDD57" s="6"/>
      <c r="VDE57" s="6"/>
      <c r="VDF57" s="6"/>
      <c r="VDG57" s="6"/>
      <c r="VDH57" s="6"/>
      <c r="VDI57" s="6"/>
      <c r="VDJ57" s="6"/>
      <c r="VDK57" s="6"/>
      <c r="VDL57" s="6"/>
      <c r="VDM57" s="6"/>
      <c r="VDN57" s="6"/>
      <c r="VDO57" s="6"/>
      <c r="VDP57" s="6"/>
      <c r="VDQ57" s="6"/>
      <c r="VDR57" s="6"/>
      <c r="VDS57" s="6"/>
      <c r="VDT57" s="6"/>
      <c r="VDU57" s="6"/>
      <c r="VDV57" s="6"/>
      <c r="VDW57" s="6"/>
      <c r="VDX57" s="6"/>
      <c r="VDY57" s="6"/>
      <c r="VDZ57" s="6"/>
      <c r="VEA57" s="6"/>
      <c r="VEB57" s="6"/>
      <c r="VEC57" s="6"/>
      <c r="VED57" s="6"/>
      <c r="VEE57" s="6"/>
      <c r="VEF57" s="6"/>
      <c r="VEG57" s="6"/>
      <c r="VEH57" s="6"/>
      <c r="VEI57" s="6"/>
      <c r="VEJ57" s="6"/>
      <c r="VEK57" s="6"/>
      <c r="VEL57" s="6"/>
      <c r="VEM57" s="6"/>
      <c r="VEN57" s="6"/>
      <c r="VEO57" s="6"/>
      <c r="VEP57" s="6"/>
      <c r="VEQ57" s="6"/>
      <c r="VER57" s="6"/>
      <c r="VES57" s="6"/>
      <c r="VET57" s="6"/>
      <c r="VEU57" s="6"/>
      <c r="VEV57" s="6"/>
      <c r="VEW57" s="6"/>
      <c r="VEX57" s="6"/>
      <c r="VEY57" s="6"/>
      <c r="VEZ57" s="6"/>
      <c r="VFA57" s="6"/>
      <c r="VFB57" s="6"/>
      <c r="VFC57" s="6"/>
      <c r="VFD57" s="6"/>
      <c r="VFE57" s="6"/>
      <c r="VFF57" s="6"/>
      <c r="VFG57" s="6"/>
      <c r="VFH57" s="6"/>
      <c r="VFI57" s="6"/>
      <c r="VFJ57" s="6"/>
      <c r="VFK57" s="6"/>
      <c r="VFL57" s="6"/>
      <c r="VFM57" s="6"/>
      <c r="VFN57" s="6"/>
      <c r="VFO57" s="6"/>
      <c r="VFP57" s="6"/>
      <c r="VFQ57" s="6"/>
      <c r="VFR57" s="6"/>
      <c r="VFS57" s="6"/>
      <c r="VFT57" s="6"/>
      <c r="VFU57" s="6"/>
      <c r="VFV57" s="6"/>
      <c r="VFW57" s="6"/>
      <c r="VFX57" s="6"/>
      <c r="VFY57" s="6"/>
      <c r="VFZ57" s="6"/>
      <c r="VGA57" s="6"/>
      <c r="VGB57" s="6"/>
      <c r="VGC57" s="6"/>
      <c r="VGD57" s="6"/>
      <c r="VGE57" s="6"/>
      <c r="VGF57" s="6"/>
      <c r="VGG57" s="6"/>
      <c r="VGH57" s="6"/>
      <c r="VGI57" s="6"/>
      <c r="VGJ57" s="6"/>
      <c r="VGK57" s="6"/>
      <c r="VGL57" s="6"/>
      <c r="VGM57" s="6"/>
      <c r="VGN57" s="6"/>
      <c r="VGO57" s="6"/>
      <c r="VGP57" s="6"/>
      <c r="VGQ57" s="6"/>
      <c r="VGR57" s="6"/>
      <c r="VGS57" s="6"/>
      <c r="VGT57" s="6"/>
      <c r="VGU57" s="6"/>
      <c r="VGV57" s="6"/>
      <c r="VGW57" s="6"/>
      <c r="VGX57" s="6"/>
      <c r="VGY57" s="6"/>
      <c r="VGZ57" s="6"/>
      <c r="VHA57" s="6"/>
      <c r="VHB57" s="6"/>
      <c r="VHC57" s="6"/>
      <c r="VHD57" s="6"/>
      <c r="VHE57" s="6"/>
      <c r="VHF57" s="6"/>
      <c r="VHG57" s="6"/>
      <c r="VHH57" s="6"/>
      <c r="VHI57" s="6"/>
      <c r="VHJ57" s="6"/>
      <c r="VHK57" s="6"/>
      <c r="VHL57" s="6"/>
      <c r="VHM57" s="6"/>
      <c r="VHN57" s="6"/>
      <c r="VHO57" s="6"/>
      <c r="VHP57" s="6"/>
      <c r="VHQ57" s="6"/>
      <c r="VHR57" s="6"/>
      <c r="VHS57" s="6"/>
      <c r="VHT57" s="6"/>
      <c r="VHU57" s="6"/>
      <c r="VHV57" s="6"/>
      <c r="VHW57" s="6"/>
      <c r="VHX57" s="6"/>
      <c r="VHY57" s="6"/>
      <c r="VHZ57" s="6"/>
      <c r="VIA57" s="6"/>
      <c r="VIB57" s="6"/>
      <c r="VIC57" s="6"/>
      <c r="VID57" s="6"/>
      <c r="VIE57" s="6"/>
      <c r="VIF57" s="6"/>
      <c r="VIG57" s="6"/>
      <c r="VIH57" s="6"/>
      <c r="VII57" s="6"/>
      <c r="VIJ57" s="6"/>
      <c r="VIK57" s="6"/>
      <c r="VIL57" s="6"/>
      <c r="VIM57" s="6"/>
      <c r="VIN57" s="6"/>
      <c r="VIO57" s="6"/>
      <c r="VIP57" s="6"/>
      <c r="VIQ57" s="6"/>
      <c r="VIR57" s="6"/>
      <c r="VIS57" s="6"/>
      <c r="VIT57" s="6"/>
      <c r="VIU57" s="6"/>
      <c r="VIV57" s="6"/>
      <c r="VIW57" s="6"/>
      <c r="VIX57" s="6"/>
      <c r="VIY57" s="6"/>
      <c r="VIZ57" s="6"/>
      <c r="VJA57" s="6"/>
      <c r="VJB57" s="6"/>
      <c r="VJC57" s="6"/>
      <c r="VJD57" s="6"/>
      <c r="VJE57" s="6"/>
      <c r="VJF57" s="6"/>
      <c r="VJG57" s="6"/>
      <c r="VJH57" s="6"/>
      <c r="VJI57" s="6"/>
      <c r="VJJ57" s="6"/>
      <c r="VJK57" s="6"/>
      <c r="VJL57" s="6"/>
      <c r="VJM57" s="6"/>
      <c r="VJN57" s="6"/>
      <c r="VJO57" s="6"/>
      <c r="VJP57" s="6"/>
      <c r="VJQ57" s="6"/>
      <c r="VJR57" s="6"/>
      <c r="VJS57" s="6"/>
      <c r="VJT57" s="6"/>
      <c r="VJU57" s="6"/>
      <c r="VJV57" s="6"/>
      <c r="VJW57" s="6"/>
      <c r="VJX57" s="6"/>
      <c r="VJY57" s="6"/>
      <c r="VJZ57" s="6"/>
      <c r="VKA57" s="6"/>
      <c r="VKB57" s="6"/>
      <c r="VKC57" s="6"/>
      <c r="VKD57" s="6"/>
      <c r="VKE57" s="6"/>
      <c r="VKF57" s="6"/>
      <c r="VKG57" s="6"/>
      <c r="VKH57" s="6"/>
      <c r="VKI57" s="6"/>
      <c r="VKJ57" s="6"/>
      <c r="VKK57" s="6"/>
      <c r="VKL57" s="6"/>
      <c r="VKM57" s="6"/>
      <c r="VKN57" s="6"/>
      <c r="VKO57" s="6"/>
      <c r="VKP57" s="6"/>
      <c r="VKQ57" s="6"/>
      <c r="VKR57" s="6"/>
      <c r="VKS57" s="6"/>
      <c r="VKT57" s="6"/>
      <c r="VKU57" s="6"/>
      <c r="VKV57" s="6"/>
      <c r="VKW57" s="6"/>
      <c r="VKX57" s="6"/>
      <c r="VKY57" s="6"/>
      <c r="VKZ57" s="6"/>
      <c r="VLA57" s="6"/>
      <c r="VLB57" s="6"/>
      <c r="VLC57" s="6"/>
      <c r="VLD57" s="6"/>
      <c r="VLE57" s="6"/>
      <c r="VLF57" s="6"/>
      <c r="VLG57" s="6"/>
      <c r="VLH57" s="6"/>
      <c r="VLI57" s="6"/>
      <c r="VLJ57" s="6"/>
      <c r="VLK57" s="6"/>
      <c r="VLL57" s="6"/>
      <c r="VLM57" s="6"/>
      <c r="VLN57" s="6"/>
      <c r="VLO57" s="6"/>
      <c r="VLP57" s="6"/>
      <c r="VLQ57" s="6"/>
      <c r="VLR57" s="6"/>
      <c r="VLS57" s="6"/>
      <c r="VLT57" s="6"/>
      <c r="VLU57" s="6"/>
      <c r="VLV57" s="6"/>
      <c r="VLW57" s="6"/>
      <c r="VLX57" s="6"/>
      <c r="VLY57" s="6"/>
      <c r="VLZ57" s="6"/>
      <c r="VMA57" s="6"/>
      <c r="VMB57" s="6"/>
      <c r="VMC57" s="6"/>
      <c r="VMD57" s="6"/>
      <c r="VME57" s="6"/>
      <c r="VMF57" s="6"/>
      <c r="VMG57" s="6"/>
      <c r="VMH57" s="6"/>
      <c r="VMI57" s="6"/>
      <c r="VMJ57" s="6"/>
      <c r="VMK57" s="6"/>
      <c r="VML57" s="6"/>
      <c r="VMM57" s="6"/>
      <c r="VMN57" s="6"/>
      <c r="VMO57" s="6"/>
      <c r="VMP57" s="6"/>
      <c r="VMQ57" s="6"/>
      <c r="VMR57" s="6"/>
      <c r="VMS57" s="6"/>
      <c r="VMT57" s="6"/>
      <c r="VMU57" s="6"/>
      <c r="VMV57" s="6"/>
      <c r="VMW57" s="6"/>
      <c r="VMX57" s="6"/>
      <c r="VMY57" s="6"/>
      <c r="VMZ57" s="6"/>
      <c r="VNA57" s="6"/>
      <c r="VNB57" s="6"/>
      <c r="VNC57" s="6"/>
      <c r="VND57" s="6"/>
      <c r="VNE57" s="6"/>
      <c r="VNF57" s="6"/>
      <c r="VNG57" s="6"/>
      <c r="VNH57" s="6"/>
      <c r="VNI57" s="6"/>
      <c r="VNJ57" s="6"/>
      <c r="VNK57" s="6"/>
      <c r="VNL57" s="6"/>
      <c r="VNM57" s="6"/>
      <c r="VNN57" s="6"/>
      <c r="VNO57" s="6"/>
      <c r="VNP57" s="6"/>
      <c r="VNQ57" s="6"/>
      <c r="VNR57" s="6"/>
      <c r="VNS57" s="6"/>
      <c r="VNT57" s="6"/>
      <c r="VNU57" s="6"/>
      <c r="VNV57" s="6"/>
      <c r="VNW57" s="6"/>
      <c r="VNX57" s="6"/>
      <c r="VNY57" s="6"/>
      <c r="VNZ57" s="6"/>
      <c r="VOA57" s="6"/>
      <c r="VOB57" s="6"/>
      <c r="VOC57" s="6"/>
      <c r="VOD57" s="6"/>
      <c r="VOE57" s="6"/>
      <c r="VOF57" s="6"/>
      <c r="VOG57" s="6"/>
      <c r="VOH57" s="6"/>
      <c r="VOI57" s="6"/>
      <c r="VOJ57" s="6"/>
      <c r="VOK57" s="6"/>
      <c r="VOL57" s="6"/>
      <c r="VOM57" s="6"/>
      <c r="VON57" s="6"/>
      <c r="VOO57" s="6"/>
      <c r="VOP57" s="6"/>
      <c r="VOQ57" s="6"/>
      <c r="VOR57" s="6"/>
      <c r="VOS57" s="6"/>
      <c r="VOT57" s="6"/>
      <c r="VOU57" s="6"/>
      <c r="VOV57" s="6"/>
      <c r="VOW57" s="6"/>
      <c r="VOX57" s="6"/>
      <c r="VOY57" s="6"/>
      <c r="VOZ57" s="6"/>
      <c r="VPA57" s="6"/>
      <c r="VPB57" s="6"/>
      <c r="VPC57" s="6"/>
      <c r="VPD57" s="6"/>
      <c r="VPE57" s="6"/>
      <c r="VPF57" s="6"/>
      <c r="VPG57" s="6"/>
      <c r="VPH57" s="6"/>
      <c r="VPI57" s="6"/>
      <c r="VPJ57" s="6"/>
      <c r="VPK57" s="6"/>
      <c r="VPL57" s="6"/>
      <c r="VPM57" s="6"/>
      <c r="VPN57" s="6"/>
      <c r="VPO57" s="6"/>
      <c r="VPP57" s="6"/>
      <c r="VPQ57" s="6"/>
      <c r="VPR57" s="6"/>
      <c r="VPS57" s="6"/>
      <c r="VPT57" s="6"/>
      <c r="VPU57" s="6"/>
      <c r="VPV57" s="6"/>
      <c r="VPW57" s="6"/>
      <c r="VPX57" s="6"/>
      <c r="VPY57" s="6"/>
      <c r="VPZ57" s="6"/>
      <c r="VQA57" s="6"/>
      <c r="VQB57" s="6"/>
      <c r="VQC57" s="6"/>
      <c r="VQD57" s="6"/>
      <c r="VQE57" s="6"/>
      <c r="VQF57" s="6"/>
      <c r="VQG57" s="6"/>
      <c r="VQH57" s="6"/>
      <c r="VQI57" s="6"/>
      <c r="VQJ57" s="6"/>
      <c r="VQK57" s="6"/>
      <c r="VQL57" s="6"/>
      <c r="VQM57" s="6"/>
      <c r="VQN57" s="6"/>
      <c r="VQO57" s="6"/>
      <c r="VQP57" s="6"/>
      <c r="VQQ57" s="6"/>
      <c r="VQR57" s="6"/>
      <c r="VQS57" s="6"/>
      <c r="VQT57" s="6"/>
      <c r="VQU57" s="6"/>
      <c r="VQV57" s="6"/>
      <c r="VQW57" s="6"/>
      <c r="VQX57" s="6"/>
      <c r="VQY57" s="6"/>
      <c r="VQZ57" s="6"/>
      <c r="VRA57" s="6"/>
      <c r="VRB57" s="6"/>
      <c r="VRC57" s="6"/>
      <c r="VRD57" s="6"/>
      <c r="VRE57" s="6"/>
      <c r="VRF57" s="6"/>
      <c r="VRG57" s="6"/>
      <c r="VRH57" s="6"/>
      <c r="VRI57" s="6"/>
      <c r="VRJ57" s="6"/>
      <c r="VRK57" s="6"/>
      <c r="VRL57" s="6"/>
      <c r="VRM57" s="6"/>
      <c r="VRN57" s="6"/>
      <c r="VRO57" s="6"/>
      <c r="VRP57" s="6"/>
      <c r="VRQ57" s="6"/>
      <c r="VRR57" s="6"/>
      <c r="VRS57" s="6"/>
      <c r="VRT57" s="6"/>
      <c r="VRU57" s="6"/>
      <c r="VRV57" s="6"/>
      <c r="VRW57" s="6"/>
      <c r="VRX57" s="6"/>
      <c r="VRY57" s="6"/>
      <c r="VRZ57" s="6"/>
      <c r="VSA57" s="6"/>
      <c r="VSB57" s="6"/>
      <c r="VSC57" s="6"/>
      <c r="VSD57" s="6"/>
      <c r="VSE57" s="6"/>
      <c r="VSF57" s="6"/>
      <c r="VSG57" s="6"/>
      <c r="VSH57" s="6"/>
      <c r="VSI57" s="6"/>
      <c r="VSJ57" s="6"/>
      <c r="VSK57" s="6"/>
      <c r="VSL57" s="6"/>
      <c r="VSM57" s="6"/>
      <c r="VSN57" s="6"/>
      <c r="VSO57" s="6"/>
      <c r="VSP57" s="6"/>
      <c r="VSQ57" s="6"/>
      <c r="VSR57" s="6"/>
      <c r="VSS57" s="6"/>
      <c r="VST57" s="6"/>
      <c r="VSU57" s="6"/>
      <c r="VSV57" s="6"/>
      <c r="VSW57" s="6"/>
      <c r="VSX57" s="6"/>
      <c r="VSY57" s="6"/>
      <c r="VSZ57" s="6"/>
      <c r="VTA57" s="6"/>
      <c r="VTB57" s="6"/>
      <c r="VTC57" s="6"/>
      <c r="VTD57" s="6"/>
      <c r="VTE57" s="6"/>
      <c r="VTF57" s="6"/>
      <c r="VTG57" s="6"/>
      <c r="VTH57" s="6"/>
      <c r="VTI57" s="6"/>
      <c r="VTJ57" s="6"/>
      <c r="VTK57" s="6"/>
      <c r="VTL57" s="6"/>
      <c r="VTM57" s="6"/>
      <c r="VTN57" s="6"/>
      <c r="VTO57" s="6"/>
      <c r="VTP57" s="6"/>
      <c r="VTQ57" s="6"/>
      <c r="VTR57" s="6"/>
      <c r="VTS57" s="6"/>
      <c r="VTT57" s="6"/>
      <c r="VTU57" s="6"/>
      <c r="VTV57" s="6"/>
      <c r="VTW57" s="6"/>
      <c r="VTX57" s="6"/>
      <c r="VTY57" s="6"/>
      <c r="VTZ57" s="6"/>
      <c r="VUA57" s="6"/>
      <c r="VUB57" s="6"/>
      <c r="VUC57" s="6"/>
      <c r="VUD57" s="6"/>
      <c r="VUE57" s="6"/>
      <c r="VUF57" s="6"/>
      <c r="VUG57" s="6"/>
      <c r="VUH57" s="6"/>
      <c r="VUI57" s="6"/>
      <c r="VUJ57" s="6"/>
      <c r="VUK57" s="6"/>
      <c r="VUL57" s="6"/>
      <c r="VUM57" s="6"/>
      <c r="VUN57" s="6"/>
      <c r="VUO57" s="6"/>
      <c r="VUP57" s="6"/>
      <c r="VUQ57" s="6"/>
      <c r="VUR57" s="6"/>
      <c r="VUS57" s="6"/>
      <c r="VUT57" s="6"/>
      <c r="VUU57" s="6"/>
      <c r="VUV57" s="6"/>
      <c r="VUW57" s="6"/>
      <c r="VUX57" s="6"/>
      <c r="VUY57" s="6"/>
      <c r="VUZ57" s="6"/>
      <c r="VVA57" s="6"/>
      <c r="VVB57" s="6"/>
      <c r="VVC57" s="6"/>
      <c r="VVD57" s="6"/>
      <c r="VVE57" s="6"/>
      <c r="VVF57" s="6"/>
      <c r="VVG57" s="6"/>
      <c r="VVH57" s="6"/>
      <c r="VVI57" s="6"/>
      <c r="VVJ57" s="6"/>
      <c r="VVK57" s="6"/>
      <c r="VVL57" s="6"/>
      <c r="VVM57" s="6"/>
      <c r="VVN57" s="6"/>
      <c r="VVO57" s="6"/>
      <c r="VVP57" s="6"/>
      <c r="VVQ57" s="6"/>
      <c r="VVR57" s="6"/>
      <c r="VVS57" s="6"/>
      <c r="VVT57" s="6"/>
      <c r="VVU57" s="6"/>
      <c r="VVV57" s="6"/>
      <c r="VVW57" s="6"/>
      <c r="VVX57" s="6"/>
      <c r="VVY57" s="6"/>
      <c r="VVZ57" s="6"/>
      <c r="VWA57" s="6"/>
      <c r="VWB57" s="6"/>
      <c r="VWC57" s="6"/>
      <c r="VWD57" s="6"/>
      <c r="VWE57" s="6"/>
      <c r="VWF57" s="6"/>
      <c r="VWG57" s="6"/>
      <c r="VWH57" s="6"/>
      <c r="VWI57" s="6"/>
      <c r="VWJ57" s="6"/>
      <c r="VWK57" s="6"/>
      <c r="VWL57" s="6"/>
      <c r="VWM57" s="6"/>
      <c r="VWN57" s="6"/>
      <c r="VWO57" s="6"/>
      <c r="VWP57" s="6"/>
      <c r="VWQ57" s="6"/>
      <c r="VWR57" s="6"/>
      <c r="VWS57" s="6"/>
      <c r="VWT57" s="6"/>
      <c r="VWU57" s="6"/>
      <c r="VWV57" s="6"/>
      <c r="VWW57" s="6"/>
      <c r="VWX57" s="6"/>
      <c r="VWY57" s="6"/>
      <c r="VWZ57" s="6"/>
      <c r="VXA57" s="6"/>
      <c r="VXB57" s="6"/>
      <c r="VXC57" s="6"/>
      <c r="VXD57" s="6"/>
      <c r="VXE57" s="6"/>
      <c r="VXF57" s="6"/>
      <c r="VXG57" s="6"/>
      <c r="VXH57" s="6"/>
      <c r="VXI57" s="6"/>
      <c r="VXJ57" s="6"/>
      <c r="VXK57" s="6"/>
      <c r="VXL57" s="6"/>
      <c r="VXM57" s="6"/>
      <c r="VXN57" s="6"/>
      <c r="VXO57" s="6"/>
      <c r="VXP57" s="6"/>
      <c r="VXQ57" s="6"/>
      <c r="VXR57" s="6"/>
      <c r="VXS57" s="6"/>
      <c r="VXT57" s="6"/>
      <c r="VXU57" s="6"/>
      <c r="VXV57" s="6"/>
      <c r="VXW57" s="6"/>
      <c r="VXX57" s="6"/>
      <c r="VXY57" s="6"/>
      <c r="VXZ57" s="6"/>
      <c r="VYA57" s="6"/>
      <c r="VYB57" s="6"/>
      <c r="VYC57" s="6"/>
      <c r="VYD57" s="6"/>
      <c r="VYE57" s="6"/>
      <c r="VYF57" s="6"/>
      <c r="VYG57" s="6"/>
      <c r="VYH57" s="6"/>
      <c r="VYI57" s="6"/>
      <c r="VYJ57" s="6"/>
      <c r="VYK57" s="6"/>
      <c r="VYL57" s="6"/>
      <c r="VYM57" s="6"/>
      <c r="VYN57" s="6"/>
      <c r="VYO57" s="6"/>
      <c r="VYP57" s="6"/>
      <c r="VYQ57" s="6"/>
      <c r="VYR57" s="6"/>
      <c r="VYS57" s="6"/>
      <c r="VYT57" s="6"/>
      <c r="VYU57" s="6"/>
      <c r="VYV57" s="6"/>
      <c r="VYW57" s="6"/>
      <c r="VYX57" s="6"/>
      <c r="VYY57" s="6"/>
      <c r="VYZ57" s="6"/>
      <c r="VZA57" s="6"/>
      <c r="VZB57" s="6"/>
      <c r="VZC57" s="6"/>
      <c r="VZD57" s="6"/>
      <c r="VZE57" s="6"/>
      <c r="VZF57" s="6"/>
      <c r="VZG57" s="6"/>
      <c r="VZH57" s="6"/>
      <c r="VZI57" s="6"/>
      <c r="VZJ57" s="6"/>
      <c r="VZK57" s="6"/>
      <c r="VZL57" s="6"/>
      <c r="VZM57" s="6"/>
      <c r="VZN57" s="6"/>
      <c r="VZO57" s="6"/>
      <c r="VZP57" s="6"/>
      <c r="VZQ57" s="6"/>
      <c r="VZR57" s="6"/>
      <c r="VZS57" s="6"/>
      <c r="VZT57" s="6"/>
      <c r="VZU57" s="6"/>
      <c r="VZV57" s="6"/>
      <c r="VZW57" s="6"/>
      <c r="VZX57" s="6"/>
      <c r="VZY57" s="6"/>
      <c r="VZZ57" s="6"/>
      <c r="WAA57" s="6"/>
      <c r="WAB57" s="6"/>
      <c r="WAC57" s="6"/>
      <c r="WAD57" s="6"/>
      <c r="WAE57" s="6"/>
      <c r="WAF57" s="6"/>
      <c r="WAG57" s="6"/>
      <c r="WAH57" s="6"/>
      <c r="WAI57" s="6"/>
      <c r="WAJ57" s="6"/>
      <c r="WAK57" s="6"/>
      <c r="WAL57" s="6"/>
      <c r="WAM57" s="6"/>
      <c r="WAN57" s="6"/>
      <c r="WAO57" s="6"/>
      <c r="WAP57" s="6"/>
      <c r="WAQ57" s="6"/>
      <c r="WAR57" s="6"/>
      <c r="WAS57" s="6"/>
      <c r="WAT57" s="6"/>
      <c r="WAU57" s="6"/>
      <c r="WAV57" s="6"/>
      <c r="WAW57" s="6"/>
      <c r="WAX57" s="6"/>
      <c r="WAY57" s="6"/>
      <c r="WAZ57" s="6"/>
      <c r="WBA57" s="6"/>
      <c r="WBB57" s="6"/>
      <c r="WBC57" s="6"/>
      <c r="WBD57" s="6"/>
      <c r="WBE57" s="6"/>
      <c r="WBF57" s="6"/>
      <c r="WBG57" s="6"/>
      <c r="WBH57" s="6"/>
      <c r="WBI57" s="6"/>
      <c r="WBJ57" s="6"/>
      <c r="WBK57" s="6"/>
      <c r="WBL57" s="6"/>
      <c r="WBM57" s="6"/>
      <c r="WBN57" s="6"/>
      <c r="WBO57" s="6"/>
      <c r="WBP57" s="6"/>
      <c r="WBQ57" s="6"/>
      <c r="WBR57" s="6"/>
      <c r="WBS57" s="6"/>
      <c r="WBT57" s="6"/>
      <c r="WBU57" s="6"/>
      <c r="WBV57" s="6"/>
      <c r="WBW57" s="6"/>
      <c r="WBX57" s="6"/>
      <c r="WBY57" s="6"/>
      <c r="WBZ57" s="6"/>
      <c r="WCA57" s="6"/>
      <c r="WCB57" s="6"/>
      <c r="WCC57" s="6"/>
      <c r="WCD57" s="6"/>
      <c r="WCE57" s="6"/>
      <c r="WCF57" s="6"/>
      <c r="WCG57" s="6"/>
      <c r="WCH57" s="6"/>
      <c r="WCI57" s="6"/>
      <c r="WCJ57" s="6"/>
      <c r="WCK57" s="6"/>
      <c r="WCL57" s="6"/>
      <c r="WCM57" s="6"/>
      <c r="WCN57" s="6"/>
      <c r="WCO57" s="6"/>
      <c r="WCP57" s="6"/>
      <c r="WCQ57" s="6"/>
      <c r="WCR57" s="6"/>
      <c r="WCS57" s="6"/>
      <c r="WCT57" s="6"/>
      <c r="WCU57" s="6"/>
      <c r="WCV57" s="6"/>
      <c r="WCW57" s="6"/>
      <c r="WCX57" s="6"/>
      <c r="WCY57" s="6"/>
      <c r="WCZ57" s="6"/>
      <c r="WDA57" s="6"/>
      <c r="WDB57" s="6"/>
      <c r="WDC57" s="6"/>
      <c r="WDD57" s="6"/>
      <c r="WDE57" s="6"/>
      <c r="WDF57" s="6"/>
      <c r="WDG57" s="6"/>
      <c r="WDH57" s="6"/>
      <c r="WDI57" s="6"/>
      <c r="WDJ57" s="6"/>
      <c r="WDK57" s="6"/>
      <c r="WDL57" s="6"/>
      <c r="WDM57" s="6"/>
      <c r="WDN57" s="6"/>
      <c r="WDO57" s="6"/>
      <c r="WDP57" s="6"/>
      <c r="WDQ57" s="6"/>
      <c r="WDR57" s="6"/>
      <c r="WDS57" s="6"/>
      <c r="WDT57" s="6"/>
      <c r="WDU57" s="6"/>
      <c r="WDV57" s="6"/>
      <c r="WDW57" s="6"/>
      <c r="WDX57" s="6"/>
      <c r="WDY57" s="6"/>
      <c r="WDZ57" s="6"/>
      <c r="WEA57" s="6"/>
      <c r="WEB57" s="6"/>
      <c r="WEC57" s="6"/>
      <c r="WED57" s="6"/>
      <c r="WEE57" s="6"/>
      <c r="WEF57" s="6"/>
      <c r="WEG57" s="6"/>
      <c r="WEH57" s="6"/>
      <c r="WEI57" s="6"/>
      <c r="WEJ57" s="6"/>
      <c r="WEK57" s="6"/>
      <c r="WEL57" s="6"/>
      <c r="WEM57" s="6"/>
      <c r="WEN57" s="6"/>
      <c r="WEO57" s="6"/>
      <c r="WEP57" s="6"/>
      <c r="WEQ57" s="6"/>
      <c r="WER57" s="6"/>
      <c r="WES57" s="6"/>
      <c r="WET57" s="6"/>
      <c r="WEU57" s="6"/>
      <c r="WEV57" s="6"/>
      <c r="WEW57" s="6"/>
      <c r="WEX57" s="6"/>
      <c r="WEY57" s="6"/>
      <c r="WEZ57" s="6"/>
      <c r="WFA57" s="6"/>
      <c r="WFB57" s="6"/>
      <c r="WFC57" s="6"/>
      <c r="WFD57" s="6"/>
      <c r="WFE57" s="6"/>
      <c r="WFF57" s="6"/>
      <c r="WFG57" s="6"/>
      <c r="WFH57" s="6"/>
      <c r="WFI57" s="6"/>
      <c r="WFJ57" s="6"/>
      <c r="WFK57" s="6"/>
      <c r="WFL57" s="6"/>
      <c r="WFM57" s="6"/>
      <c r="WFN57" s="6"/>
      <c r="WFO57" s="6"/>
      <c r="WFP57" s="6"/>
      <c r="WFQ57" s="6"/>
      <c r="WFR57" s="6"/>
      <c r="WFS57" s="6"/>
      <c r="WFT57" s="6"/>
      <c r="WFU57" s="6"/>
      <c r="WFV57" s="6"/>
      <c r="WFW57" s="6"/>
      <c r="WFX57" s="6"/>
      <c r="WFY57" s="6"/>
      <c r="WFZ57" s="6"/>
      <c r="WGA57" s="6"/>
      <c r="WGB57" s="6"/>
      <c r="WGC57" s="6"/>
      <c r="WGD57" s="6"/>
      <c r="WGE57" s="6"/>
      <c r="WGF57" s="6"/>
      <c r="WGG57" s="6"/>
      <c r="WGH57" s="6"/>
      <c r="WGI57" s="6"/>
      <c r="WGJ57" s="6"/>
      <c r="WGK57" s="6"/>
      <c r="WGL57" s="6"/>
      <c r="WGM57" s="6"/>
      <c r="WGN57" s="6"/>
      <c r="WGO57" s="6"/>
      <c r="WGP57" s="6"/>
      <c r="WGQ57" s="6"/>
      <c r="WGR57" s="6"/>
      <c r="WGS57" s="6"/>
      <c r="WGT57" s="6"/>
      <c r="WGU57" s="6"/>
      <c r="WGV57" s="6"/>
      <c r="WGW57" s="6"/>
      <c r="WGX57" s="6"/>
      <c r="WGY57" s="6"/>
      <c r="WGZ57" s="6"/>
      <c r="WHA57" s="6"/>
      <c r="WHB57" s="6"/>
      <c r="WHC57" s="6"/>
      <c r="WHD57" s="6"/>
      <c r="WHE57" s="6"/>
      <c r="WHF57" s="6"/>
      <c r="WHG57" s="6"/>
      <c r="WHH57" s="6"/>
      <c r="WHI57" s="6"/>
      <c r="WHJ57" s="6"/>
      <c r="WHK57" s="6"/>
      <c r="WHL57" s="6"/>
      <c r="WHM57" s="6"/>
      <c r="WHN57" s="6"/>
      <c r="WHO57" s="6"/>
      <c r="WHP57" s="6"/>
      <c r="WHQ57" s="6"/>
      <c r="WHR57" s="6"/>
      <c r="WHS57" s="6"/>
      <c r="WHT57" s="6"/>
      <c r="WHU57" s="6"/>
      <c r="WHV57" s="6"/>
      <c r="WHW57" s="6"/>
      <c r="WHX57" s="6"/>
      <c r="WHY57" s="6"/>
      <c r="WHZ57" s="6"/>
      <c r="WIA57" s="6"/>
      <c r="WIB57" s="6"/>
      <c r="WIC57" s="6"/>
      <c r="WID57" s="6"/>
      <c r="WIE57" s="6"/>
      <c r="WIF57" s="6"/>
      <c r="WIG57" s="6"/>
      <c r="WIH57" s="6"/>
      <c r="WII57" s="6"/>
      <c r="WIJ57" s="6"/>
      <c r="WIK57" s="6"/>
      <c r="WIL57" s="6"/>
      <c r="WIM57" s="6"/>
      <c r="WIN57" s="6"/>
      <c r="WIO57" s="6"/>
      <c r="WIP57" s="6"/>
      <c r="WIQ57" s="6"/>
      <c r="WIR57" s="6"/>
      <c r="WIS57" s="6"/>
      <c r="WIT57" s="6"/>
      <c r="WIU57" s="6"/>
      <c r="WIV57" s="6"/>
      <c r="WIW57" s="6"/>
      <c r="WIX57" s="6"/>
      <c r="WIY57" s="6"/>
      <c r="WIZ57" s="6"/>
      <c r="WJA57" s="6"/>
      <c r="WJB57" s="6"/>
      <c r="WJC57" s="6"/>
      <c r="WJD57" s="6"/>
      <c r="WJE57" s="6"/>
      <c r="WJF57" s="6"/>
      <c r="WJG57" s="6"/>
      <c r="WJH57" s="6"/>
      <c r="WJI57" s="6"/>
      <c r="WJJ57" s="6"/>
      <c r="WJK57" s="6"/>
      <c r="WJL57" s="6"/>
      <c r="WJM57" s="6"/>
      <c r="WJN57" s="6"/>
      <c r="WJO57" s="6"/>
      <c r="WJP57" s="6"/>
      <c r="WJQ57" s="6"/>
      <c r="WJR57" s="6"/>
      <c r="WJS57" s="6"/>
      <c r="WJT57" s="6"/>
      <c r="WJU57" s="6"/>
      <c r="WJV57" s="6"/>
      <c r="WJW57" s="6"/>
      <c r="WJX57" s="6"/>
      <c r="WJY57" s="6"/>
      <c r="WJZ57" s="6"/>
      <c r="WKA57" s="6"/>
      <c r="WKB57" s="6"/>
      <c r="WKC57" s="6"/>
      <c r="WKD57" s="6"/>
      <c r="WKE57" s="6"/>
      <c r="WKF57" s="6"/>
      <c r="WKG57" s="6"/>
      <c r="WKH57" s="6"/>
      <c r="WKI57" s="6"/>
      <c r="WKJ57" s="6"/>
      <c r="WKK57" s="6"/>
      <c r="WKL57" s="6"/>
      <c r="WKM57" s="6"/>
      <c r="WKN57" s="6"/>
      <c r="WKO57" s="6"/>
      <c r="WKP57" s="6"/>
      <c r="WKQ57" s="6"/>
      <c r="WKR57" s="6"/>
      <c r="WKS57" s="6"/>
      <c r="WKT57" s="6"/>
      <c r="WKU57" s="6"/>
      <c r="WKV57" s="6"/>
      <c r="WKW57" s="6"/>
      <c r="WKX57" s="6"/>
      <c r="WKY57" s="6"/>
      <c r="WKZ57" s="6"/>
      <c r="WLA57" s="6"/>
      <c r="WLB57" s="6"/>
      <c r="WLC57" s="6"/>
      <c r="WLD57" s="6"/>
      <c r="WLE57" s="6"/>
      <c r="WLF57" s="6"/>
      <c r="WLG57" s="6"/>
      <c r="WLH57" s="6"/>
      <c r="WLI57" s="6"/>
      <c r="WLJ57" s="6"/>
      <c r="WLK57" s="6"/>
      <c r="WLL57" s="6"/>
      <c r="WLM57" s="6"/>
      <c r="WLN57" s="6"/>
      <c r="WLO57" s="6"/>
      <c r="WLP57" s="6"/>
      <c r="WLQ57" s="6"/>
      <c r="WLR57" s="6"/>
      <c r="WLS57" s="6"/>
      <c r="WLT57" s="6"/>
      <c r="WLU57" s="6"/>
      <c r="WLV57" s="6"/>
      <c r="WLW57" s="6"/>
      <c r="WLX57" s="6"/>
      <c r="WLY57" s="6"/>
      <c r="WLZ57" s="6"/>
      <c r="WMA57" s="6"/>
      <c r="WMB57" s="6"/>
      <c r="WMC57" s="6"/>
      <c r="WMD57" s="6"/>
      <c r="WME57" s="6"/>
      <c r="WMF57" s="6"/>
      <c r="WMG57" s="6"/>
      <c r="WMH57" s="6"/>
      <c r="WMI57" s="6"/>
      <c r="WMJ57" s="6"/>
      <c r="WMK57" s="6"/>
      <c r="WML57" s="6"/>
      <c r="WMM57" s="6"/>
      <c r="WMN57" s="6"/>
      <c r="WMO57" s="6"/>
      <c r="WMP57" s="6"/>
      <c r="WMQ57" s="6"/>
      <c r="WMR57" s="6"/>
      <c r="WMS57" s="6"/>
      <c r="WMT57" s="6"/>
      <c r="WMU57" s="6"/>
      <c r="WMV57" s="6"/>
      <c r="WMW57" s="6"/>
      <c r="WMX57" s="6"/>
      <c r="WMY57" s="6"/>
      <c r="WMZ57" s="6"/>
      <c r="WNA57" s="6"/>
      <c r="WNB57" s="6"/>
      <c r="WNC57" s="6"/>
      <c r="WND57" s="6"/>
      <c r="WNE57" s="6"/>
      <c r="WNF57" s="6"/>
      <c r="WNG57" s="6"/>
      <c r="WNH57" s="6"/>
      <c r="WNI57" s="6"/>
      <c r="WNJ57" s="6"/>
      <c r="WNK57" s="6"/>
      <c r="WNL57" s="6"/>
      <c r="WNM57" s="6"/>
      <c r="WNN57" s="6"/>
      <c r="WNO57" s="6"/>
      <c r="WNP57" s="6"/>
      <c r="WNQ57" s="6"/>
      <c r="WNR57" s="6"/>
      <c r="WNS57" s="6"/>
      <c r="WNT57" s="6"/>
      <c r="WNU57" s="6"/>
      <c r="WNV57" s="6"/>
      <c r="WNW57" s="6"/>
      <c r="WNX57" s="6"/>
      <c r="WNY57" s="6"/>
      <c r="WNZ57" s="6"/>
      <c r="WOA57" s="6"/>
      <c r="WOB57" s="6"/>
      <c r="WOC57" s="6"/>
      <c r="WOD57" s="6"/>
      <c r="WOE57" s="6"/>
      <c r="WOF57" s="6"/>
      <c r="WOG57" s="6"/>
      <c r="WOH57" s="6"/>
      <c r="WOI57" s="6"/>
      <c r="WOJ57" s="6"/>
      <c r="WOK57" s="6"/>
      <c r="WOL57" s="6"/>
      <c r="WOM57" s="6"/>
      <c r="WON57" s="6"/>
      <c r="WOO57" s="6"/>
      <c r="WOP57" s="6"/>
      <c r="WOQ57" s="6"/>
      <c r="WOR57" s="6"/>
      <c r="WOS57" s="6"/>
      <c r="WOT57" s="6"/>
      <c r="WOU57" s="6"/>
      <c r="WOV57" s="6"/>
      <c r="WOW57" s="6"/>
      <c r="WOX57" s="6"/>
      <c r="WOY57" s="6"/>
      <c r="WOZ57" s="6"/>
      <c r="WPA57" s="6"/>
      <c r="WPB57" s="6"/>
      <c r="WPC57" s="6"/>
      <c r="WPD57" s="6"/>
      <c r="WPE57" s="6"/>
      <c r="WPF57" s="6"/>
      <c r="WPG57" s="6"/>
      <c r="WPH57" s="6"/>
      <c r="WPI57" s="6"/>
      <c r="WPJ57" s="6"/>
      <c r="WPK57" s="6"/>
      <c r="WPL57" s="6"/>
      <c r="WPM57" s="6"/>
      <c r="WPN57" s="6"/>
      <c r="WPO57" s="6"/>
      <c r="WPP57" s="6"/>
      <c r="WPQ57" s="6"/>
      <c r="WPR57" s="6"/>
      <c r="WPS57" s="6"/>
      <c r="WPT57" s="6"/>
      <c r="WPU57" s="6"/>
      <c r="WPV57" s="6"/>
      <c r="WPW57" s="6"/>
      <c r="WPX57" s="6"/>
      <c r="WPY57" s="6"/>
      <c r="WPZ57" s="6"/>
      <c r="WQA57" s="6"/>
      <c r="WQB57" s="6"/>
      <c r="WQC57" s="6"/>
      <c r="WQD57" s="6"/>
      <c r="WQE57" s="6"/>
      <c r="WQF57" s="6"/>
      <c r="WQG57" s="6"/>
      <c r="WQH57" s="6"/>
      <c r="WQI57" s="6"/>
      <c r="WQJ57" s="6"/>
      <c r="WQK57" s="6"/>
      <c r="WQL57" s="6"/>
      <c r="WQM57" s="6"/>
      <c r="WQN57" s="6"/>
      <c r="WQO57" s="6"/>
      <c r="WQP57" s="6"/>
      <c r="WQQ57" s="6"/>
      <c r="WQR57" s="6"/>
      <c r="WQS57" s="6"/>
      <c r="WQT57" s="6"/>
      <c r="WQU57" s="6"/>
      <c r="WQV57" s="6"/>
      <c r="WQW57" s="6"/>
      <c r="WQX57" s="6"/>
      <c r="WQY57" s="6"/>
      <c r="WQZ57" s="6"/>
      <c r="WRA57" s="6"/>
      <c r="WRB57" s="6"/>
      <c r="WRC57" s="6"/>
      <c r="WRD57" s="6"/>
      <c r="WRE57" s="6"/>
      <c r="WRF57" s="6"/>
      <c r="WRG57" s="6"/>
      <c r="WRH57" s="6"/>
      <c r="WRI57" s="6"/>
      <c r="WRJ57" s="6"/>
      <c r="WRK57" s="6"/>
      <c r="WRL57" s="6"/>
      <c r="WRM57" s="6"/>
      <c r="WRN57" s="6"/>
      <c r="WRO57" s="6"/>
      <c r="WRP57" s="6"/>
      <c r="WRQ57" s="6"/>
      <c r="WRR57" s="6"/>
      <c r="WRS57" s="6"/>
      <c r="WRT57" s="6"/>
      <c r="WRU57" s="6"/>
      <c r="WRV57" s="6"/>
      <c r="WRW57" s="6"/>
      <c r="WRX57" s="6"/>
      <c r="WRY57" s="6"/>
      <c r="WRZ57" s="6"/>
      <c r="WSA57" s="6"/>
      <c r="WSB57" s="6"/>
      <c r="WSC57" s="6"/>
      <c r="WSD57" s="6"/>
      <c r="WSE57" s="6"/>
      <c r="WSF57" s="6"/>
      <c r="WSG57" s="6"/>
      <c r="WSH57" s="6"/>
      <c r="WSI57" s="6"/>
      <c r="WSJ57" s="6"/>
      <c r="WSK57" s="6"/>
      <c r="WSL57" s="6"/>
      <c r="WSM57" s="6"/>
      <c r="WSN57" s="6"/>
      <c r="WSO57" s="6"/>
      <c r="WSP57" s="6"/>
      <c r="WSQ57" s="6"/>
      <c r="WSR57" s="6"/>
      <c r="WSS57" s="6"/>
      <c r="WST57" s="6"/>
      <c r="WSU57" s="6"/>
      <c r="WSV57" s="6"/>
      <c r="WSW57" s="6"/>
      <c r="WSX57" s="6"/>
      <c r="WSY57" s="6"/>
      <c r="WSZ57" s="6"/>
      <c r="WTA57" s="6"/>
      <c r="WTB57" s="6"/>
      <c r="WTC57" s="6"/>
      <c r="WTD57" s="6"/>
      <c r="WTE57" s="6"/>
      <c r="WTF57" s="6"/>
      <c r="WTG57" s="6"/>
      <c r="WTH57" s="6"/>
      <c r="WTI57" s="6"/>
      <c r="WTJ57" s="6"/>
      <c r="WTK57" s="6"/>
      <c r="WTL57" s="6"/>
      <c r="WTM57" s="6"/>
      <c r="WTN57" s="6"/>
      <c r="WTO57" s="6"/>
      <c r="WTP57" s="6"/>
      <c r="WTQ57" s="6"/>
      <c r="WTR57" s="6"/>
      <c r="WTS57" s="6"/>
      <c r="WTT57" s="6"/>
      <c r="WTU57" s="6"/>
      <c r="WTV57" s="6"/>
      <c r="WTW57" s="6"/>
      <c r="WTX57" s="6"/>
      <c r="WTY57" s="6"/>
      <c r="WTZ57" s="6"/>
      <c r="WUA57" s="6"/>
      <c r="WUB57" s="6"/>
      <c r="WUC57" s="6"/>
      <c r="WUD57" s="6"/>
      <c r="WUE57" s="6"/>
      <c r="WUF57" s="6"/>
      <c r="WUG57" s="6"/>
      <c r="WUH57" s="6"/>
      <c r="WUI57" s="6"/>
      <c r="WUJ57" s="6"/>
      <c r="WUK57" s="6"/>
      <c r="WUL57" s="6"/>
      <c r="WUM57" s="6"/>
      <c r="WUN57" s="6"/>
      <c r="WUO57" s="6"/>
      <c r="WUP57" s="6"/>
      <c r="WUQ57" s="6"/>
      <c r="WUR57" s="6"/>
      <c r="WUS57" s="6"/>
      <c r="WUT57" s="6"/>
      <c r="WUU57" s="6"/>
      <c r="WUV57" s="6"/>
      <c r="WUW57" s="6"/>
      <c r="WUX57" s="6"/>
      <c r="WUY57" s="6"/>
      <c r="WUZ57" s="6"/>
      <c r="WVA57" s="6"/>
      <c r="WVB57" s="6"/>
      <c r="WVC57" s="6"/>
      <c r="WVD57" s="6"/>
      <c r="WVE57" s="6"/>
      <c r="WVF57" s="6"/>
      <c r="WVG57" s="6"/>
      <c r="WVH57" s="6"/>
      <c r="WVI57" s="6"/>
      <c r="WVJ57" s="6"/>
      <c r="WVK57" s="6"/>
      <c r="WVL57" s="6"/>
      <c r="WVM57" s="6"/>
      <c r="WVN57" s="6"/>
      <c r="WVO57" s="6"/>
      <c r="WVP57" s="6"/>
      <c r="WVQ57" s="6"/>
      <c r="WVR57" s="6"/>
      <c r="WVS57" s="6"/>
      <c r="WVT57" s="6"/>
      <c r="WVU57" s="6"/>
      <c r="WVV57" s="6"/>
      <c r="WVW57" s="6"/>
      <c r="WVX57" s="6"/>
      <c r="WVY57" s="6"/>
      <c r="WVZ57" s="6"/>
      <c r="WWA57" s="6"/>
      <c r="WWB57" s="6"/>
      <c r="WWC57" s="6"/>
      <c r="WWD57" s="6"/>
      <c r="WWE57" s="6"/>
      <c r="WWF57" s="6"/>
      <c r="WWG57" s="6"/>
      <c r="WWH57" s="6"/>
      <c r="WWI57" s="6"/>
      <c r="WWJ57" s="6"/>
      <c r="WWK57" s="6"/>
      <c r="WWL57" s="6"/>
      <c r="WWM57" s="6"/>
      <c r="WWN57" s="6"/>
      <c r="WWO57" s="6"/>
      <c r="WWP57" s="6"/>
      <c r="WWQ57" s="6"/>
      <c r="WWR57" s="6"/>
      <c r="WWS57" s="6"/>
      <c r="WWT57" s="6"/>
      <c r="WWU57" s="6"/>
      <c r="WWV57" s="6"/>
      <c r="WWW57" s="6"/>
      <c r="WWX57" s="6"/>
      <c r="WWY57" s="6"/>
      <c r="WWZ57" s="6"/>
      <c r="WXA57" s="6"/>
      <c r="WXB57" s="6"/>
      <c r="WXC57" s="6"/>
      <c r="WXD57" s="6"/>
      <c r="WXE57" s="6"/>
      <c r="WXF57" s="6"/>
      <c r="WXG57" s="6"/>
      <c r="WXH57" s="6"/>
      <c r="WXI57" s="6"/>
      <c r="WXJ57" s="6"/>
      <c r="WXK57" s="6"/>
      <c r="WXL57" s="6"/>
      <c r="WXM57" s="6"/>
      <c r="WXN57" s="6"/>
      <c r="WXO57" s="6"/>
      <c r="WXP57" s="6"/>
      <c r="WXQ57" s="6"/>
      <c r="WXR57" s="6"/>
      <c r="WXS57" s="6"/>
      <c r="WXT57" s="6"/>
      <c r="WXU57" s="6"/>
      <c r="WXV57" s="6"/>
      <c r="WXW57" s="6"/>
      <c r="WXX57" s="6"/>
      <c r="WXY57" s="6"/>
      <c r="WXZ57" s="6"/>
      <c r="WYA57" s="6"/>
      <c r="WYB57" s="6"/>
      <c r="WYC57" s="6"/>
      <c r="WYD57" s="6"/>
      <c r="WYE57" s="6"/>
      <c r="WYF57" s="6"/>
      <c r="WYG57" s="6"/>
      <c r="WYH57" s="6"/>
      <c r="WYI57" s="6"/>
      <c r="WYJ57" s="6"/>
      <c r="WYK57" s="6"/>
      <c r="WYL57" s="6"/>
      <c r="WYM57" s="6"/>
      <c r="WYN57" s="6"/>
      <c r="WYO57" s="6"/>
      <c r="WYP57" s="6"/>
      <c r="WYQ57" s="6"/>
      <c r="WYR57" s="6"/>
      <c r="WYS57" s="6"/>
      <c r="WYT57" s="6"/>
      <c r="WYU57" s="6"/>
      <c r="WYV57" s="6"/>
      <c r="WYW57" s="6"/>
      <c r="WYX57" s="6"/>
      <c r="WYY57" s="6"/>
      <c r="WYZ57" s="6"/>
      <c r="WZA57" s="6"/>
      <c r="WZB57" s="6"/>
      <c r="WZC57" s="6"/>
      <c r="WZD57" s="6"/>
      <c r="WZE57" s="6"/>
      <c r="WZF57" s="6"/>
      <c r="WZG57" s="6"/>
      <c r="WZH57" s="6"/>
      <c r="WZI57" s="6"/>
      <c r="WZJ57" s="6"/>
      <c r="WZK57" s="6"/>
      <c r="WZL57" s="6"/>
      <c r="WZM57" s="6"/>
      <c r="WZN57" s="6"/>
      <c r="WZO57" s="6"/>
      <c r="WZP57" s="6"/>
      <c r="WZQ57" s="6"/>
      <c r="WZR57" s="6"/>
      <c r="WZS57" s="6"/>
      <c r="WZT57" s="6"/>
      <c r="WZU57" s="6"/>
      <c r="WZV57" s="6"/>
      <c r="WZW57" s="6"/>
      <c r="WZX57" s="6"/>
      <c r="WZY57" s="6"/>
      <c r="WZZ57" s="6"/>
      <c r="XAA57" s="6"/>
      <c r="XAB57" s="6"/>
      <c r="XAC57" s="6"/>
      <c r="XAD57" s="6"/>
      <c r="XAE57" s="6"/>
      <c r="XAF57" s="6"/>
      <c r="XAG57" s="6"/>
      <c r="XAH57" s="6"/>
      <c r="XAI57" s="6"/>
      <c r="XAJ57" s="6"/>
      <c r="XAK57" s="6"/>
      <c r="XAL57" s="6"/>
      <c r="XAM57" s="6"/>
      <c r="XAN57" s="6"/>
      <c r="XAO57" s="6"/>
      <c r="XAP57" s="6"/>
      <c r="XAQ57" s="6"/>
      <c r="XAR57" s="6"/>
      <c r="XAS57" s="6"/>
      <c r="XAT57" s="6"/>
      <c r="XAU57" s="6"/>
      <c r="XAV57" s="6"/>
      <c r="XAW57" s="6"/>
      <c r="XAX57" s="6"/>
      <c r="XAY57" s="6"/>
      <c r="XAZ57" s="6"/>
      <c r="XBA57" s="6"/>
      <c r="XBB57" s="6"/>
      <c r="XBC57" s="6"/>
      <c r="XBD57" s="6"/>
      <c r="XBE57" s="6"/>
      <c r="XBF57" s="6"/>
      <c r="XBG57" s="6"/>
      <c r="XBH57" s="6"/>
      <c r="XBI57" s="6"/>
      <c r="XBJ57" s="6"/>
      <c r="XBK57" s="6"/>
      <c r="XBL57" s="6"/>
      <c r="XBM57" s="6"/>
      <c r="XBN57" s="6"/>
      <c r="XBO57" s="6"/>
      <c r="XBP57" s="6"/>
      <c r="XBQ57" s="6"/>
      <c r="XBR57" s="6"/>
      <c r="XBS57" s="6"/>
      <c r="XBT57" s="6"/>
      <c r="XBU57" s="6"/>
      <c r="XBV57" s="6"/>
      <c r="XBW57" s="6"/>
      <c r="XBX57" s="6"/>
      <c r="XBY57" s="6"/>
      <c r="XBZ57" s="6"/>
      <c r="XCA57" s="6"/>
      <c r="XCB57" s="6"/>
      <c r="XCC57" s="6"/>
      <c r="XCD57" s="6"/>
      <c r="XCE57" s="6"/>
      <c r="XCF57" s="6"/>
      <c r="XCG57" s="6"/>
      <c r="XCH57" s="6"/>
      <c r="XCI57" s="6"/>
      <c r="XCJ57" s="6"/>
      <c r="XCK57" s="6"/>
      <c r="XCL57" s="6"/>
      <c r="XCM57" s="6"/>
      <c r="XCN57" s="6"/>
      <c r="XCO57" s="6"/>
      <c r="XCP57" s="6"/>
      <c r="XCQ57" s="6"/>
      <c r="XCR57" s="6"/>
      <c r="XCS57" s="6"/>
      <c r="XCT57" s="6"/>
      <c r="XCU57" s="6"/>
      <c r="XCV57" s="6"/>
      <c r="XCW57" s="6"/>
      <c r="XCX57" s="6"/>
      <c r="XCY57" s="6"/>
      <c r="XCZ57" s="6"/>
      <c r="XDA57" s="6"/>
      <c r="XDB57" s="20"/>
      <c r="XDC57" s="20"/>
      <c r="XDD57" s="20"/>
      <c r="XDE57" s="20"/>
      <c r="XDF57" s="20"/>
      <c r="XDG57" s="20"/>
      <c r="XDH57" s="20"/>
      <c r="XDI57" s="20"/>
      <c r="XDJ57" s="20"/>
      <c r="XDK57" s="20"/>
      <c r="XDL57" s="20"/>
      <c r="XDM57" s="20"/>
      <c r="XDN57" s="20"/>
      <c r="XDO57" s="20"/>
      <c r="XDP57" s="20"/>
      <c r="XDQ57" s="20"/>
      <c r="XDR57" s="20"/>
      <c r="XDS57" s="20"/>
      <c r="XDT57" s="20"/>
      <c r="XDU57" s="20"/>
      <c r="XDV57" s="20"/>
      <c r="XDW57" s="20"/>
      <c r="XDX57" s="20"/>
      <c r="XDY57" s="20"/>
      <c r="XDZ57" s="20"/>
      <c r="XEA57" s="20"/>
      <c r="XEB57" s="20"/>
      <c r="XEC57" s="20"/>
      <c r="XED57" s="20"/>
      <c r="XEE57" s="20"/>
      <c r="XEF57" s="20"/>
      <c r="XEG57" s="20"/>
      <c r="XEH57" s="20"/>
      <c r="XEI57" s="20"/>
      <c r="XEJ57" s="20"/>
      <c r="XEK57" s="20"/>
      <c r="XEL57" s="20"/>
      <c r="XEM57" s="20"/>
      <c r="XEN57" s="20"/>
      <c r="XEO57" s="20"/>
      <c r="XEP57" s="20"/>
      <c r="XEQ57" s="20"/>
      <c r="XER57" s="20"/>
      <c r="XES57" s="20"/>
      <c r="XET57" s="20"/>
      <c r="XEU57" s="20"/>
      <c r="XEV57" s="20"/>
      <c r="XEW57" s="20"/>
      <c r="XEX57" s="20"/>
      <c r="XEY57" s="20"/>
      <c r="XEZ57" s="20"/>
      <c r="XFA57" s="20"/>
      <c r="XFB57" s="20"/>
      <c r="XFC57" s="20"/>
      <c r="XFD57" s="20"/>
    </row>
    <row r="58" s="5" customFormat="1" ht="24.95" customHeight="1" spans="1:16384">
      <c r="A58" s="12">
        <v>56</v>
      </c>
      <c r="B58" s="16"/>
      <c r="C58" s="12"/>
      <c r="D58" s="13"/>
      <c r="E58" s="17"/>
      <c r="F58" s="14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  <c r="CYY58" s="6"/>
      <c r="CYZ58" s="6"/>
      <c r="CZA58" s="6"/>
      <c r="CZB58" s="6"/>
      <c r="CZC58" s="6"/>
      <c r="CZD58" s="6"/>
      <c r="CZE58" s="6"/>
      <c r="CZF58" s="6"/>
      <c r="CZG58" s="6"/>
      <c r="CZH58" s="6"/>
      <c r="CZI58" s="6"/>
      <c r="CZJ58" s="6"/>
      <c r="CZK58" s="6"/>
      <c r="CZL58" s="6"/>
      <c r="CZM58" s="6"/>
      <c r="CZN58" s="6"/>
      <c r="CZO58" s="6"/>
      <c r="CZP58" s="6"/>
      <c r="CZQ58" s="6"/>
      <c r="CZR58" s="6"/>
      <c r="CZS58" s="6"/>
      <c r="CZT58" s="6"/>
      <c r="CZU58" s="6"/>
      <c r="CZV58" s="6"/>
      <c r="CZW58" s="6"/>
      <c r="CZX58" s="6"/>
      <c r="CZY58" s="6"/>
      <c r="CZZ58" s="6"/>
      <c r="DAA58" s="6"/>
      <c r="DAB58" s="6"/>
      <c r="DAC58" s="6"/>
      <c r="DAD58" s="6"/>
      <c r="DAE58" s="6"/>
      <c r="DAF58" s="6"/>
      <c r="DAG58" s="6"/>
      <c r="DAH58" s="6"/>
      <c r="DAI58" s="6"/>
      <c r="DAJ58" s="6"/>
      <c r="DAK58" s="6"/>
      <c r="DAL58" s="6"/>
      <c r="DAM58" s="6"/>
      <c r="DAN58" s="6"/>
      <c r="DAO58" s="6"/>
      <c r="DAP58" s="6"/>
      <c r="DAQ58" s="6"/>
      <c r="DAR58" s="6"/>
      <c r="DAS58" s="6"/>
      <c r="DAT58" s="6"/>
      <c r="DAU58" s="6"/>
      <c r="DAV58" s="6"/>
      <c r="DAW58" s="6"/>
      <c r="DAX58" s="6"/>
      <c r="DAY58" s="6"/>
      <c r="DAZ58" s="6"/>
      <c r="DBA58" s="6"/>
      <c r="DBB58" s="6"/>
      <c r="DBC58" s="6"/>
      <c r="DBD58" s="6"/>
      <c r="DBE58" s="6"/>
      <c r="DBF58" s="6"/>
      <c r="DBG58" s="6"/>
      <c r="DBH58" s="6"/>
      <c r="DBI58" s="6"/>
      <c r="DBJ58" s="6"/>
      <c r="DBK58" s="6"/>
      <c r="DBL58" s="6"/>
      <c r="DBM58" s="6"/>
      <c r="DBN58" s="6"/>
      <c r="DBO58" s="6"/>
      <c r="DBP58" s="6"/>
      <c r="DBQ58" s="6"/>
      <c r="DBR58" s="6"/>
      <c r="DBS58" s="6"/>
      <c r="DBT58" s="6"/>
      <c r="DBU58" s="6"/>
      <c r="DBV58" s="6"/>
      <c r="DBW58" s="6"/>
      <c r="DBX58" s="6"/>
      <c r="DBY58" s="6"/>
      <c r="DBZ58" s="6"/>
      <c r="DCA58" s="6"/>
      <c r="DCB58" s="6"/>
      <c r="DCC58" s="6"/>
      <c r="DCD58" s="6"/>
      <c r="DCE58" s="6"/>
      <c r="DCF58" s="6"/>
      <c r="DCG58" s="6"/>
      <c r="DCH58" s="6"/>
      <c r="DCI58" s="6"/>
      <c r="DCJ58" s="6"/>
      <c r="DCK58" s="6"/>
      <c r="DCL58" s="6"/>
      <c r="DCM58" s="6"/>
      <c r="DCN58" s="6"/>
      <c r="DCO58" s="6"/>
      <c r="DCP58" s="6"/>
      <c r="DCQ58" s="6"/>
      <c r="DCR58" s="6"/>
      <c r="DCS58" s="6"/>
      <c r="DCT58" s="6"/>
      <c r="DCU58" s="6"/>
      <c r="DCV58" s="6"/>
      <c r="DCW58" s="6"/>
      <c r="DCX58" s="6"/>
      <c r="DCY58" s="6"/>
      <c r="DCZ58" s="6"/>
      <c r="DDA58" s="6"/>
      <c r="DDB58" s="6"/>
      <c r="DDC58" s="6"/>
      <c r="DDD58" s="6"/>
      <c r="DDE58" s="6"/>
      <c r="DDF58" s="6"/>
      <c r="DDG58" s="6"/>
      <c r="DDH58" s="6"/>
      <c r="DDI58" s="6"/>
      <c r="DDJ58" s="6"/>
      <c r="DDK58" s="6"/>
      <c r="DDL58" s="6"/>
      <c r="DDM58" s="6"/>
      <c r="DDN58" s="6"/>
      <c r="DDO58" s="6"/>
      <c r="DDP58" s="6"/>
      <c r="DDQ58" s="6"/>
      <c r="DDR58" s="6"/>
      <c r="DDS58" s="6"/>
      <c r="DDT58" s="6"/>
      <c r="DDU58" s="6"/>
      <c r="DDV58" s="6"/>
      <c r="DDW58" s="6"/>
      <c r="DDX58" s="6"/>
      <c r="DDY58" s="6"/>
      <c r="DDZ58" s="6"/>
      <c r="DEA58" s="6"/>
      <c r="DEB58" s="6"/>
      <c r="DEC58" s="6"/>
      <c r="DED58" s="6"/>
      <c r="DEE58" s="6"/>
      <c r="DEF58" s="6"/>
      <c r="DEG58" s="6"/>
      <c r="DEH58" s="6"/>
      <c r="DEI58" s="6"/>
      <c r="DEJ58" s="6"/>
      <c r="DEK58" s="6"/>
      <c r="DEL58" s="6"/>
      <c r="DEM58" s="6"/>
      <c r="DEN58" s="6"/>
      <c r="DEO58" s="6"/>
      <c r="DEP58" s="6"/>
      <c r="DEQ58" s="6"/>
      <c r="DER58" s="6"/>
      <c r="DES58" s="6"/>
      <c r="DET58" s="6"/>
      <c r="DEU58" s="6"/>
      <c r="DEV58" s="6"/>
      <c r="DEW58" s="6"/>
      <c r="DEX58" s="6"/>
      <c r="DEY58" s="6"/>
      <c r="DEZ58" s="6"/>
      <c r="DFA58" s="6"/>
      <c r="DFB58" s="6"/>
      <c r="DFC58" s="6"/>
      <c r="DFD58" s="6"/>
      <c r="DFE58" s="6"/>
      <c r="DFF58" s="6"/>
      <c r="DFG58" s="6"/>
      <c r="DFH58" s="6"/>
      <c r="DFI58" s="6"/>
      <c r="DFJ58" s="6"/>
      <c r="DFK58" s="6"/>
      <c r="DFL58" s="6"/>
      <c r="DFM58" s="6"/>
      <c r="DFN58" s="6"/>
      <c r="DFO58" s="6"/>
      <c r="DFP58" s="6"/>
      <c r="DFQ58" s="6"/>
      <c r="DFR58" s="6"/>
      <c r="DFS58" s="6"/>
      <c r="DFT58" s="6"/>
      <c r="DFU58" s="6"/>
      <c r="DFV58" s="6"/>
      <c r="DFW58" s="6"/>
      <c r="DFX58" s="6"/>
      <c r="DFY58" s="6"/>
      <c r="DFZ58" s="6"/>
      <c r="DGA58" s="6"/>
      <c r="DGB58" s="6"/>
      <c r="DGC58" s="6"/>
      <c r="DGD58" s="6"/>
      <c r="DGE58" s="6"/>
      <c r="DGF58" s="6"/>
      <c r="DGG58" s="6"/>
      <c r="DGH58" s="6"/>
      <c r="DGI58" s="6"/>
      <c r="DGJ58" s="6"/>
      <c r="DGK58" s="6"/>
      <c r="DGL58" s="6"/>
      <c r="DGM58" s="6"/>
      <c r="DGN58" s="6"/>
      <c r="DGO58" s="6"/>
      <c r="DGP58" s="6"/>
      <c r="DGQ58" s="6"/>
      <c r="DGR58" s="6"/>
      <c r="DGS58" s="6"/>
      <c r="DGT58" s="6"/>
      <c r="DGU58" s="6"/>
      <c r="DGV58" s="6"/>
      <c r="DGW58" s="6"/>
      <c r="DGX58" s="6"/>
      <c r="DGY58" s="6"/>
      <c r="DGZ58" s="6"/>
      <c r="DHA58" s="6"/>
      <c r="DHB58" s="6"/>
      <c r="DHC58" s="6"/>
      <c r="DHD58" s="6"/>
      <c r="DHE58" s="6"/>
      <c r="DHF58" s="6"/>
      <c r="DHG58" s="6"/>
      <c r="DHH58" s="6"/>
      <c r="DHI58" s="6"/>
      <c r="DHJ58" s="6"/>
      <c r="DHK58" s="6"/>
      <c r="DHL58" s="6"/>
      <c r="DHM58" s="6"/>
      <c r="DHN58" s="6"/>
      <c r="DHO58" s="6"/>
      <c r="DHP58" s="6"/>
      <c r="DHQ58" s="6"/>
      <c r="DHR58" s="6"/>
      <c r="DHS58" s="6"/>
      <c r="DHT58" s="6"/>
      <c r="DHU58" s="6"/>
      <c r="DHV58" s="6"/>
      <c r="DHW58" s="6"/>
      <c r="DHX58" s="6"/>
      <c r="DHY58" s="6"/>
      <c r="DHZ58" s="6"/>
      <c r="DIA58" s="6"/>
      <c r="DIB58" s="6"/>
      <c r="DIC58" s="6"/>
      <c r="DID58" s="6"/>
      <c r="DIE58" s="6"/>
      <c r="DIF58" s="6"/>
      <c r="DIG58" s="6"/>
      <c r="DIH58" s="6"/>
      <c r="DII58" s="6"/>
      <c r="DIJ58" s="6"/>
      <c r="DIK58" s="6"/>
      <c r="DIL58" s="6"/>
      <c r="DIM58" s="6"/>
      <c r="DIN58" s="6"/>
      <c r="DIO58" s="6"/>
      <c r="DIP58" s="6"/>
      <c r="DIQ58" s="6"/>
      <c r="DIR58" s="6"/>
      <c r="DIS58" s="6"/>
      <c r="DIT58" s="6"/>
      <c r="DIU58" s="6"/>
      <c r="DIV58" s="6"/>
      <c r="DIW58" s="6"/>
      <c r="DIX58" s="6"/>
      <c r="DIY58" s="6"/>
      <c r="DIZ58" s="6"/>
      <c r="DJA58" s="6"/>
      <c r="DJB58" s="6"/>
      <c r="DJC58" s="6"/>
      <c r="DJD58" s="6"/>
      <c r="DJE58" s="6"/>
      <c r="DJF58" s="6"/>
      <c r="DJG58" s="6"/>
      <c r="DJH58" s="6"/>
      <c r="DJI58" s="6"/>
      <c r="DJJ58" s="6"/>
      <c r="DJK58" s="6"/>
      <c r="DJL58" s="6"/>
      <c r="DJM58" s="6"/>
      <c r="DJN58" s="6"/>
      <c r="DJO58" s="6"/>
      <c r="DJP58" s="6"/>
      <c r="DJQ58" s="6"/>
      <c r="DJR58" s="6"/>
      <c r="DJS58" s="6"/>
      <c r="DJT58" s="6"/>
      <c r="DJU58" s="6"/>
      <c r="DJV58" s="6"/>
      <c r="DJW58" s="6"/>
      <c r="DJX58" s="6"/>
      <c r="DJY58" s="6"/>
      <c r="DJZ58" s="6"/>
      <c r="DKA58" s="6"/>
      <c r="DKB58" s="6"/>
      <c r="DKC58" s="6"/>
      <c r="DKD58" s="6"/>
      <c r="DKE58" s="6"/>
      <c r="DKF58" s="6"/>
      <c r="DKG58" s="6"/>
      <c r="DKH58" s="6"/>
      <c r="DKI58" s="6"/>
      <c r="DKJ58" s="6"/>
      <c r="DKK58" s="6"/>
      <c r="DKL58" s="6"/>
      <c r="DKM58" s="6"/>
      <c r="DKN58" s="6"/>
      <c r="DKO58" s="6"/>
      <c r="DKP58" s="6"/>
      <c r="DKQ58" s="6"/>
      <c r="DKR58" s="6"/>
      <c r="DKS58" s="6"/>
      <c r="DKT58" s="6"/>
      <c r="DKU58" s="6"/>
      <c r="DKV58" s="6"/>
      <c r="DKW58" s="6"/>
      <c r="DKX58" s="6"/>
      <c r="DKY58" s="6"/>
      <c r="DKZ58" s="6"/>
      <c r="DLA58" s="6"/>
      <c r="DLB58" s="6"/>
      <c r="DLC58" s="6"/>
      <c r="DLD58" s="6"/>
      <c r="DLE58" s="6"/>
      <c r="DLF58" s="6"/>
      <c r="DLG58" s="6"/>
      <c r="DLH58" s="6"/>
      <c r="DLI58" s="6"/>
      <c r="DLJ58" s="6"/>
      <c r="DLK58" s="6"/>
      <c r="DLL58" s="6"/>
      <c r="DLM58" s="6"/>
      <c r="DLN58" s="6"/>
      <c r="DLO58" s="6"/>
      <c r="DLP58" s="6"/>
      <c r="DLQ58" s="6"/>
      <c r="DLR58" s="6"/>
      <c r="DLS58" s="6"/>
      <c r="DLT58" s="6"/>
      <c r="DLU58" s="6"/>
      <c r="DLV58" s="6"/>
      <c r="DLW58" s="6"/>
      <c r="DLX58" s="6"/>
      <c r="DLY58" s="6"/>
      <c r="DLZ58" s="6"/>
      <c r="DMA58" s="6"/>
      <c r="DMB58" s="6"/>
      <c r="DMC58" s="6"/>
      <c r="DMD58" s="6"/>
      <c r="DME58" s="6"/>
      <c r="DMF58" s="6"/>
      <c r="DMG58" s="6"/>
      <c r="DMH58" s="6"/>
      <c r="DMI58" s="6"/>
      <c r="DMJ58" s="6"/>
      <c r="DMK58" s="6"/>
      <c r="DML58" s="6"/>
      <c r="DMM58" s="6"/>
      <c r="DMN58" s="6"/>
      <c r="DMO58" s="6"/>
      <c r="DMP58" s="6"/>
      <c r="DMQ58" s="6"/>
      <c r="DMR58" s="6"/>
      <c r="DMS58" s="6"/>
      <c r="DMT58" s="6"/>
      <c r="DMU58" s="6"/>
      <c r="DMV58" s="6"/>
      <c r="DMW58" s="6"/>
      <c r="DMX58" s="6"/>
      <c r="DMY58" s="6"/>
      <c r="DMZ58" s="6"/>
      <c r="DNA58" s="6"/>
      <c r="DNB58" s="6"/>
      <c r="DNC58" s="6"/>
      <c r="DND58" s="6"/>
      <c r="DNE58" s="6"/>
      <c r="DNF58" s="6"/>
      <c r="DNG58" s="6"/>
      <c r="DNH58" s="6"/>
      <c r="DNI58" s="6"/>
      <c r="DNJ58" s="6"/>
      <c r="DNK58" s="6"/>
      <c r="DNL58" s="6"/>
      <c r="DNM58" s="6"/>
      <c r="DNN58" s="6"/>
      <c r="DNO58" s="6"/>
      <c r="DNP58" s="6"/>
      <c r="DNQ58" s="6"/>
      <c r="DNR58" s="6"/>
      <c r="DNS58" s="6"/>
      <c r="DNT58" s="6"/>
      <c r="DNU58" s="6"/>
      <c r="DNV58" s="6"/>
      <c r="DNW58" s="6"/>
      <c r="DNX58" s="6"/>
      <c r="DNY58" s="6"/>
      <c r="DNZ58" s="6"/>
      <c r="DOA58" s="6"/>
      <c r="DOB58" s="6"/>
      <c r="DOC58" s="6"/>
      <c r="DOD58" s="6"/>
      <c r="DOE58" s="6"/>
      <c r="DOF58" s="6"/>
      <c r="DOG58" s="6"/>
      <c r="DOH58" s="6"/>
      <c r="DOI58" s="6"/>
      <c r="DOJ58" s="6"/>
      <c r="DOK58" s="6"/>
      <c r="DOL58" s="6"/>
      <c r="DOM58" s="6"/>
      <c r="DON58" s="6"/>
      <c r="DOO58" s="6"/>
      <c r="DOP58" s="6"/>
      <c r="DOQ58" s="6"/>
      <c r="DOR58" s="6"/>
      <c r="DOS58" s="6"/>
      <c r="DOT58" s="6"/>
      <c r="DOU58" s="6"/>
      <c r="DOV58" s="6"/>
      <c r="DOW58" s="6"/>
      <c r="DOX58" s="6"/>
      <c r="DOY58" s="6"/>
      <c r="DOZ58" s="6"/>
      <c r="DPA58" s="6"/>
      <c r="DPB58" s="6"/>
      <c r="DPC58" s="6"/>
      <c r="DPD58" s="6"/>
      <c r="DPE58" s="6"/>
      <c r="DPF58" s="6"/>
      <c r="DPG58" s="6"/>
      <c r="DPH58" s="6"/>
      <c r="DPI58" s="6"/>
      <c r="DPJ58" s="6"/>
      <c r="DPK58" s="6"/>
      <c r="DPL58" s="6"/>
      <c r="DPM58" s="6"/>
      <c r="DPN58" s="6"/>
      <c r="DPO58" s="6"/>
      <c r="DPP58" s="6"/>
      <c r="DPQ58" s="6"/>
      <c r="DPR58" s="6"/>
      <c r="DPS58" s="6"/>
      <c r="DPT58" s="6"/>
      <c r="DPU58" s="6"/>
      <c r="DPV58" s="6"/>
      <c r="DPW58" s="6"/>
      <c r="DPX58" s="6"/>
      <c r="DPY58" s="6"/>
      <c r="DPZ58" s="6"/>
      <c r="DQA58" s="6"/>
      <c r="DQB58" s="6"/>
      <c r="DQC58" s="6"/>
      <c r="DQD58" s="6"/>
      <c r="DQE58" s="6"/>
      <c r="DQF58" s="6"/>
      <c r="DQG58" s="6"/>
      <c r="DQH58" s="6"/>
      <c r="DQI58" s="6"/>
      <c r="DQJ58" s="6"/>
      <c r="DQK58" s="6"/>
      <c r="DQL58" s="6"/>
      <c r="DQM58" s="6"/>
      <c r="DQN58" s="6"/>
      <c r="DQO58" s="6"/>
      <c r="DQP58" s="6"/>
      <c r="DQQ58" s="6"/>
      <c r="DQR58" s="6"/>
      <c r="DQS58" s="6"/>
      <c r="DQT58" s="6"/>
      <c r="DQU58" s="6"/>
      <c r="DQV58" s="6"/>
      <c r="DQW58" s="6"/>
      <c r="DQX58" s="6"/>
      <c r="DQY58" s="6"/>
      <c r="DQZ58" s="6"/>
      <c r="DRA58" s="6"/>
      <c r="DRB58" s="6"/>
      <c r="DRC58" s="6"/>
      <c r="DRD58" s="6"/>
      <c r="DRE58" s="6"/>
      <c r="DRF58" s="6"/>
      <c r="DRG58" s="6"/>
      <c r="DRH58" s="6"/>
      <c r="DRI58" s="6"/>
      <c r="DRJ58" s="6"/>
      <c r="DRK58" s="6"/>
      <c r="DRL58" s="6"/>
      <c r="DRM58" s="6"/>
      <c r="DRN58" s="6"/>
      <c r="DRO58" s="6"/>
      <c r="DRP58" s="6"/>
      <c r="DRQ58" s="6"/>
      <c r="DRR58" s="6"/>
      <c r="DRS58" s="6"/>
      <c r="DRT58" s="6"/>
      <c r="DRU58" s="6"/>
      <c r="DRV58" s="6"/>
      <c r="DRW58" s="6"/>
      <c r="DRX58" s="6"/>
      <c r="DRY58" s="6"/>
      <c r="DRZ58" s="6"/>
      <c r="DSA58" s="6"/>
      <c r="DSB58" s="6"/>
      <c r="DSC58" s="6"/>
      <c r="DSD58" s="6"/>
      <c r="DSE58" s="6"/>
      <c r="DSF58" s="6"/>
      <c r="DSG58" s="6"/>
      <c r="DSH58" s="6"/>
      <c r="DSI58" s="6"/>
      <c r="DSJ58" s="6"/>
      <c r="DSK58" s="6"/>
      <c r="DSL58" s="6"/>
      <c r="DSM58" s="6"/>
      <c r="DSN58" s="6"/>
      <c r="DSO58" s="6"/>
      <c r="DSP58" s="6"/>
      <c r="DSQ58" s="6"/>
      <c r="DSR58" s="6"/>
      <c r="DSS58" s="6"/>
      <c r="DST58" s="6"/>
      <c r="DSU58" s="6"/>
      <c r="DSV58" s="6"/>
      <c r="DSW58" s="6"/>
      <c r="DSX58" s="6"/>
      <c r="DSY58" s="6"/>
      <c r="DSZ58" s="6"/>
      <c r="DTA58" s="6"/>
      <c r="DTB58" s="6"/>
      <c r="DTC58" s="6"/>
      <c r="DTD58" s="6"/>
      <c r="DTE58" s="6"/>
      <c r="DTF58" s="6"/>
      <c r="DTG58" s="6"/>
      <c r="DTH58" s="6"/>
      <c r="DTI58" s="6"/>
      <c r="DTJ58" s="6"/>
      <c r="DTK58" s="6"/>
      <c r="DTL58" s="6"/>
      <c r="DTM58" s="6"/>
      <c r="DTN58" s="6"/>
      <c r="DTO58" s="6"/>
      <c r="DTP58" s="6"/>
      <c r="DTQ58" s="6"/>
      <c r="DTR58" s="6"/>
      <c r="DTS58" s="6"/>
      <c r="DTT58" s="6"/>
      <c r="DTU58" s="6"/>
      <c r="DTV58" s="6"/>
      <c r="DTW58" s="6"/>
      <c r="DTX58" s="6"/>
      <c r="DTY58" s="6"/>
      <c r="DTZ58" s="6"/>
      <c r="DUA58" s="6"/>
      <c r="DUB58" s="6"/>
      <c r="DUC58" s="6"/>
      <c r="DUD58" s="6"/>
      <c r="DUE58" s="6"/>
      <c r="DUF58" s="6"/>
      <c r="DUG58" s="6"/>
      <c r="DUH58" s="6"/>
      <c r="DUI58" s="6"/>
      <c r="DUJ58" s="6"/>
      <c r="DUK58" s="6"/>
      <c r="DUL58" s="6"/>
      <c r="DUM58" s="6"/>
      <c r="DUN58" s="6"/>
      <c r="DUO58" s="6"/>
      <c r="DUP58" s="6"/>
      <c r="DUQ58" s="6"/>
      <c r="DUR58" s="6"/>
      <c r="DUS58" s="6"/>
      <c r="DUT58" s="6"/>
      <c r="DUU58" s="6"/>
      <c r="DUV58" s="6"/>
      <c r="DUW58" s="6"/>
      <c r="DUX58" s="6"/>
      <c r="DUY58" s="6"/>
      <c r="DUZ58" s="6"/>
      <c r="DVA58" s="6"/>
      <c r="DVB58" s="6"/>
      <c r="DVC58" s="6"/>
      <c r="DVD58" s="6"/>
      <c r="DVE58" s="6"/>
      <c r="DVF58" s="6"/>
      <c r="DVG58" s="6"/>
      <c r="DVH58" s="6"/>
      <c r="DVI58" s="6"/>
      <c r="DVJ58" s="6"/>
      <c r="DVK58" s="6"/>
      <c r="DVL58" s="6"/>
      <c r="DVM58" s="6"/>
      <c r="DVN58" s="6"/>
      <c r="DVO58" s="6"/>
      <c r="DVP58" s="6"/>
      <c r="DVQ58" s="6"/>
      <c r="DVR58" s="6"/>
      <c r="DVS58" s="6"/>
      <c r="DVT58" s="6"/>
      <c r="DVU58" s="6"/>
      <c r="DVV58" s="6"/>
      <c r="DVW58" s="6"/>
      <c r="DVX58" s="6"/>
      <c r="DVY58" s="6"/>
      <c r="DVZ58" s="6"/>
      <c r="DWA58" s="6"/>
      <c r="DWB58" s="6"/>
      <c r="DWC58" s="6"/>
      <c r="DWD58" s="6"/>
      <c r="DWE58" s="6"/>
      <c r="DWF58" s="6"/>
      <c r="DWG58" s="6"/>
      <c r="DWH58" s="6"/>
      <c r="DWI58" s="6"/>
      <c r="DWJ58" s="6"/>
      <c r="DWK58" s="6"/>
      <c r="DWL58" s="6"/>
      <c r="DWM58" s="6"/>
      <c r="DWN58" s="6"/>
      <c r="DWO58" s="6"/>
      <c r="DWP58" s="6"/>
      <c r="DWQ58" s="6"/>
      <c r="DWR58" s="6"/>
      <c r="DWS58" s="6"/>
      <c r="DWT58" s="6"/>
      <c r="DWU58" s="6"/>
      <c r="DWV58" s="6"/>
      <c r="DWW58" s="6"/>
      <c r="DWX58" s="6"/>
      <c r="DWY58" s="6"/>
      <c r="DWZ58" s="6"/>
      <c r="DXA58" s="6"/>
      <c r="DXB58" s="6"/>
      <c r="DXC58" s="6"/>
      <c r="DXD58" s="6"/>
      <c r="DXE58" s="6"/>
      <c r="DXF58" s="6"/>
      <c r="DXG58" s="6"/>
      <c r="DXH58" s="6"/>
      <c r="DXI58" s="6"/>
      <c r="DXJ58" s="6"/>
      <c r="DXK58" s="6"/>
      <c r="DXL58" s="6"/>
      <c r="DXM58" s="6"/>
      <c r="DXN58" s="6"/>
      <c r="DXO58" s="6"/>
      <c r="DXP58" s="6"/>
      <c r="DXQ58" s="6"/>
      <c r="DXR58" s="6"/>
      <c r="DXS58" s="6"/>
      <c r="DXT58" s="6"/>
      <c r="DXU58" s="6"/>
      <c r="DXV58" s="6"/>
      <c r="DXW58" s="6"/>
      <c r="DXX58" s="6"/>
      <c r="DXY58" s="6"/>
      <c r="DXZ58" s="6"/>
      <c r="DYA58" s="6"/>
      <c r="DYB58" s="6"/>
      <c r="DYC58" s="6"/>
      <c r="DYD58" s="6"/>
      <c r="DYE58" s="6"/>
      <c r="DYF58" s="6"/>
      <c r="DYG58" s="6"/>
      <c r="DYH58" s="6"/>
      <c r="DYI58" s="6"/>
      <c r="DYJ58" s="6"/>
      <c r="DYK58" s="6"/>
      <c r="DYL58" s="6"/>
      <c r="DYM58" s="6"/>
      <c r="DYN58" s="6"/>
      <c r="DYO58" s="6"/>
      <c r="DYP58" s="6"/>
      <c r="DYQ58" s="6"/>
      <c r="DYR58" s="6"/>
      <c r="DYS58" s="6"/>
      <c r="DYT58" s="6"/>
      <c r="DYU58" s="6"/>
      <c r="DYV58" s="6"/>
      <c r="DYW58" s="6"/>
      <c r="DYX58" s="6"/>
      <c r="DYY58" s="6"/>
      <c r="DYZ58" s="6"/>
      <c r="DZA58" s="6"/>
      <c r="DZB58" s="6"/>
      <c r="DZC58" s="6"/>
      <c r="DZD58" s="6"/>
      <c r="DZE58" s="6"/>
      <c r="DZF58" s="6"/>
      <c r="DZG58" s="6"/>
      <c r="DZH58" s="6"/>
      <c r="DZI58" s="6"/>
      <c r="DZJ58" s="6"/>
      <c r="DZK58" s="6"/>
      <c r="DZL58" s="6"/>
      <c r="DZM58" s="6"/>
      <c r="DZN58" s="6"/>
      <c r="DZO58" s="6"/>
      <c r="DZP58" s="6"/>
      <c r="DZQ58" s="6"/>
      <c r="DZR58" s="6"/>
      <c r="DZS58" s="6"/>
      <c r="DZT58" s="6"/>
      <c r="DZU58" s="6"/>
      <c r="DZV58" s="6"/>
      <c r="DZW58" s="6"/>
      <c r="DZX58" s="6"/>
      <c r="DZY58" s="6"/>
      <c r="DZZ58" s="6"/>
      <c r="EAA58" s="6"/>
      <c r="EAB58" s="6"/>
      <c r="EAC58" s="6"/>
      <c r="EAD58" s="6"/>
      <c r="EAE58" s="6"/>
      <c r="EAF58" s="6"/>
      <c r="EAG58" s="6"/>
      <c r="EAH58" s="6"/>
      <c r="EAI58" s="6"/>
      <c r="EAJ58" s="6"/>
      <c r="EAK58" s="6"/>
      <c r="EAL58" s="6"/>
      <c r="EAM58" s="6"/>
      <c r="EAN58" s="6"/>
      <c r="EAO58" s="6"/>
      <c r="EAP58" s="6"/>
      <c r="EAQ58" s="6"/>
      <c r="EAR58" s="6"/>
      <c r="EAS58" s="6"/>
      <c r="EAT58" s="6"/>
      <c r="EAU58" s="6"/>
      <c r="EAV58" s="6"/>
      <c r="EAW58" s="6"/>
      <c r="EAX58" s="6"/>
      <c r="EAY58" s="6"/>
      <c r="EAZ58" s="6"/>
      <c r="EBA58" s="6"/>
      <c r="EBB58" s="6"/>
      <c r="EBC58" s="6"/>
      <c r="EBD58" s="6"/>
      <c r="EBE58" s="6"/>
      <c r="EBF58" s="6"/>
      <c r="EBG58" s="6"/>
      <c r="EBH58" s="6"/>
      <c r="EBI58" s="6"/>
      <c r="EBJ58" s="6"/>
      <c r="EBK58" s="6"/>
      <c r="EBL58" s="6"/>
      <c r="EBM58" s="6"/>
      <c r="EBN58" s="6"/>
      <c r="EBO58" s="6"/>
      <c r="EBP58" s="6"/>
      <c r="EBQ58" s="6"/>
      <c r="EBR58" s="6"/>
      <c r="EBS58" s="6"/>
      <c r="EBT58" s="6"/>
      <c r="EBU58" s="6"/>
      <c r="EBV58" s="6"/>
      <c r="EBW58" s="6"/>
      <c r="EBX58" s="6"/>
      <c r="EBY58" s="6"/>
      <c r="EBZ58" s="6"/>
      <c r="ECA58" s="6"/>
      <c r="ECB58" s="6"/>
      <c r="ECC58" s="6"/>
      <c r="ECD58" s="6"/>
      <c r="ECE58" s="6"/>
      <c r="ECF58" s="6"/>
      <c r="ECG58" s="6"/>
      <c r="ECH58" s="6"/>
      <c r="ECI58" s="6"/>
      <c r="ECJ58" s="6"/>
      <c r="ECK58" s="6"/>
      <c r="ECL58" s="6"/>
      <c r="ECM58" s="6"/>
      <c r="ECN58" s="6"/>
      <c r="ECO58" s="6"/>
      <c r="ECP58" s="6"/>
      <c r="ECQ58" s="6"/>
      <c r="ECR58" s="6"/>
      <c r="ECS58" s="6"/>
      <c r="ECT58" s="6"/>
      <c r="ECU58" s="6"/>
      <c r="ECV58" s="6"/>
      <c r="ECW58" s="6"/>
      <c r="ECX58" s="6"/>
      <c r="ECY58" s="6"/>
      <c r="ECZ58" s="6"/>
      <c r="EDA58" s="6"/>
      <c r="EDB58" s="6"/>
      <c r="EDC58" s="6"/>
      <c r="EDD58" s="6"/>
      <c r="EDE58" s="6"/>
      <c r="EDF58" s="6"/>
      <c r="EDG58" s="6"/>
      <c r="EDH58" s="6"/>
      <c r="EDI58" s="6"/>
      <c r="EDJ58" s="6"/>
      <c r="EDK58" s="6"/>
      <c r="EDL58" s="6"/>
      <c r="EDM58" s="6"/>
      <c r="EDN58" s="6"/>
      <c r="EDO58" s="6"/>
      <c r="EDP58" s="6"/>
      <c r="EDQ58" s="6"/>
      <c r="EDR58" s="6"/>
      <c r="EDS58" s="6"/>
      <c r="EDT58" s="6"/>
      <c r="EDU58" s="6"/>
      <c r="EDV58" s="6"/>
      <c r="EDW58" s="6"/>
      <c r="EDX58" s="6"/>
      <c r="EDY58" s="6"/>
      <c r="EDZ58" s="6"/>
      <c r="EEA58" s="6"/>
      <c r="EEB58" s="6"/>
      <c r="EEC58" s="6"/>
      <c r="EED58" s="6"/>
      <c r="EEE58" s="6"/>
      <c r="EEF58" s="6"/>
      <c r="EEG58" s="6"/>
      <c r="EEH58" s="6"/>
      <c r="EEI58" s="6"/>
      <c r="EEJ58" s="6"/>
      <c r="EEK58" s="6"/>
      <c r="EEL58" s="6"/>
      <c r="EEM58" s="6"/>
      <c r="EEN58" s="6"/>
      <c r="EEO58" s="6"/>
      <c r="EEP58" s="6"/>
      <c r="EEQ58" s="6"/>
      <c r="EER58" s="6"/>
      <c r="EES58" s="6"/>
      <c r="EET58" s="6"/>
      <c r="EEU58" s="6"/>
      <c r="EEV58" s="6"/>
      <c r="EEW58" s="6"/>
      <c r="EEX58" s="6"/>
      <c r="EEY58" s="6"/>
      <c r="EEZ58" s="6"/>
      <c r="EFA58" s="6"/>
      <c r="EFB58" s="6"/>
      <c r="EFC58" s="6"/>
      <c r="EFD58" s="6"/>
      <c r="EFE58" s="6"/>
      <c r="EFF58" s="6"/>
      <c r="EFG58" s="6"/>
      <c r="EFH58" s="6"/>
      <c r="EFI58" s="6"/>
      <c r="EFJ58" s="6"/>
      <c r="EFK58" s="6"/>
      <c r="EFL58" s="6"/>
      <c r="EFM58" s="6"/>
      <c r="EFN58" s="6"/>
      <c r="EFO58" s="6"/>
      <c r="EFP58" s="6"/>
      <c r="EFQ58" s="6"/>
      <c r="EFR58" s="6"/>
      <c r="EFS58" s="6"/>
      <c r="EFT58" s="6"/>
      <c r="EFU58" s="6"/>
      <c r="EFV58" s="6"/>
      <c r="EFW58" s="6"/>
      <c r="EFX58" s="6"/>
      <c r="EFY58" s="6"/>
      <c r="EFZ58" s="6"/>
      <c r="EGA58" s="6"/>
      <c r="EGB58" s="6"/>
      <c r="EGC58" s="6"/>
      <c r="EGD58" s="6"/>
      <c r="EGE58" s="6"/>
      <c r="EGF58" s="6"/>
      <c r="EGG58" s="6"/>
      <c r="EGH58" s="6"/>
      <c r="EGI58" s="6"/>
      <c r="EGJ58" s="6"/>
      <c r="EGK58" s="6"/>
      <c r="EGL58" s="6"/>
      <c r="EGM58" s="6"/>
      <c r="EGN58" s="6"/>
      <c r="EGO58" s="6"/>
      <c r="EGP58" s="6"/>
      <c r="EGQ58" s="6"/>
      <c r="EGR58" s="6"/>
      <c r="EGS58" s="6"/>
      <c r="EGT58" s="6"/>
      <c r="EGU58" s="6"/>
      <c r="EGV58" s="6"/>
      <c r="EGW58" s="6"/>
      <c r="EGX58" s="6"/>
      <c r="EGY58" s="6"/>
      <c r="EGZ58" s="6"/>
      <c r="EHA58" s="6"/>
      <c r="EHB58" s="6"/>
      <c r="EHC58" s="6"/>
      <c r="EHD58" s="6"/>
      <c r="EHE58" s="6"/>
      <c r="EHF58" s="6"/>
      <c r="EHG58" s="6"/>
      <c r="EHH58" s="6"/>
      <c r="EHI58" s="6"/>
      <c r="EHJ58" s="6"/>
      <c r="EHK58" s="6"/>
      <c r="EHL58" s="6"/>
      <c r="EHM58" s="6"/>
      <c r="EHN58" s="6"/>
      <c r="EHO58" s="6"/>
      <c r="EHP58" s="6"/>
      <c r="EHQ58" s="6"/>
      <c r="EHR58" s="6"/>
      <c r="EHS58" s="6"/>
      <c r="EHT58" s="6"/>
      <c r="EHU58" s="6"/>
      <c r="EHV58" s="6"/>
      <c r="EHW58" s="6"/>
      <c r="EHX58" s="6"/>
      <c r="EHY58" s="6"/>
      <c r="EHZ58" s="6"/>
      <c r="EIA58" s="6"/>
      <c r="EIB58" s="6"/>
      <c r="EIC58" s="6"/>
      <c r="EID58" s="6"/>
      <c r="EIE58" s="6"/>
      <c r="EIF58" s="6"/>
      <c r="EIG58" s="6"/>
      <c r="EIH58" s="6"/>
      <c r="EII58" s="6"/>
      <c r="EIJ58" s="6"/>
      <c r="EIK58" s="6"/>
      <c r="EIL58" s="6"/>
      <c r="EIM58" s="6"/>
      <c r="EIN58" s="6"/>
      <c r="EIO58" s="6"/>
      <c r="EIP58" s="6"/>
      <c r="EIQ58" s="6"/>
      <c r="EIR58" s="6"/>
      <c r="EIS58" s="6"/>
      <c r="EIT58" s="6"/>
      <c r="EIU58" s="6"/>
      <c r="EIV58" s="6"/>
      <c r="EIW58" s="6"/>
      <c r="EIX58" s="6"/>
      <c r="EIY58" s="6"/>
      <c r="EIZ58" s="6"/>
      <c r="EJA58" s="6"/>
      <c r="EJB58" s="6"/>
      <c r="EJC58" s="6"/>
      <c r="EJD58" s="6"/>
      <c r="EJE58" s="6"/>
      <c r="EJF58" s="6"/>
      <c r="EJG58" s="6"/>
      <c r="EJH58" s="6"/>
      <c r="EJI58" s="6"/>
      <c r="EJJ58" s="6"/>
      <c r="EJK58" s="6"/>
      <c r="EJL58" s="6"/>
      <c r="EJM58" s="6"/>
      <c r="EJN58" s="6"/>
      <c r="EJO58" s="6"/>
      <c r="EJP58" s="6"/>
      <c r="EJQ58" s="6"/>
      <c r="EJR58" s="6"/>
      <c r="EJS58" s="6"/>
      <c r="EJT58" s="6"/>
      <c r="EJU58" s="6"/>
      <c r="EJV58" s="6"/>
      <c r="EJW58" s="6"/>
      <c r="EJX58" s="6"/>
      <c r="EJY58" s="6"/>
      <c r="EJZ58" s="6"/>
      <c r="EKA58" s="6"/>
      <c r="EKB58" s="6"/>
      <c r="EKC58" s="6"/>
      <c r="EKD58" s="6"/>
      <c r="EKE58" s="6"/>
      <c r="EKF58" s="6"/>
      <c r="EKG58" s="6"/>
      <c r="EKH58" s="6"/>
      <c r="EKI58" s="6"/>
      <c r="EKJ58" s="6"/>
      <c r="EKK58" s="6"/>
      <c r="EKL58" s="6"/>
      <c r="EKM58" s="6"/>
      <c r="EKN58" s="6"/>
      <c r="EKO58" s="6"/>
      <c r="EKP58" s="6"/>
      <c r="EKQ58" s="6"/>
      <c r="EKR58" s="6"/>
      <c r="EKS58" s="6"/>
      <c r="EKT58" s="6"/>
      <c r="EKU58" s="6"/>
      <c r="EKV58" s="6"/>
      <c r="EKW58" s="6"/>
      <c r="EKX58" s="6"/>
      <c r="EKY58" s="6"/>
      <c r="EKZ58" s="6"/>
      <c r="ELA58" s="6"/>
      <c r="ELB58" s="6"/>
      <c r="ELC58" s="6"/>
      <c r="ELD58" s="6"/>
      <c r="ELE58" s="6"/>
      <c r="ELF58" s="6"/>
      <c r="ELG58" s="6"/>
      <c r="ELH58" s="6"/>
      <c r="ELI58" s="6"/>
      <c r="ELJ58" s="6"/>
      <c r="ELK58" s="6"/>
      <c r="ELL58" s="6"/>
      <c r="ELM58" s="6"/>
      <c r="ELN58" s="6"/>
      <c r="ELO58" s="6"/>
      <c r="ELP58" s="6"/>
      <c r="ELQ58" s="6"/>
      <c r="ELR58" s="6"/>
      <c r="ELS58" s="6"/>
      <c r="ELT58" s="6"/>
      <c r="ELU58" s="6"/>
      <c r="ELV58" s="6"/>
      <c r="ELW58" s="6"/>
      <c r="ELX58" s="6"/>
      <c r="ELY58" s="6"/>
      <c r="ELZ58" s="6"/>
      <c r="EMA58" s="6"/>
      <c r="EMB58" s="6"/>
      <c r="EMC58" s="6"/>
      <c r="EMD58" s="6"/>
      <c r="EME58" s="6"/>
      <c r="EMF58" s="6"/>
      <c r="EMG58" s="6"/>
      <c r="EMH58" s="6"/>
      <c r="EMI58" s="6"/>
      <c r="EMJ58" s="6"/>
      <c r="EMK58" s="6"/>
      <c r="EML58" s="6"/>
      <c r="EMM58" s="6"/>
      <c r="EMN58" s="6"/>
      <c r="EMO58" s="6"/>
      <c r="EMP58" s="6"/>
      <c r="EMQ58" s="6"/>
      <c r="EMR58" s="6"/>
      <c r="EMS58" s="6"/>
      <c r="EMT58" s="6"/>
      <c r="EMU58" s="6"/>
      <c r="EMV58" s="6"/>
      <c r="EMW58" s="6"/>
      <c r="EMX58" s="6"/>
      <c r="EMY58" s="6"/>
      <c r="EMZ58" s="6"/>
      <c r="ENA58" s="6"/>
      <c r="ENB58" s="6"/>
      <c r="ENC58" s="6"/>
      <c r="END58" s="6"/>
      <c r="ENE58" s="6"/>
      <c r="ENF58" s="6"/>
      <c r="ENG58" s="6"/>
      <c r="ENH58" s="6"/>
      <c r="ENI58" s="6"/>
      <c r="ENJ58" s="6"/>
      <c r="ENK58" s="6"/>
      <c r="ENL58" s="6"/>
      <c r="ENM58" s="6"/>
      <c r="ENN58" s="6"/>
      <c r="ENO58" s="6"/>
      <c r="ENP58" s="6"/>
      <c r="ENQ58" s="6"/>
      <c r="ENR58" s="6"/>
      <c r="ENS58" s="6"/>
      <c r="ENT58" s="6"/>
      <c r="ENU58" s="6"/>
      <c r="ENV58" s="6"/>
      <c r="ENW58" s="6"/>
      <c r="ENX58" s="6"/>
      <c r="ENY58" s="6"/>
      <c r="ENZ58" s="6"/>
      <c r="EOA58" s="6"/>
      <c r="EOB58" s="6"/>
      <c r="EOC58" s="6"/>
      <c r="EOD58" s="6"/>
      <c r="EOE58" s="6"/>
      <c r="EOF58" s="6"/>
      <c r="EOG58" s="6"/>
      <c r="EOH58" s="6"/>
      <c r="EOI58" s="6"/>
      <c r="EOJ58" s="6"/>
      <c r="EOK58" s="6"/>
      <c r="EOL58" s="6"/>
      <c r="EOM58" s="6"/>
      <c r="EON58" s="6"/>
      <c r="EOO58" s="6"/>
      <c r="EOP58" s="6"/>
      <c r="EOQ58" s="6"/>
      <c r="EOR58" s="6"/>
      <c r="EOS58" s="6"/>
      <c r="EOT58" s="6"/>
      <c r="EOU58" s="6"/>
      <c r="EOV58" s="6"/>
      <c r="EOW58" s="6"/>
      <c r="EOX58" s="6"/>
      <c r="EOY58" s="6"/>
      <c r="EOZ58" s="6"/>
      <c r="EPA58" s="6"/>
      <c r="EPB58" s="6"/>
      <c r="EPC58" s="6"/>
      <c r="EPD58" s="6"/>
      <c r="EPE58" s="6"/>
      <c r="EPF58" s="6"/>
      <c r="EPG58" s="6"/>
      <c r="EPH58" s="6"/>
      <c r="EPI58" s="6"/>
      <c r="EPJ58" s="6"/>
      <c r="EPK58" s="6"/>
      <c r="EPL58" s="6"/>
      <c r="EPM58" s="6"/>
      <c r="EPN58" s="6"/>
      <c r="EPO58" s="6"/>
      <c r="EPP58" s="6"/>
      <c r="EPQ58" s="6"/>
      <c r="EPR58" s="6"/>
      <c r="EPS58" s="6"/>
      <c r="EPT58" s="6"/>
      <c r="EPU58" s="6"/>
      <c r="EPV58" s="6"/>
      <c r="EPW58" s="6"/>
      <c r="EPX58" s="6"/>
      <c r="EPY58" s="6"/>
      <c r="EPZ58" s="6"/>
      <c r="EQA58" s="6"/>
      <c r="EQB58" s="6"/>
      <c r="EQC58" s="6"/>
      <c r="EQD58" s="6"/>
      <c r="EQE58" s="6"/>
      <c r="EQF58" s="6"/>
      <c r="EQG58" s="6"/>
      <c r="EQH58" s="6"/>
      <c r="EQI58" s="6"/>
      <c r="EQJ58" s="6"/>
      <c r="EQK58" s="6"/>
      <c r="EQL58" s="6"/>
      <c r="EQM58" s="6"/>
      <c r="EQN58" s="6"/>
      <c r="EQO58" s="6"/>
      <c r="EQP58" s="6"/>
      <c r="EQQ58" s="6"/>
      <c r="EQR58" s="6"/>
      <c r="EQS58" s="6"/>
      <c r="EQT58" s="6"/>
      <c r="EQU58" s="6"/>
      <c r="EQV58" s="6"/>
      <c r="EQW58" s="6"/>
      <c r="EQX58" s="6"/>
      <c r="EQY58" s="6"/>
      <c r="EQZ58" s="6"/>
      <c r="ERA58" s="6"/>
      <c r="ERB58" s="6"/>
      <c r="ERC58" s="6"/>
      <c r="ERD58" s="6"/>
      <c r="ERE58" s="6"/>
      <c r="ERF58" s="6"/>
      <c r="ERG58" s="6"/>
      <c r="ERH58" s="6"/>
      <c r="ERI58" s="6"/>
      <c r="ERJ58" s="6"/>
      <c r="ERK58" s="6"/>
      <c r="ERL58" s="6"/>
      <c r="ERM58" s="6"/>
      <c r="ERN58" s="6"/>
      <c r="ERO58" s="6"/>
      <c r="ERP58" s="6"/>
      <c r="ERQ58" s="6"/>
      <c r="ERR58" s="6"/>
      <c r="ERS58" s="6"/>
      <c r="ERT58" s="6"/>
      <c r="ERU58" s="6"/>
      <c r="ERV58" s="6"/>
      <c r="ERW58" s="6"/>
      <c r="ERX58" s="6"/>
      <c r="ERY58" s="6"/>
      <c r="ERZ58" s="6"/>
      <c r="ESA58" s="6"/>
      <c r="ESB58" s="6"/>
      <c r="ESC58" s="6"/>
      <c r="ESD58" s="6"/>
      <c r="ESE58" s="6"/>
      <c r="ESF58" s="6"/>
      <c r="ESG58" s="6"/>
      <c r="ESH58" s="6"/>
      <c r="ESI58" s="6"/>
      <c r="ESJ58" s="6"/>
      <c r="ESK58" s="6"/>
      <c r="ESL58" s="6"/>
      <c r="ESM58" s="6"/>
      <c r="ESN58" s="6"/>
      <c r="ESO58" s="6"/>
      <c r="ESP58" s="6"/>
      <c r="ESQ58" s="6"/>
      <c r="ESR58" s="6"/>
      <c r="ESS58" s="6"/>
      <c r="EST58" s="6"/>
      <c r="ESU58" s="6"/>
      <c r="ESV58" s="6"/>
      <c r="ESW58" s="6"/>
      <c r="ESX58" s="6"/>
      <c r="ESY58" s="6"/>
      <c r="ESZ58" s="6"/>
      <c r="ETA58" s="6"/>
      <c r="ETB58" s="6"/>
      <c r="ETC58" s="6"/>
      <c r="ETD58" s="6"/>
      <c r="ETE58" s="6"/>
      <c r="ETF58" s="6"/>
      <c r="ETG58" s="6"/>
      <c r="ETH58" s="6"/>
      <c r="ETI58" s="6"/>
      <c r="ETJ58" s="6"/>
      <c r="ETK58" s="6"/>
      <c r="ETL58" s="6"/>
      <c r="ETM58" s="6"/>
      <c r="ETN58" s="6"/>
      <c r="ETO58" s="6"/>
      <c r="ETP58" s="6"/>
      <c r="ETQ58" s="6"/>
      <c r="ETR58" s="6"/>
      <c r="ETS58" s="6"/>
      <c r="ETT58" s="6"/>
      <c r="ETU58" s="6"/>
      <c r="ETV58" s="6"/>
      <c r="ETW58" s="6"/>
      <c r="ETX58" s="6"/>
      <c r="ETY58" s="6"/>
      <c r="ETZ58" s="6"/>
      <c r="EUA58" s="6"/>
      <c r="EUB58" s="6"/>
      <c r="EUC58" s="6"/>
      <c r="EUD58" s="6"/>
      <c r="EUE58" s="6"/>
      <c r="EUF58" s="6"/>
      <c r="EUG58" s="6"/>
      <c r="EUH58" s="6"/>
      <c r="EUI58" s="6"/>
      <c r="EUJ58" s="6"/>
      <c r="EUK58" s="6"/>
      <c r="EUL58" s="6"/>
      <c r="EUM58" s="6"/>
      <c r="EUN58" s="6"/>
      <c r="EUO58" s="6"/>
      <c r="EUP58" s="6"/>
      <c r="EUQ58" s="6"/>
      <c r="EUR58" s="6"/>
      <c r="EUS58" s="6"/>
      <c r="EUT58" s="6"/>
      <c r="EUU58" s="6"/>
      <c r="EUV58" s="6"/>
      <c r="EUW58" s="6"/>
      <c r="EUX58" s="6"/>
      <c r="EUY58" s="6"/>
      <c r="EUZ58" s="6"/>
      <c r="EVA58" s="6"/>
      <c r="EVB58" s="6"/>
      <c r="EVC58" s="6"/>
      <c r="EVD58" s="6"/>
      <c r="EVE58" s="6"/>
      <c r="EVF58" s="6"/>
      <c r="EVG58" s="6"/>
      <c r="EVH58" s="6"/>
      <c r="EVI58" s="6"/>
      <c r="EVJ58" s="6"/>
      <c r="EVK58" s="6"/>
      <c r="EVL58" s="6"/>
      <c r="EVM58" s="6"/>
      <c r="EVN58" s="6"/>
      <c r="EVO58" s="6"/>
      <c r="EVP58" s="6"/>
      <c r="EVQ58" s="6"/>
      <c r="EVR58" s="6"/>
      <c r="EVS58" s="6"/>
      <c r="EVT58" s="6"/>
      <c r="EVU58" s="6"/>
      <c r="EVV58" s="6"/>
      <c r="EVW58" s="6"/>
      <c r="EVX58" s="6"/>
      <c r="EVY58" s="6"/>
      <c r="EVZ58" s="6"/>
      <c r="EWA58" s="6"/>
      <c r="EWB58" s="6"/>
      <c r="EWC58" s="6"/>
      <c r="EWD58" s="6"/>
      <c r="EWE58" s="6"/>
      <c r="EWF58" s="6"/>
      <c r="EWG58" s="6"/>
      <c r="EWH58" s="6"/>
      <c r="EWI58" s="6"/>
      <c r="EWJ58" s="6"/>
      <c r="EWK58" s="6"/>
      <c r="EWL58" s="6"/>
      <c r="EWM58" s="6"/>
      <c r="EWN58" s="6"/>
      <c r="EWO58" s="6"/>
      <c r="EWP58" s="6"/>
      <c r="EWQ58" s="6"/>
      <c r="EWR58" s="6"/>
      <c r="EWS58" s="6"/>
      <c r="EWT58" s="6"/>
      <c r="EWU58" s="6"/>
      <c r="EWV58" s="6"/>
      <c r="EWW58" s="6"/>
      <c r="EWX58" s="6"/>
      <c r="EWY58" s="6"/>
      <c r="EWZ58" s="6"/>
      <c r="EXA58" s="6"/>
      <c r="EXB58" s="6"/>
      <c r="EXC58" s="6"/>
      <c r="EXD58" s="6"/>
      <c r="EXE58" s="6"/>
      <c r="EXF58" s="6"/>
      <c r="EXG58" s="6"/>
      <c r="EXH58" s="6"/>
      <c r="EXI58" s="6"/>
      <c r="EXJ58" s="6"/>
      <c r="EXK58" s="6"/>
      <c r="EXL58" s="6"/>
      <c r="EXM58" s="6"/>
      <c r="EXN58" s="6"/>
      <c r="EXO58" s="6"/>
      <c r="EXP58" s="6"/>
      <c r="EXQ58" s="6"/>
      <c r="EXR58" s="6"/>
      <c r="EXS58" s="6"/>
      <c r="EXT58" s="6"/>
      <c r="EXU58" s="6"/>
      <c r="EXV58" s="6"/>
      <c r="EXW58" s="6"/>
      <c r="EXX58" s="6"/>
      <c r="EXY58" s="6"/>
      <c r="EXZ58" s="6"/>
      <c r="EYA58" s="6"/>
      <c r="EYB58" s="6"/>
      <c r="EYC58" s="6"/>
      <c r="EYD58" s="6"/>
      <c r="EYE58" s="6"/>
      <c r="EYF58" s="6"/>
      <c r="EYG58" s="6"/>
      <c r="EYH58" s="6"/>
      <c r="EYI58" s="6"/>
      <c r="EYJ58" s="6"/>
      <c r="EYK58" s="6"/>
      <c r="EYL58" s="6"/>
      <c r="EYM58" s="6"/>
      <c r="EYN58" s="6"/>
      <c r="EYO58" s="6"/>
      <c r="EYP58" s="6"/>
      <c r="EYQ58" s="6"/>
      <c r="EYR58" s="6"/>
      <c r="EYS58" s="6"/>
      <c r="EYT58" s="6"/>
      <c r="EYU58" s="6"/>
      <c r="EYV58" s="6"/>
      <c r="EYW58" s="6"/>
      <c r="EYX58" s="6"/>
      <c r="EYY58" s="6"/>
      <c r="EYZ58" s="6"/>
      <c r="EZA58" s="6"/>
      <c r="EZB58" s="6"/>
      <c r="EZC58" s="6"/>
      <c r="EZD58" s="6"/>
      <c r="EZE58" s="6"/>
      <c r="EZF58" s="6"/>
      <c r="EZG58" s="6"/>
      <c r="EZH58" s="6"/>
      <c r="EZI58" s="6"/>
      <c r="EZJ58" s="6"/>
      <c r="EZK58" s="6"/>
      <c r="EZL58" s="6"/>
      <c r="EZM58" s="6"/>
      <c r="EZN58" s="6"/>
      <c r="EZO58" s="6"/>
      <c r="EZP58" s="6"/>
      <c r="EZQ58" s="6"/>
      <c r="EZR58" s="6"/>
      <c r="EZS58" s="6"/>
      <c r="EZT58" s="6"/>
      <c r="EZU58" s="6"/>
      <c r="EZV58" s="6"/>
      <c r="EZW58" s="6"/>
      <c r="EZX58" s="6"/>
      <c r="EZY58" s="6"/>
      <c r="EZZ58" s="6"/>
      <c r="FAA58" s="6"/>
      <c r="FAB58" s="6"/>
      <c r="FAC58" s="6"/>
      <c r="FAD58" s="6"/>
      <c r="FAE58" s="6"/>
      <c r="FAF58" s="6"/>
      <c r="FAG58" s="6"/>
      <c r="FAH58" s="6"/>
      <c r="FAI58" s="6"/>
      <c r="FAJ58" s="6"/>
      <c r="FAK58" s="6"/>
      <c r="FAL58" s="6"/>
      <c r="FAM58" s="6"/>
      <c r="FAN58" s="6"/>
      <c r="FAO58" s="6"/>
      <c r="FAP58" s="6"/>
      <c r="FAQ58" s="6"/>
      <c r="FAR58" s="6"/>
      <c r="FAS58" s="6"/>
      <c r="FAT58" s="6"/>
      <c r="FAU58" s="6"/>
      <c r="FAV58" s="6"/>
      <c r="FAW58" s="6"/>
      <c r="FAX58" s="6"/>
      <c r="FAY58" s="6"/>
      <c r="FAZ58" s="6"/>
      <c r="FBA58" s="6"/>
      <c r="FBB58" s="6"/>
      <c r="FBC58" s="6"/>
      <c r="FBD58" s="6"/>
      <c r="FBE58" s="6"/>
      <c r="FBF58" s="6"/>
      <c r="FBG58" s="6"/>
      <c r="FBH58" s="6"/>
      <c r="FBI58" s="6"/>
      <c r="FBJ58" s="6"/>
      <c r="FBK58" s="6"/>
      <c r="FBL58" s="6"/>
      <c r="FBM58" s="6"/>
      <c r="FBN58" s="6"/>
      <c r="FBO58" s="6"/>
      <c r="FBP58" s="6"/>
      <c r="FBQ58" s="6"/>
      <c r="FBR58" s="6"/>
      <c r="FBS58" s="6"/>
      <c r="FBT58" s="6"/>
      <c r="FBU58" s="6"/>
      <c r="FBV58" s="6"/>
      <c r="FBW58" s="6"/>
      <c r="FBX58" s="6"/>
      <c r="FBY58" s="6"/>
      <c r="FBZ58" s="6"/>
      <c r="FCA58" s="6"/>
      <c r="FCB58" s="6"/>
      <c r="FCC58" s="6"/>
      <c r="FCD58" s="6"/>
      <c r="FCE58" s="6"/>
      <c r="FCF58" s="6"/>
      <c r="FCG58" s="6"/>
      <c r="FCH58" s="6"/>
      <c r="FCI58" s="6"/>
      <c r="FCJ58" s="6"/>
      <c r="FCK58" s="6"/>
      <c r="FCL58" s="6"/>
      <c r="FCM58" s="6"/>
      <c r="FCN58" s="6"/>
      <c r="FCO58" s="6"/>
      <c r="FCP58" s="6"/>
      <c r="FCQ58" s="6"/>
      <c r="FCR58" s="6"/>
      <c r="FCS58" s="6"/>
      <c r="FCT58" s="6"/>
      <c r="FCU58" s="6"/>
      <c r="FCV58" s="6"/>
      <c r="FCW58" s="6"/>
      <c r="FCX58" s="6"/>
      <c r="FCY58" s="6"/>
      <c r="FCZ58" s="6"/>
      <c r="FDA58" s="6"/>
      <c r="FDB58" s="6"/>
      <c r="FDC58" s="6"/>
      <c r="FDD58" s="6"/>
      <c r="FDE58" s="6"/>
      <c r="FDF58" s="6"/>
      <c r="FDG58" s="6"/>
      <c r="FDH58" s="6"/>
      <c r="FDI58" s="6"/>
      <c r="FDJ58" s="6"/>
      <c r="FDK58" s="6"/>
      <c r="FDL58" s="6"/>
      <c r="FDM58" s="6"/>
      <c r="FDN58" s="6"/>
      <c r="FDO58" s="6"/>
      <c r="FDP58" s="6"/>
      <c r="FDQ58" s="6"/>
      <c r="FDR58" s="6"/>
      <c r="FDS58" s="6"/>
      <c r="FDT58" s="6"/>
      <c r="FDU58" s="6"/>
      <c r="FDV58" s="6"/>
      <c r="FDW58" s="6"/>
      <c r="FDX58" s="6"/>
      <c r="FDY58" s="6"/>
      <c r="FDZ58" s="6"/>
      <c r="FEA58" s="6"/>
      <c r="FEB58" s="6"/>
      <c r="FEC58" s="6"/>
      <c r="FED58" s="6"/>
      <c r="FEE58" s="6"/>
      <c r="FEF58" s="6"/>
      <c r="FEG58" s="6"/>
      <c r="FEH58" s="6"/>
      <c r="FEI58" s="6"/>
      <c r="FEJ58" s="6"/>
      <c r="FEK58" s="6"/>
      <c r="FEL58" s="6"/>
      <c r="FEM58" s="6"/>
      <c r="FEN58" s="6"/>
      <c r="FEO58" s="6"/>
      <c r="FEP58" s="6"/>
      <c r="FEQ58" s="6"/>
      <c r="FER58" s="6"/>
      <c r="FES58" s="6"/>
      <c r="FET58" s="6"/>
      <c r="FEU58" s="6"/>
      <c r="FEV58" s="6"/>
      <c r="FEW58" s="6"/>
      <c r="FEX58" s="6"/>
      <c r="FEY58" s="6"/>
      <c r="FEZ58" s="6"/>
      <c r="FFA58" s="6"/>
      <c r="FFB58" s="6"/>
      <c r="FFC58" s="6"/>
      <c r="FFD58" s="6"/>
      <c r="FFE58" s="6"/>
      <c r="FFF58" s="6"/>
      <c r="FFG58" s="6"/>
      <c r="FFH58" s="6"/>
      <c r="FFI58" s="6"/>
      <c r="FFJ58" s="6"/>
      <c r="FFK58" s="6"/>
      <c r="FFL58" s="6"/>
      <c r="FFM58" s="6"/>
      <c r="FFN58" s="6"/>
      <c r="FFO58" s="6"/>
      <c r="FFP58" s="6"/>
      <c r="FFQ58" s="6"/>
      <c r="FFR58" s="6"/>
      <c r="FFS58" s="6"/>
      <c r="FFT58" s="6"/>
      <c r="FFU58" s="6"/>
      <c r="FFV58" s="6"/>
      <c r="FFW58" s="6"/>
      <c r="FFX58" s="6"/>
      <c r="FFY58" s="6"/>
      <c r="FFZ58" s="6"/>
      <c r="FGA58" s="6"/>
      <c r="FGB58" s="6"/>
      <c r="FGC58" s="6"/>
      <c r="FGD58" s="6"/>
      <c r="FGE58" s="6"/>
      <c r="FGF58" s="6"/>
      <c r="FGG58" s="6"/>
      <c r="FGH58" s="6"/>
      <c r="FGI58" s="6"/>
      <c r="FGJ58" s="6"/>
      <c r="FGK58" s="6"/>
      <c r="FGL58" s="6"/>
      <c r="FGM58" s="6"/>
      <c r="FGN58" s="6"/>
      <c r="FGO58" s="6"/>
      <c r="FGP58" s="6"/>
      <c r="FGQ58" s="6"/>
      <c r="FGR58" s="6"/>
      <c r="FGS58" s="6"/>
      <c r="FGT58" s="6"/>
      <c r="FGU58" s="6"/>
      <c r="FGV58" s="6"/>
      <c r="FGW58" s="6"/>
      <c r="FGX58" s="6"/>
      <c r="FGY58" s="6"/>
      <c r="FGZ58" s="6"/>
      <c r="FHA58" s="6"/>
      <c r="FHB58" s="6"/>
      <c r="FHC58" s="6"/>
      <c r="FHD58" s="6"/>
      <c r="FHE58" s="6"/>
      <c r="FHF58" s="6"/>
      <c r="FHG58" s="6"/>
      <c r="FHH58" s="6"/>
      <c r="FHI58" s="6"/>
      <c r="FHJ58" s="6"/>
      <c r="FHK58" s="6"/>
      <c r="FHL58" s="6"/>
      <c r="FHM58" s="6"/>
      <c r="FHN58" s="6"/>
      <c r="FHO58" s="6"/>
      <c r="FHP58" s="6"/>
      <c r="FHQ58" s="6"/>
      <c r="FHR58" s="6"/>
      <c r="FHS58" s="6"/>
      <c r="FHT58" s="6"/>
      <c r="FHU58" s="6"/>
      <c r="FHV58" s="6"/>
      <c r="FHW58" s="6"/>
      <c r="FHX58" s="6"/>
      <c r="FHY58" s="6"/>
      <c r="FHZ58" s="6"/>
      <c r="FIA58" s="6"/>
      <c r="FIB58" s="6"/>
      <c r="FIC58" s="6"/>
      <c r="FID58" s="6"/>
      <c r="FIE58" s="6"/>
      <c r="FIF58" s="6"/>
      <c r="FIG58" s="6"/>
      <c r="FIH58" s="6"/>
      <c r="FII58" s="6"/>
      <c r="FIJ58" s="6"/>
      <c r="FIK58" s="6"/>
      <c r="FIL58" s="6"/>
      <c r="FIM58" s="6"/>
      <c r="FIN58" s="6"/>
      <c r="FIO58" s="6"/>
      <c r="FIP58" s="6"/>
      <c r="FIQ58" s="6"/>
      <c r="FIR58" s="6"/>
      <c r="FIS58" s="6"/>
      <c r="FIT58" s="6"/>
      <c r="FIU58" s="6"/>
      <c r="FIV58" s="6"/>
      <c r="FIW58" s="6"/>
      <c r="FIX58" s="6"/>
      <c r="FIY58" s="6"/>
      <c r="FIZ58" s="6"/>
      <c r="FJA58" s="6"/>
      <c r="FJB58" s="6"/>
      <c r="FJC58" s="6"/>
      <c r="FJD58" s="6"/>
      <c r="FJE58" s="6"/>
      <c r="FJF58" s="6"/>
      <c r="FJG58" s="6"/>
      <c r="FJH58" s="6"/>
      <c r="FJI58" s="6"/>
      <c r="FJJ58" s="6"/>
      <c r="FJK58" s="6"/>
      <c r="FJL58" s="6"/>
      <c r="FJM58" s="6"/>
      <c r="FJN58" s="6"/>
      <c r="FJO58" s="6"/>
      <c r="FJP58" s="6"/>
      <c r="FJQ58" s="6"/>
      <c r="FJR58" s="6"/>
      <c r="FJS58" s="6"/>
      <c r="FJT58" s="6"/>
      <c r="FJU58" s="6"/>
      <c r="FJV58" s="6"/>
      <c r="FJW58" s="6"/>
      <c r="FJX58" s="6"/>
      <c r="FJY58" s="6"/>
      <c r="FJZ58" s="6"/>
      <c r="FKA58" s="6"/>
      <c r="FKB58" s="6"/>
      <c r="FKC58" s="6"/>
      <c r="FKD58" s="6"/>
      <c r="FKE58" s="6"/>
      <c r="FKF58" s="6"/>
      <c r="FKG58" s="6"/>
      <c r="FKH58" s="6"/>
      <c r="FKI58" s="6"/>
      <c r="FKJ58" s="6"/>
      <c r="FKK58" s="6"/>
      <c r="FKL58" s="6"/>
      <c r="FKM58" s="6"/>
      <c r="FKN58" s="6"/>
      <c r="FKO58" s="6"/>
      <c r="FKP58" s="6"/>
      <c r="FKQ58" s="6"/>
      <c r="FKR58" s="6"/>
      <c r="FKS58" s="6"/>
      <c r="FKT58" s="6"/>
      <c r="FKU58" s="6"/>
      <c r="FKV58" s="6"/>
      <c r="FKW58" s="6"/>
      <c r="FKX58" s="6"/>
      <c r="FKY58" s="6"/>
      <c r="FKZ58" s="6"/>
      <c r="FLA58" s="6"/>
      <c r="FLB58" s="6"/>
      <c r="FLC58" s="6"/>
      <c r="FLD58" s="6"/>
      <c r="FLE58" s="6"/>
      <c r="FLF58" s="6"/>
      <c r="FLG58" s="6"/>
      <c r="FLH58" s="6"/>
      <c r="FLI58" s="6"/>
      <c r="FLJ58" s="6"/>
      <c r="FLK58" s="6"/>
      <c r="FLL58" s="6"/>
      <c r="FLM58" s="6"/>
      <c r="FLN58" s="6"/>
      <c r="FLO58" s="6"/>
      <c r="FLP58" s="6"/>
      <c r="FLQ58" s="6"/>
      <c r="FLR58" s="6"/>
      <c r="FLS58" s="6"/>
      <c r="FLT58" s="6"/>
      <c r="FLU58" s="6"/>
      <c r="FLV58" s="6"/>
      <c r="FLW58" s="6"/>
      <c r="FLX58" s="6"/>
      <c r="FLY58" s="6"/>
      <c r="FLZ58" s="6"/>
      <c r="FMA58" s="6"/>
      <c r="FMB58" s="6"/>
      <c r="FMC58" s="6"/>
      <c r="FMD58" s="6"/>
      <c r="FME58" s="6"/>
      <c r="FMF58" s="6"/>
      <c r="FMG58" s="6"/>
      <c r="FMH58" s="6"/>
      <c r="FMI58" s="6"/>
      <c r="FMJ58" s="6"/>
      <c r="FMK58" s="6"/>
      <c r="FML58" s="6"/>
      <c r="FMM58" s="6"/>
      <c r="FMN58" s="6"/>
      <c r="FMO58" s="6"/>
      <c r="FMP58" s="6"/>
      <c r="FMQ58" s="6"/>
      <c r="FMR58" s="6"/>
      <c r="FMS58" s="6"/>
      <c r="FMT58" s="6"/>
      <c r="FMU58" s="6"/>
      <c r="FMV58" s="6"/>
      <c r="FMW58" s="6"/>
      <c r="FMX58" s="6"/>
      <c r="FMY58" s="6"/>
      <c r="FMZ58" s="6"/>
      <c r="FNA58" s="6"/>
      <c r="FNB58" s="6"/>
      <c r="FNC58" s="6"/>
      <c r="FND58" s="6"/>
      <c r="FNE58" s="6"/>
      <c r="FNF58" s="6"/>
      <c r="FNG58" s="6"/>
      <c r="FNH58" s="6"/>
      <c r="FNI58" s="6"/>
      <c r="FNJ58" s="6"/>
      <c r="FNK58" s="6"/>
      <c r="FNL58" s="6"/>
      <c r="FNM58" s="6"/>
      <c r="FNN58" s="6"/>
      <c r="FNO58" s="6"/>
      <c r="FNP58" s="6"/>
      <c r="FNQ58" s="6"/>
      <c r="FNR58" s="6"/>
      <c r="FNS58" s="6"/>
      <c r="FNT58" s="6"/>
      <c r="FNU58" s="6"/>
      <c r="FNV58" s="6"/>
      <c r="FNW58" s="6"/>
      <c r="FNX58" s="6"/>
      <c r="FNY58" s="6"/>
      <c r="FNZ58" s="6"/>
      <c r="FOA58" s="6"/>
      <c r="FOB58" s="6"/>
      <c r="FOC58" s="6"/>
      <c r="FOD58" s="6"/>
      <c r="FOE58" s="6"/>
      <c r="FOF58" s="6"/>
      <c r="FOG58" s="6"/>
      <c r="FOH58" s="6"/>
      <c r="FOI58" s="6"/>
      <c r="FOJ58" s="6"/>
      <c r="FOK58" s="6"/>
      <c r="FOL58" s="6"/>
      <c r="FOM58" s="6"/>
      <c r="FON58" s="6"/>
      <c r="FOO58" s="6"/>
      <c r="FOP58" s="6"/>
      <c r="FOQ58" s="6"/>
      <c r="FOR58" s="6"/>
      <c r="FOS58" s="6"/>
      <c r="FOT58" s="6"/>
      <c r="FOU58" s="6"/>
      <c r="FOV58" s="6"/>
      <c r="FOW58" s="6"/>
      <c r="FOX58" s="6"/>
      <c r="FOY58" s="6"/>
      <c r="FOZ58" s="6"/>
      <c r="FPA58" s="6"/>
      <c r="FPB58" s="6"/>
      <c r="FPC58" s="6"/>
      <c r="FPD58" s="6"/>
      <c r="FPE58" s="6"/>
      <c r="FPF58" s="6"/>
      <c r="FPG58" s="6"/>
      <c r="FPH58" s="6"/>
      <c r="FPI58" s="6"/>
      <c r="FPJ58" s="6"/>
      <c r="FPK58" s="6"/>
      <c r="FPL58" s="6"/>
      <c r="FPM58" s="6"/>
      <c r="FPN58" s="6"/>
      <c r="FPO58" s="6"/>
      <c r="FPP58" s="6"/>
      <c r="FPQ58" s="6"/>
      <c r="FPR58" s="6"/>
      <c r="FPS58" s="6"/>
      <c r="FPT58" s="6"/>
      <c r="FPU58" s="6"/>
      <c r="FPV58" s="6"/>
      <c r="FPW58" s="6"/>
      <c r="FPX58" s="6"/>
      <c r="FPY58" s="6"/>
      <c r="FPZ58" s="6"/>
      <c r="FQA58" s="6"/>
      <c r="FQB58" s="6"/>
      <c r="FQC58" s="6"/>
      <c r="FQD58" s="6"/>
      <c r="FQE58" s="6"/>
      <c r="FQF58" s="6"/>
      <c r="FQG58" s="6"/>
      <c r="FQH58" s="6"/>
      <c r="FQI58" s="6"/>
      <c r="FQJ58" s="6"/>
      <c r="FQK58" s="6"/>
      <c r="FQL58" s="6"/>
      <c r="FQM58" s="6"/>
      <c r="FQN58" s="6"/>
      <c r="FQO58" s="6"/>
      <c r="FQP58" s="6"/>
      <c r="FQQ58" s="6"/>
      <c r="FQR58" s="6"/>
      <c r="FQS58" s="6"/>
      <c r="FQT58" s="6"/>
      <c r="FQU58" s="6"/>
      <c r="FQV58" s="6"/>
      <c r="FQW58" s="6"/>
      <c r="FQX58" s="6"/>
      <c r="FQY58" s="6"/>
      <c r="FQZ58" s="6"/>
      <c r="FRA58" s="6"/>
      <c r="FRB58" s="6"/>
      <c r="FRC58" s="6"/>
      <c r="FRD58" s="6"/>
      <c r="FRE58" s="6"/>
      <c r="FRF58" s="6"/>
      <c r="FRG58" s="6"/>
      <c r="FRH58" s="6"/>
      <c r="FRI58" s="6"/>
      <c r="FRJ58" s="6"/>
      <c r="FRK58" s="6"/>
      <c r="FRL58" s="6"/>
      <c r="FRM58" s="6"/>
      <c r="FRN58" s="6"/>
      <c r="FRO58" s="6"/>
      <c r="FRP58" s="6"/>
      <c r="FRQ58" s="6"/>
      <c r="FRR58" s="6"/>
      <c r="FRS58" s="6"/>
      <c r="FRT58" s="6"/>
      <c r="FRU58" s="6"/>
      <c r="FRV58" s="6"/>
      <c r="FRW58" s="6"/>
      <c r="FRX58" s="6"/>
      <c r="FRY58" s="6"/>
      <c r="FRZ58" s="6"/>
      <c r="FSA58" s="6"/>
      <c r="FSB58" s="6"/>
      <c r="FSC58" s="6"/>
      <c r="FSD58" s="6"/>
      <c r="FSE58" s="6"/>
      <c r="FSF58" s="6"/>
      <c r="FSG58" s="6"/>
      <c r="FSH58" s="6"/>
      <c r="FSI58" s="6"/>
      <c r="FSJ58" s="6"/>
      <c r="FSK58" s="6"/>
      <c r="FSL58" s="6"/>
      <c r="FSM58" s="6"/>
      <c r="FSN58" s="6"/>
      <c r="FSO58" s="6"/>
      <c r="FSP58" s="6"/>
      <c r="FSQ58" s="6"/>
      <c r="FSR58" s="6"/>
      <c r="FSS58" s="6"/>
      <c r="FST58" s="6"/>
      <c r="FSU58" s="6"/>
      <c r="FSV58" s="6"/>
      <c r="FSW58" s="6"/>
      <c r="FSX58" s="6"/>
      <c r="FSY58" s="6"/>
      <c r="FSZ58" s="6"/>
      <c r="FTA58" s="6"/>
      <c r="FTB58" s="6"/>
      <c r="FTC58" s="6"/>
      <c r="FTD58" s="6"/>
      <c r="FTE58" s="6"/>
      <c r="FTF58" s="6"/>
      <c r="FTG58" s="6"/>
      <c r="FTH58" s="6"/>
      <c r="FTI58" s="6"/>
      <c r="FTJ58" s="6"/>
      <c r="FTK58" s="6"/>
      <c r="FTL58" s="6"/>
      <c r="FTM58" s="6"/>
      <c r="FTN58" s="6"/>
      <c r="FTO58" s="6"/>
      <c r="FTP58" s="6"/>
      <c r="FTQ58" s="6"/>
      <c r="FTR58" s="6"/>
      <c r="FTS58" s="6"/>
      <c r="FTT58" s="6"/>
      <c r="FTU58" s="6"/>
      <c r="FTV58" s="6"/>
      <c r="FTW58" s="6"/>
      <c r="FTX58" s="6"/>
      <c r="FTY58" s="6"/>
      <c r="FTZ58" s="6"/>
      <c r="FUA58" s="6"/>
      <c r="FUB58" s="6"/>
      <c r="FUC58" s="6"/>
      <c r="FUD58" s="6"/>
      <c r="FUE58" s="6"/>
      <c r="FUF58" s="6"/>
      <c r="FUG58" s="6"/>
      <c r="FUH58" s="6"/>
      <c r="FUI58" s="6"/>
      <c r="FUJ58" s="6"/>
      <c r="FUK58" s="6"/>
      <c r="FUL58" s="6"/>
      <c r="FUM58" s="6"/>
      <c r="FUN58" s="6"/>
      <c r="FUO58" s="6"/>
      <c r="FUP58" s="6"/>
      <c r="FUQ58" s="6"/>
      <c r="FUR58" s="6"/>
      <c r="FUS58" s="6"/>
      <c r="FUT58" s="6"/>
      <c r="FUU58" s="6"/>
      <c r="FUV58" s="6"/>
      <c r="FUW58" s="6"/>
      <c r="FUX58" s="6"/>
      <c r="FUY58" s="6"/>
      <c r="FUZ58" s="6"/>
      <c r="FVA58" s="6"/>
      <c r="FVB58" s="6"/>
      <c r="FVC58" s="6"/>
      <c r="FVD58" s="6"/>
      <c r="FVE58" s="6"/>
      <c r="FVF58" s="6"/>
      <c r="FVG58" s="6"/>
      <c r="FVH58" s="6"/>
      <c r="FVI58" s="6"/>
      <c r="FVJ58" s="6"/>
      <c r="FVK58" s="6"/>
      <c r="FVL58" s="6"/>
      <c r="FVM58" s="6"/>
      <c r="FVN58" s="6"/>
      <c r="FVO58" s="6"/>
      <c r="FVP58" s="6"/>
      <c r="FVQ58" s="6"/>
      <c r="FVR58" s="6"/>
      <c r="FVS58" s="6"/>
      <c r="FVT58" s="6"/>
      <c r="FVU58" s="6"/>
      <c r="FVV58" s="6"/>
      <c r="FVW58" s="6"/>
      <c r="FVX58" s="6"/>
      <c r="FVY58" s="6"/>
      <c r="FVZ58" s="6"/>
      <c r="FWA58" s="6"/>
      <c r="FWB58" s="6"/>
      <c r="FWC58" s="6"/>
      <c r="FWD58" s="6"/>
      <c r="FWE58" s="6"/>
      <c r="FWF58" s="6"/>
      <c r="FWG58" s="6"/>
      <c r="FWH58" s="6"/>
      <c r="FWI58" s="6"/>
      <c r="FWJ58" s="6"/>
      <c r="FWK58" s="6"/>
      <c r="FWL58" s="6"/>
      <c r="FWM58" s="6"/>
      <c r="FWN58" s="6"/>
      <c r="FWO58" s="6"/>
      <c r="FWP58" s="6"/>
      <c r="FWQ58" s="6"/>
      <c r="FWR58" s="6"/>
      <c r="FWS58" s="6"/>
      <c r="FWT58" s="6"/>
      <c r="FWU58" s="6"/>
      <c r="FWV58" s="6"/>
      <c r="FWW58" s="6"/>
      <c r="FWX58" s="6"/>
      <c r="FWY58" s="6"/>
      <c r="FWZ58" s="6"/>
      <c r="FXA58" s="6"/>
      <c r="FXB58" s="6"/>
      <c r="FXC58" s="6"/>
      <c r="FXD58" s="6"/>
      <c r="FXE58" s="6"/>
      <c r="FXF58" s="6"/>
      <c r="FXG58" s="6"/>
      <c r="FXH58" s="6"/>
      <c r="FXI58" s="6"/>
      <c r="FXJ58" s="6"/>
      <c r="FXK58" s="6"/>
      <c r="FXL58" s="6"/>
      <c r="FXM58" s="6"/>
      <c r="FXN58" s="6"/>
      <c r="FXO58" s="6"/>
      <c r="FXP58" s="6"/>
      <c r="FXQ58" s="6"/>
      <c r="FXR58" s="6"/>
      <c r="FXS58" s="6"/>
      <c r="FXT58" s="6"/>
      <c r="FXU58" s="6"/>
      <c r="FXV58" s="6"/>
      <c r="FXW58" s="6"/>
      <c r="FXX58" s="6"/>
      <c r="FXY58" s="6"/>
      <c r="FXZ58" s="6"/>
      <c r="FYA58" s="6"/>
      <c r="FYB58" s="6"/>
      <c r="FYC58" s="6"/>
      <c r="FYD58" s="6"/>
      <c r="FYE58" s="6"/>
      <c r="FYF58" s="6"/>
      <c r="FYG58" s="6"/>
      <c r="FYH58" s="6"/>
      <c r="FYI58" s="6"/>
      <c r="FYJ58" s="6"/>
      <c r="FYK58" s="6"/>
      <c r="FYL58" s="6"/>
      <c r="FYM58" s="6"/>
      <c r="FYN58" s="6"/>
      <c r="FYO58" s="6"/>
      <c r="FYP58" s="6"/>
      <c r="FYQ58" s="6"/>
      <c r="FYR58" s="6"/>
      <c r="FYS58" s="6"/>
      <c r="FYT58" s="6"/>
      <c r="FYU58" s="6"/>
      <c r="FYV58" s="6"/>
      <c r="FYW58" s="6"/>
      <c r="FYX58" s="6"/>
      <c r="FYY58" s="6"/>
      <c r="FYZ58" s="6"/>
      <c r="FZA58" s="6"/>
      <c r="FZB58" s="6"/>
      <c r="FZC58" s="6"/>
      <c r="FZD58" s="6"/>
      <c r="FZE58" s="6"/>
      <c r="FZF58" s="6"/>
      <c r="FZG58" s="6"/>
      <c r="FZH58" s="6"/>
      <c r="FZI58" s="6"/>
      <c r="FZJ58" s="6"/>
      <c r="FZK58" s="6"/>
      <c r="FZL58" s="6"/>
      <c r="FZM58" s="6"/>
      <c r="FZN58" s="6"/>
      <c r="FZO58" s="6"/>
      <c r="FZP58" s="6"/>
      <c r="FZQ58" s="6"/>
      <c r="FZR58" s="6"/>
      <c r="FZS58" s="6"/>
      <c r="FZT58" s="6"/>
      <c r="FZU58" s="6"/>
      <c r="FZV58" s="6"/>
      <c r="FZW58" s="6"/>
      <c r="FZX58" s="6"/>
      <c r="FZY58" s="6"/>
      <c r="FZZ58" s="6"/>
      <c r="GAA58" s="6"/>
      <c r="GAB58" s="6"/>
      <c r="GAC58" s="6"/>
      <c r="GAD58" s="6"/>
      <c r="GAE58" s="6"/>
      <c r="GAF58" s="6"/>
      <c r="GAG58" s="6"/>
      <c r="GAH58" s="6"/>
      <c r="GAI58" s="6"/>
      <c r="GAJ58" s="6"/>
      <c r="GAK58" s="6"/>
      <c r="GAL58" s="6"/>
      <c r="GAM58" s="6"/>
      <c r="GAN58" s="6"/>
      <c r="GAO58" s="6"/>
      <c r="GAP58" s="6"/>
      <c r="GAQ58" s="6"/>
      <c r="GAR58" s="6"/>
      <c r="GAS58" s="6"/>
      <c r="GAT58" s="6"/>
      <c r="GAU58" s="6"/>
      <c r="GAV58" s="6"/>
      <c r="GAW58" s="6"/>
      <c r="GAX58" s="6"/>
      <c r="GAY58" s="6"/>
      <c r="GAZ58" s="6"/>
      <c r="GBA58" s="6"/>
      <c r="GBB58" s="6"/>
      <c r="GBC58" s="6"/>
      <c r="GBD58" s="6"/>
      <c r="GBE58" s="6"/>
      <c r="GBF58" s="6"/>
      <c r="GBG58" s="6"/>
      <c r="GBH58" s="6"/>
      <c r="GBI58" s="6"/>
      <c r="GBJ58" s="6"/>
      <c r="GBK58" s="6"/>
      <c r="GBL58" s="6"/>
      <c r="GBM58" s="6"/>
      <c r="GBN58" s="6"/>
      <c r="GBO58" s="6"/>
      <c r="GBP58" s="6"/>
      <c r="GBQ58" s="6"/>
      <c r="GBR58" s="6"/>
      <c r="GBS58" s="6"/>
      <c r="GBT58" s="6"/>
      <c r="GBU58" s="6"/>
      <c r="GBV58" s="6"/>
      <c r="GBW58" s="6"/>
      <c r="GBX58" s="6"/>
      <c r="GBY58" s="6"/>
      <c r="GBZ58" s="6"/>
      <c r="GCA58" s="6"/>
      <c r="GCB58" s="6"/>
      <c r="GCC58" s="6"/>
      <c r="GCD58" s="6"/>
      <c r="GCE58" s="6"/>
      <c r="GCF58" s="6"/>
      <c r="GCG58" s="6"/>
      <c r="GCH58" s="6"/>
      <c r="GCI58" s="6"/>
      <c r="GCJ58" s="6"/>
      <c r="GCK58" s="6"/>
      <c r="GCL58" s="6"/>
      <c r="GCM58" s="6"/>
      <c r="GCN58" s="6"/>
      <c r="GCO58" s="6"/>
      <c r="GCP58" s="6"/>
      <c r="GCQ58" s="6"/>
      <c r="GCR58" s="6"/>
      <c r="GCS58" s="6"/>
      <c r="GCT58" s="6"/>
      <c r="GCU58" s="6"/>
      <c r="GCV58" s="6"/>
      <c r="GCW58" s="6"/>
      <c r="GCX58" s="6"/>
      <c r="GCY58" s="6"/>
      <c r="GCZ58" s="6"/>
      <c r="GDA58" s="6"/>
      <c r="GDB58" s="6"/>
      <c r="GDC58" s="6"/>
      <c r="GDD58" s="6"/>
      <c r="GDE58" s="6"/>
      <c r="GDF58" s="6"/>
      <c r="GDG58" s="6"/>
      <c r="GDH58" s="6"/>
      <c r="GDI58" s="6"/>
      <c r="GDJ58" s="6"/>
      <c r="GDK58" s="6"/>
      <c r="GDL58" s="6"/>
      <c r="GDM58" s="6"/>
      <c r="GDN58" s="6"/>
      <c r="GDO58" s="6"/>
      <c r="GDP58" s="6"/>
      <c r="GDQ58" s="6"/>
      <c r="GDR58" s="6"/>
      <c r="GDS58" s="6"/>
      <c r="GDT58" s="6"/>
      <c r="GDU58" s="6"/>
      <c r="GDV58" s="6"/>
      <c r="GDW58" s="6"/>
      <c r="GDX58" s="6"/>
      <c r="GDY58" s="6"/>
      <c r="GDZ58" s="6"/>
      <c r="GEA58" s="6"/>
      <c r="GEB58" s="6"/>
      <c r="GEC58" s="6"/>
      <c r="GED58" s="6"/>
      <c r="GEE58" s="6"/>
      <c r="GEF58" s="6"/>
      <c r="GEG58" s="6"/>
      <c r="GEH58" s="6"/>
      <c r="GEI58" s="6"/>
      <c r="GEJ58" s="6"/>
      <c r="GEK58" s="6"/>
      <c r="GEL58" s="6"/>
      <c r="GEM58" s="6"/>
      <c r="GEN58" s="6"/>
      <c r="GEO58" s="6"/>
      <c r="GEP58" s="6"/>
      <c r="GEQ58" s="6"/>
      <c r="GER58" s="6"/>
      <c r="GES58" s="6"/>
      <c r="GET58" s="6"/>
      <c r="GEU58" s="6"/>
      <c r="GEV58" s="6"/>
      <c r="GEW58" s="6"/>
      <c r="GEX58" s="6"/>
      <c r="GEY58" s="6"/>
      <c r="GEZ58" s="6"/>
      <c r="GFA58" s="6"/>
      <c r="GFB58" s="6"/>
      <c r="GFC58" s="6"/>
      <c r="GFD58" s="6"/>
      <c r="GFE58" s="6"/>
      <c r="GFF58" s="6"/>
      <c r="GFG58" s="6"/>
      <c r="GFH58" s="6"/>
      <c r="GFI58" s="6"/>
      <c r="GFJ58" s="6"/>
      <c r="GFK58" s="6"/>
      <c r="GFL58" s="6"/>
      <c r="GFM58" s="6"/>
      <c r="GFN58" s="6"/>
      <c r="GFO58" s="6"/>
      <c r="GFP58" s="6"/>
      <c r="GFQ58" s="6"/>
      <c r="GFR58" s="6"/>
      <c r="GFS58" s="6"/>
      <c r="GFT58" s="6"/>
      <c r="GFU58" s="6"/>
      <c r="GFV58" s="6"/>
      <c r="GFW58" s="6"/>
      <c r="GFX58" s="6"/>
      <c r="GFY58" s="6"/>
      <c r="GFZ58" s="6"/>
      <c r="GGA58" s="6"/>
      <c r="GGB58" s="6"/>
      <c r="GGC58" s="6"/>
      <c r="GGD58" s="6"/>
      <c r="GGE58" s="6"/>
      <c r="GGF58" s="6"/>
      <c r="GGG58" s="6"/>
      <c r="GGH58" s="6"/>
      <c r="GGI58" s="6"/>
      <c r="GGJ58" s="6"/>
      <c r="GGK58" s="6"/>
      <c r="GGL58" s="6"/>
      <c r="GGM58" s="6"/>
      <c r="GGN58" s="6"/>
      <c r="GGO58" s="6"/>
      <c r="GGP58" s="6"/>
      <c r="GGQ58" s="6"/>
      <c r="GGR58" s="6"/>
      <c r="GGS58" s="6"/>
      <c r="GGT58" s="6"/>
      <c r="GGU58" s="6"/>
      <c r="GGV58" s="6"/>
      <c r="GGW58" s="6"/>
      <c r="GGX58" s="6"/>
      <c r="GGY58" s="6"/>
      <c r="GGZ58" s="6"/>
      <c r="GHA58" s="6"/>
      <c r="GHB58" s="6"/>
      <c r="GHC58" s="6"/>
      <c r="GHD58" s="6"/>
      <c r="GHE58" s="6"/>
      <c r="GHF58" s="6"/>
      <c r="GHG58" s="6"/>
      <c r="GHH58" s="6"/>
      <c r="GHI58" s="6"/>
      <c r="GHJ58" s="6"/>
      <c r="GHK58" s="6"/>
      <c r="GHL58" s="6"/>
      <c r="GHM58" s="6"/>
      <c r="GHN58" s="6"/>
      <c r="GHO58" s="6"/>
      <c r="GHP58" s="6"/>
      <c r="GHQ58" s="6"/>
      <c r="GHR58" s="6"/>
      <c r="GHS58" s="6"/>
      <c r="GHT58" s="6"/>
      <c r="GHU58" s="6"/>
      <c r="GHV58" s="6"/>
      <c r="GHW58" s="6"/>
      <c r="GHX58" s="6"/>
      <c r="GHY58" s="6"/>
      <c r="GHZ58" s="6"/>
      <c r="GIA58" s="6"/>
      <c r="GIB58" s="6"/>
      <c r="GIC58" s="6"/>
      <c r="GID58" s="6"/>
      <c r="GIE58" s="6"/>
      <c r="GIF58" s="6"/>
      <c r="GIG58" s="6"/>
      <c r="GIH58" s="6"/>
      <c r="GII58" s="6"/>
      <c r="GIJ58" s="6"/>
      <c r="GIK58" s="6"/>
      <c r="GIL58" s="6"/>
      <c r="GIM58" s="6"/>
      <c r="GIN58" s="6"/>
      <c r="GIO58" s="6"/>
      <c r="GIP58" s="6"/>
      <c r="GIQ58" s="6"/>
      <c r="GIR58" s="6"/>
      <c r="GIS58" s="6"/>
      <c r="GIT58" s="6"/>
      <c r="GIU58" s="6"/>
      <c r="GIV58" s="6"/>
      <c r="GIW58" s="6"/>
      <c r="GIX58" s="6"/>
      <c r="GIY58" s="6"/>
      <c r="GIZ58" s="6"/>
      <c r="GJA58" s="6"/>
      <c r="GJB58" s="6"/>
      <c r="GJC58" s="6"/>
      <c r="GJD58" s="6"/>
      <c r="GJE58" s="6"/>
      <c r="GJF58" s="6"/>
      <c r="GJG58" s="6"/>
      <c r="GJH58" s="6"/>
      <c r="GJI58" s="6"/>
      <c r="GJJ58" s="6"/>
      <c r="GJK58" s="6"/>
      <c r="GJL58" s="6"/>
      <c r="GJM58" s="6"/>
      <c r="GJN58" s="6"/>
      <c r="GJO58" s="6"/>
      <c r="GJP58" s="6"/>
      <c r="GJQ58" s="6"/>
      <c r="GJR58" s="6"/>
      <c r="GJS58" s="6"/>
      <c r="GJT58" s="6"/>
      <c r="GJU58" s="6"/>
      <c r="GJV58" s="6"/>
      <c r="GJW58" s="6"/>
      <c r="GJX58" s="6"/>
      <c r="GJY58" s="6"/>
      <c r="GJZ58" s="6"/>
      <c r="GKA58" s="6"/>
      <c r="GKB58" s="6"/>
      <c r="GKC58" s="6"/>
      <c r="GKD58" s="6"/>
      <c r="GKE58" s="6"/>
      <c r="GKF58" s="6"/>
      <c r="GKG58" s="6"/>
      <c r="GKH58" s="6"/>
      <c r="GKI58" s="6"/>
      <c r="GKJ58" s="6"/>
      <c r="GKK58" s="6"/>
      <c r="GKL58" s="6"/>
      <c r="GKM58" s="6"/>
      <c r="GKN58" s="6"/>
      <c r="GKO58" s="6"/>
      <c r="GKP58" s="6"/>
      <c r="GKQ58" s="6"/>
      <c r="GKR58" s="6"/>
      <c r="GKS58" s="6"/>
      <c r="GKT58" s="6"/>
      <c r="GKU58" s="6"/>
      <c r="GKV58" s="6"/>
      <c r="GKW58" s="6"/>
      <c r="GKX58" s="6"/>
      <c r="GKY58" s="6"/>
      <c r="GKZ58" s="6"/>
      <c r="GLA58" s="6"/>
      <c r="GLB58" s="6"/>
      <c r="GLC58" s="6"/>
      <c r="GLD58" s="6"/>
      <c r="GLE58" s="6"/>
      <c r="GLF58" s="6"/>
      <c r="GLG58" s="6"/>
      <c r="GLH58" s="6"/>
      <c r="GLI58" s="6"/>
      <c r="GLJ58" s="6"/>
      <c r="GLK58" s="6"/>
      <c r="GLL58" s="6"/>
      <c r="GLM58" s="6"/>
      <c r="GLN58" s="6"/>
      <c r="GLO58" s="6"/>
      <c r="GLP58" s="6"/>
      <c r="GLQ58" s="6"/>
      <c r="GLR58" s="6"/>
      <c r="GLS58" s="6"/>
      <c r="GLT58" s="6"/>
      <c r="GLU58" s="6"/>
      <c r="GLV58" s="6"/>
      <c r="GLW58" s="6"/>
      <c r="GLX58" s="6"/>
      <c r="GLY58" s="6"/>
      <c r="GLZ58" s="6"/>
      <c r="GMA58" s="6"/>
      <c r="GMB58" s="6"/>
      <c r="GMC58" s="6"/>
      <c r="GMD58" s="6"/>
      <c r="GME58" s="6"/>
      <c r="GMF58" s="6"/>
      <c r="GMG58" s="6"/>
      <c r="GMH58" s="6"/>
      <c r="GMI58" s="6"/>
      <c r="GMJ58" s="6"/>
      <c r="GMK58" s="6"/>
      <c r="GML58" s="6"/>
      <c r="GMM58" s="6"/>
      <c r="GMN58" s="6"/>
      <c r="GMO58" s="6"/>
      <c r="GMP58" s="6"/>
      <c r="GMQ58" s="6"/>
      <c r="GMR58" s="6"/>
      <c r="GMS58" s="6"/>
      <c r="GMT58" s="6"/>
      <c r="GMU58" s="6"/>
      <c r="GMV58" s="6"/>
      <c r="GMW58" s="6"/>
      <c r="GMX58" s="6"/>
      <c r="GMY58" s="6"/>
      <c r="GMZ58" s="6"/>
      <c r="GNA58" s="6"/>
      <c r="GNB58" s="6"/>
      <c r="GNC58" s="6"/>
      <c r="GND58" s="6"/>
      <c r="GNE58" s="6"/>
      <c r="GNF58" s="6"/>
      <c r="GNG58" s="6"/>
      <c r="GNH58" s="6"/>
      <c r="GNI58" s="6"/>
      <c r="GNJ58" s="6"/>
      <c r="GNK58" s="6"/>
      <c r="GNL58" s="6"/>
      <c r="GNM58" s="6"/>
      <c r="GNN58" s="6"/>
      <c r="GNO58" s="6"/>
      <c r="GNP58" s="6"/>
      <c r="GNQ58" s="6"/>
      <c r="GNR58" s="6"/>
      <c r="GNS58" s="6"/>
      <c r="GNT58" s="6"/>
      <c r="GNU58" s="6"/>
      <c r="GNV58" s="6"/>
      <c r="GNW58" s="6"/>
      <c r="GNX58" s="6"/>
      <c r="GNY58" s="6"/>
      <c r="GNZ58" s="6"/>
      <c r="GOA58" s="6"/>
      <c r="GOB58" s="6"/>
      <c r="GOC58" s="6"/>
      <c r="GOD58" s="6"/>
      <c r="GOE58" s="6"/>
      <c r="GOF58" s="6"/>
      <c r="GOG58" s="6"/>
      <c r="GOH58" s="6"/>
      <c r="GOI58" s="6"/>
      <c r="GOJ58" s="6"/>
      <c r="GOK58" s="6"/>
      <c r="GOL58" s="6"/>
      <c r="GOM58" s="6"/>
      <c r="GON58" s="6"/>
      <c r="GOO58" s="6"/>
      <c r="GOP58" s="6"/>
      <c r="GOQ58" s="6"/>
      <c r="GOR58" s="6"/>
      <c r="GOS58" s="6"/>
      <c r="GOT58" s="6"/>
      <c r="GOU58" s="6"/>
      <c r="GOV58" s="6"/>
      <c r="GOW58" s="6"/>
      <c r="GOX58" s="6"/>
      <c r="GOY58" s="6"/>
      <c r="GOZ58" s="6"/>
      <c r="GPA58" s="6"/>
      <c r="GPB58" s="6"/>
      <c r="GPC58" s="6"/>
      <c r="GPD58" s="6"/>
      <c r="GPE58" s="6"/>
      <c r="GPF58" s="6"/>
      <c r="GPG58" s="6"/>
      <c r="GPH58" s="6"/>
      <c r="GPI58" s="6"/>
      <c r="GPJ58" s="6"/>
      <c r="GPK58" s="6"/>
      <c r="GPL58" s="6"/>
      <c r="GPM58" s="6"/>
      <c r="GPN58" s="6"/>
      <c r="GPO58" s="6"/>
      <c r="GPP58" s="6"/>
      <c r="GPQ58" s="6"/>
      <c r="GPR58" s="6"/>
      <c r="GPS58" s="6"/>
      <c r="GPT58" s="6"/>
      <c r="GPU58" s="6"/>
      <c r="GPV58" s="6"/>
      <c r="GPW58" s="6"/>
      <c r="GPX58" s="6"/>
      <c r="GPY58" s="6"/>
      <c r="GPZ58" s="6"/>
      <c r="GQA58" s="6"/>
      <c r="GQB58" s="6"/>
      <c r="GQC58" s="6"/>
      <c r="GQD58" s="6"/>
      <c r="GQE58" s="6"/>
      <c r="GQF58" s="6"/>
      <c r="GQG58" s="6"/>
      <c r="GQH58" s="6"/>
      <c r="GQI58" s="6"/>
      <c r="GQJ58" s="6"/>
      <c r="GQK58" s="6"/>
      <c r="GQL58" s="6"/>
      <c r="GQM58" s="6"/>
      <c r="GQN58" s="6"/>
      <c r="GQO58" s="6"/>
      <c r="GQP58" s="6"/>
      <c r="GQQ58" s="6"/>
      <c r="GQR58" s="6"/>
      <c r="GQS58" s="6"/>
      <c r="GQT58" s="6"/>
      <c r="GQU58" s="6"/>
      <c r="GQV58" s="6"/>
      <c r="GQW58" s="6"/>
      <c r="GQX58" s="6"/>
      <c r="GQY58" s="6"/>
      <c r="GQZ58" s="6"/>
      <c r="GRA58" s="6"/>
      <c r="GRB58" s="6"/>
      <c r="GRC58" s="6"/>
      <c r="GRD58" s="6"/>
      <c r="GRE58" s="6"/>
      <c r="GRF58" s="6"/>
      <c r="GRG58" s="6"/>
      <c r="GRH58" s="6"/>
      <c r="GRI58" s="6"/>
      <c r="GRJ58" s="6"/>
      <c r="GRK58" s="6"/>
      <c r="GRL58" s="6"/>
      <c r="GRM58" s="6"/>
      <c r="GRN58" s="6"/>
      <c r="GRO58" s="6"/>
      <c r="GRP58" s="6"/>
      <c r="GRQ58" s="6"/>
      <c r="GRR58" s="6"/>
      <c r="GRS58" s="6"/>
      <c r="GRT58" s="6"/>
      <c r="GRU58" s="6"/>
      <c r="GRV58" s="6"/>
      <c r="GRW58" s="6"/>
      <c r="GRX58" s="6"/>
      <c r="GRY58" s="6"/>
      <c r="GRZ58" s="6"/>
      <c r="GSA58" s="6"/>
      <c r="GSB58" s="6"/>
      <c r="GSC58" s="6"/>
      <c r="GSD58" s="6"/>
      <c r="GSE58" s="6"/>
      <c r="GSF58" s="6"/>
      <c r="GSG58" s="6"/>
      <c r="GSH58" s="6"/>
      <c r="GSI58" s="6"/>
      <c r="GSJ58" s="6"/>
      <c r="GSK58" s="6"/>
      <c r="GSL58" s="6"/>
      <c r="GSM58" s="6"/>
      <c r="GSN58" s="6"/>
      <c r="GSO58" s="6"/>
      <c r="GSP58" s="6"/>
      <c r="GSQ58" s="6"/>
      <c r="GSR58" s="6"/>
      <c r="GSS58" s="6"/>
      <c r="GST58" s="6"/>
      <c r="GSU58" s="6"/>
      <c r="GSV58" s="6"/>
      <c r="GSW58" s="6"/>
      <c r="GSX58" s="6"/>
      <c r="GSY58" s="6"/>
      <c r="GSZ58" s="6"/>
      <c r="GTA58" s="6"/>
      <c r="GTB58" s="6"/>
      <c r="GTC58" s="6"/>
      <c r="GTD58" s="6"/>
      <c r="GTE58" s="6"/>
      <c r="GTF58" s="6"/>
      <c r="GTG58" s="6"/>
      <c r="GTH58" s="6"/>
      <c r="GTI58" s="6"/>
      <c r="GTJ58" s="6"/>
      <c r="GTK58" s="6"/>
      <c r="GTL58" s="6"/>
      <c r="GTM58" s="6"/>
      <c r="GTN58" s="6"/>
      <c r="GTO58" s="6"/>
      <c r="GTP58" s="6"/>
      <c r="GTQ58" s="6"/>
      <c r="GTR58" s="6"/>
      <c r="GTS58" s="6"/>
      <c r="GTT58" s="6"/>
      <c r="GTU58" s="6"/>
      <c r="GTV58" s="6"/>
      <c r="GTW58" s="6"/>
      <c r="GTX58" s="6"/>
      <c r="GTY58" s="6"/>
      <c r="GTZ58" s="6"/>
      <c r="GUA58" s="6"/>
      <c r="GUB58" s="6"/>
      <c r="GUC58" s="6"/>
      <c r="GUD58" s="6"/>
      <c r="GUE58" s="6"/>
      <c r="GUF58" s="6"/>
      <c r="GUG58" s="6"/>
      <c r="GUH58" s="6"/>
      <c r="GUI58" s="6"/>
      <c r="GUJ58" s="6"/>
      <c r="GUK58" s="6"/>
      <c r="GUL58" s="6"/>
      <c r="GUM58" s="6"/>
      <c r="GUN58" s="6"/>
      <c r="GUO58" s="6"/>
      <c r="GUP58" s="6"/>
      <c r="GUQ58" s="6"/>
      <c r="GUR58" s="6"/>
      <c r="GUS58" s="6"/>
      <c r="GUT58" s="6"/>
      <c r="GUU58" s="6"/>
      <c r="GUV58" s="6"/>
      <c r="GUW58" s="6"/>
      <c r="GUX58" s="6"/>
      <c r="GUY58" s="6"/>
      <c r="GUZ58" s="6"/>
      <c r="GVA58" s="6"/>
      <c r="GVB58" s="6"/>
      <c r="GVC58" s="6"/>
      <c r="GVD58" s="6"/>
      <c r="GVE58" s="6"/>
      <c r="GVF58" s="6"/>
      <c r="GVG58" s="6"/>
      <c r="GVH58" s="6"/>
      <c r="GVI58" s="6"/>
      <c r="GVJ58" s="6"/>
      <c r="GVK58" s="6"/>
      <c r="GVL58" s="6"/>
      <c r="GVM58" s="6"/>
      <c r="GVN58" s="6"/>
      <c r="GVO58" s="6"/>
      <c r="GVP58" s="6"/>
      <c r="GVQ58" s="6"/>
      <c r="GVR58" s="6"/>
      <c r="GVS58" s="6"/>
      <c r="GVT58" s="6"/>
      <c r="GVU58" s="6"/>
      <c r="GVV58" s="6"/>
      <c r="GVW58" s="6"/>
      <c r="GVX58" s="6"/>
      <c r="GVY58" s="6"/>
      <c r="GVZ58" s="6"/>
      <c r="GWA58" s="6"/>
      <c r="GWB58" s="6"/>
      <c r="GWC58" s="6"/>
      <c r="GWD58" s="6"/>
      <c r="GWE58" s="6"/>
      <c r="GWF58" s="6"/>
      <c r="GWG58" s="6"/>
      <c r="GWH58" s="6"/>
      <c r="GWI58" s="6"/>
      <c r="GWJ58" s="6"/>
      <c r="GWK58" s="6"/>
      <c r="GWL58" s="6"/>
      <c r="GWM58" s="6"/>
      <c r="GWN58" s="6"/>
      <c r="GWO58" s="6"/>
      <c r="GWP58" s="6"/>
      <c r="GWQ58" s="6"/>
      <c r="GWR58" s="6"/>
      <c r="GWS58" s="6"/>
      <c r="GWT58" s="6"/>
      <c r="GWU58" s="6"/>
      <c r="GWV58" s="6"/>
      <c r="GWW58" s="6"/>
      <c r="GWX58" s="6"/>
      <c r="GWY58" s="6"/>
      <c r="GWZ58" s="6"/>
      <c r="GXA58" s="6"/>
      <c r="GXB58" s="6"/>
      <c r="GXC58" s="6"/>
      <c r="GXD58" s="6"/>
      <c r="GXE58" s="6"/>
      <c r="GXF58" s="6"/>
      <c r="GXG58" s="6"/>
      <c r="GXH58" s="6"/>
      <c r="GXI58" s="6"/>
      <c r="GXJ58" s="6"/>
      <c r="GXK58" s="6"/>
      <c r="GXL58" s="6"/>
      <c r="GXM58" s="6"/>
      <c r="GXN58" s="6"/>
      <c r="GXO58" s="6"/>
      <c r="GXP58" s="6"/>
      <c r="GXQ58" s="6"/>
      <c r="GXR58" s="6"/>
      <c r="GXS58" s="6"/>
      <c r="GXT58" s="6"/>
      <c r="GXU58" s="6"/>
      <c r="GXV58" s="6"/>
      <c r="GXW58" s="6"/>
      <c r="GXX58" s="6"/>
      <c r="GXY58" s="6"/>
      <c r="GXZ58" s="6"/>
      <c r="GYA58" s="6"/>
      <c r="GYB58" s="6"/>
      <c r="GYC58" s="6"/>
      <c r="GYD58" s="6"/>
      <c r="GYE58" s="6"/>
      <c r="GYF58" s="6"/>
      <c r="GYG58" s="6"/>
      <c r="GYH58" s="6"/>
      <c r="GYI58" s="6"/>
      <c r="GYJ58" s="6"/>
      <c r="GYK58" s="6"/>
      <c r="GYL58" s="6"/>
      <c r="GYM58" s="6"/>
      <c r="GYN58" s="6"/>
      <c r="GYO58" s="6"/>
      <c r="GYP58" s="6"/>
      <c r="GYQ58" s="6"/>
      <c r="GYR58" s="6"/>
      <c r="GYS58" s="6"/>
      <c r="GYT58" s="6"/>
      <c r="GYU58" s="6"/>
      <c r="GYV58" s="6"/>
      <c r="GYW58" s="6"/>
      <c r="GYX58" s="6"/>
      <c r="GYY58" s="6"/>
      <c r="GYZ58" s="6"/>
      <c r="GZA58" s="6"/>
      <c r="GZB58" s="6"/>
      <c r="GZC58" s="6"/>
      <c r="GZD58" s="6"/>
      <c r="GZE58" s="6"/>
      <c r="GZF58" s="6"/>
      <c r="GZG58" s="6"/>
      <c r="GZH58" s="6"/>
      <c r="GZI58" s="6"/>
      <c r="GZJ58" s="6"/>
      <c r="GZK58" s="6"/>
      <c r="GZL58" s="6"/>
      <c r="GZM58" s="6"/>
      <c r="GZN58" s="6"/>
      <c r="GZO58" s="6"/>
      <c r="GZP58" s="6"/>
      <c r="GZQ58" s="6"/>
      <c r="GZR58" s="6"/>
      <c r="GZS58" s="6"/>
      <c r="GZT58" s="6"/>
      <c r="GZU58" s="6"/>
      <c r="GZV58" s="6"/>
      <c r="GZW58" s="6"/>
      <c r="GZX58" s="6"/>
      <c r="GZY58" s="6"/>
      <c r="GZZ58" s="6"/>
      <c r="HAA58" s="6"/>
      <c r="HAB58" s="6"/>
      <c r="HAC58" s="6"/>
      <c r="HAD58" s="6"/>
      <c r="HAE58" s="6"/>
      <c r="HAF58" s="6"/>
      <c r="HAG58" s="6"/>
      <c r="HAH58" s="6"/>
      <c r="HAI58" s="6"/>
      <c r="HAJ58" s="6"/>
      <c r="HAK58" s="6"/>
      <c r="HAL58" s="6"/>
      <c r="HAM58" s="6"/>
      <c r="HAN58" s="6"/>
      <c r="HAO58" s="6"/>
      <c r="HAP58" s="6"/>
      <c r="HAQ58" s="6"/>
      <c r="HAR58" s="6"/>
      <c r="HAS58" s="6"/>
      <c r="HAT58" s="6"/>
      <c r="HAU58" s="6"/>
      <c r="HAV58" s="6"/>
      <c r="HAW58" s="6"/>
      <c r="HAX58" s="6"/>
      <c r="HAY58" s="6"/>
      <c r="HAZ58" s="6"/>
      <c r="HBA58" s="6"/>
      <c r="HBB58" s="6"/>
      <c r="HBC58" s="6"/>
      <c r="HBD58" s="6"/>
      <c r="HBE58" s="6"/>
      <c r="HBF58" s="6"/>
      <c r="HBG58" s="6"/>
      <c r="HBH58" s="6"/>
      <c r="HBI58" s="6"/>
      <c r="HBJ58" s="6"/>
      <c r="HBK58" s="6"/>
      <c r="HBL58" s="6"/>
      <c r="HBM58" s="6"/>
      <c r="HBN58" s="6"/>
      <c r="HBO58" s="6"/>
      <c r="HBP58" s="6"/>
      <c r="HBQ58" s="6"/>
      <c r="HBR58" s="6"/>
      <c r="HBS58" s="6"/>
      <c r="HBT58" s="6"/>
      <c r="HBU58" s="6"/>
      <c r="HBV58" s="6"/>
      <c r="HBW58" s="6"/>
      <c r="HBX58" s="6"/>
      <c r="HBY58" s="6"/>
      <c r="HBZ58" s="6"/>
      <c r="HCA58" s="6"/>
      <c r="HCB58" s="6"/>
      <c r="HCC58" s="6"/>
      <c r="HCD58" s="6"/>
      <c r="HCE58" s="6"/>
      <c r="HCF58" s="6"/>
      <c r="HCG58" s="6"/>
      <c r="HCH58" s="6"/>
      <c r="HCI58" s="6"/>
      <c r="HCJ58" s="6"/>
      <c r="HCK58" s="6"/>
      <c r="HCL58" s="6"/>
      <c r="HCM58" s="6"/>
      <c r="HCN58" s="6"/>
      <c r="HCO58" s="6"/>
      <c r="HCP58" s="6"/>
      <c r="HCQ58" s="6"/>
      <c r="HCR58" s="6"/>
      <c r="HCS58" s="6"/>
      <c r="HCT58" s="6"/>
      <c r="HCU58" s="6"/>
      <c r="HCV58" s="6"/>
      <c r="HCW58" s="6"/>
      <c r="HCX58" s="6"/>
      <c r="HCY58" s="6"/>
      <c r="HCZ58" s="6"/>
      <c r="HDA58" s="6"/>
      <c r="HDB58" s="6"/>
      <c r="HDC58" s="6"/>
      <c r="HDD58" s="6"/>
      <c r="HDE58" s="6"/>
      <c r="HDF58" s="6"/>
      <c r="HDG58" s="6"/>
      <c r="HDH58" s="6"/>
      <c r="HDI58" s="6"/>
      <c r="HDJ58" s="6"/>
      <c r="HDK58" s="6"/>
      <c r="HDL58" s="6"/>
      <c r="HDM58" s="6"/>
      <c r="HDN58" s="6"/>
      <c r="HDO58" s="6"/>
      <c r="HDP58" s="6"/>
      <c r="HDQ58" s="6"/>
      <c r="HDR58" s="6"/>
      <c r="HDS58" s="6"/>
      <c r="HDT58" s="6"/>
      <c r="HDU58" s="6"/>
      <c r="HDV58" s="6"/>
      <c r="HDW58" s="6"/>
      <c r="HDX58" s="6"/>
      <c r="HDY58" s="6"/>
      <c r="HDZ58" s="6"/>
      <c r="HEA58" s="6"/>
      <c r="HEB58" s="6"/>
      <c r="HEC58" s="6"/>
      <c r="HED58" s="6"/>
      <c r="HEE58" s="6"/>
      <c r="HEF58" s="6"/>
      <c r="HEG58" s="6"/>
      <c r="HEH58" s="6"/>
      <c r="HEI58" s="6"/>
      <c r="HEJ58" s="6"/>
      <c r="HEK58" s="6"/>
      <c r="HEL58" s="6"/>
      <c r="HEM58" s="6"/>
      <c r="HEN58" s="6"/>
      <c r="HEO58" s="6"/>
      <c r="HEP58" s="6"/>
      <c r="HEQ58" s="6"/>
      <c r="HER58" s="6"/>
      <c r="HES58" s="6"/>
      <c r="HET58" s="6"/>
      <c r="HEU58" s="6"/>
      <c r="HEV58" s="6"/>
      <c r="HEW58" s="6"/>
      <c r="HEX58" s="6"/>
      <c r="HEY58" s="6"/>
      <c r="HEZ58" s="6"/>
      <c r="HFA58" s="6"/>
      <c r="HFB58" s="6"/>
      <c r="HFC58" s="6"/>
      <c r="HFD58" s="6"/>
      <c r="HFE58" s="6"/>
      <c r="HFF58" s="6"/>
      <c r="HFG58" s="6"/>
      <c r="HFH58" s="6"/>
      <c r="HFI58" s="6"/>
      <c r="HFJ58" s="6"/>
      <c r="HFK58" s="6"/>
      <c r="HFL58" s="6"/>
      <c r="HFM58" s="6"/>
      <c r="HFN58" s="6"/>
      <c r="HFO58" s="6"/>
      <c r="HFP58" s="6"/>
      <c r="HFQ58" s="6"/>
      <c r="HFR58" s="6"/>
      <c r="HFS58" s="6"/>
      <c r="HFT58" s="6"/>
      <c r="HFU58" s="6"/>
      <c r="HFV58" s="6"/>
      <c r="HFW58" s="6"/>
      <c r="HFX58" s="6"/>
      <c r="HFY58" s="6"/>
      <c r="HFZ58" s="6"/>
      <c r="HGA58" s="6"/>
      <c r="HGB58" s="6"/>
      <c r="HGC58" s="6"/>
      <c r="HGD58" s="6"/>
      <c r="HGE58" s="6"/>
      <c r="HGF58" s="6"/>
      <c r="HGG58" s="6"/>
      <c r="HGH58" s="6"/>
      <c r="HGI58" s="6"/>
      <c r="HGJ58" s="6"/>
      <c r="HGK58" s="6"/>
      <c r="HGL58" s="6"/>
      <c r="HGM58" s="6"/>
      <c r="HGN58" s="6"/>
      <c r="HGO58" s="6"/>
      <c r="HGP58" s="6"/>
      <c r="HGQ58" s="6"/>
      <c r="HGR58" s="6"/>
      <c r="HGS58" s="6"/>
      <c r="HGT58" s="6"/>
      <c r="HGU58" s="6"/>
      <c r="HGV58" s="6"/>
      <c r="HGW58" s="6"/>
      <c r="HGX58" s="6"/>
      <c r="HGY58" s="6"/>
      <c r="HGZ58" s="6"/>
      <c r="HHA58" s="6"/>
      <c r="HHB58" s="6"/>
      <c r="HHC58" s="6"/>
      <c r="HHD58" s="6"/>
      <c r="HHE58" s="6"/>
      <c r="HHF58" s="6"/>
      <c r="HHG58" s="6"/>
      <c r="HHH58" s="6"/>
      <c r="HHI58" s="6"/>
      <c r="HHJ58" s="6"/>
      <c r="HHK58" s="6"/>
      <c r="HHL58" s="6"/>
      <c r="HHM58" s="6"/>
      <c r="HHN58" s="6"/>
      <c r="HHO58" s="6"/>
      <c r="HHP58" s="6"/>
      <c r="HHQ58" s="6"/>
      <c r="HHR58" s="6"/>
      <c r="HHS58" s="6"/>
      <c r="HHT58" s="6"/>
      <c r="HHU58" s="6"/>
      <c r="HHV58" s="6"/>
      <c r="HHW58" s="6"/>
      <c r="HHX58" s="6"/>
      <c r="HHY58" s="6"/>
      <c r="HHZ58" s="6"/>
      <c r="HIA58" s="6"/>
      <c r="HIB58" s="6"/>
      <c r="HIC58" s="6"/>
      <c r="HID58" s="6"/>
      <c r="HIE58" s="6"/>
      <c r="HIF58" s="6"/>
      <c r="HIG58" s="6"/>
      <c r="HIH58" s="6"/>
      <c r="HII58" s="6"/>
      <c r="HIJ58" s="6"/>
      <c r="HIK58" s="6"/>
      <c r="HIL58" s="6"/>
      <c r="HIM58" s="6"/>
      <c r="HIN58" s="6"/>
      <c r="HIO58" s="6"/>
      <c r="HIP58" s="6"/>
      <c r="HIQ58" s="6"/>
      <c r="HIR58" s="6"/>
      <c r="HIS58" s="6"/>
      <c r="HIT58" s="6"/>
      <c r="HIU58" s="6"/>
      <c r="HIV58" s="6"/>
      <c r="HIW58" s="6"/>
      <c r="HIX58" s="6"/>
      <c r="HIY58" s="6"/>
      <c r="HIZ58" s="6"/>
      <c r="HJA58" s="6"/>
      <c r="HJB58" s="6"/>
      <c r="HJC58" s="6"/>
      <c r="HJD58" s="6"/>
      <c r="HJE58" s="6"/>
      <c r="HJF58" s="6"/>
      <c r="HJG58" s="6"/>
      <c r="HJH58" s="6"/>
      <c r="HJI58" s="6"/>
      <c r="HJJ58" s="6"/>
      <c r="HJK58" s="6"/>
      <c r="HJL58" s="6"/>
      <c r="HJM58" s="6"/>
      <c r="HJN58" s="6"/>
      <c r="HJO58" s="6"/>
      <c r="HJP58" s="6"/>
      <c r="HJQ58" s="6"/>
      <c r="HJR58" s="6"/>
      <c r="HJS58" s="6"/>
      <c r="HJT58" s="6"/>
      <c r="HJU58" s="6"/>
      <c r="HJV58" s="6"/>
      <c r="HJW58" s="6"/>
      <c r="HJX58" s="6"/>
      <c r="HJY58" s="6"/>
      <c r="HJZ58" s="6"/>
      <c r="HKA58" s="6"/>
      <c r="HKB58" s="6"/>
      <c r="HKC58" s="6"/>
      <c r="HKD58" s="6"/>
      <c r="HKE58" s="6"/>
      <c r="HKF58" s="6"/>
      <c r="HKG58" s="6"/>
      <c r="HKH58" s="6"/>
      <c r="HKI58" s="6"/>
      <c r="HKJ58" s="6"/>
      <c r="HKK58" s="6"/>
      <c r="HKL58" s="6"/>
      <c r="HKM58" s="6"/>
      <c r="HKN58" s="6"/>
      <c r="HKO58" s="6"/>
      <c r="HKP58" s="6"/>
      <c r="HKQ58" s="6"/>
      <c r="HKR58" s="6"/>
      <c r="HKS58" s="6"/>
      <c r="HKT58" s="6"/>
      <c r="HKU58" s="6"/>
      <c r="HKV58" s="6"/>
      <c r="HKW58" s="6"/>
      <c r="HKX58" s="6"/>
      <c r="HKY58" s="6"/>
      <c r="HKZ58" s="6"/>
      <c r="HLA58" s="6"/>
      <c r="HLB58" s="6"/>
      <c r="HLC58" s="6"/>
      <c r="HLD58" s="6"/>
      <c r="HLE58" s="6"/>
      <c r="HLF58" s="6"/>
      <c r="HLG58" s="6"/>
      <c r="HLH58" s="6"/>
      <c r="HLI58" s="6"/>
      <c r="HLJ58" s="6"/>
      <c r="HLK58" s="6"/>
      <c r="HLL58" s="6"/>
      <c r="HLM58" s="6"/>
      <c r="HLN58" s="6"/>
      <c r="HLO58" s="6"/>
      <c r="HLP58" s="6"/>
      <c r="HLQ58" s="6"/>
      <c r="HLR58" s="6"/>
      <c r="HLS58" s="6"/>
      <c r="HLT58" s="6"/>
      <c r="HLU58" s="6"/>
      <c r="HLV58" s="6"/>
      <c r="HLW58" s="6"/>
      <c r="HLX58" s="6"/>
      <c r="HLY58" s="6"/>
      <c r="HLZ58" s="6"/>
      <c r="HMA58" s="6"/>
      <c r="HMB58" s="6"/>
      <c r="HMC58" s="6"/>
      <c r="HMD58" s="6"/>
      <c r="HME58" s="6"/>
      <c r="HMF58" s="6"/>
      <c r="HMG58" s="6"/>
      <c r="HMH58" s="6"/>
      <c r="HMI58" s="6"/>
      <c r="HMJ58" s="6"/>
      <c r="HMK58" s="6"/>
      <c r="HML58" s="6"/>
      <c r="HMM58" s="6"/>
      <c r="HMN58" s="6"/>
      <c r="HMO58" s="6"/>
      <c r="HMP58" s="6"/>
      <c r="HMQ58" s="6"/>
      <c r="HMR58" s="6"/>
      <c r="HMS58" s="6"/>
      <c r="HMT58" s="6"/>
      <c r="HMU58" s="6"/>
      <c r="HMV58" s="6"/>
      <c r="HMW58" s="6"/>
      <c r="HMX58" s="6"/>
      <c r="HMY58" s="6"/>
      <c r="HMZ58" s="6"/>
      <c r="HNA58" s="6"/>
      <c r="HNB58" s="6"/>
      <c r="HNC58" s="6"/>
      <c r="HND58" s="6"/>
      <c r="HNE58" s="6"/>
      <c r="HNF58" s="6"/>
      <c r="HNG58" s="6"/>
      <c r="HNH58" s="6"/>
      <c r="HNI58" s="6"/>
      <c r="HNJ58" s="6"/>
      <c r="HNK58" s="6"/>
      <c r="HNL58" s="6"/>
      <c r="HNM58" s="6"/>
      <c r="HNN58" s="6"/>
      <c r="HNO58" s="6"/>
      <c r="HNP58" s="6"/>
      <c r="HNQ58" s="6"/>
      <c r="HNR58" s="6"/>
      <c r="HNS58" s="6"/>
      <c r="HNT58" s="6"/>
      <c r="HNU58" s="6"/>
      <c r="HNV58" s="6"/>
      <c r="HNW58" s="6"/>
      <c r="HNX58" s="6"/>
      <c r="HNY58" s="6"/>
      <c r="HNZ58" s="6"/>
      <c r="HOA58" s="6"/>
      <c r="HOB58" s="6"/>
      <c r="HOC58" s="6"/>
      <c r="HOD58" s="6"/>
      <c r="HOE58" s="6"/>
      <c r="HOF58" s="6"/>
      <c r="HOG58" s="6"/>
      <c r="HOH58" s="6"/>
      <c r="HOI58" s="6"/>
      <c r="HOJ58" s="6"/>
      <c r="HOK58" s="6"/>
      <c r="HOL58" s="6"/>
      <c r="HOM58" s="6"/>
      <c r="HON58" s="6"/>
      <c r="HOO58" s="6"/>
      <c r="HOP58" s="6"/>
      <c r="HOQ58" s="6"/>
      <c r="HOR58" s="6"/>
      <c r="HOS58" s="6"/>
      <c r="HOT58" s="6"/>
      <c r="HOU58" s="6"/>
      <c r="HOV58" s="6"/>
      <c r="HOW58" s="6"/>
      <c r="HOX58" s="6"/>
      <c r="HOY58" s="6"/>
      <c r="HOZ58" s="6"/>
      <c r="HPA58" s="6"/>
      <c r="HPB58" s="6"/>
      <c r="HPC58" s="6"/>
      <c r="HPD58" s="6"/>
      <c r="HPE58" s="6"/>
      <c r="HPF58" s="6"/>
      <c r="HPG58" s="6"/>
      <c r="HPH58" s="6"/>
      <c r="HPI58" s="6"/>
      <c r="HPJ58" s="6"/>
      <c r="HPK58" s="6"/>
      <c r="HPL58" s="6"/>
      <c r="HPM58" s="6"/>
      <c r="HPN58" s="6"/>
      <c r="HPO58" s="6"/>
      <c r="HPP58" s="6"/>
      <c r="HPQ58" s="6"/>
      <c r="HPR58" s="6"/>
      <c r="HPS58" s="6"/>
      <c r="HPT58" s="6"/>
      <c r="HPU58" s="6"/>
      <c r="HPV58" s="6"/>
      <c r="HPW58" s="6"/>
      <c r="HPX58" s="6"/>
      <c r="HPY58" s="6"/>
      <c r="HPZ58" s="6"/>
      <c r="HQA58" s="6"/>
      <c r="HQB58" s="6"/>
      <c r="HQC58" s="6"/>
      <c r="HQD58" s="6"/>
      <c r="HQE58" s="6"/>
      <c r="HQF58" s="6"/>
      <c r="HQG58" s="6"/>
      <c r="HQH58" s="6"/>
      <c r="HQI58" s="6"/>
      <c r="HQJ58" s="6"/>
      <c r="HQK58" s="6"/>
      <c r="HQL58" s="6"/>
      <c r="HQM58" s="6"/>
      <c r="HQN58" s="6"/>
      <c r="HQO58" s="6"/>
      <c r="HQP58" s="6"/>
      <c r="HQQ58" s="6"/>
      <c r="HQR58" s="6"/>
      <c r="HQS58" s="6"/>
      <c r="HQT58" s="6"/>
      <c r="HQU58" s="6"/>
      <c r="HQV58" s="6"/>
      <c r="HQW58" s="6"/>
      <c r="HQX58" s="6"/>
      <c r="HQY58" s="6"/>
      <c r="HQZ58" s="6"/>
      <c r="HRA58" s="6"/>
      <c r="HRB58" s="6"/>
      <c r="HRC58" s="6"/>
      <c r="HRD58" s="6"/>
      <c r="HRE58" s="6"/>
      <c r="HRF58" s="6"/>
      <c r="HRG58" s="6"/>
      <c r="HRH58" s="6"/>
      <c r="HRI58" s="6"/>
      <c r="HRJ58" s="6"/>
      <c r="HRK58" s="6"/>
      <c r="HRL58" s="6"/>
      <c r="HRM58" s="6"/>
      <c r="HRN58" s="6"/>
      <c r="HRO58" s="6"/>
      <c r="HRP58" s="6"/>
      <c r="HRQ58" s="6"/>
      <c r="HRR58" s="6"/>
      <c r="HRS58" s="6"/>
      <c r="HRT58" s="6"/>
      <c r="HRU58" s="6"/>
      <c r="HRV58" s="6"/>
      <c r="HRW58" s="6"/>
      <c r="HRX58" s="6"/>
      <c r="HRY58" s="6"/>
      <c r="HRZ58" s="6"/>
      <c r="HSA58" s="6"/>
      <c r="HSB58" s="6"/>
      <c r="HSC58" s="6"/>
      <c r="HSD58" s="6"/>
      <c r="HSE58" s="6"/>
      <c r="HSF58" s="6"/>
      <c r="HSG58" s="6"/>
      <c r="HSH58" s="6"/>
      <c r="HSI58" s="6"/>
      <c r="HSJ58" s="6"/>
      <c r="HSK58" s="6"/>
      <c r="HSL58" s="6"/>
      <c r="HSM58" s="6"/>
      <c r="HSN58" s="6"/>
      <c r="HSO58" s="6"/>
      <c r="HSP58" s="6"/>
      <c r="HSQ58" s="6"/>
      <c r="HSR58" s="6"/>
      <c r="HSS58" s="6"/>
      <c r="HST58" s="6"/>
      <c r="HSU58" s="6"/>
      <c r="HSV58" s="6"/>
      <c r="HSW58" s="6"/>
      <c r="HSX58" s="6"/>
      <c r="HSY58" s="6"/>
      <c r="HSZ58" s="6"/>
      <c r="HTA58" s="6"/>
      <c r="HTB58" s="6"/>
      <c r="HTC58" s="6"/>
      <c r="HTD58" s="6"/>
      <c r="HTE58" s="6"/>
      <c r="HTF58" s="6"/>
      <c r="HTG58" s="6"/>
      <c r="HTH58" s="6"/>
      <c r="HTI58" s="6"/>
      <c r="HTJ58" s="6"/>
      <c r="HTK58" s="6"/>
      <c r="HTL58" s="6"/>
      <c r="HTM58" s="6"/>
      <c r="HTN58" s="6"/>
      <c r="HTO58" s="6"/>
      <c r="HTP58" s="6"/>
      <c r="HTQ58" s="6"/>
      <c r="HTR58" s="6"/>
      <c r="HTS58" s="6"/>
      <c r="HTT58" s="6"/>
      <c r="HTU58" s="6"/>
      <c r="HTV58" s="6"/>
      <c r="HTW58" s="6"/>
      <c r="HTX58" s="6"/>
      <c r="HTY58" s="6"/>
      <c r="HTZ58" s="6"/>
      <c r="HUA58" s="6"/>
      <c r="HUB58" s="6"/>
      <c r="HUC58" s="6"/>
      <c r="HUD58" s="6"/>
      <c r="HUE58" s="6"/>
      <c r="HUF58" s="6"/>
      <c r="HUG58" s="6"/>
      <c r="HUH58" s="6"/>
      <c r="HUI58" s="6"/>
      <c r="HUJ58" s="6"/>
      <c r="HUK58" s="6"/>
      <c r="HUL58" s="6"/>
      <c r="HUM58" s="6"/>
      <c r="HUN58" s="6"/>
      <c r="HUO58" s="6"/>
      <c r="HUP58" s="6"/>
      <c r="HUQ58" s="6"/>
      <c r="HUR58" s="6"/>
      <c r="HUS58" s="6"/>
      <c r="HUT58" s="6"/>
      <c r="HUU58" s="6"/>
      <c r="HUV58" s="6"/>
      <c r="HUW58" s="6"/>
      <c r="HUX58" s="6"/>
      <c r="HUY58" s="6"/>
      <c r="HUZ58" s="6"/>
      <c r="HVA58" s="6"/>
      <c r="HVB58" s="6"/>
      <c r="HVC58" s="6"/>
      <c r="HVD58" s="6"/>
      <c r="HVE58" s="6"/>
      <c r="HVF58" s="6"/>
      <c r="HVG58" s="6"/>
      <c r="HVH58" s="6"/>
      <c r="HVI58" s="6"/>
      <c r="HVJ58" s="6"/>
      <c r="HVK58" s="6"/>
      <c r="HVL58" s="6"/>
      <c r="HVM58" s="6"/>
      <c r="HVN58" s="6"/>
      <c r="HVO58" s="6"/>
      <c r="HVP58" s="6"/>
      <c r="HVQ58" s="6"/>
      <c r="HVR58" s="6"/>
      <c r="HVS58" s="6"/>
      <c r="HVT58" s="6"/>
      <c r="HVU58" s="6"/>
      <c r="HVV58" s="6"/>
      <c r="HVW58" s="6"/>
      <c r="HVX58" s="6"/>
      <c r="HVY58" s="6"/>
      <c r="HVZ58" s="6"/>
      <c r="HWA58" s="6"/>
      <c r="HWB58" s="6"/>
      <c r="HWC58" s="6"/>
      <c r="HWD58" s="6"/>
      <c r="HWE58" s="6"/>
      <c r="HWF58" s="6"/>
      <c r="HWG58" s="6"/>
      <c r="HWH58" s="6"/>
      <c r="HWI58" s="6"/>
      <c r="HWJ58" s="6"/>
      <c r="HWK58" s="6"/>
      <c r="HWL58" s="6"/>
      <c r="HWM58" s="6"/>
      <c r="HWN58" s="6"/>
      <c r="HWO58" s="6"/>
      <c r="HWP58" s="6"/>
      <c r="HWQ58" s="6"/>
      <c r="HWR58" s="6"/>
      <c r="HWS58" s="6"/>
      <c r="HWT58" s="6"/>
      <c r="HWU58" s="6"/>
      <c r="HWV58" s="6"/>
      <c r="HWW58" s="6"/>
      <c r="HWX58" s="6"/>
      <c r="HWY58" s="6"/>
      <c r="HWZ58" s="6"/>
      <c r="HXA58" s="6"/>
      <c r="HXB58" s="6"/>
      <c r="HXC58" s="6"/>
      <c r="HXD58" s="6"/>
      <c r="HXE58" s="6"/>
      <c r="HXF58" s="6"/>
      <c r="HXG58" s="6"/>
      <c r="HXH58" s="6"/>
      <c r="HXI58" s="6"/>
      <c r="HXJ58" s="6"/>
      <c r="HXK58" s="6"/>
      <c r="HXL58" s="6"/>
      <c r="HXM58" s="6"/>
      <c r="HXN58" s="6"/>
      <c r="HXO58" s="6"/>
      <c r="HXP58" s="6"/>
      <c r="HXQ58" s="6"/>
      <c r="HXR58" s="6"/>
      <c r="HXS58" s="6"/>
      <c r="HXT58" s="6"/>
      <c r="HXU58" s="6"/>
      <c r="HXV58" s="6"/>
      <c r="HXW58" s="6"/>
      <c r="HXX58" s="6"/>
      <c r="HXY58" s="6"/>
      <c r="HXZ58" s="6"/>
      <c r="HYA58" s="6"/>
      <c r="HYB58" s="6"/>
      <c r="HYC58" s="6"/>
      <c r="HYD58" s="6"/>
      <c r="HYE58" s="6"/>
      <c r="HYF58" s="6"/>
      <c r="HYG58" s="6"/>
      <c r="HYH58" s="6"/>
      <c r="HYI58" s="6"/>
      <c r="HYJ58" s="6"/>
      <c r="HYK58" s="6"/>
      <c r="HYL58" s="6"/>
      <c r="HYM58" s="6"/>
      <c r="HYN58" s="6"/>
      <c r="HYO58" s="6"/>
      <c r="HYP58" s="6"/>
      <c r="HYQ58" s="6"/>
      <c r="HYR58" s="6"/>
      <c r="HYS58" s="6"/>
      <c r="HYT58" s="6"/>
      <c r="HYU58" s="6"/>
      <c r="HYV58" s="6"/>
      <c r="HYW58" s="6"/>
      <c r="HYX58" s="6"/>
      <c r="HYY58" s="6"/>
      <c r="HYZ58" s="6"/>
      <c r="HZA58" s="6"/>
      <c r="HZB58" s="6"/>
      <c r="HZC58" s="6"/>
      <c r="HZD58" s="6"/>
      <c r="HZE58" s="6"/>
      <c r="HZF58" s="6"/>
      <c r="HZG58" s="6"/>
      <c r="HZH58" s="6"/>
      <c r="HZI58" s="6"/>
      <c r="HZJ58" s="6"/>
      <c r="HZK58" s="6"/>
      <c r="HZL58" s="6"/>
      <c r="HZM58" s="6"/>
      <c r="HZN58" s="6"/>
      <c r="HZO58" s="6"/>
      <c r="HZP58" s="6"/>
      <c r="HZQ58" s="6"/>
      <c r="HZR58" s="6"/>
      <c r="HZS58" s="6"/>
      <c r="HZT58" s="6"/>
      <c r="HZU58" s="6"/>
      <c r="HZV58" s="6"/>
      <c r="HZW58" s="6"/>
      <c r="HZX58" s="6"/>
      <c r="HZY58" s="6"/>
      <c r="HZZ58" s="6"/>
      <c r="IAA58" s="6"/>
      <c r="IAB58" s="6"/>
      <c r="IAC58" s="6"/>
      <c r="IAD58" s="6"/>
      <c r="IAE58" s="6"/>
      <c r="IAF58" s="6"/>
      <c r="IAG58" s="6"/>
      <c r="IAH58" s="6"/>
      <c r="IAI58" s="6"/>
      <c r="IAJ58" s="6"/>
      <c r="IAK58" s="6"/>
      <c r="IAL58" s="6"/>
      <c r="IAM58" s="6"/>
      <c r="IAN58" s="6"/>
      <c r="IAO58" s="6"/>
      <c r="IAP58" s="6"/>
      <c r="IAQ58" s="6"/>
      <c r="IAR58" s="6"/>
      <c r="IAS58" s="6"/>
      <c r="IAT58" s="6"/>
      <c r="IAU58" s="6"/>
      <c r="IAV58" s="6"/>
      <c r="IAW58" s="6"/>
      <c r="IAX58" s="6"/>
      <c r="IAY58" s="6"/>
      <c r="IAZ58" s="6"/>
      <c r="IBA58" s="6"/>
      <c r="IBB58" s="6"/>
      <c r="IBC58" s="6"/>
      <c r="IBD58" s="6"/>
      <c r="IBE58" s="6"/>
      <c r="IBF58" s="6"/>
      <c r="IBG58" s="6"/>
      <c r="IBH58" s="6"/>
      <c r="IBI58" s="6"/>
      <c r="IBJ58" s="6"/>
      <c r="IBK58" s="6"/>
      <c r="IBL58" s="6"/>
      <c r="IBM58" s="6"/>
      <c r="IBN58" s="6"/>
      <c r="IBO58" s="6"/>
      <c r="IBP58" s="6"/>
      <c r="IBQ58" s="6"/>
      <c r="IBR58" s="6"/>
      <c r="IBS58" s="6"/>
      <c r="IBT58" s="6"/>
      <c r="IBU58" s="6"/>
      <c r="IBV58" s="6"/>
      <c r="IBW58" s="6"/>
      <c r="IBX58" s="6"/>
      <c r="IBY58" s="6"/>
      <c r="IBZ58" s="6"/>
      <c r="ICA58" s="6"/>
      <c r="ICB58" s="6"/>
      <c r="ICC58" s="6"/>
      <c r="ICD58" s="6"/>
      <c r="ICE58" s="6"/>
      <c r="ICF58" s="6"/>
      <c r="ICG58" s="6"/>
      <c r="ICH58" s="6"/>
      <c r="ICI58" s="6"/>
      <c r="ICJ58" s="6"/>
      <c r="ICK58" s="6"/>
      <c r="ICL58" s="6"/>
      <c r="ICM58" s="6"/>
      <c r="ICN58" s="6"/>
      <c r="ICO58" s="6"/>
      <c r="ICP58" s="6"/>
      <c r="ICQ58" s="6"/>
      <c r="ICR58" s="6"/>
      <c r="ICS58" s="6"/>
      <c r="ICT58" s="6"/>
      <c r="ICU58" s="6"/>
      <c r="ICV58" s="6"/>
      <c r="ICW58" s="6"/>
      <c r="ICX58" s="6"/>
      <c r="ICY58" s="6"/>
      <c r="ICZ58" s="6"/>
      <c r="IDA58" s="6"/>
      <c r="IDB58" s="6"/>
      <c r="IDC58" s="6"/>
      <c r="IDD58" s="6"/>
      <c r="IDE58" s="6"/>
      <c r="IDF58" s="6"/>
      <c r="IDG58" s="6"/>
      <c r="IDH58" s="6"/>
      <c r="IDI58" s="6"/>
      <c r="IDJ58" s="6"/>
      <c r="IDK58" s="6"/>
      <c r="IDL58" s="6"/>
      <c r="IDM58" s="6"/>
      <c r="IDN58" s="6"/>
      <c r="IDO58" s="6"/>
      <c r="IDP58" s="6"/>
      <c r="IDQ58" s="6"/>
      <c r="IDR58" s="6"/>
      <c r="IDS58" s="6"/>
      <c r="IDT58" s="6"/>
      <c r="IDU58" s="6"/>
      <c r="IDV58" s="6"/>
      <c r="IDW58" s="6"/>
      <c r="IDX58" s="6"/>
      <c r="IDY58" s="6"/>
      <c r="IDZ58" s="6"/>
      <c r="IEA58" s="6"/>
      <c r="IEB58" s="6"/>
      <c r="IEC58" s="6"/>
      <c r="IED58" s="6"/>
      <c r="IEE58" s="6"/>
      <c r="IEF58" s="6"/>
      <c r="IEG58" s="6"/>
      <c r="IEH58" s="6"/>
      <c r="IEI58" s="6"/>
      <c r="IEJ58" s="6"/>
      <c r="IEK58" s="6"/>
      <c r="IEL58" s="6"/>
      <c r="IEM58" s="6"/>
      <c r="IEN58" s="6"/>
      <c r="IEO58" s="6"/>
      <c r="IEP58" s="6"/>
      <c r="IEQ58" s="6"/>
      <c r="IER58" s="6"/>
      <c r="IES58" s="6"/>
      <c r="IET58" s="6"/>
      <c r="IEU58" s="6"/>
      <c r="IEV58" s="6"/>
      <c r="IEW58" s="6"/>
      <c r="IEX58" s="6"/>
      <c r="IEY58" s="6"/>
      <c r="IEZ58" s="6"/>
      <c r="IFA58" s="6"/>
      <c r="IFB58" s="6"/>
      <c r="IFC58" s="6"/>
      <c r="IFD58" s="6"/>
      <c r="IFE58" s="6"/>
      <c r="IFF58" s="6"/>
      <c r="IFG58" s="6"/>
      <c r="IFH58" s="6"/>
      <c r="IFI58" s="6"/>
      <c r="IFJ58" s="6"/>
      <c r="IFK58" s="6"/>
      <c r="IFL58" s="6"/>
      <c r="IFM58" s="6"/>
      <c r="IFN58" s="6"/>
      <c r="IFO58" s="6"/>
      <c r="IFP58" s="6"/>
      <c r="IFQ58" s="6"/>
      <c r="IFR58" s="6"/>
      <c r="IFS58" s="6"/>
      <c r="IFT58" s="6"/>
      <c r="IFU58" s="6"/>
      <c r="IFV58" s="6"/>
      <c r="IFW58" s="6"/>
      <c r="IFX58" s="6"/>
      <c r="IFY58" s="6"/>
      <c r="IFZ58" s="6"/>
      <c r="IGA58" s="6"/>
      <c r="IGB58" s="6"/>
      <c r="IGC58" s="6"/>
      <c r="IGD58" s="6"/>
      <c r="IGE58" s="6"/>
      <c r="IGF58" s="6"/>
      <c r="IGG58" s="6"/>
      <c r="IGH58" s="6"/>
      <c r="IGI58" s="6"/>
      <c r="IGJ58" s="6"/>
      <c r="IGK58" s="6"/>
      <c r="IGL58" s="6"/>
      <c r="IGM58" s="6"/>
      <c r="IGN58" s="6"/>
      <c r="IGO58" s="6"/>
      <c r="IGP58" s="6"/>
      <c r="IGQ58" s="6"/>
      <c r="IGR58" s="6"/>
      <c r="IGS58" s="6"/>
      <c r="IGT58" s="6"/>
      <c r="IGU58" s="6"/>
      <c r="IGV58" s="6"/>
      <c r="IGW58" s="6"/>
      <c r="IGX58" s="6"/>
      <c r="IGY58" s="6"/>
      <c r="IGZ58" s="6"/>
      <c r="IHA58" s="6"/>
      <c r="IHB58" s="6"/>
      <c r="IHC58" s="6"/>
      <c r="IHD58" s="6"/>
      <c r="IHE58" s="6"/>
      <c r="IHF58" s="6"/>
      <c r="IHG58" s="6"/>
      <c r="IHH58" s="6"/>
      <c r="IHI58" s="6"/>
      <c r="IHJ58" s="6"/>
      <c r="IHK58" s="6"/>
      <c r="IHL58" s="6"/>
      <c r="IHM58" s="6"/>
      <c r="IHN58" s="6"/>
      <c r="IHO58" s="6"/>
      <c r="IHP58" s="6"/>
      <c r="IHQ58" s="6"/>
      <c r="IHR58" s="6"/>
      <c r="IHS58" s="6"/>
      <c r="IHT58" s="6"/>
      <c r="IHU58" s="6"/>
      <c r="IHV58" s="6"/>
      <c r="IHW58" s="6"/>
      <c r="IHX58" s="6"/>
      <c r="IHY58" s="6"/>
      <c r="IHZ58" s="6"/>
      <c r="IIA58" s="6"/>
      <c r="IIB58" s="6"/>
      <c r="IIC58" s="6"/>
      <c r="IID58" s="6"/>
      <c r="IIE58" s="6"/>
      <c r="IIF58" s="6"/>
      <c r="IIG58" s="6"/>
      <c r="IIH58" s="6"/>
      <c r="III58" s="6"/>
      <c r="IIJ58" s="6"/>
      <c r="IIK58" s="6"/>
      <c r="IIL58" s="6"/>
      <c r="IIM58" s="6"/>
      <c r="IIN58" s="6"/>
      <c r="IIO58" s="6"/>
      <c r="IIP58" s="6"/>
      <c r="IIQ58" s="6"/>
      <c r="IIR58" s="6"/>
      <c r="IIS58" s="6"/>
      <c r="IIT58" s="6"/>
      <c r="IIU58" s="6"/>
      <c r="IIV58" s="6"/>
      <c r="IIW58" s="6"/>
      <c r="IIX58" s="6"/>
      <c r="IIY58" s="6"/>
      <c r="IIZ58" s="6"/>
      <c r="IJA58" s="6"/>
      <c r="IJB58" s="6"/>
      <c r="IJC58" s="6"/>
      <c r="IJD58" s="6"/>
      <c r="IJE58" s="6"/>
      <c r="IJF58" s="6"/>
      <c r="IJG58" s="6"/>
      <c r="IJH58" s="6"/>
      <c r="IJI58" s="6"/>
      <c r="IJJ58" s="6"/>
      <c r="IJK58" s="6"/>
      <c r="IJL58" s="6"/>
      <c r="IJM58" s="6"/>
      <c r="IJN58" s="6"/>
      <c r="IJO58" s="6"/>
      <c r="IJP58" s="6"/>
      <c r="IJQ58" s="6"/>
      <c r="IJR58" s="6"/>
      <c r="IJS58" s="6"/>
      <c r="IJT58" s="6"/>
      <c r="IJU58" s="6"/>
      <c r="IJV58" s="6"/>
      <c r="IJW58" s="6"/>
      <c r="IJX58" s="6"/>
      <c r="IJY58" s="6"/>
      <c r="IJZ58" s="6"/>
      <c r="IKA58" s="6"/>
      <c r="IKB58" s="6"/>
      <c r="IKC58" s="6"/>
      <c r="IKD58" s="6"/>
      <c r="IKE58" s="6"/>
      <c r="IKF58" s="6"/>
      <c r="IKG58" s="6"/>
      <c r="IKH58" s="6"/>
      <c r="IKI58" s="6"/>
      <c r="IKJ58" s="6"/>
      <c r="IKK58" s="6"/>
      <c r="IKL58" s="6"/>
      <c r="IKM58" s="6"/>
      <c r="IKN58" s="6"/>
      <c r="IKO58" s="6"/>
      <c r="IKP58" s="6"/>
      <c r="IKQ58" s="6"/>
      <c r="IKR58" s="6"/>
      <c r="IKS58" s="6"/>
      <c r="IKT58" s="6"/>
      <c r="IKU58" s="6"/>
      <c r="IKV58" s="6"/>
      <c r="IKW58" s="6"/>
      <c r="IKX58" s="6"/>
      <c r="IKY58" s="6"/>
      <c r="IKZ58" s="6"/>
      <c r="ILA58" s="6"/>
      <c r="ILB58" s="6"/>
      <c r="ILC58" s="6"/>
      <c r="ILD58" s="6"/>
      <c r="ILE58" s="6"/>
      <c r="ILF58" s="6"/>
      <c r="ILG58" s="6"/>
      <c r="ILH58" s="6"/>
      <c r="ILI58" s="6"/>
      <c r="ILJ58" s="6"/>
      <c r="ILK58" s="6"/>
      <c r="ILL58" s="6"/>
      <c r="ILM58" s="6"/>
      <c r="ILN58" s="6"/>
      <c r="ILO58" s="6"/>
      <c r="ILP58" s="6"/>
      <c r="ILQ58" s="6"/>
      <c r="ILR58" s="6"/>
      <c r="ILS58" s="6"/>
      <c r="ILT58" s="6"/>
      <c r="ILU58" s="6"/>
      <c r="ILV58" s="6"/>
      <c r="ILW58" s="6"/>
      <c r="ILX58" s="6"/>
      <c r="ILY58" s="6"/>
      <c r="ILZ58" s="6"/>
      <c r="IMA58" s="6"/>
      <c r="IMB58" s="6"/>
      <c r="IMC58" s="6"/>
      <c r="IMD58" s="6"/>
      <c r="IME58" s="6"/>
      <c r="IMF58" s="6"/>
      <c r="IMG58" s="6"/>
      <c r="IMH58" s="6"/>
      <c r="IMI58" s="6"/>
      <c r="IMJ58" s="6"/>
      <c r="IMK58" s="6"/>
      <c r="IML58" s="6"/>
      <c r="IMM58" s="6"/>
      <c r="IMN58" s="6"/>
      <c r="IMO58" s="6"/>
      <c r="IMP58" s="6"/>
      <c r="IMQ58" s="6"/>
      <c r="IMR58" s="6"/>
      <c r="IMS58" s="6"/>
      <c r="IMT58" s="6"/>
      <c r="IMU58" s="6"/>
      <c r="IMV58" s="6"/>
      <c r="IMW58" s="6"/>
      <c r="IMX58" s="6"/>
      <c r="IMY58" s="6"/>
      <c r="IMZ58" s="6"/>
      <c r="INA58" s="6"/>
      <c r="INB58" s="6"/>
      <c r="INC58" s="6"/>
      <c r="IND58" s="6"/>
      <c r="INE58" s="6"/>
      <c r="INF58" s="6"/>
      <c r="ING58" s="6"/>
      <c r="INH58" s="6"/>
      <c r="INI58" s="6"/>
      <c r="INJ58" s="6"/>
      <c r="INK58" s="6"/>
      <c r="INL58" s="6"/>
      <c r="INM58" s="6"/>
      <c r="INN58" s="6"/>
      <c r="INO58" s="6"/>
      <c r="INP58" s="6"/>
      <c r="INQ58" s="6"/>
      <c r="INR58" s="6"/>
      <c r="INS58" s="6"/>
      <c r="INT58" s="6"/>
      <c r="INU58" s="6"/>
      <c r="INV58" s="6"/>
      <c r="INW58" s="6"/>
      <c r="INX58" s="6"/>
      <c r="INY58" s="6"/>
      <c r="INZ58" s="6"/>
      <c r="IOA58" s="6"/>
      <c r="IOB58" s="6"/>
      <c r="IOC58" s="6"/>
      <c r="IOD58" s="6"/>
      <c r="IOE58" s="6"/>
      <c r="IOF58" s="6"/>
      <c r="IOG58" s="6"/>
      <c r="IOH58" s="6"/>
      <c r="IOI58" s="6"/>
      <c r="IOJ58" s="6"/>
      <c r="IOK58" s="6"/>
      <c r="IOL58" s="6"/>
      <c r="IOM58" s="6"/>
      <c r="ION58" s="6"/>
      <c r="IOO58" s="6"/>
      <c r="IOP58" s="6"/>
      <c r="IOQ58" s="6"/>
      <c r="IOR58" s="6"/>
      <c r="IOS58" s="6"/>
      <c r="IOT58" s="6"/>
      <c r="IOU58" s="6"/>
      <c r="IOV58" s="6"/>
      <c r="IOW58" s="6"/>
      <c r="IOX58" s="6"/>
      <c r="IOY58" s="6"/>
      <c r="IOZ58" s="6"/>
      <c r="IPA58" s="6"/>
      <c r="IPB58" s="6"/>
      <c r="IPC58" s="6"/>
      <c r="IPD58" s="6"/>
      <c r="IPE58" s="6"/>
      <c r="IPF58" s="6"/>
      <c r="IPG58" s="6"/>
      <c r="IPH58" s="6"/>
      <c r="IPI58" s="6"/>
      <c r="IPJ58" s="6"/>
      <c r="IPK58" s="6"/>
      <c r="IPL58" s="6"/>
      <c r="IPM58" s="6"/>
      <c r="IPN58" s="6"/>
      <c r="IPO58" s="6"/>
      <c r="IPP58" s="6"/>
      <c r="IPQ58" s="6"/>
      <c r="IPR58" s="6"/>
      <c r="IPS58" s="6"/>
      <c r="IPT58" s="6"/>
      <c r="IPU58" s="6"/>
      <c r="IPV58" s="6"/>
      <c r="IPW58" s="6"/>
      <c r="IPX58" s="6"/>
      <c r="IPY58" s="6"/>
      <c r="IPZ58" s="6"/>
      <c r="IQA58" s="6"/>
      <c r="IQB58" s="6"/>
      <c r="IQC58" s="6"/>
      <c r="IQD58" s="6"/>
      <c r="IQE58" s="6"/>
      <c r="IQF58" s="6"/>
      <c r="IQG58" s="6"/>
      <c r="IQH58" s="6"/>
      <c r="IQI58" s="6"/>
      <c r="IQJ58" s="6"/>
      <c r="IQK58" s="6"/>
      <c r="IQL58" s="6"/>
      <c r="IQM58" s="6"/>
      <c r="IQN58" s="6"/>
      <c r="IQO58" s="6"/>
      <c r="IQP58" s="6"/>
      <c r="IQQ58" s="6"/>
      <c r="IQR58" s="6"/>
      <c r="IQS58" s="6"/>
      <c r="IQT58" s="6"/>
      <c r="IQU58" s="6"/>
      <c r="IQV58" s="6"/>
      <c r="IQW58" s="6"/>
      <c r="IQX58" s="6"/>
      <c r="IQY58" s="6"/>
      <c r="IQZ58" s="6"/>
      <c r="IRA58" s="6"/>
      <c r="IRB58" s="6"/>
      <c r="IRC58" s="6"/>
      <c r="IRD58" s="6"/>
      <c r="IRE58" s="6"/>
      <c r="IRF58" s="6"/>
      <c r="IRG58" s="6"/>
      <c r="IRH58" s="6"/>
      <c r="IRI58" s="6"/>
      <c r="IRJ58" s="6"/>
      <c r="IRK58" s="6"/>
      <c r="IRL58" s="6"/>
      <c r="IRM58" s="6"/>
      <c r="IRN58" s="6"/>
      <c r="IRO58" s="6"/>
      <c r="IRP58" s="6"/>
      <c r="IRQ58" s="6"/>
      <c r="IRR58" s="6"/>
      <c r="IRS58" s="6"/>
      <c r="IRT58" s="6"/>
      <c r="IRU58" s="6"/>
      <c r="IRV58" s="6"/>
      <c r="IRW58" s="6"/>
      <c r="IRX58" s="6"/>
      <c r="IRY58" s="6"/>
      <c r="IRZ58" s="6"/>
      <c r="ISA58" s="6"/>
      <c r="ISB58" s="6"/>
      <c r="ISC58" s="6"/>
      <c r="ISD58" s="6"/>
      <c r="ISE58" s="6"/>
      <c r="ISF58" s="6"/>
      <c r="ISG58" s="6"/>
      <c r="ISH58" s="6"/>
      <c r="ISI58" s="6"/>
      <c r="ISJ58" s="6"/>
      <c r="ISK58" s="6"/>
      <c r="ISL58" s="6"/>
      <c r="ISM58" s="6"/>
      <c r="ISN58" s="6"/>
      <c r="ISO58" s="6"/>
      <c r="ISP58" s="6"/>
      <c r="ISQ58" s="6"/>
      <c r="ISR58" s="6"/>
      <c r="ISS58" s="6"/>
      <c r="IST58" s="6"/>
      <c r="ISU58" s="6"/>
      <c r="ISV58" s="6"/>
      <c r="ISW58" s="6"/>
      <c r="ISX58" s="6"/>
      <c r="ISY58" s="6"/>
      <c r="ISZ58" s="6"/>
      <c r="ITA58" s="6"/>
      <c r="ITB58" s="6"/>
      <c r="ITC58" s="6"/>
      <c r="ITD58" s="6"/>
      <c r="ITE58" s="6"/>
      <c r="ITF58" s="6"/>
      <c r="ITG58" s="6"/>
      <c r="ITH58" s="6"/>
      <c r="ITI58" s="6"/>
      <c r="ITJ58" s="6"/>
      <c r="ITK58" s="6"/>
      <c r="ITL58" s="6"/>
      <c r="ITM58" s="6"/>
      <c r="ITN58" s="6"/>
      <c r="ITO58" s="6"/>
      <c r="ITP58" s="6"/>
      <c r="ITQ58" s="6"/>
      <c r="ITR58" s="6"/>
      <c r="ITS58" s="6"/>
      <c r="ITT58" s="6"/>
      <c r="ITU58" s="6"/>
      <c r="ITV58" s="6"/>
      <c r="ITW58" s="6"/>
      <c r="ITX58" s="6"/>
      <c r="ITY58" s="6"/>
      <c r="ITZ58" s="6"/>
      <c r="IUA58" s="6"/>
      <c r="IUB58" s="6"/>
      <c r="IUC58" s="6"/>
      <c r="IUD58" s="6"/>
      <c r="IUE58" s="6"/>
      <c r="IUF58" s="6"/>
      <c r="IUG58" s="6"/>
      <c r="IUH58" s="6"/>
      <c r="IUI58" s="6"/>
      <c r="IUJ58" s="6"/>
      <c r="IUK58" s="6"/>
      <c r="IUL58" s="6"/>
      <c r="IUM58" s="6"/>
      <c r="IUN58" s="6"/>
      <c r="IUO58" s="6"/>
      <c r="IUP58" s="6"/>
      <c r="IUQ58" s="6"/>
      <c r="IUR58" s="6"/>
      <c r="IUS58" s="6"/>
      <c r="IUT58" s="6"/>
      <c r="IUU58" s="6"/>
      <c r="IUV58" s="6"/>
      <c r="IUW58" s="6"/>
      <c r="IUX58" s="6"/>
      <c r="IUY58" s="6"/>
      <c r="IUZ58" s="6"/>
      <c r="IVA58" s="6"/>
      <c r="IVB58" s="6"/>
      <c r="IVC58" s="6"/>
      <c r="IVD58" s="6"/>
      <c r="IVE58" s="6"/>
      <c r="IVF58" s="6"/>
      <c r="IVG58" s="6"/>
      <c r="IVH58" s="6"/>
      <c r="IVI58" s="6"/>
      <c r="IVJ58" s="6"/>
      <c r="IVK58" s="6"/>
      <c r="IVL58" s="6"/>
      <c r="IVM58" s="6"/>
      <c r="IVN58" s="6"/>
      <c r="IVO58" s="6"/>
      <c r="IVP58" s="6"/>
      <c r="IVQ58" s="6"/>
      <c r="IVR58" s="6"/>
      <c r="IVS58" s="6"/>
      <c r="IVT58" s="6"/>
      <c r="IVU58" s="6"/>
      <c r="IVV58" s="6"/>
      <c r="IVW58" s="6"/>
      <c r="IVX58" s="6"/>
      <c r="IVY58" s="6"/>
      <c r="IVZ58" s="6"/>
      <c r="IWA58" s="6"/>
      <c r="IWB58" s="6"/>
      <c r="IWC58" s="6"/>
      <c r="IWD58" s="6"/>
      <c r="IWE58" s="6"/>
      <c r="IWF58" s="6"/>
      <c r="IWG58" s="6"/>
      <c r="IWH58" s="6"/>
      <c r="IWI58" s="6"/>
      <c r="IWJ58" s="6"/>
      <c r="IWK58" s="6"/>
      <c r="IWL58" s="6"/>
      <c r="IWM58" s="6"/>
      <c r="IWN58" s="6"/>
      <c r="IWO58" s="6"/>
      <c r="IWP58" s="6"/>
      <c r="IWQ58" s="6"/>
      <c r="IWR58" s="6"/>
      <c r="IWS58" s="6"/>
      <c r="IWT58" s="6"/>
      <c r="IWU58" s="6"/>
      <c r="IWV58" s="6"/>
      <c r="IWW58" s="6"/>
      <c r="IWX58" s="6"/>
      <c r="IWY58" s="6"/>
      <c r="IWZ58" s="6"/>
      <c r="IXA58" s="6"/>
      <c r="IXB58" s="6"/>
      <c r="IXC58" s="6"/>
      <c r="IXD58" s="6"/>
      <c r="IXE58" s="6"/>
      <c r="IXF58" s="6"/>
      <c r="IXG58" s="6"/>
      <c r="IXH58" s="6"/>
      <c r="IXI58" s="6"/>
      <c r="IXJ58" s="6"/>
      <c r="IXK58" s="6"/>
      <c r="IXL58" s="6"/>
      <c r="IXM58" s="6"/>
      <c r="IXN58" s="6"/>
      <c r="IXO58" s="6"/>
      <c r="IXP58" s="6"/>
      <c r="IXQ58" s="6"/>
      <c r="IXR58" s="6"/>
      <c r="IXS58" s="6"/>
      <c r="IXT58" s="6"/>
      <c r="IXU58" s="6"/>
      <c r="IXV58" s="6"/>
      <c r="IXW58" s="6"/>
      <c r="IXX58" s="6"/>
      <c r="IXY58" s="6"/>
      <c r="IXZ58" s="6"/>
      <c r="IYA58" s="6"/>
      <c r="IYB58" s="6"/>
      <c r="IYC58" s="6"/>
      <c r="IYD58" s="6"/>
      <c r="IYE58" s="6"/>
      <c r="IYF58" s="6"/>
      <c r="IYG58" s="6"/>
      <c r="IYH58" s="6"/>
      <c r="IYI58" s="6"/>
      <c r="IYJ58" s="6"/>
      <c r="IYK58" s="6"/>
      <c r="IYL58" s="6"/>
      <c r="IYM58" s="6"/>
      <c r="IYN58" s="6"/>
      <c r="IYO58" s="6"/>
      <c r="IYP58" s="6"/>
      <c r="IYQ58" s="6"/>
      <c r="IYR58" s="6"/>
      <c r="IYS58" s="6"/>
      <c r="IYT58" s="6"/>
      <c r="IYU58" s="6"/>
      <c r="IYV58" s="6"/>
      <c r="IYW58" s="6"/>
      <c r="IYX58" s="6"/>
      <c r="IYY58" s="6"/>
      <c r="IYZ58" s="6"/>
      <c r="IZA58" s="6"/>
      <c r="IZB58" s="6"/>
      <c r="IZC58" s="6"/>
      <c r="IZD58" s="6"/>
      <c r="IZE58" s="6"/>
      <c r="IZF58" s="6"/>
      <c r="IZG58" s="6"/>
      <c r="IZH58" s="6"/>
      <c r="IZI58" s="6"/>
      <c r="IZJ58" s="6"/>
      <c r="IZK58" s="6"/>
      <c r="IZL58" s="6"/>
      <c r="IZM58" s="6"/>
      <c r="IZN58" s="6"/>
      <c r="IZO58" s="6"/>
      <c r="IZP58" s="6"/>
      <c r="IZQ58" s="6"/>
      <c r="IZR58" s="6"/>
      <c r="IZS58" s="6"/>
      <c r="IZT58" s="6"/>
      <c r="IZU58" s="6"/>
      <c r="IZV58" s="6"/>
      <c r="IZW58" s="6"/>
      <c r="IZX58" s="6"/>
      <c r="IZY58" s="6"/>
      <c r="IZZ58" s="6"/>
      <c r="JAA58" s="6"/>
      <c r="JAB58" s="6"/>
      <c r="JAC58" s="6"/>
      <c r="JAD58" s="6"/>
      <c r="JAE58" s="6"/>
      <c r="JAF58" s="6"/>
      <c r="JAG58" s="6"/>
      <c r="JAH58" s="6"/>
      <c r="JAI58" s="6"/>
      <c r="JAJ58" s="6"/>
      <c r="JAK58" s="6"/>
      <c r="JAL58" s="6"/>
      <c r="JAM58" s="6"/>
      <c r="JAN58" s="6"/>
      <c r="JAO58" s="6"/>
      <c r="JAP58" s="6"/>
      <c r="JAQ58" s="6"/>
      <c r="JAR58" s="6"/>
      <c r="JAS58" s="6"/>
      <c r="JAT58" s="6"/>
      <c r="JAU58" s="6"/>
      <c r="JAV58" s="6"/>
      <c r="JAW58" s="6"/>
      <c r="JAX58" s="6"/>
      <c r="JAY58" s="6"/>
      <c r="JAZ58" s="6"/>
      <c r="JBA58" s="6"/>
      <c r="JBB58" s="6"/>
      <c r="JBC58" s="6"/>
      <c r="JBD58" s="6"/>
      <c r="JBE58" s="6"/>
      <c r="JBF58" s="6"/>
      <c r="JBG58" s="6"/>
      <c r="JBH58" s="6"/>
      <c r="JBI58" s="6"/>
      <c r="JBJ58" s="6"/>
      <c r="JBK58" s="6"/>
      <c r="JBL58" s="6"/>
      <c r="JBM58" s="6"/>
      <c r="JBN58" s="6"/>
      <c r="JBO58" s="6"/>
      <c r="JBP58" s="6"/>
      <c r="JBQ58" s="6"/>
      <c r="JBR58" s="6"/>
      <c r="JBS58" s="6"/>
      <c r="JBT58" s="6"/>
      <c r="JBU58" s="6"/>
      <c r="JBV58" s="6"/>
      <c r="JBW58" s="6"/>
      <c r="JBX58" s="6"/>
      <c r="JBY58" s="6"/>
      <c r="JBZ58" s="6"/>
      <c r="JCA58" s="6"/>
      <c r="JCB58" s="6"/>
      <c r="JCC58" s="6"/>
      <c r="JCD58" s="6"/>
      <c r="JCE58" s="6"/>
      <c r="JCF58" s="6"/>
      <c r="JCG58" s="6"/>
      <c r="JCH58" s="6"/>
      <c r="JCI58" s="6"/>
      <c r="JCJ58" s="6"/>
      <c r="JCK58" s="6"/>
      <c r="JCL58" s="6"/>
      <c r="JCM58" s="6"/>
      <c r="JCN58" s="6"/>
      <c r="JCO58" s="6"/>
      <c r="JCP58" s="6"/>
      <c r="JCQ58" s="6"/>
      <c r="JCR58" s="6"/>
      <c r="JCS58" s="6"/>
      <c r="JCT58" s="6"/>
      <c r="JCU58" s="6"/>
      <c r="JCV58" s="6"/>
      <c r="JCW58" s="6"/>
      <c r="JCX58" s="6"/>
      <c r="JCY58" s="6"/>
      <c r="JCZ58" s="6"/>
      <c r="JDA58" s="6"/>
      <c r="JDB58" s="6"/>
      <c r="JDC58" s="6"/>
      <c r="JDD58" s="6"/>
      <c r="JDE58" s="6"/>
      <c r="JDF58" s="6"/>
      <c r="JDG58" s="6"/>
      <c r="JDH58" s="6"/>
      <c r="JDI58" s="6"/>
      <c r="JDJ58" s="6"/>
      <c r="JDK58" s="6"/>
      <c r="JDL58" s="6"/>
      <c r="JDM58" s="6"/>
      <c r="JDN58" s="6"/>
      <c r="JDO58" s="6"/>
      <c r="JDP58" s="6"/>
      <c r="JDQ58" s="6"/>
      <c r="JDR58" s="6"/>
      <c r="JDS58" s="6"/>
      <c r="JDT58" s="6"/>
      <c r="JDU58" s="6"/>
      <c r="JDV58" s="6"/>
      <c r="JDW58" s="6"/>
      <c r="JDX58" s="6"/>
      <c r="JDY58" s="6"/>
      <c r="JDZ58" s="6"/>
      <c r="JEA58" s="6"/>
      <c r="JEB58" s="6"/>
      <c r="JEC58" s="6"/>
      <c r="JED58" s="6"/>
      <c r="JEE58" s="6"/>
      <c r="JEF58" s="6"/>
      <c r="JEG58" s="6"/>
      <c r="JEH58" s="6"/>
      <c r="JEI58" s="6"/>
      <c r="JEJ58" s="6"/>
      <c r="JEK58" s="6"/>
      <c r="JEL58" s="6"/>
      <c r="JEM58" s="6"/>
      <c r="JEN58" s="6"/>
      <c r="JEO58" s="6"/>
      <c r="JEP58" s="6"/>
      <c r="JEQ58" s="6"/>
      <c r="JER58" s="6"/>
      <c r="JES58" s="6"/>
      <c r="JET58" s="6"/>
      <c r="JEU58" s="6"/>
      <c r="JEV58" s="6"/>
      <c r="JEW58" s="6"/>
      <c r="JEX58" s="6"/>
      <c r="JEY58" s="6"/>
      <c r="JEZ58" s="6"/>
      <c r="JFA58" s="6"/>
      <c r="JFB58" s="6"/>
      <c r="JFC58" s="6"/>
      <c r="JFD58" s="6"/>
      <c r="JFE58" s="6"/>
      <c r="JFF58" s="6"/>
      <c r="JFG58" s="6"/>
      <c r="JFH58" s="6"/>
      <c r="JFI58" s="6"/>
      <c r="JFJ58" s="6"/>
      <c r="JFK58" s="6"/>
      <c r="JFL58" s="6"/>
      <c r="JFM58" s="6"/>
      <c r="JFN58" s="6"/>
      <c r="JFO58" s="6"/>
      <c r="JFP58" s="6"/>
      <c r="JFQ58" s="6"/>
      <c r="JFR58" s="6"/>
      <c r="JFS58" s="6"/>
      <c r="JFT58" s="6"/>
      <c r="JFU58" s="6"/>
      <c r="JFV58" s="6"/>
      <c r="JFW58" s="6"/>
      <c r="JFX58" s="6"/>
      <c r="JFY58" s="6"/>
      <c r="JFZ58" s="6"/>
      <c r="JGA58" s="6"/>
      <c r="JGB58" s="6"/>
      <c r="JGC58" s="6"/>
      <c r="JGD58" s="6"/>
      <c r="JGE58" s="6"/>
      <c r="JGF58" s="6"/>
      <c r="JGG58" s="6"/>
      <c r="JGH58" s="6"/>
      <c r="JGI58" s="6"/>
      <c r="JGJ58" s="6"/>
      <c r="JGK58" s="6"/>
      <c r="JGL58" s="6"/>
      <c r="JGM58" s="6"/>
      <c r="JGN58" s="6"/>
      <c r="JGO58" s="6"/>
      <c r="JGP58" s="6"/>
      <c r="JGQ58" s="6"/>
      <c r="JGR58" s="6"/>
      <c r="JGS58" s="6"/>
      <c r="JGT58" s="6"/>
      <c r="JGU58" s="6"/>
      <c r="JGV58" s="6"/>
      <c r="JGW58" s="6"/>
      <c r="JGX58" s="6"/>
      <c r="JGY58" s="6"/>
      <c r="JGZ58" s="6"/>
      <c r="JHA58" s="6"/>
      <c r="JHB58" s="6"/>
      <c r="JHC58" s="6"/>
      <c r="JHD58" s="6"/>
      <c r="JHE58" s="6"/>
      <c r="JHF58" s="6"/>
      <c r="JHG58" s="6"/>
      <c r="JHH58" s="6"/>
      <c r="JHI58" s="6"/>
      <c r="JHJ58" s="6"/>
      <c r="JHK58" s="6"/>
      <c r="JHL58" s="6"/>
      <c r="JHM58" s="6"/>
      <c r="JHN58" s="6"/>
      <c r="JHO58" s="6"/>
      <c r="JHP58" s="6"/>
      <c r="JHQ58" s="6"/>
      <c r="JHR58" s="6"/>
      <c r="JHS58" s="6"/>
      <c r="JHT58" s="6"/>
      <c r="JHU58" s="6"/>
      <c r="JHV58" s="6"/>
      <c r="JHW58" s="6"/>
      <c r="JHX58" s="6"/>
      <c r="JHY58" s="6"/>
      <c r="JHZ58" s="6"/>
      <c r="JIA58" s="6"/>
      <c r="JIB58" s="6"/>
      <c r="JIC58" s="6"/>
      <c r="JID58" s="6"/>
      <c r="JIE58" s="6"/>
      <c r="JIF58" s="6"/>
      <c r="JIG58" s="6"/>
      <c r="JIH58" s="6"/>
      <c r="JII58" s="6"/>
      <c r="JIJ58" s="6"/>
      <c r="JIK58" s="6"/>
      <c r="JIL58" s="6"/>
      <c r="JIM58" s="6"/>
      <c r="JIN58" s="6"/>
      <c r="JIO58" s="6"/>
      <c r="JIP58" s="6"/>
      <c r="JIQ58" s="6"/>
      <c r="JIR58" s="6"/>
      <c r="JIS58" s="6"/>
      <c r="JIT58" s="6"/>
      <c r="JIU58" s="6"/>
      <c r="JIV58" s="6"/>
      <c r="JIW58" s="6"/>
      <c r="JIX58" s="6"/>
      <c r="JIY58" s="6"/>
      <c r="JIZ58" s="6"/>
      <c r="JJA58" s="6"/>
      <c r="JJB58" s="6"/>
      <c r="JJC58" s="6"/>
      <c r="JJD58" s="6"/>
      <c r="JJE58" s="6"/>
      <c r="JJF58" s="6"/>
      <c r="JJG58" s="6"/>
      <c r="JJH58" s="6"/>
      <c r="JJI58" s="6"/>
      <c r="JJJ58" s="6"/>
      <c r="JJK58" s="6"/>
      <c r="JJL58" s="6"/>
      <c r="JJM58" s="6"/>
      <c r="JJN58" s="6"/>
      <c r="JJO58" s="6"/>
      <c r="JJP58" s="6"/>
      <c r="JJQ58" s="6"/>
      <c r="JJR58" s="6"/>
      <c r="JJS58" s="6"/>
      <c r="JJT58" s="6"/>
      <c r="JJU58" s="6"/>
      <c r="JJV58" s="6"/>
      <c r="JJW58" s="6"/>
      <c r="JJX58" s="6"/>
      <c r="JJY58" s="6"/>
      <c r="JJZ58" s="6"/>
      <c r="JKA58" s="6"/>
      <c r="JKB58" s="6"/>
      <c r="JKC58" s="6"/>
      <c r="JKD58" s="6"/>
      <c r="JKE58" s="6"/>
      <c r="JKF58" s="6"/>
      <c r="JKG58" s="6"/>
      <c r="JKH58" s="6"/>
      <c r="JKI58" s="6"/>
      <c r="JKJ58" s="6"/>
      <c r="JKK58" s="6"/>
      <c r="JKL58" s="6"/>
      <c r="JKM58" s="6"/>
      <c r="JKN58" s="6"/>
      <c r="JKO58" s="6"/>
      <c r="JKP58" s="6"/>
      <c r="JKQ58" s="6"/>
      <c r="JKR58" s="6"/>
      <c r="JKS58" s="6"/>
      <c r="JKT58" s="6"/>
      <c r="JKU58" s="6"/>
      <c r="JKV58" s="6"/>
      <c r="JKW58" s="6"/>
      <c r="JKX58" s="6"/>
      <c r="JKY58" s="6"/>
      <c r="JKZ58" s="6"/>
      <c r="JLA58" s="6"/>
      <c r="JLB58" s="6"/>
      <c r="JLC58" s="6"/>
      <c r="JLD58" s="6"/>
      <c r="JLE58" s="6"/>
      <c r="JLF58" s="6"/>
      <c r="JLG58" s="6"/>
      <c r="JLH58" s="6"/>
      <c r="JLI58" s="6"/>
      <c r="JLJ58" s="6"/>
      <c r="JLK58" s="6"/>
      <c r="JLL58" s="6"/>
      <c r="JLM58" s="6"/>
      <c r="JLN58" s="6"/>
      <c r="JLO58" s="6"/>
      <c r="JLP58" s="6"/>
      <c r="JLQ58" s="6"/>
      <c r="JLR58" s="6"/>
      <c r="JLS58" s="6"/>
      <c r="JLT58" s="6"/>
      <c r="JLU58" s="6"/>
      <c r="JLV58" s="6"/>
      <c r="JLW58" s="6"/>
      <c r="JLX58" s="6"/>
      <c r="JLY58" s="6"/>
      <c r="JLZ58" s="6"/>
      <c r="JMA58" s="6"/>
      <c r="JMB58" s="6"/>
      <c r="JMC58" s="6"/>
      <c r="JMD58" s="6"/>
      <c r="JME58" s="6"/>
      <c r="JMF58" s="6"/>
      <c r="JMG58" s="6"/>
      <c r="JMH58" s="6"/>
      <c r="JMI58" s="6"/>
      <c r="JMJ58" s="6"/>
      <c r="JMK58" s="6"/>
      <c r="JML58" s="6"/>
      <c r="JMM58" s="6"/>
      <c r="JMN58" s="6"/>
      <c r="JMO58" s="6"/>
      <c r="JMP58" s="6"/>
      <c r="JMQ58" s="6"/>
      <c r="JMR58" s="6"/>
      <c r="JMS58" s="6"/>
      <c r="JMT58" s="6"/>
      <c r="JMU58" s="6"/>
      <c r="JMV58" s="6"/>
      <c r="JMW58" s="6"/>
      <c r="JMX58" s="6"/>
      <c r="JMY58" s="6"/>
      <c r="JMZ58" s="6"/>
      <c r="JNA58" s="6"/>
      <c r="JNB58" s="6"/>
      <c r="JNC58" s="6"/>
      <c r="JND58" s="6"/>
      <c r="JNE58" s="6"/>
      <c r="JNF58" s="6"/>
      <c r="JNG58" s="6"/>
      <c r="JNH58" s="6"/>
      <c r="JNI58" s="6"/>
      <c r="JNJ58" s="6"/>
      <c r="JNK58" s="6"/>
      <c r="JNL58" s="6"/>
      <c r="JNM58" s="6"/>
      <c r="JNN58" s="6"/>
      <c r="JNO58" s="6"/>
      <c r="JNP58" s="6"/>
      <c r="JNQ58" s="6"/>
      <c r="JNR58" s="6"/>
      <c r="JNS58" s="6"/>
      <c r="JNT58" s="6"/>
      <c r="JNU58" s="6"/>
      <c r="JNV58" s="6"/>
      <c r="JNW58" s="6"/>
      <c r="JNX58" s="6"/>
      <c r="JNY58" s="6"/>
      <c r="JNZ58" s="6"/>
      <c r="JOA58" s="6"/>
      <c r="JOB58" s="6"/>
      <c r="JOC58" s="6"/>
      <c r="JOD58" s="6"/>
      <c r="JOE58" s="6"/>
      <c r="JOF58" s="6"/>
      <c r="JOG58" s="6"/>
      <c r="JOH58" s="6"/>
      <c r="JOI58" s="6"/>
      <c r="JOJ58" s="6"/>
      <c r="JOK58" s="6"/>
      <c r="JOL58" s="6"/>
      <c r="JOM58" s="6"/>
      <c r="JON58" s="6"/>
      <c r="JOO58" s="6"/>
      <c r="JOP58" s="6"/>
      <c r="JOQ58" s="6"/>
      <c r="JOR58" s="6"/>
      <c r="JOS58" s="6"/>
      <c r="JOT58" s="6"/>
      <c r="JOU58" s="6"/>
      <c r="JOV58" s="6"/>
      <c r="JOW58" s="6"/>
      <c r="JOX58" s="6"/>
      <c r="JOY58" s="6"/>
      <c r="JOZ58" s="6"/>
      <c r="JPA58" s="6"/>
      <c r="JPB58" s="6"/>
      <c r="JPC58" s="6"/>
      <c r="JPD58" s="6"/>
      <c r="JPE58" s="6"/>
      <c r="JPF58" s="6"/>
      <c r="JPG58" s="6"/>
      <c r="JPH58" s="6"/>
      <c r="JPI58" s="6"/>
      <c r="JPJ58" s="6"/>
      <c r="JPK58" s="6"/>
      <c r="JPL58" s="6"/>
      <c r="JPM58" s="6"/>
      <c r="JPN58" s="6"/>
      <c r="JPO58" s="6"/>
      <c r="JPP58" s="6"/>
      <c r="JPQ58" s="6"/>
      <c r="JPR58" s="6"/>
      <c r="JPS58" s="6"/>
      <c r="JPT58" s="6"/>
      <c r="JPU58" s="6"/>
      <c r="JPV58" s="6"/>
      <c r="JPW58" s="6"/>
      <c r="JPX58" s="6"/>
      <c r="JPY58" s="6"/>
      <c r="JPZ58" s="6"/>
      <c r="JQA58" s="6"/>
      <c r="JQB58" s="6"/>
      <c r="JQC58" s="6"/>
      <c r="JQD58" s="6"/>
      <c r="JQE58" s="6"/>
      <c r="JQF58" s="6"/>
      <c r="JQG58" s="6"/>
      <c r="JQH58" s="6"/>
      <c r="JQI58" s="6"/>
      <c r="JQJ58" s="6"/>
      <c r="JQK58" s="6"/>
      <c r="JQL58" s="6"/>
      <c r="JQM58" s="6"/>
      <c r="JQN58" s="6"/>
      <c r="JQO58" s="6"/>
      <c r="JQP58" s="6"/>
      <c r="JQQ58" s="6"/>
      <c r="JQR58" s="6"/>
      <c r="JQS58" s="6"/>
      <c r="JQT58" s="6"/>
      <c r="JQU58" s="6"/>
      <c r="JQV58" s="6"/>
      <c r="JQW58" s="6"/>
      <c r="JQX58" s="6"/>
      <c r="JQY58" s="6"/>
      <c r="JQZ58" s="6"/>
      <c r="JRA58" s="6"/>
      <c r="JRB58" s="6"/>
      <c r="JRC58" s="6"/>
      <c r="JRD58" s="6"/>
      <c r="JRE58" s="6"/>
      <c r="JRF58" s="6"/>
      <c r="JRG58" s="6"/>
      <c r="JRH58" s="6"/>
      <c r="JRI58" s="6"/>
      <c r="JRJ58" s="6"/>
      <c r="JRK58" s="6"/>
      <c r="JRL58" s="6"/>
      <c r="JRM58" s="6"/>
      <c r="JRN58" s="6"/>
      <c r="JRO58" s="6"/>
      <c r="JRP58" s="6"/>
      <c r="JRQ58" s="6"/>
      <c r="JRR58" s="6"/>
      <c r="JRS58" s="6"/>
      <c r="JRT58" s="6"/>
      <c r="JRU58" s="6"/>
      <c r="JRV58" s="6"/>
      <c r="JRW58" s="6"/>
      <c r="JRX58" s="6"/>
      <c r="JRY58" s="6"/>
      <c r="JRZ58" s="6"/>
      <c r="JSA58" s="6"/>
      <c r="JSB58" s="6"/>
      <c r="JSC58" s="6"/>
      <c r="JSD58" s="6"/>
      <c r="JSE58" s="6"/>
      <c r="JSF58" s="6"/>
      <c r="JSG58" s="6"/>
      <c r="JSH58" s="6"/>
      <c r="JSI58" s="6"/>
      <c r="JSJ58" s="6"/>
      <c r="JSK58" s="6"/>
      <c r="JSL58" s="6"/>
      <c r="JSM58" s="6"/>
      <c r="JSN58" s="6"/>
      <c r="JSO58" s="6"/>
      <c r="JSP58" s="6"/>
      <c r="JSQ58" s="6"/>
      <c r="JSR58" s="6"/>
      <c r="JSS58" s="6"/>
      <c r="JST58" s="6"/>
      <c r="JSU58" s="6"/>
      <c r="JSV58" s="6"/>
      <c r="JSW58" s="6"/>
      <c r="JSX58" s="6"/>
      <c r="JSY58" s="6"/>
      <c r="JSZ58" s="6"/>
      <c r="JTA58" s="6"/>
      <c r="JTB58" s="6"/>
      <c r="JTC58" s="6"/>
      <c r="JTD58" s="6"/>
      <c r="JTE58" s="6"/>
      <c r="JTF58" s="6"/>
      <c r="JTG58" s="6"/>
      <c r="JTH58" s="6"/>
      <c r="JTI58" s="6"/>
      <c r="JTJ58" s="6"/>
      <c r="JTK58" s="6"/>
      <c r="JTL58" s="6"/>
      <c r="JTM58" s="6"/>
      <c r="JTN58" s="6"/>
      <c r="JTO58" s="6"/>
      <c r="JTP58" s="6"/>
      <c r="JTQ58" s="6"/>
      <c r="JTR58" s="6"/>
      <c r="JTS58" s="6"/>
      <c r="JTT58" s="6"/>
      <c r="JTU58" s="6"/>
      <c r="JTV58" s="6"/>
      <c r="JTW58" s="6"/>
      <c r="JTX58" s="6"/>
      <c r="JTY58" s="6"/>
      <c r="JTZ58" s="6"/>
      <c r="JUA58" s="6"/>
      <c r="JUB58" s="6"/>
      <c r="JUC58" s="6"/>
      <c r="JUD58" s="6"/>
      <c r="JUE58" s="6"/>
      <c r="JUF58" s="6"/>
      <c r="JUG58" s="6"/>
      <c r="JUH58" s="6"/>
      <c r="JUI58" s="6"/>
      <c r="JUJ58" s="6"/>
      <c r="JUK58" s="6"/>
      <c r="JUL58" s="6"/>
      <c r="JUM58" s="6"/>
      <c r="JUN58" s="6"/>
      <c r="JUO58" s="6"/>
      <c r="JUP58" s="6"/>
      <c r="JUQ58" s="6"/>
      <c r="JUR58" s="6"/>
      <c r="JUS58" s="6"/>
      <c r="JUT58" s="6"/>
      <c r="JUU58" s="6"/>
      <c r="JUV58" s="6"/>
      <c r="JUW58" s="6"/>
      <c r="JUX58" s="6"/>
      <c r="JUY58" s="6"/>
      <c r="JUZ58" s="6"/>
      <c r="JVA58" s="6"/>
      <c r="JVB58" s="6"/>
      <c r="JVC58" s="6"/>
      <c r="JVD58" s="6"/>
      <c r="JVE58" s="6"/>
      <c r="JVF58" s="6"/>
      <c r="JVG58" s="6"/>
      <c r="JVH58" s="6"/>
      <c r="JVI58" s="6"/>
      <c r="JVJ58" s="6"/>
      <c r="JVK58" s="6"/>
      <c r="JVL58" s="6"/>
      <c r="JVM58" s="6"/>
      <c r="JVN58" s="6"/>
      <c r="JVO58" s="6"/>
      <c r="JVP58" s="6"/>
      <c r="JVQ58" s="6"/>
      <c r="JVR58" s="6"/>
      <c r="JVS58" s="6"/>
      <c r="JVT58" s="6"/>
      <c r="JVU58" s="6"/>
      <c r="JVV58" s="6"/>
      <c r="JVW58" s="6"/>
      <c r="JVX58" s="6"/>
      <c r="JVY58" s="6"/>
      <c r="JVZ58" s="6"/>
      <c r="JWA58" s="6"/>
      <c r="JWB58" s="6"/>
      <c r="JWC58" s="6"/>
      <c r="JWD58" s="6"/>
      <c r="JWE58" s="6"/>
      <c r="JWF58" s="6"/>
      <c r="JWG58" s="6"/>
      <c r="JWH58" s="6"/>
      <c r="JWI58" s="6"/>
      <c r="JWJ58" s="6"/>
      <c r="JWK58" s="6"/>
      <c r="JWL58" s="6"/>
      <c r="JWM58" s="6"/>
      <c r="JWN58" s="6"/>
      <c r="JWO58" s="6"/>
      <c r="JWP58" s="6"/>
      <c r="JWQ58" s="6"/>
      <c r="JWR58" s="6"/>
      <c r="JWS58" s="6"/>
      <c r="JWT58" s="6"/>
      <c r="JWU58" s="6"/>
      <c r="JWV58" s="6"/>
      <c r="JWW58" s="6"/>
      <c r="JWX58" s="6"/>
      <c r="JWY58" s="6"/>
      <c r="JWZ58" s="6"/>
      <c r="JXA58" s="6"/>
      <c r="JXB58" s="6"/>
      <c r="JXC58" s="6"/>
      <c r="JXD58" s="6"/>
      <c r="JXE58" s="6"/>
      <c r="JXF58" s="6"/>
      <c r="JXG58" s="6"/>
      <c r="JXH58" s="6"/>
      <c r="JXI58" s="6"/>
      <c r="JXJ58" s="6"/>
      <c r="JXK58" s="6"/>
      <c r="JXL58" s="6"/>
      <c r="JXM58" s="6"/>
      <c r="JXN58" s="6"/>
      <c r="JXO58" s="6"/>
      <c r="JXP58" s="6"/>
      <c r="JXQ58" s="6"/>
      <c r="JXR58" s="6"/>
      <c r="JXS58" s="6"/>
      <c r="JXT58" s="6"/>
      <c r="JXU58" s="6"/>
      <c r="JXV58" s="6"/>
      <c r="JXW58" s="6"/>
      <c r="JXX58" s="6"/>
      <c r="JXY58" s="6"/>
      <c r="JXZ58" s="6"/>
      <c r="JYA58" s="6"/>
      <c r="JYB58" s="6"/>
      <c r="JYC58" s="6"/>
      <c r="JYD58" s="6"/>
      <c r="JYE58" s="6"/>
      <c r="JYF58" s="6"/>
      <c r="JYG58" s="6"/>
      <c r="JYH58" s="6"/>
      <c r="JYI58" s="6"/>
      <c r="JYJ58" s="6"/>
      <c r="JYK58" s="6"/>
      <c r="JYL58" s="6"/>
      <c r="JYM58" s="6"/>
      <c r="JYN58" s="6"/>
      <c r="JYO58" s="6"/>
      <c r="JYP58" s="6"/>
      <c r="JYQ58" s="6"/>
      <c r="JYR58" s="6"/>
      <c r="JYS58" s="6"/>
      <c r="JYT58" s="6"/>
      <c r="JYU58" s="6"/>
      <c r="JYV58" s="6"/>
      <c r="JYW58" s="6"/>
      <c r="JYX58" s="6"/>
      <c r="JYY58" s="6"/>
      <c r="JYZ58" s="6"/>
      <c r="JZA58" s="6"/>
      <c r="JZB58" s="6"/>
      <c r="JZC58" s="6"/>
      <c r="JZD58" s="6"/>
      <c r="JZE58" s="6"/>
      <c r="JZF58" s="6"/>
      <c r="JZG58" s="6"/>
      <c r="JZH58" s="6"/>
      <c r="JZI58" s="6"/>
      <c r="JZJ58" s="6"/>
      <c r="JZK58" s="6"/>
      <c r="JZL58" s="6"/>
      <c r="JZM58" s="6"/>
      <c r="JZN58" s="6"/>
      <c r="JZO58" s="6"/>
      <c r="JZP58" s="6"/>
      <c r="JZQ58" s="6"/>
      <c r="JZR58" s="6"/>
      <c r="JZS58" s="6"/>
      <c r="JZT58" s="6"/>
      <c r="JZU58" s="6"/>
      <c r="JZV58" s="6"/>
      <c r="JZW58" s="6"/>
      <c r="JZX58" s="6"/>
      <c r="JZY58" s="6"/>
      <c r="JZZ58" s="6"/>
      <c r="KAA58" s="6"/>
      <c r="KAB58" s="6"/>
      <c r="KAC58" s="6"/>
      <c r="KAD58" s="6"/>
      <c r="KAE58" s="6"/>
      <c r="KAF58" s="6"/>
      <c r="KAG58" s="6"/>
      <c r="KAH58" s="6"/>
      <c r="KAI58" s="6"/>
      <c r="KAJ58" s="6"/>
      <c r="KAK58" s="6"/>
      <c r="KAL58" s="6"/>
      <c r="KAM58" s="6"/>
      <c r="KAN58" s="6"/>
      <c r="KAO58" s="6"/>
      <c r="KAP58" s="6"/>
      <c r="KAQ58" s="6"/>
      <c r="KAR58" s="6"/>
      <c r="KAS58" s="6"/>
      <c r="KAT58" s="6"/>
      <c r="KAU58" s="6"/>
      <c r="KAV58" s="6"/>
      <c r="KAW58" s="6"/>
      <c r="KAX58" s="6"/>
      <c r="KAY58" s="6"/>
      <c r="KAZ58" s="6"/>
      <c r="KBA58" s="6"/>
      <c r="KBB58" s="6"/>
      <c r="KBC58" s="6"/>
      <c r="KBD58" s="6"/>
      <c r="KBE58" s="6"/>
      <c r="KBF58" s="6"/>
      <c r="KBG58" s="6"/>
      <c r="KBH58" s="6"/>
      <c r="KBI58" s="6"/>
      <c r="KBJ58" s="6"/>
      <c r="KBK58" s="6"/>
      <c r="KBL58" s="6"/>
      <c r="KBM58" s="6"/>
      <c r="KBN58" s="6"/>
      <c r="KBO58" s="6"/>
      <c r="KBP58" s="6"/>
      <c r="KBQ58" s="6"/>
      <c r="KBR58" s="6"/>
      <c r="KBS58" s="6"/>
      <c r="KBT58" s="6"/>
      <c r="KBU58" s="6"/>
      <c r="KBV58" s="6"/>
      <c r="KBW58" s="6"/>
      <c r="KBX58" s="6"/>
      <c r="KBY58" s="6"/>
      <c r="KBZ58" s="6"/>
      <c r="KCA58" s="6"/>
      <c r="KCB58" s="6"/>
      <c r="KCC58" s="6"/>
      <c r="KCD58" s="6"/>
      <c r="KCE58" s="6"/>
      <c r="KCF58" s="6"/>
      <c r="KCG58" s="6"/>
      <c r="KCH58" s="6"/>
      <c r="KCI58" s="6"/>
      <c r="KCJ58" s="6"/>
      <c r="KCK58" s="6"/>
      <c r="KCL58" s="6"/>
      <c r="KCM58" s="6"/>
      <c r="KCN58" s="6"/>
      <c r="KCO58" s="6"/>
      <c r="KCP58" s="6"/>
      <c r="KCQ58" s="6"/>
      <c r="KCR58" s="6"/>
      <c r="KCS58" s="6"/>
      <c r="KCT58" s="6"/>
      <c r="KCU58" s="6"/>
      <c r="KCV58" s="6"/>
      <c r="KCW58" s="6"/>
      <c r="KCX58" s="6"/>
      <c r="KCY58" s="6"/>
      <c r="KCZ58" s="6"/>
      <c r="KDA58" s="6"/>
      <c r="KDB58" s="6"/>
      <c r="KDC58" s="6"/>
      <c r="KDD58" s="6"/>
      <c r="KDE58" s="6"/>
      <c r="KDF58" s="6"/>
      <c r="KDG58" s="6"/>
      <c r="KDH58" s="6"/>
      <c r="KDI58" s="6"/>
      <c r="KDJ58" s="6"/>
      <c r="KDK58" s="6"/>
      <c r="KDL58" s="6"/>
      <c r="KDM58" s="6"/>
      <c r="KDN58" s="6"/>
      <c r="KDO58" s="6"/>
      <c r="KDP58" s="6"/>
      <c r="KDQ58" s="6"/>
      <c r="KDR58" s="6"/>
      <c r="KDS58" s="6"/>
      <c r="KDT58" s="6"/>
      <c r="KDU58" s="6"/>
      <c r="KDV58" s="6"/>
      <c r="KDW58" s="6"/>
      <c r="KDX58" s="6"/>
      <c r="KDY58" s="6"/>
      <c r="KDZ58" s="6"/>
      <c r="KEA58" s="6"/>
      <c r="KEB58" s="6"/>
      <c r="KEC58" s="6"/>
      <c r="KED58" s="6"/>
      <c r="KEE58" s="6"/>
      <c r="KEF58" s="6"/>
      <c r="KEG58" s="6"/>
      <c r="KEH58" s="6"/>
      <c r="KEI58" s="6"/>
      <c r="KEJ58" s="6"/>
      <c r="KEK58" s="6"/>
      <c r="KEL58" s="6"/>
      <c r="KEM58" s="6"/>
      <c r="KEN58" s="6"/>
      <c r="KEO58" s="6"/>
      <c r="KEP58" s="6"/>
      <c r="KEQ58" s="6"/>
      <c r="KER58" s="6"/>
      <c r="KES58" s="6"/>
      <c r="KET58" s="6"/>
      <c r="KEU58" s="6"/>
      <c r="KEV58" s="6"/>
      <c r="KEW58" s="6"/>
      <c r="KEX58" s="6"/>
      <c r="KEY58" s="6"/>
      <c r="KEZ58" s="6"/>
      <c r="KFA58" s="6"/>
      <c r="KFB58" s="6"/>
      <c r="KFC58" s="6"/>
      <c r="KFD58" s="6"/>
      <c r="KFE58" s="6"/>
      <c r="KFF58" s="6"/>
      <c r="KFG58" s="6"/>
      <c r="KFH58" s="6"/>
      <c r="KFI58" s="6"/>
      <c r="KFJ58" s="6"/>
      <c r="KFK58" s="6"/>
      <c r="KFL58" s="6"/>
      <c r="KFM58" s="6"/>
      <c r="KFN58" s="6"/>
      <c r="KFO58" s="6"/>
      <c r="KFP58" s="6"/>
      <c r="KFQ58" s="6"/>
      <c r="KFR58" s="6"/>
      <c r="KFS58" s="6"/>
      <c r="KFT58" s="6"/>
      <c r="KFU58" s="6"/>
      <c r="KFV58" s="6"/>
      <c r="KFW58" s="6"/>
      <c r="KFX58" s="6"/>
      <c r="KFY58" s="6"/>
      <c r="KFZ58" s="6"/>
      <c r="KGA58" s="6"/>
      <c r="KGB58" s="6"/>
      <c r="KGC58" s="6"/>
      <c r="KGD58" s="6"/>
      <c r="KGE58" s="6"/>
      <c r="KGF58" s="6"/>
      <c r="KGG58" s="6"/>
      <c r="KGH58" s="6"/>
      <c r="KGI58" s="6"/>
      <c r="KGJ58" s="6"/>
      <c r="KGK58" s="6"/>
      <c r="KGL58" s="6"/>
      <c r="KGM58" s="6"/>
      <c r="KGN58" s="6"/>
      <c r="KGO58" s="6"/>
      <c r="KGP58" s="6"/>
      <c r="KGQ58" s="6"/>
      <c r="KGR58" s="6"/>
      <c r="KGS58" s="6"/>
      <c r="KGT58" s="6"/>
      <c r="KGU58" s="6"/>
      <c r="KGV58" s="6"/>
      <c r="KGW58" s="6"/>
      <c r="KGX58" s="6"/>
      <c r="KGY58" s="6"/>
      <c r="KGZ58" s="6"/>
      <c r="KHA58" s="6"/>
      <c r="KHB58" s="6"/>
      <c r="KHC58" s="6"/>
      <c r="KHD58" s="6"/>
      <c r="KHE58" s="6"/>
      <c r="KHF58" s="6"/>
      <c r="KHG58" s="6"/>
      <c r="KHH58" s="6"/>
      <c r="KHI58" s="6"/>
      <c r="KHJ58" s="6"/>
      <c r="KHK58" s="6"/>
      <c r="KHL58" s="6"/>
      <c r="KHM58" s="6"/>
      <c r="KHN58" s="6"/>
      <c r="KHO58" s="6"/>
      <c r="KHP58" s="6"/>
      <c r="KHQ58" s="6"/>
      <c r="KHR58" s="6"/>
      <c r="KHS58" s="6"/>
      <c r="KHT58" s="6"/>
      <c r="KHU58" s="6"/>
      <c r="KHV58" s="6"/>
      <c r="KHW58" s="6"/>
      <c r="KHX58" s="6"/>
      <c r="KHY58" s="6"/>
      <c r="KHZ58" s="6"/>
      <c r="KIA58" s="6"/>
      <c r="KIB58" s="6"/>
      <c r="KIC58" s="6"/>
      <c r="KID58" s="6"/>
      <c r="KIE58" s="6"/>
      <c r="KIF58" s="6"/>
      <c r="KIG58" s="6"/>
      <c r="KIH58" s="6"/>
      <c r="KII58" s="6"/>
      <c r="KIJ58" s="6"/>
      <c r="KIK58" s="6"/>
      <c r="KIL58" s="6"/>
      <c r="KIM58" s="6"/>
      <c r="KIN58" s="6"/>
      <c r="KIO58" s="6"/>
      <c r="KIP58" s="6"/>
      <c r="KIQ58" s="6"/>
      <c r="KIR58" s="6"/>
      <c r="KIS58" s="6"/>
      <c r="KIT58" s="6"/>
      <c r="KIU58" s="6"/>
      <c r="KIV58" s="6"/>
      <c r="KIW58" s="6"/>
      <c r="KIX58" s="6"/>
      <c r="KIY58" s="6"/>
      <c r="KIZ58" s="6"/>
      <c r="KJA58" s="6"/>
      <c r="KJB58" s="6"/>
      <c r="KJC58" s="6"/>
      <c r="KJD58" s="6"/>
      <c r="KJE58" s="6"/>
      <c r="KJF58" s="6"/>
      <c r="KJG58" s="6"/>
      <c r="KJH58" s="6"/>
      <c r="KJI58" s="6"/>
      <c r="KJJ58" s="6"/>
      <c r="KJK58" s="6"/>
      <c r="KJL58" s="6"/>
      <c r="KJM58" s="6"/>
      <c r="KJN58" s="6"/>
      <c r="KJO58" s="6"/>
      <c r="KJP58" s="6"/>
      <c r="KJQ58" s="6"/>
      <c r="KJR58" s="6"/>
      <c r="KJS58" s="6"/>
      <c r="KJT58" s="6"/>
      <c r="KJU58" s="6"/>
      <c r="KJV58" s="6"/>
      <c r="KJW58" s="6"/>
      <c r="KJX58" s="6"/>
      <c r="KJY58" s="6"/>
      <c r="KJZ58" s="6"/>
      <c r="KKA58" s="6"/>
      <c r="KKB58" s="6"/>
      <c r="KKC58" s="6"/>
      <c r="KKD58" s="6"/>
      <c r="KKE58" s="6"/>
      <c r="KKF58" s="6"/>
      <c r="KKG58" s="6"/>
      <c r="KKH58" s="6"/>
      <c r="KKI58" s="6"/>
      <c r="KKJ58" s="6"/>
      <c r="KKK58" s="6"/>
      <c r="KKL58" s="6"/>
      <c r="KKM58" s="6"/>
      <c r="KKN58" s="6"/>
      <c r="KKO58" s="6"/>
      <c r="KKP58" s="6"/>
      <c r="KKQ58" s="6"/>
      <c r="KKR58" s="6"/>
      <c r="KKS58" s="6"/>
      <c r="KKT58" s="6"/>
      <c r="KKU58" s="6"/>
      <c r="KKV58" s="6"/>
      <c r="KKW58" s="6"/>
      <c r="KKX58" s="6"/>
      <c r="KKY58" s="6"/>
      <c r="KKZ58" s="6"/>
      <c r="KLA58" s="6"/>
      <c r="KLB58" s="6"/>
      <c r="KLC58" s="6"/>
      <c r="KLD58" s="6"/>
      <c r="KLE58" s="6"/>
      <c r="KLF58" s="6"/>
      <c r="KLG58" s="6"/>
      <c r="KLH58" s="6"/>
      <c r="KLI58" s="6"/>
      <c r="KLJ58" s="6"/>
      <c r="KLK58" s="6"/>
      <c r="KLL58" s="6"/>
      <c r="KLM58" s="6"/>
      <c r="KLN58" s="6"/>
      <c r="KLO58" s="6"/>
      <c r="KLP58" s="6"/>
      <c r="KLQ58" s="6"/>
      <c r="KLR58" s="6"/>
      <c r="KLS58" s="6"/>
      <c r="KLT58" s="6"/>
      <c r="KLU58" s="6"/>
      <c r="KLV58" s="6"/>
      <c r="KLW58" s="6"/>
      <c r="KLX58" s="6"/>
      <c r="KLY58" s="6"/>
      <c r="KLZ58" s="6"/>
      <c r="KMA58" s="6"/>
      <c r="KMB58" s="6"/>
      <c r="KMC58" s="6"/>
      <c r="KMD58" s="6"/>
      <c r="KME58" s="6"/>
      <c r="KMF58" s="6"/>
      <c r="KMG58" s="6"/>
      <c r="KMH58" s="6"/>
      <c r="KMI58" s="6"/>
      <c r="KMJ58" s="6"/>
      <c r="KMK58" s="6"/>
      <c r="KML58" s="6"/>
      <c r="KMM58" s="6"/>
      <c r="KMN58" s="6"/>
      <c r="KMO58" s="6"/>
      <c r="KMP58" s="6"/>
      <c r="KMQ58" s="6"/>
      <c r="KMR58" s="6"/>
      <c r="KMS58" s="6"/>
      <c r="KMT58" s="6"/>
      <c r="KMU58" s="6"/>
      <c r="KMV58" s="6"/>
      <c r="KMW58" s="6"/>
      <c r="KMX58" s="6"/>
      <c r="KMY58" s="6"/>
      <c r="KMZ58" s="6"/>
      <c r="KNA58" s="6"/>
      <c r="KNB58" s="6"/>
      <c r="KNC58" s="6"/>
      <c r="KND58" s="6"/>
      <c r="KNE58" s="6"/>
      <c r="KNF58" s="6"/>
      <c r="KNG58" s="6"/>
      <c r="KNH58" s="6"/>
      <c r="KNI58" s="6"/>
      <c r="KNJ58" s="6"/>
      <c r="KNK58" s="6"/>
      <c r="KNL58" s="6"/>
      <c r="KNM58" s="6"/>
      <c r="KNN58" s="6"/>
      <c r="KNO58" s="6"/>
      <c r="KNP58" s="6"/>
      <c r="KNQ58" s="6"/>
      <c r="KNR58" s="6"/>
      <c r="KNS58" s="6"/>
      <c r="KNT58" s="6"/>
      <c r="KNU58" s="6"/>
      <c r="KNV58" s="6"/>
      <c r="KNW58" s="6"/>
      <c r="KNX58" s="6"/>
      <c r="KNY58" s="6"/>
      <c r="KNZ58" s="6"/>
      <c r="KOA58" s="6"/>
      <c r="KOB58" s="6"/>
      <c r="KOC58" s="6"/>
      <c r="KOD58" s="6"/>
      <c r="KOE58" s="6"/>
      <c r="KOF58" s="6"/>
      <c r="KOG58" s="6"/>
      <c r="KOH58" s="6"/>
      <c r="KOI58" s="6"/>
      <c r="KOJ58" s="6"/>
      <c r="KOK58" s="6"/>
      <c r="KOL58" s="6"/>
      <c r="KOM58" s="6"/>
      <c r="KON58" s="6"/>
      <c r="KOO58" s="6"/>
      <c r="KOP58" s="6"/>
      <c r="KOQ58" s="6"/>
      <c r="KOR58" s="6"/>
      <c r="KOS58" s="6"/>
      <c r="KOT58" s="6"/>
      <c r="KOU58" s="6"/>
      <c r="KOV58" s="6"/>
      <c r="KOW58" s="6"/>
      <c r="KOX58" s="6"/>
      <c r="KOY58" s="6"/>
      <c r="KOZ58" s="6"/>
      <c r="KPA58" s="6"/>
      <c r="KPB58" s="6"/>
      <c r="KPC58" s="6"/>
      <c r="KPD58" s="6"/>
      <c r="KPE58" s="6"/>
      <c r="KPF58" s="6"/>
      <c r="KPG58" s="6"/>
      <c r="KPH58" s="6"/>
      <c r="KPI58" s="6"/>
      <c r="KPJ58" s="6"/>
      <c r="KPK58" s="6"/>
      <c r="KPL58" s="6"/>
      <c r="KPM58" s="6"/>
      <c r="KPN58" s="6"/>
      <c r="KPO58" s="6"/>
      <c r="KPP58" s="6"/>
      <c r="KPQ58" s="6"/>
      <c r="KPR58" s="6"/>
      <c r="KPS58" s="6"/>
      <c r="KPT58" s="6"/>
      <c r="KPU58" s="6"/>
      <c r="KPV58" s="6"/>
      <c r="KPW58" s="6"/>
      <c r="KPX58" s="6"/>
      <c r="KPY58" s="6"/>
      <c r="KPZ58" s="6"/>
      <c r="KQA58" s="6"/>
      <c r="KQB58" s="6"/>
      <c r="KQC58" s="6"/>
      <c r="KQD58" s="6"/>
      <c r="KQE58" s="6"/>
      <c r="KQF58" s="6"/>
      <c r="KQG58" s="6"/>
      <c r="KQH58" s="6"/>
      <c r="KQI58" s="6"/>
      <c r="KQJ58" s="6"/>
      <c r="KQK58" s="6"/>
      <c r="KQL58" s="6"/>
      <c r="KQM58" s="6"/>
      <c r="KQN58" s="6"/>
      <c r="KQO58" s="6"/>
      <c r="KQP58" s="6"/>
      <c r="KQQ58" s="6"/>
      <c r="KQR58" s="6"/>
      <c r="KQS58" s="6"/>
      <c r="KQT58" s="6"/>
      <c r="KQU58" s="6"/>
      <c r="KQV58" s="6"/>
      <c r="KQW58" s="6"/>
      <c r="KQX58" s="6"/>
      <c r="KQY58" s="6"/>
      <c r="KQZ58" s="6"/>
      <c r="KRA58" s="6"/>
      <c r="KRB58" s="6"/>
      <c r="KRC58" s="6"/>
      <c r="KRD58" s="6"/>
      <c r="KRE58" s="6"/>
      <c r="KRF58" s="6"/>
      <c r="KRG58" s="6"/>
      <c r="KRH58" s="6"/>
      <c r="KRI58" s="6"/>
      <c r="KRJ58" s="6"/>
      <c r="KRK58" s="6"/>
      <c r="KRL58" s="6"/>
      <c r="KRM58" s="6"/>
      <c r="KRN58" s="6"/>
      <c r="KRO58" s="6"/>
      <c r="KRP58" s="6"/>
      <c r="KRQ58" s="6"/>
      <c r="KRR58" s="6"/>
      <c r="KRS58" s="6"/>
      <c r="KRT58" s="6"/>
      <c r="KRU58" s="6"/>
      <c r="KRV58" s="6"/>
      <c r="KRW58" s="6"/>
      <c r="KRX58" s="6"/>
      <c r="KRY58" s="6"/>
      <c r="KRZ58" s="6"/>
      <c r="KSA58" s="6"/>
      <c r="KSB58" s="6"/>
      <c r="KSC58" s="6"/>
      <c r="KSD58" s="6"/>
      <c r="KSE58" s="6"/>
      <c r="KSF58" s="6"/>
      <c r="KSG58" s="6"/>
      <c r="KSH58" s="6"/>
      <c r="KSI58" s="6"/>
      <c r="KSJ58" s="6"/>
      <c r="KSK58" s="6"/>
      <c r="KSL58" s="6"/>
      <c r="KSM58" s="6"/>
      <c r="KSN58" s="6"/>
      <c r="KSO58" s="6"/>
      <c r="KSP58" s="6"/>
      <c r="KSQ58" s="6"/>
      <c r="KSR58" s="6"/>
      <c r="KSS58" s="6"/>
      <c r="KST58" s="6"/>
      <c r="KSU58" s="6"/>
      <c r="KSV58" s="6"/>
      <c r="KSW58" s="6"/>
      <c r="KSX58" s="6"/>
      <c r="KSY58" s="6"/>
      <c r="KSZ58" s="6"/>
      <c r="KTA58" s="6"/>
      <c r="KTB58" s="6"/>
      <c r="KTC58" s="6"/>
      <c r="KTD58" s="6"/>
      <c r="KTE58" s="6"/>
      <c r="KTF58" s="6"/>
      <c r="KTG58" s="6"/>
      <c r="KTH58" s="6"/>
      <c r="KTI58" s="6"/>
      <c r="KTJ58" s="6"/>
      <c r="KTK58" s="6"/>
      <c r="KTL58" s="6"/>
      <c r="KTM58" s="6"/>
      <c r="KTN58" s="6"/>
      <c r="KTO58" s="6"/>
      <c r="KTP58" s="6"/>
      <c r="KTQ58" s="6"/>
      <c r="KTR58" s="6"/>
      <c r="KTS58" s="6"/>
      <c r="KTT58" s="6"/>
      <c r="KTU58" s="6"/>
      <c r="KTV58" s="6"/>
      <c r="KTW58" s="6"/>
      <c r="KTX58" s="6"/>
      <c r="KTY58" s="6"/>
      <c r="KTZ58" s="6"/>
      <c r="KUA58" s="6"/>
      <c r="KUB58" s="6"/>
      <c r="KUC58" s="6"/>
      <c r="KUD58" s="6"/>
      <c r="KUE58" s="6"/>
      <c r="KUF58" s="6"/>
      <c r="KUG58" s="6"/>
      <c r="KUH58" s="6"/>
      <c r="KUI58" s="6"/>
      <c r="KUJ58" s="6"/>
      <c r="KUK58" s="6"/>
      <c r="KUL58" s="6"/>
      <c r="KUM58" s="6"/>
      <c r="KUN58" s="6"/>
      <c r="KUO58" s="6"/>
      <c r="KUP58" s="6"/>
      <c r="KUQ58" s="6"/>
      <c r="KUR58" s="6"/>
      <c r="KUS58" s="6"/>
      <c r="KUT58" s="6"/>
      <c r="KUU58" s="6"/>
      <c r="KUV58" s="6"/>
      <c r="KUW58" s="6"/>
      <c r="KUX58" s="6"/>
      <c r="KUY58" s="6"/>
      <c r="KUZ58" s="6"/>
      <c r="KVA58" s="6"/>
      <c r="KVB58" s="6"/>
      <c r="KVC58" s="6"/>
      <c r="KVD58" s="6"/>
      <c r="KVE58" s="6"/>
      <c r="KVF58" s="6"/>
      <c r="KVG58" s="6"/>
      <c r="KVH58" s="6"/>
      <c r="KVI58" s="6"/>
      <c r="KVJ58" s="6"/>
      <c r="KVK58" s="6"/>
      <c r="KVL58" s="6"/>
      <c r="KVM58" s="6"/>
      <c r="KVN58" s="6"/>
      <c r="KVO58" s="6"/>
      <c r="KVP58" s="6"/>
      <c r="KVQ58" s="6"/>
      <c r="KVR58" s="6"/>
      <c r="KVS58" s="6"/>
      <c r="KVT58" s="6"/>
      <c r="KVU58" s="6"/>
      <c r="KVV58" s="6"/>
      <c r="KVW58" s="6"/>
      <c r="KVX58" s="6"/>
      <c r="KVY58" s="6"/>
      <c r="KVZ58" s="6"/>
      <c r="KWA58" s="6"/>
      <c r="KWB58" s="6"/>
      <c r="KWC58" s="6"/>
      <c r="KWD58" s="6"/>
      <c r="KWE58" s="6"/>
      <c r="KWF58" s="6"/>
      <c r="KWG58" s="6"/>
      <c r="KWH58" s="6"/>
      <c r="KWI58" s="6"/>
      <c r="KWJ58" s="6"/>
      <c r="KWK58" s="6"/>
      <c r="KWL58" s="6"/>
      <c r="KWM58" s="6"/>
      <c r="KWN58" s="6"/>
      <c r="KWO58" s="6"/>
      <c r="KWP58" s="6"/>
      <c r="KWQ58" s="6"/>
      <c r="KWR58" s="6"/>
      <c r="KWS58" s="6"/>
      <c r="KWT58" s="6"/>
      <c r="KWU58" s="6"/>
      <c r="KWV58" s="6"/>
      <c r="KWW58" s="6"/>
      <c r="KWX58" s="6"/>
      <c r="KWY58" s="6"/>
      <c r="KWZ58" s="6"/>
      <c r="KXA58" s="6"/>
      <c r="KXB58" s="6"/>
      <c r="KXC58" s="6"/>
      <c r="KXD58" s="6"/>
      <c r="KXE58" s="6"/>
      <c r="KXF58" s="6"/>
      <c r="KXG58" s="6"/>
      <c r="KXH58" s="6"/>
      <c r="KXI58" s="6"/>
      <c r="KXJ58" s="6"/>
      <c r="KXK58" s="6"/>
      <c r="KXL58" s="6"/>
      <c r="KXM58" s="6"/>
      <c r="KXN58" s="6"/>
      <c r="KXO58" s="6"/>
      <c r="KXP58" s="6"/>
      <c r="KXQ58" s="6"/>
      <c r="KXR58" s="6"/>
      <c r="KXS58" s="6"/>
      <c r="KXT58" s="6"/>
      <c r="KXU58" s="6"/>
      <c r="KXV58" s="6"/>
      <c r="KXW58" s="6"/>
      <c r="KXX58" s="6"/>
      <c r="KXY58" s="6"/>
      <c r="KXZ58" s="6"/>
      <c r="KYA58" s="6"/>
      <c r="KYB58" s="6"/>
      <c r="KYC58" s="6"/>
      <c r="KYD58" s="6"/>
      <c r="KYE58" s="6"/>
      <c r="KYF58" s="6"/>
      <c r="KYG58" s="6"/>
      <c r="KYH58" s="6"/>
      <c r="KYI58" s="6"/>
      <c r="KYJ58" s="6"/>
      <c r="KYK58" s="6"/>
      <c r="KYL58" s="6"/>
      <c r="KYM58" s="6"/>
      <c r="KYN58" s="6"/>
      <c r="KYO58" s="6"/>
      <c r="KYP58" s="6"/>
      <c r="KYQ58" s="6"/>
      <c r="KYR58" s="6"/>
      <c r="KYS58" s="6"/>
      <c r="KYT58" s="6"/>
      <c r="KYU58" s="6"/>
      <c r="KYV58" s="6"/>
      <c r="KYW58" s="6"/>
      <c r="KYX58" s="6"/>
      <c r="KYY58" s="6"/>
      <c r="KYZ58" s="6"/>
      <c r="KZA58" s="6"/>
      <c r="KZB58" s="6"/>
      <c r="KZC58" s="6"/>
      <c r="KZD58" s="6"/>
      <c r="KZE58" s="6"/>
      <c r="KZF58" s="6"/>
      <c r="KZG58" s="6"/>
      <c r="KZH58" s="6"/>
      <c r="KZI58" s="6"/>
      <c r="KZJ58" s="6"/>
      <c r="KZK58" s="6"/>
      <c r="KZL58" s="6"/>
      <c r="KZM58" s="6"/>
      <c r="KZN58" s="6"/>
      <c r="KZO58" s="6"/>
      <c r="KZP58" s="6"/>
      <c r="KZQ58" s="6"/>
      <c r="KZR58" s="6"/>
      <c r="KZS58" s="6"/>
      <c r="KZT58" s="6"/>
      <c r="KZU58" s="6"/>
      <c r="KZV58" s="6"/>
      <c r="KZW58" s="6"/>
      <c r="KZX58" s="6"/>
      <c r="KZY58" s="6"/>
      <c r="KZZ58" s="6"/>
      <c r="LAA58" s="6"/>
      <c r="LAB58" s="6"/>
      <c r="LAC58" s="6"/>
      <c r="LAD58" s="6"/>
      <c r="LAE58" s="6"/>
      <c r="LAF58" s="6"/>
      <c r="LAG58" s="6"/>
      <c r="LAH58" s="6"/>
      <c r="LAI58" s="6"/>
      <c r="LAJ58" s="6"/>
      <c r="LAK58" s="6"/>
      <c r="LAL58" s="6"/>
      <c r="LAM58" s="6"/>
      <c r="LAN58" s="6"/>
      <c r="LAO58" s="6"/>
      <c r="LAP58" s="6"/>
      <c r="LAQ58" s="6"/>
      <c r="LAR58" s="6"/>
      <c r="LAS58" s="6"/>
      <c r="LAT58" s="6"/>
      <c r="LAU58" s="6"/>
      <c r="LAV58" s="6"/>
      <c r="LAW58" s="6"/>
      <c r="LAX58" s="6"/>
      <c r="LAY58" s="6"/>
      <c r="LAZ58" s="6"/>
      <c r="LBA58" s="6"/>
      <c r="LBB58" s="6"/>
      <c r="LBC58" s="6"/>
      <c r="LBD58" s="6"/>
      <c r="LBE58" s="6"/>
      <c r="LBF58" s="6"/>
      <c r="LBG58" s="6"/>
      <c r="LBH58" s="6"/>
      <c r="LBI58" s="6"/>
      <c r="LBJ58" s="6"/>
      <c r="LBK58" s="6"/>
      <c r="LBL58" s="6"/>
      <c r="LBM58" s="6"/>
      <c r="LBN58" s="6"/>
      <c r="LBO58" s="6"/>
      <c r="LBP58" s="6"/>
      <c r="LBQ58" s="6"/>
      <c r="LBR58" s="6"/>
      <c r="LBS58" s="6"/>
      <c r="LBT58" s="6"/>
      <c r="LBU58" s="6"/>
      <c r="LBV58" s="6"/>
      <c r="LBW58" s="6"/>
      <c r="LBX58" s="6"/>
      <c r="LBY58" s="6"/>
      <c r="LBZ58" s="6"/>
      <c r="LCA58" s="6"/>
      <c r="LCB58" s="6"/>
      <c r="LCC58" s="6"/>
      <c r="LCD58" s="6"/>
      <c r="LCE58" s="6"/>
      <c r="LCF58" s="6"/>
      <c r="LCG58" s="6"/>
      <c r="LCH58" s="6"/>
      <c r="LCI58" s="6"/>
      <c r="LCJ58" s="6"/>
      <c r="LCK58" s="6"/>
      <c r="LCL58" s="6"/>
      <c r="LCM58" s="6"/>
      <c r="LCN58" s="6"/>
      <c r="LCO58" s="6"/>
      <c r="LCP58" s="6"/>
      <c r="LCQ58" s="6"/>
      <c r="LCR58" s="6"/>
      <c r="LCS58" s="6"/>
      <c r="LCT58" s="6"/>
      <c r="LCU58" s="6"/>
      <c r="LCV58" s="6"/>
      <c r="LCW58" s="6"/>
      <c r="LCX58" s="6"/>
      <c r="LCY58" s="6"/>
      <c r="LCZ58" s="6"/>
      <c r="LDA58" s="6"/>
      <c r="LDB58" s="6"/>
      <c r="LDC58" s="6"/>
      <c r="LDD58" s="6"/>
      <c r="LDE58" s="6"/>
      <c r="LDF58" s="6"/>
      <c r="LDG58" s="6"/>
      <c r="LDH58" s="6"/>
      <c r="LDI58" s="6"/>
      <c r="LDJ58" s="6"/>
      <c r="LDK58" s="6"/>
      <c r="LDL58" s="6"/>
      <c r="LDM58" s="6"/>
      <c r="LDN58" s="6"/>
      <c r="LDO58" s="6"/>
      <c r="LDP58" s="6"/>
      <c r="LDQ58" s="6"/>
      <c r="LDR58" s="6"/>
      <c r="LDS58" s="6"/>
      <c r="LDT58" s="6"/>
      <c r="LDU58" s="6"/>
      <c r="LDV58" s="6"/>
      <c r="LDW58" s="6"/>
      <c r="LDX58" s="6"/>
      <c r="LDY58" s="6"/>
      <c r="LDZ58" s="6"/>
      <c r="LEA58" s="6"/>
      <c r="LEB58" s="6"/>
      <c r="LEC58" s="6"/>
      <c r="LED58" s="6"/>
      <c r="LEE58" s="6"/>
      <c r="LEF58" s="6"/>
      <c r="LEG58" s="6"/>
      <c r="LEH58" s="6"/>
      <c r="LEI58" s="6"/>
      <c r="LEJ58" s="6"/>
      <c r="LEK58" s="6"/>
      <c r="LEL58" s="6"/>
      <c r="LEM58" s="6"/>
      <c r="LEN58" s="6"/>
      <c r="LEO58" s="6"/>
      <c r="LEP58" s="6"/>
      <c r="LEQ58" s="6"/>
      <c r="LER58" s="6"/>
      <c r="LES58" s="6"/>
      <c r="LET58" s="6"/>
      <c r="LEU58" s="6"/>
      <c r="LEV58" s="6"/>
      <c r="LEW58" s="6"/>
      <c r="LEX58" s="6"/>
      <c r="LEY58" s="6"/>
      <c r="LEZ58" s="6"/>
      <c r="LFA58" s="6"/>
      <c r="LFB58" s="6"/>
      <c r="LFC58" s="6"/>
      <c r="LFD58" s="6"/>
      <c r="LFE58" s="6"/>
      <c r="LFF58" s="6"/>
      <c r="LFG58" s="6"/>
      <c r="LFH58" s="6"/>
      <c r="LFI58" s="6"/>
      <c r="LFJ58" s="6"/>
      <c r="LFK58" s="6"/>
      <c r="LFL58" s="6"/>
      <c r="LFM58" s="6"/>
      <c r="LFN58" s="6"/>
      <c r="LFO58" s="6"/>
      <c r="LFP58" s="6"/>
      <c r="LFQ58" s="6"/>
      <c r="LFR58" s="6"/>
      <c r="LFS58" s="6"/>
      <c r="LFT58" s="6"/>
      <c r="LFU58" s="6"/>
      <c r="LFV58" s="6"/>
      <c r="LFW58" s="6"/>
      <c r="LFX58" s="6"/>
      <c r="LFY58" s="6"/>
      <c r="LFZ58" s="6"/>
      <c r="LGA58" s="6"/>
      <c r="LGB58" s="6"/>
      <c r="LGC58" s="6"/>
      <c r="LGD58" s="6"/>
      <c r="LGE58" s="6"/>
      <c r="LGF58" s="6"/>
      <c r="LGG58" s="6"/>
      <c r="LGH58" s="6"/>
      <c r="LGI58" s="6"/>
      <c r="LGJ58" s="6"/>
      <c r="LGK58" s="6"/>
      <c r="LGL58" s="6"/>
      <c r="LGM58" s="6"/>
      <c r="LGN58" s="6"/>
      <c r="LGO58" s="6"/>
      <c r="LGP58" s="6"/>
      <c r="LGQ58" s="6"/>
      <c r="LGR58" s="6"/>
      <c r="LGS58" s="6"/>
      <c r="LGT58" s="6"/>
      <c r="LGU58" s="6"/>
      <c r="LGV58" s="6"/>
      <c r="LGW58" s="6"/>
      <c r="LGX58" s="6"/>
      <c r="LGY58" s="6"/>
      <c r="LGZ58" s="6"/>
      <c r="LHA58" s="6"/>
      <c r="LHB58" s="6"/>
      <c r="LHC58" s="6"/>
      <c r="LHD58" s="6"/>
      <c r="LHE58" s="6"/>
      <c r="LHF58" s="6"/>
      <c r="LHG58" s="6"/>
      <c r="LHH58" s="6"/>
      <c r="LHI58" s="6"/>
      <c r="LHJ58" s="6"/>
      <c r="LHK58" s="6"/>
      <c r="LHL58" s="6"/>
      <c r="LHM58" s="6"/>
      <c r="LHN58" s="6"/>
      <c r="LHO58" s="6"/>
      <c r="LHP58" s="6"/>
      <c r="LHQ58" s="6"/>
      <c r="LHR58" s="6"/>
      <c r="LHS58" s="6"/>
      <c r="LHT58" s="6"/>
      <c r="LHU58" s="6"/>
      <c r="LHV58" s="6"/>
      <c r="LHW58" s="6"/>
      <c r="LHX58" s="6"/>
      <c r="LHY58" s="6"/>
      <c r="LHZ58" s="6"/>
      <c r="LIA58" s="6"/>
      <c r="LIB58" s="6"/>
      <c r="LIC58" s="6"/>
      <c r="LID58" s="6"/>
      <c r="LIE58" s="6"/>
      <c r="LIF58" s="6"/>
      <c r="LIG58" s="6"/>
      <c r="LIH58" s="6"/>
      <c r="LII58" s="6"/>
      <c r="LIJ58" s="6"/>
      <c r="LIK58" s="6"/>
      <c r="LIL58" s="6"/>
      <c r="LIM58" s="6"/>
      <c r="LIN58" s="6"/>
      <c r="LIO58" s="6"/>
      <c r="LIP58" s="6"/>
      <c r="LIQ58" s="6"/>
      <c r="LIR58" s="6"/>
      <c r="LIS58" s="6"/>
      <c r="LIT58" s="6"/>
      <c r="LIU58" s="6"/>
      <c r="LIV58" s="6"/>
      <c r="LIW58" s="6"/>
      <c r="LIX58" s="6"/>
      <c r="LIY58" s="6"/>
      <c r="LIZ58" s="6"/>
      <c r="LJA58" s="6"/>
      <c r="LJB58" s="6"/>
      <c r="LJC58" s="6"/>
      <c r="LJD58" s="6"/>
      <c r="LJE58" s="6"/>
      <c r="LJF58" s="6"/>
      <c r="LJG58" s="6"/>
      <c r="LJH58" s="6"/>
      <c r="LJI58" s="6"/>
      <c r="LJJ58" s="6"/>
      <c r="LJK58" s="6"/>
      <c r="LJL58" s="6"/>
      <c r="LJM58" s="6"/>
      <c r="LJN58" s="6"/>
      <c r="LJO58" s="6"/>
      <c r="LJP58" s="6"/>
      <c r="LJQ58" s="6"/>
      <c r="LJR58" s="6"/>
      <c r="LJS58" s="6"/>
      <c r="LJT58" s="6"/>
      <c r="LJU58" s="6"/>
      <c r="LJV58" s="6"/>
      <c r="LJW58" s="6"/>
      <c r="LJX58" s="6"/>
      <c r="LJY58" s="6"/>
      <c r="LJZ58" s="6"/>
      <c r="LKA58" s="6"/>
      <c r="LKB58" s="6"/>
      <c r="LKC58" s="6"/>
      <c r="LKD58" s="6"/>
      <c r="LKE58" s="6"/>
      <c r="LKF58" s="6"/>
      <c r="LKG58" s="6"/>
      <c r="LKH58" s="6"/>
      <c r="LKI58" s="6"/>
      <c r="LKJ58" s="6"/>
      <c r="LKK58" s="6"/>
      <c r="LKL58" s="6"/>
      <c r="LKM58" s="6"/>
      <c r="LKN58" s="6"/>
      <c r="LKO58" s="6"/>
      <c r="LKP58" s="6"/>
      <c r="LKQ58" s="6"/>
      <c r="LKR58" s="6"/>
      <c r="LKS58" s="6"/>
      <c r="LKT58" s="6"/>
      <c r="LKU58" s="6"/>
      <c r="LKV58" s="6"/>
      <c r="LKW58" s="6"/>
      <c r="LKX58" s="6"/>
      <c r="LKY58" s="6"/>
      <c r="LKZ58" s="6"/>
      <c r="LLA58" s="6"/>
      <c r="LLB58" s="6"/>
      <c r="LLC58" s="6"/>
      <c r="LLD58" s="6"/>
      <c r="LLE58" s="6"/>
      <c r="LLF58" s="6"/>
      <c r="LLG58" s="6"/>
      <c r="LLH58" s="6"/>
      <c r="LLI58" s="6"/>
      <c r="LLJ58" s="6"/>
      <c r="LLK58" s="6"/>
      <c r="LLL58" s="6"/>
      <c r="LLM58" s="6"/>
      <c r="LLN58" s="6"/>
      <c r="LLO58" s="6"/>
      <c r="LLP58" s="6"/>
      <c r="LLQ58" s="6"/>
      <c r="LLR58" s="6"/>
      <c r="LLS58" s="6"/>
      <c r="LLT58" s="6"/>
      <c r="LLU58" s="6"/>
      <c r="LLV58" s="6"/>
      <c r="LLW58" s="6"/>
      <c r="LLX58" s="6"/>
      <c r="LLY58" s="6"/>
      <c r="LLZ58" s="6"/>
      <c r="LMA58" s="6"/>
      <c r="LMB58" s="6"/>
      <c r="LMC58" s="6"/>
      <c r="LMD58" s="6"/>
      <c r="LME58" s="6"/>
      <c r="LMF58" s="6"/>
      <c r="LMG58" s="6"/>
      <c r="LMH58" s="6"/>
      <c r="LMI58" s="6"/>
      <c r="LMJ58" s="6"/>
      <c r="LMK58" s="6"/>
      <c r="LML58" s="6"/>
      <c r="LMM58" s="6"/>
      <c r="LMN58" s="6"/>
      <c r="LMO58" s="6"/>
      <c r="LMP58" s="6"/>
      <c r="LMQ58" s="6"/>
      <c r="LMR58" s="6"/>
      <c r="LMS58" s="6"/>
      <c r="LMT58" s="6"/>
      <c r="LMU58" s="6"/>
      <c r="LMV58" s="6"/>
      <c r="LMW58" s="6"/>
      <c r="LMX58" s="6"/>
      <c r="LMY58" s="6"/>
      <c r="LMZ58" s="6"/>
      <c r="LNA58" s="6"/>
      <c r="LNB58" s="6"/>
      <c r="LNC58" s="6"/>
      <c r="LND58" s="6"/>
      <c r="LNE58" s="6"/>
      <c r="LNF58" s="6"/>
      <c r="LNG58" s="6"/>
      <c r="LNH58" s="6"/>
      <c r="LNI58" s="6"/>
      <c r="LNJ58" s="6"/>
      <c r="LNK58" s="6"/>
      <c r="LNL58" s="6"/>
      <c r="LNM58" s="6"/>
      <c r="LNN58" s="6"/>
      <c r="LNO58" s="6"/>
      <c r="LNP58" s="6"/>
      <c r="LNQ58" s="6"/>
      <c r="LNR58" s="6"/>
      <c r="LNS58" s="6"/>
      <c r="LNT58" s="6"/>
      <c r="LNU58" s="6"/>
      <c r="LNV58" s="6"/>
      <c r="LNW58" s="6"/>
      <c r="LNX58" s="6"/>
      <c r="LNY58" s="6"/>
      <c r="LNZ58" s="6"/>
      <c r="LOA58" s="6"/>
      <c r="LOB58" s="6"/>
      <c r="LOC58" s="6"/>
      <c r="LOD58" s="6"/>
      <c r="LOE58" s="6"/>
      <c r="LOF58" s="6"/>
      <c r="LOG58" s="6"/>
      <c r="LOH58" s="6"/>
      <c r="LOI58" s="6"/>
      <c r="LOJ58" s="6"/>
      <c r="LOK58" s="6"/>
      <c r="LOL58" s="6"/>
      <c r="LOM58" s="6"/>
      <c r="LON58" s="6"/>
      <c r="LOO58" s="6"/>
      <c r="LOP58" s="6"/>
      <c r="LOQ58" s="6"/>
      <c r="LOR58" s="6"/>
      <c r="LOS58" s="6"/>
      <c r="LOT58" s="6"/>
      <c r="LOU58" s="6"/>
      <c r="LOV58" s="6"/>
      <c r="LOW58" s="6"/>
      <c r="LOX58" s="6"/>
      <c r="LOY58" s="6"/>
      <c r="LOZ58" s="6"/>
      <c r="LPA58" s="6"/>
      <c r="LPB58" s="6"/>
      <c r="LPC58" s="6"/>
      <c r="LPD58" s="6"/>
      <c r="LPE58" s="6"/>
      <c r="LPF58" s="6"/>
      <c r="LPG58" s="6"/>
      <c r="LPH58" s="6"/>
      <c r="LPI58" s="6"/>
      <c r="LPJ58" s="6"/>
      <c r="LPK58" s="6"/>
      <c r="LPL58" s="6"/>
      <c r="LPM58" s="6"/>
      <c r="LPN58" s="6"/>
      <c r="LPO58" s="6"/>
      <c r="LPP58" s="6"/>
      <c r="LPQ58" s="6"/>
      <c r="LPR58" s="6"/>
      <c r="LPS58" s="6"/>
      <c r="LPT58" s="6"/>
      <c r="LPU58" s="6"/>
      <c r="LPV58" s="6"/>
      <c r="LPW58" s="6"/>
      <c r="LPX58" s="6"/>
      <c r="LPY58" s="6"/>
      <c r="LPZ58" s="6"/>
      <c r="LQA58" s="6"/>
      <c r="LQB58" s="6"/>
      <c r="LQC58" s="6"/>
      <c r="LQD58" s="6"/>
      <c r="LQE58" s="6"/>
      <c r="LQF58" s="6"/>
      <c r="LQG58" s="6"/>
      <c r="LQH58" s="6"/>
      <c r="LQI58" s="6"/>
      <c r="LQJ58" s="6"/>
      <c r="LQK58" s="6"/>
      <c r="LQL58" s="6"/>
      <c r="LQM58" s="6"/>
      <c r="LQN58" s="6"/>
      <c r="LQO58" s="6"/>
      <c r="LQP58" s="6"/>
      <c r="LQQ58" s="6"/>
      <c r="LQR58" s="6"/>
      <c r="LQS58" s="6"/>
      <c r="LQT58" s="6"/>
      <c r="LQU58" s="6"/>
      <c r="LQV58" s="6"/>
      <c r="LQW58" s="6"/>
      <c r="LQX58" s="6"/>
      <c r="LQY58" s="6"/>
      <c r="LQZ58" s="6"/>
      <c r="LRA58" s="6"/>
      <c r="LRB58" s="6"/>
      <c r="LRC58" s="6"/>
      <c r="LRD58" s="6"/>
      <c r="LRE58" s="6"/>
      <c r="LRF58" s="6"/>
      <c r="LRG58" s="6"/>
      <c r="LRH58" s="6"/>
      <c r="LRI58" s="6"/>
      <c r="LRJ58" s="6"/>
      <c r="LRK58" s="6"/>
      <c r="LRL58" s="6"/>
      <c r="LRM58" s="6"/>
      <c r="LRN58" s="6"/>
      <c r="LRO58" s="6"/>
      <c r="LRP58" s="6"/>
      <c r="LRQ58" s="6"/>
      <c r="LRR58" s="6"/>
      <c r="LRS58" s="6"/>
      <c r="LRT58" s="6"/>
      <c r="LRU58" s="6"/>
      <c r="LRV58" s="6"/>
      <c r="LRW58" s="6"/>
      <c r="LRX58" s="6"/>
      <c r="LRY58" s="6"/>
      <c r="LRZ58" s="6"/>
      <c r="LSA58" s="6"/>
      <c r="LSB58" s="6"/>
      <c r="LSC58" s="6"/>
      <c r="LSD58" s="6"/>
      <c r="LSE58" s="6"/>
      <c r="LSF58" s="6"/>
      <c r="LSG58" s="6"/>
      <c r="LSH58" s="6"/>
      <c r="LSI58" s="6"/>
      <c r="LSJ58" s="6"/>
      <c r="LSK58" s="6"/>
      <c r="LSL58" s="6"/>
      <c r="LSM58" s="6"/>
      <c r="LSN58" s="6"/>
      <c r="LSO58" s="6"/>
      <c r="LSP58" s="6"/>
      <c r="LSQ58" s="6"/>
      <c r="LSR58" s="6"/>
      <c r="LSS58" s="6"/>
      <c r="LST58" s="6"/>
      <c r="LSU58" s="6"/>
      <c r="LSV58" s="6"/>
      <c r="LSW58" s="6"/>
      <c r="LSX58" s="6"/>
      <c r="LSY58" s="6"/>
      <c r="LSZ58" s="6"/>
      <c r="LTA58" s="6"/>
      <c r="LTB58" s="6"/>
      <c r="LTC58" s="6"/>
      <c r="LTD58" s="6"/>
      <c r="LTE58" s="6"/>
      <c r="LTF58" s="6"/>
      <c r="LTG58" s="6"/>
      <c r="LTH58" s="6"/>
      <c r="LTI58" s="6"/>
      <c r="LTJ58" s="6"/>
      <c r="LTK58" s="6"/>
      <c r="LTL58" s="6"/>
      <c r="LTM58" s="6"/>
      <c r="LTN58" s="6"/>
      <c r="LTO58" s="6"/>
      <c r="LTP58" s="6"/>
      <c r="LTQ58" s="6"/>
      <c r="LTR58" s="6"/>
      <c r="LTS58" s="6"/>
      <c r="LTT58" s="6"/>
      <c r="LTU58" s="6"/>
      <c r="LTV58" s="6"/>
      <c r="LTW58" s="6"/>
      <c r="LTX58" s="6"/>
      <c r="LTY58" s="6"/>
      <c r="LTZ58" s="6"/>
      <c r="LUA58" s="6"/>
      <c r="LUB58" s="6"/>
      <c r="LUC58" s="6"/>
      <c r="LUD58" s="6"/>
      <c r="LUE58" s="6"/>
      <c r="LUF58" s="6"/>
      <c r="LUG58" s="6"/>
      <c r="LUH58" s="6"/>
      <c r="LUI58" s="6"/>
      <c r="LUJ58" s="6"/>
      <c r="LUK58" s="6"/>
      <c r="LUL58" s="6"/>
      <c r="LUM58" s="6"/>
      <c r="LUN58" s="6"/>
      <c r="LUO58" s="6"/>
      <c r="LUP58" s="6"/>
      <c r="LUQ58" s="6"/>
      <c r="LUR58" s="6"/>
      <c r="LUS58" s="6"/>
      <c r="LUT58" s="6"/>
      <c r="LUU58" s="6"/>
      <c r="LUV58" s="6"/>
      <c r="LUW58" s="6"/>
      <c r="LUX58" s="6"/>
      <c r="LUY58" s="6"/>
      <c r="LUZ58" s="6"/>
      <c r="LVA58" s="6"/>
      <c r="LVB58" s="6"/>
      <c r="LVC58" s="6"/>
      <c r="LVD58" s="6"/>
      <c r="LVE58" s="6"/>
      <c r="LVF58" s="6"/>
      <c r="LVG58" s="6"/>
      <c r="LVH58" s="6"/>
      <c r="LVI58" s="6"/>
      <c r="LVJ58" s="6"/>
      <c r="LVK58" s="6"/>
      <c r="LVL58" s="6"/>
      <c r="LVM58" s="6"/>
      <c r="LVN58" s="6"/>
      <c r="LVO58" s="6"/>
      <c r="LVP58" s="6"/>
      <c r="LVQ58" s="6"/>
      <c r="LVR58" s="6"/>
      <c r="LVS58" s="6"/>
      <c r="LVT58" s="6"/>
      <c r="LVU58" s="6"/>
      <c r="LVV58" s="6"/>
      <c r="LVW58" s="6"/>
      <c r="LVX58" s="6"/>
      <c r="LVY58" s="6"/>
      <c r="LVZ58" s="6"/>
      <c r="LWA58" s="6"/>
      <c r="LWB58" s="6"/>
      <c r="LWC58" s="6"/>
      <c r="LWD58" s="6"/>
      <c r="LWE58" s="6"/>
      <c r="LWF58" s="6"/>
      <c r="LWG58" s="6"/>
      <c r="LWH58" s="6"/>
      <c r="LWI58" s="6"/>
      <c r="LWJ58" s="6"/>
      <c r="LWK58" s="6"/>
      <c r="LWL58" s="6"/>
      <c r="LWM58" s="6"/>
      <c r="LWN58" s="6"/>
      <c r="LWO58" s="6"/>
      <c r="LWP58" s="6"/>
      <c r="LWQ58" s="6"/>
      <c r="LWR58" s="6"/>
      <c r="LWS58" s="6"/>
      <c r="LWT58" s="6"/>
      <c r="LWU58" s="6"/>
      <c r="LWV58" s="6"/>
      <c r="LWW58" s="6"/>
      <c r="LWX58" s="6"/>
      <c r="LWY58" s="6"/>
      <c r="LWZ58" s="6"/>
      <c r="LXA58" s="6"/>
      <c r="LXB58" s="6"/>
      <c r="LXC58" s="6"/>
      <c r="LXD58" s="6"/>
      <c r="LXE58" s="6"/>
      <c r="LXF58" s="6"/>
      <c r="LXG58" s="6"/>
      <c r="LXH58" s="6"/>
      <c r="LXI58" s="6"/>
      <c r="LXJ58" s="6"/>
      <c r="LXK58" s="6"/>
      <c r="LXL58" s="6"/>
      <c r="LXM58" s="6"/>
      <c r="LXN58" s="6"/>
      <c r="LXO58" s="6"/>
      <c r="LXP58" s="6"/>
      <c r="LXQ58" s="6"/>
      <c r="LXR58" s="6"/>
      <c r="LXS58" s="6"/>
      <c r="LXT58" s="6"/>
      <c r="LXU58" s="6"/>
      <c r="LXV58" s="6"/>
      <c r="LXW58" s="6"/>
      <c r="LXX58" s="6"/>
      <c r="LXY58" s="6"/>
      <c r="LXZ58" s="6"/>
      <c r="LYA58" s="6"/>
      <c r="LYB58" s="6"/>
      <c r="LYC58" s="6"/>
      <c r="LYD58" s="6"/>
      <c r="LYE58" s="6"/>
      <c r="LYF58" s="6"/>
      <c r="LYG58" s="6"/>
      <c r="LYH58" s="6"/>
      <c r="LYI58" s="6"/>
      <c r="LYJ58" s="6"/>
      <c r="LYK58" s="6"/>
      <c r="LYL58" s="6"/>
      <c r="LYM58" s="6"/>
      <c r="LYN58" s="6"/>
      <c r="LYO58" s="6"/>
      <c r="LYP58" s="6"/>
      <c r="LYQ58" s="6"/>
      <c r="LYR58" s="6"/>
      <c r="LYS58" s="6"/>
      <c r="LYT58" s="6"/>
      <c r="LYU58" s="6"/>
      <c r="LYV58" s="6"/>
      <c r="LYW58" s="6"/>
      <c r="LYX58" s="6"/>
      <c r="LYY58" s="6"/>
      <c r="LYZ58" s="6"/>
      <c r="LZA58" s="6"/>
      <c r="LZB58" s="6"/>
      <c r="LZC58" s="6"/>
      <c r="LZD58" s="6"/>
      <c r="LZE58" s="6"/>
      <c r="LZF58" s="6"/>
      <c r="LZG58" s="6"/>
      <c r="LZH58" s="6"/>
      <c r="LZI58" s="6"/>
      <c r="LZJ58" s="6"/>
      <c r="LZK58" s="6"/>
      <c r="LZL58" s="6"/>
      <c r="LZM58" s="6"/>
      <c r="LZN58" s="6"/>
      <c r="LZO58" s="6"/>
      <c r="LZP58" s="6"/>
      <c r="LZQ58" s="6"/>
      <c r="LZR58" s="6"/>
      <c r="LZS58" s="6"/>
      <c r="LZT58" s="6"/>
      <c r="LZU58" s="6"/>
      <c r="LZV58" s="6"/>
      <c r="LZW58" s="6"/>
      <c r="LZX58" s="6"/>
      <c r="LZY58" s="6"/>
      <c r="LZZ58" s="6"/>
      <c r="MAA58" s="6"/>
      <c r="MAB58" s="6"/>
      <c r="MAC58" s="6"/>
      <c r="MAD58" s="6"/>
      <c r="MAE58" s="6"/>
      <c r="MAF58" s="6"/>
      <c r="MAG58" s="6"/>
      <c r="MAH58" s="6"/>
      <c r="MAI58" s="6"/>
      <c r="MAJ58" s="6"/>
      <c r="MAK58" s="6"/>
      <c r="MAL58" s="6"/>
      <c r="MAM58" s="6"/>
      <c r="MAN58" s="6"/>
      <c r="MAO58" s="6"/>
      <c r="MAP58" s="6"/>
      <c r="MAQ58" s="6"/>
      <c r="MAR58" s="6"/>
      <c r="MAS58" s="6"/>
      <c r="MAT58" s="6"/>
      <c r="MAU58" s="6"/>
      <c r="MAV58" s="6"/>
      <c r="MAW58" s="6"/>
      <c r="MAX58" s="6"/>
      <c r="MAY58" s="6"/>
      <c r="MAZ58" s="6"/>
      <c r="MBA58" s="6"/>
      <c r="MBB58" s="6"/>
      <c r="MBC58" s="6"/>
      <c r="MBD58" s="6"/>
      <c r="MBE58" s="6"/>
      <c r="MBF58" s="6"/>
      <c r="MBG58" s="6"/>
      <c r="MBH58" s="6"/>
      <c r="MBI58" s="6"/>
      <c r="MBJ58" s="6"/>
      <c r="MBK58" s="6"/>
      <c r="MBL58" s="6"/>
      <c r="MBM58" s="6"/>
      <c r="MBN58" s="6"/>
      <c r="MBO58" s="6"/>
      <c r="MBP58" s="6"/>
      <c r="MBQ58" s="6"/>
      <c r="MBR58" s="6"/>
      <c r="MBS58" s="6"/>
      <c r="MBT58" s="6"/>
      <c r="MBU58" s="6"/>
      <c r="MBV58" s="6"/>
      <c r="MBW58" s="6"/>
      <c r="MBX58" s="6"/>
      <c r="MBY58" s="6"/>
      <c r="MBZ58" s="6"/>
      <c r="MCA58" s="6"/>
      <c r="MCB58" s="6"/>
      <c r="MCC58" s="6"/>
      <c r="MCD58" s="6"/>
      <c r="MCE58" s="6"/>
      <c r="MCF58" s="6"/>
      <c r="MCG58" s="6"/>
      <c r="MCH58" s="6"/>
      <c r="MCI58" s="6"/>
      <c r="MCJ58" s="6"/>
      <c r="MCK58" s="6"/>
      <c r="MCL58" s="6"/>
      <c r="MCM58" s="6"/>
      <c r="MCN58" s="6"/>
      <c r="MCO58" s="6"/>
      <c r="MCP58" s="6"/>
      <c r="MCQ58" s="6"/>
      <c r="MCR58" s="6"/>
      <c r="MCS58" s="6"/>
      <c r="MCT58" s="6"/>
      <c r="MCU58" s="6"/>
      <c r="MCV58" s="6"/>
      <c r="MCW58" s="6"/>
      <c r="MCX58" s="6"/>
      <c r="MCY58" s="6"/>
      <c r="MCZ58" s="6"/>
      <c r="MDA58" s="6"/>
      <c r="MDB58" s="6"/>
      <c r="MDC58" s="6"/>
      <c r="MDD58" s="6"/>
      <c r="MDE58" s="6"/>
      <c r="MDF58" s="6"/>
      <c r="MDG58" s="6"/>
      <c r="MDH58" s="6"/>
      <c r="MDI58" s="6"/>
      <c r="MDJ58" s="6"/>
      <c r="MDK58" s="6"/>
      <c r="MDL58" s="6"/>
      <c r="MDM58" s="6"/>
      <c r="MDN58" s="6"/>
      <c r="MDO58" s="6"/>
      <c r="MDP58" s="6"/>
      <c r="MDQ58" s="6"/>
      <c r="MDR58" s="6"/>
      <c r="MDS58" s="6"/>
      <c r="MDT58" s="6"/>
      <c r="MDU58" s="6"/>
      <c r="MDV58" s="6"/>
      <c r="MDW58" s="6"/>
      <c r="MDX58" s="6"/>
      <c r="MDY58" s="6"/>
      <c r="MDZ58" s="6"/>
      <c r="MEA58" s="6"/>
      <c r="MEB58" s="6"/>
      <c r="MEC58" s="6"/>
      <c r="MED58" s="6"/>
      <c r="MEE58" s="6"/>
      <c r="MEF58" s="6"/>
      <c r="MEG58" s="6"/>
      <c r="MEH58" s="6"/>
      <c r="MEI58" s="6"/>
      <c r="MEJ58" s="6"/>
      <c r="MEK58" s="6"/>
      <c r="MEL58" s="6"/>
      <c r="MEM58" s="6"/>
      <c r="MEN58" s="6"/>
      <c r="MEO58" s="6"/>
      <c r="MEP58" s="6"/>
      <c r="MEQ58" s="6"/>
      <c r="MER58" s="6"/>
      <c r="MES58" s="6"/>
      <c r="MET58" s="6"/>
      <c r="MEU58" s="6"/>
      <c r="MEV58" s="6"/>
      <c r="MEW58" s="6"/>
      <c r="MEX58" s="6"/>
      <c r="MEY58" s="6"/>
      <c r="MEZ58" s="6"/>
      <c r="MFA58" s="6"/>
      <c r="MFB58" s="6"/>
      <c r="MFC58" s="6"/>
      <c r="MFD58" s="6"/>
      <c r="MFE58" s="6"/>
      <c r="MFF58" s="6"/>
      <c r="MFG58" s="6"/>
      <c r="MFH58" s="6"/>
      <c r="MFI58" s="6"/>
      <c r="MFJ58" s="6"/>
      <c r="MFK58" s="6"/>
      <c r="MFL58" s="6"/>
      <c r="MFM58" s="6"/>
      <c r="MFN58" s="6"/>
      <c r="MFO58" s="6"/>
      <c r="MFP58" s="6"/>
      <c r="MFQ58" s="6"/>
      <c r="MFR58" s="6"/>
      <c r="MFS58" s="6"/>
      <c r="MFT58" s="6"/>
      <c r="MFU58" s="6"/>
      <c r="MFV58" s="6"/>
      <c r="MFW58" s="6"/>
      <c r="MFX58" s="6"/>
      <c r="MFY58" s="6"/>
      <c r="MFZ58" s="6"/>
      <c r="MGA58" s="6"/>
      <c r="MGB58" s="6"/>
      <c r="MGC58" s="6"/>
      <c r="MGD58" s="6"/>
      <c r="MGE58" s="6"/>
      <c r="MGF58" s="6"/>
      <c r="MGG58" s="6"/>
      <c r="MGH58" s="6"/>
      <c r="MGI58" s="6"/>
      <c r="MGJ58" s="6"/>
      <c r="MGK58" s="6"/>
      <c r="MGL58" s="6"/>
      <c r="MGM58" s="6"/>
      <c r="MGN58" s="6"/>
      <c r="MGO58" s="6"/>
      <c r="MGP58" s="6"/>
      <c r="MGQ58" s="6"/>
      <c r="MGR58" s="6"/>
      <c r="MGS58" s="6"/>
      <c r="MGT58" s="6"/>
      <c r="MGU58" s="6"/>
      <c r="MGV58" s="6"/>
      <c r="MGW58" s="6"/>
      <c r="MGX58" s="6"/>
      <c r="MGY58" s="6"/>
      <c r="MGZ58" s="6"/>
      <c r="MHA58" s="6"/>
      <c r="MHB58" s="6"/>
      <c r="MHC58" s="6"/>
      <c r="MHD58" s="6"/>
      <c r="MHE58" s="6"/>
      <c r="MHF58" s="6"/>
      <c r="MHG58" s="6"/>
      <c r="MHH58" s="6"/>
      <c r="MHI58" s="6"/>
      <c r="MHJ58" s="6"/>
      <c r="MHK58" s="6"/>
      <c r="MHL58" s="6"/>
      <c r="MHM58" s="6"/>
      <c r="MHN58" s="6"/>
      <c r="MHO58" s="6"/>
      <c r="MHP58" s="6"/>
      <c r="MHQ58" s="6"/>
      <c r="MHR58" s="6"/>
      <c r="MHS58" s="6"/>
      <c r="MHT58" s="6"/>
      <c r="MHU58" s="6"/>
      <c r="MHV58" s="6"/>
      <c r="MHW58" s="6"/>
      <c r="MHX58" s="6"/>
      <c r="MHY58" s="6"/>
      <c r="MHZ58" s="6"/>
      <c r="MIA58" s="6"/>
      <c r="MIB58" s="6"/>
      <c r="MIC58" s="6"/>
      <c r="MID58" s="6"/>
      <c r="MIE58" s="6"/>
      <c r="MIF58" s="6"/>
      <c r="MIG58" s="6"/>
      <c r="MIH58" s="6"/>
      <c r="MII58" s="6"/>
      <c r="MIJ58" s="6"/>
      <c r="MIK58" s="6"/>
      <c r="MIL58" s="6"/>
      <c r="MIM58" s="6"/>
      <c r="MIN58" s="6"/>
      <c r="MIO58" s="6"/>
      <c r="MIP58" s="6"/>
      <c r="MIQ58" s="6"/>
      <c r="MIR58" s="6"/>
      <c r="MIS58" s="6"/>
      <c r="MIT58" s="6"/>
      <c r="MIU58" s="6"/>
      <c r="MIV58" s="6"/>
      <c r="MIW58" s="6"/>
      <c r="MIX58" s="6"/>
      <c r="MIY58" s="6"/>
      <c r="MIZ58" s="6"/>
      <c r="MJA58" s="6"/>
      <c r="MJB58" s="6"/>
      <c r="MJC58" s="6"/>
      <c r="MJD58" s="6"/>
      <c r="MJE58" s="6"/>
      <c r="MJF58" s="6"/>
      <c r="MJG58" s="6"/>
      <c r="MJH58" s="6"/>
      <c r="MJI58" s="6"/>
      <c r="MJJ58" s="6"/>
      <c r="MJK58" s="6"/>
      <c r="MJL58" s="6"/>
      <c r="MJM58" s="6"/>
      <c r="MJN58" s="6"/>
      <c r="MJO58" s="6"/>
      <c r="MJP58" s="6"/>
      <c r="MJQ58" s="6"/>
      <c r="MJR58" s="6"/>
      <c r="MJS58" s="6"/>
      <c r="MJT58" s="6"/>
      <c r="MJU58" s="6"/>
      <c r="MJV58" s="6"/>
      <c r="MJW58" s="6"/>
      <c r="MJX58" s="6"/>
      <c r="MJY58" s="6"/>
      <c r="MJZ58" s="6"/>
      <c r="MKA58" s="6"/>
      <c r="MKB58" s="6"/>
      <c r="MKC58" s="6"/>
      <c r="MKD58" s="6"/>
      <c r="MKE58" s="6"/>
      <c r="MKF58" s="6"/>
      <c r="MKG58" s="6"/>
      <c r="MKH58" s="6"/>
      <c r="MKI58" s="6"/>
      <c r="MKJ58" s="6"/>
      <c r="MKK58" s="6"/>
      <c r="MKL58" s="6"/>
      <c r="MKM58" s="6"/>
      <c r="MKN58" s="6"/>
      <c r="MKO58" s="6"/>
      <c r="MKP58" s="6"/>
      <c r="MKQ58" s="6"/>
      <c r="MKR58" s="6"/>
      <c r="MKS58" s="6"/>
      <c r="MKT58" s="6"/>
      <c r="MKU58" s="6"/>
      <c r="MKV58" s="6"/>
      <c r="MKW58" s="6"/>
      <c r="MKX58" s="6"/>
      <c r="MKY58" s="6"/>
      <c r="MKZ58" s="6"/>
      <c r="MLA58" s="6"/>
      <c r="MLB58" s="6"/>
      <c r="MLC58" s="6"/>
      <c r="MLD58" s="6"/>
      <c r="MLE58" s="6"/>
      <c r="MLF58" s="6"/>
      <c r="MLG58" s="6"/>
      <c r="MLH58" s="6"/>
      <c r="MLI58" s="6"/>
      <c r="MLJ58" s="6"/>
      <c r="MLK58" s="6"/>
      <c r="MLL58" s="6"/>
      <c r="MLM58" s="6"/>
      <c r="MLN58" s="6"/>
      <c r="MLO58" s="6"/>
      <c r="MLP58" s="6"/>
      <c r="MLQ58" s="6"/>
      <c r="MLR58" s="6"/>
      <c r="MLS58" s="6"/>
      <c r="MLT58" s="6"/>
      <c r="MLU58" s="6"/>
      <c r="MLV58" s="6"/>
      <c r="MLW58" s="6"/>
      <c r="MLX58" s="6"/>
      <c r="MLY58" s="6"/>
      <c r="MLZ58" s="6"/>
      <c r="MMA58" s="6"/>
      <c r="MMB58" s="6"/>
      <c r="MMC58" s="6"/>
      <c r="MMD58" s="6"/>
      <c r="MME58" s="6"/>
      <c r="MMF58" s="6"/>
      <c r="MMG58" s="6"/>
      <c r="MMH58" s="6"/>
      <c r="MMI58" s="6"/>
      <c r="MMJ58" s="6"/>
      <c r="MMK58" s="6"/>
      <c r="MML58" s="6"/>
      <c r="MMM58" s="6"/>
      <c r="MMN58" s="6"/>
      <c r="MMO58" s="6"/>
      <c r="MMP58" s="6"/>
      <c r="MMQ58" s="6"/>
      <c r="MMR58" s="6"/>
      <c r="MMS58" s="6"/>
      <c r="MMT58" s="6"/>
      <c r="MMU58" s="6"/>
      <c r="MMV58" s="6"/>
      <c r="MMW58" s="6"/>
      <c r="MMX58" s="6"/>
      <c r="MMY58" s="6"/>
      <c r="MMZ58" s="6"/>
      <c r="MNA58" s="6"/>
      <c r="MNB58" s="6"/>
      <c r="MNC58" s="6"/>
      <c r="MND58" s="6"/>
      <c r="MNE58" s="6"/>
      <c r="MNF58" s="6"/>
      <c r="MNG58" s="6"/>
      <c r="MNH58" s="6"/>
      <c r="MNI58" s="6"/>
      <c r="MNJ58" s="6"/>
      <c r="MNK58" s="6"/>
      <c r="MNL58" s="6"/>
      <c r="MNM58" s="6"/>
      <c r="MNN58" s="6"/>
      <c r="MNO58" s="6"/>
      <c r="MNP58" s="6"/>
      <c r="MNQ58" s="6"/>
      <c r="MNR58" s="6"/>
      <c r="MNS58" s="6"/>
      <c r="MNT58" s="6"/>
      <c r="MNU58" s="6"/>
      <c r="MNV58" s="6"/>
      <c r="MNW58" s="6"/>
      <c r="MNX58" s="6"/>
      <c r="MNY58" s="6"/>
      <c r="MNZ58" s="6"/>
      <c r="MOA58" s="6"/>
      <c r="MOB58" s="6"/>
      <c r="MOC58" s="6"/>
      <c r="MOD58" s="6"/>
      <c r="MOE58" s="6"/>
      <c r="MOF58" s="6"/>
      <c r="MOG58" s="6"/>
      <c r="MOH58" s="6"/>
      <c r="MOI58" s="6"/>
      <c r="MOJ58" s="6"/>
      <c r="MOK58" s="6"/>
      <c r="MOL58" s="6"/>
      <c r="MOM58" s="6"/>
      <c r="MON58" s="6"/>
      <c r="MOO58" s="6"/>
      <c r="MOP58" s="6"/>
      <c r="MOQ58" s="6"/>
      <c r="MOR58" s="6"/>
      <c r="MOS58" s="6"/>
      <c r="MOT58" s="6"/>
      <c r="MOU58" s="6"/>
      <c r="MOV58" s="6"/>
      <c r="MOW58" s="6"/>
      <c r="MOX58" s="6"/>
      <c r="MOY58" s="6"/>
      <c r="MOZ58" s="6"/>
      <c r="MPA58" s="6"/>
      <c r="MPB58" s="6"/>
      <c r="MPC58" s="6"/>
      <c r="MPD58" s="6"/>
      <c r="MPE58" s="6"/>
      <c r="MPF58" s="6"/>
      <c r="MPG58" s="6"/>
      <c r="MPH58" s="6"/>
      <c r="MPI58" s="6"/>
      <c r="MPJ58" s="6"/>
      <c r="MPK58" s="6"/>
      <c r="MPL58" s="6"/>
      <c r="MPM58" s="6"/>
      <c r="MPN58" s="6"/>
      <c r="MPO58" s="6"/>
      <c r="MPP58" s="6"/>
      <c r="MPQ58" s="6"/>
      <c r="MPR58" s="6"/>
      <c r="MPS58" s="6"/>
      <c r="MPT58" s="6"/>
      <c r="MPU58" s="6"/>
      <c r="MPV58" s="6"/>
      <c r="MPW58" s="6"/>
      <c r="MPX58" s="6"/>
      <c r="MPY58" s="6"/>
      <c r="MPZ58" s="6"/>
      <c r="MQA58" s="6"/>
      <c r="MQB58" s="6"/>
      <c r="MQC58" s="6"/>
      <c r="MQD58" s="6"/>
      <c r="MQE58" s="6"/>
      <c r="MQF58" s="6"/>
      <c r="MQG58" s="6"/>
      <c r="MQH58" s="6"/>
      <c r="MQI58" s="6"/>
      <c r="MQJ58" s="6"/>
      <c r="MQK58" s="6"/>
      <c r="MQL58" s="6"/>
      <c r="MQM58" s="6"/>
      <c r="MQN58" s="6"/>
      <c r="MQO58" s="6"/>
      <c r="MQP58" s="6"/>
      <c r="MQQ58" s="6"/>
      <c r="MQR58" s="6"/>
      <c r="MQS58" s="6"/>
      <c r="MQT58" s="6"/>
      <c r="MQU58" s="6"/>
      <c r="MQV58" s="6"/>
      <c r="MQW58" s="6"/>
      <c r="MQX58" s="6"/>
      <c r="MQY58" s="6"/>
      <c r="MQZ58" s="6"/>
      <c r="MRA58" s="6"/>
      <c r="MRB58" s="6"/>
      <c r="MRC58" s="6"/>
      <c r="MRD58" s="6"/>
      <c r="MRE58" s="6"/>
      <c r="MRF58" s="6"/>
      <c r="MRG58" s="6"/>
      <c r="MRH58" s="6"/>
      <c r="MRI58" s="6"/>
      <c r="MRJ58" s="6"/>
      <c r="MRK58" s="6"/>
      <c r="MRL58" s="6"/>
      <c r="MRM58" s="6"/>
      <c r="MRN58" s="6"/>
      <c r="MRO58" s="6"/>
      <c r="MRP58" s="6"/>
      <c r="MRQ58" s="6"/>
      <c r="MRR58" s="6"/>
      <c r="MRS58" s="6"/>
      <c r="MRT58" s="6"/>
      <c r="MRU58" s="6"/>
      <c r="MRV58" s="6"/>
      <c r="MRW58" s="6"/>
      <c r="MRX58" s="6"/>
      <c r="MRY58" s="6"/>
      <c r="MRZ58" s="6"/>
      <c r="MSA58" s="6"/>
      <c r="MSB58" s="6"/>
      <c r="MSC58" s="6"/>
      <c r="MSD58" s="6"/>
      <c r="MSE58" s="6"/>
      <c r="MSF58" s="6"/>
      <c r="MSG58" s="6"/>
      <c r="MSH58" s="6"/>
      <c r="MSI58" s="6"/>
      <c r="MSJ58" s="6"/>
      <c r="MSK58" s="6"/>
      <c r="MSL58" s="6"/>
      <c r="MSM58" s="6"/>
      <c r="MSN58" s="6"/>
      <c r="MSO58" s="6"/>
      <c r="MSP58" s="6"/>
      <c r="MSQ58" s="6"/>
      <c r="MSR58" s="6"/>
      <c r="MSS58" s="6"/>
      <c r="MST58" s="6"/>
      <c r="MSU58" s="6"/>
      <c r="MSV58" s="6"/>
      <c r="MSW58" s="6"/>
      <c r="MSX58" s="6"/>
      <c r="MSY58" s="6"/>
      <c r="MSZ58" s="6"/>
      <c r="MTA58" s="6"/>
      <c r="MTB58" s="6"/>
      <c r="MTC58" s="6"/>
      <c r="MTD58" s="6"/>
      <c r="MTE58" s="6"/>
      <c r="MTF58" s="6"/>
      <c r="MTG58" s="6"/>
      <c r="MTH58" s="6"/>
      <c r="MTI58" s="6"/>
      <c r="MTJ58" s="6"/>
      <c r="MTK58" s="6"/>
      <c r="MTL58" s="6"/>
      <c r="MTM58" s="6"/>
      <c r="MTN58" s="6"/>
      <c r="MTO58" s="6"/>
      <c r="MTP58" s="6"/>
      <c r="MTQ58" s="6"/>
      <c r="MTR58" s="6"/>
      <c r="MTS58" s="6"/>
      <c r="MTT58" s="6"/>
      <c r="MTU58" s="6"/>
      <c r="MTV58" s="6"/>
      <c r="MTW58" s="6"/>
      <c r="MTX58" s="6"/>
      <c r="MTY58" s="6"/>
      <c r="MTZ58" s="6"/>
      <c r="MUA58" s="6"/>
      <c r="MUB58" s="6"/>
      <c r="MUC58" s="6"/>
      <c r="MUD58" s="6"/>
      <c r="MUE58" s="6"/>
      <c r="MUF58" s="6"/>
      <c r="MUG58" s="6"/>
      <c r="MUH58" s="6"/>
      <c r="MUI58" s="6"/>
      <c r="MUJ58" s="6"/>
      <c r="MUK58" s="6"/>
      <c r="MUL58" s="6"/>
      <c r="MUM58" s="6"/>
      <c r="MUN58" s="6"/>
      <c r="MUO58" s="6"/>
      <c r="MUP58" s="6"/>
      <c r="MUQ58" s="6"/>
      <c r="MUR58" s="6"/>
      <c r="MUS58" s="6"/>
      <c r="MUT58" s="6"/>
      <c r="MUU58" s="6"/>
      <c r="MUV58" s="6"/>
      <c r="MUW58" s="6"/>
      <c r="MUX58" s="6"/>
      <c r="MUY58" s="6"/>
      <c r="MUZ58" s="6"/>
      <c r="MVA58" s="6"/>
      <c r="MVB58" s="6"/>
      <c r="MVC58" s="6"/>
      <c r="MVD58" s="6"/>
      <c r="MVE58" s="6"/>
      <c r="MVF58" s="6"/>
      <c r="MVG58" s="6"/>
      <c r="MVH58" s="6"/>
      <c r="MVI58" s="6"/>
      <c r="MVJ58" s="6"/>
      <c r="MVK58" s="6"/>
      <c r="MVL58" s="6"/>
      <c r="MVM58" s="6"/>
      <c r="MVN58" s="6"/>
      <c r="MVO58" s="6"/>
      <c r="MVP58" s="6"/>
      <c r="MVQ58" s="6"/>
      <c r="MVR58" s="6"/>
      <c r="MVS58" s="6"/>
      <c r="MVT58" s="6"/>
      <c r="MVU58" s="6"/>
      <c r="MVV58" s="6"/>
      <c r="MVW58" s="6"/>
      <c r="MVX58" s="6"/>
      <c r="MVY58" s="6"/>
      <c r="MVZ58" s="6"/>
      <c r="MWA58" s="6"/>
      <c r="MWB58" s="6"/>
      <c r="MWC58" s="6"/>
      <c r="MWD58" s="6"/>
      <c r="MWE58" s="6"/>
      <c r="MWF58" s="6"/>
      <c r="MWG58" s="6"/>
      <c r="MWH58" s="6"/>
      <c r="MWI58" s="6"/>
      <c r="MWJ58" s="6"/>
      <c r="MWK58" s="6"/>
      <c r="MWL58" s="6"/>
      <c r="MWM58" s="6"/>
      <c r="MWN58" s="6"/>
      <c r="MWO58" s="6"/>
      <c r="MWP58" s="6"/>
      <c r="MWQ58" s="6"/>
      <c r="MWR58" s="6"/>
      <c r="MWS58" s="6"/>
      <c r="MWT58" s="6"/>
      <c r="MWU58" s="6"/>
      <c r="MWV58" s="6"/>
      <c r="MWW58" s="6"/>
      <c r="MWX58" s="6"/>
      <c r="MWY58" s="6"/>
      <c r="MWZ58" s="6"/>
      <c r="MXA58" s="6"/>
      <c r="MXB58" s="6"/>
      <c r="MXC58" s="6"/>
      <c r="MXD58" s="6"/>
      <c r="MXE58" s="6"/>
      <c r="MXF58" s="6"/>
      <c r="MXG58" s="6"/>
      <c r="MXH58" s="6"/>
      <c r="MXI58" s="6"/>
      <c r="MXJ58" s="6"/>
      <c r="MXK58" s="6"/>
      <c r="MXL58" s="6"/>
      <c r="MXM58" s="6"/>
      <c r="MXN58" s="6"/>
      <c r="MXO58" s="6"/>
      <c r="MXP58" s="6"/>
      <c r="MXQ58" s="6"/>
      <c r="MXR58" s="6"/>
      <c r="MXS58" s="6"/>
      <c r="MXT58" s="6"/>
      <c r="MXU58" s="6"/>
      <c r="MXV58" s="6"/>
      <c r="MXW58" s="6"/>
      <c r="MXX58" s="6"/>
      <c r="MXY58" s="6"/>
      <c r="MXZ58" s="6"/>
      <c r="MYA58" s="6"/>
      <c r="MYB58" s="6"/>
      <c r="MYC58" s="6"/>
      <c r="MYD58" s="6"/>
      <c r="MYE58" s="6"/>
      <c r="MYF58" s="6"/>
      <c r="MYG58" s="6"/>
      <c r="MYH58" s="6"/>
      <c r="MYI58" s="6"/>
      <c r="MYJ58" s="6"/>
      <c r="MYK58" s="6"/>
      <c r="MYL58" s="6"/>
      <c r="MYM58" s="6"/>
      <c r="MYN58" s="6"/>
      <c r="MYO58" s="6"/>
      <c r="MYP58" s="6"/>
      <c r="MYQ58" s="6"/>
      <c r="MYR58" s="6"/>
      <c r="MYS58" s="6"/>
      <c r="MYT58" s="6"/>
      <c r="MYU58" s="6"/>
      <c r="MYV58" s="6"/>
      <c r="MYW58" s="6"/>
      <c r="MYX58" s="6"/>
      <c r="MYY58" s="6"/>
      <c r="MYZ58" s="6"/>
      <c r="MZA58" s="6"/>
      <c r="MZB58" s="6"/>
      <c r="MZC58" s="6"/>
      <c r="MZD58" s="6"/>
      <c r="MZE58" s="6"/>
      <c r="MZF58" s="6"/>
      <c r="MZG58" s="6"/>
      <c r="MZH58" s="6"/>
      <c r="MZI58" s="6"/>
      <c r="MZJ58" s="6"/>
      <c r="MZK58" s="6"/>
      <c r="MZL58" s="6"/>
      <c r="MZM58" s="6"/>
      <c r="MZN58" s="6"/>
      <c r="MZO58" s="6"/>
      <c r="MZP58" s="6"/>
      <c r="MZQ58" s="6"/>
      <c r="MZR58" s="6"/>
      <c r="MZS58" s="6"/>
      <c r="MZT58" s="6"/>
      <c r="MZU58" s="6"/>
      <c r="MZV58" s="6"/>
      <c r="MZW58" s="6"/>
      <c r="MZX58" s="6"/>
      <c r="MZY58" s="6"/>
      <c r="MZZ58" s="6"/>
      <c r="NAA58" s="6"/>
      <c r="NAB58" s="6"/>
      <c r="NAC58" s="6"/>
      <c r="NAD58" s="6"/>
      <c r="NAE58" s="6"/>
      <c r="NAF58" s="6"/>
      <c r="NAG58" s="6"/>
      <c r="NAH58" s="6"/>
      <c r="NAI58" s="6"/>
      <c r="NAJ58" s="6"/>
      <c r="NAK58" s="6"/>
      <c r="NAL58" s="6"/>
      <c r="NAM58" s="6"/>
      <c r="NAN58" s="6"/>
      <c r="NAO58" s="6"/>
      <c r="NAP58" s="6"/>
      <c r="NAQ58" s="6"/>
      <c r="NAR58" s="6"/>
      <c r="NAS58" s="6"/>
      <c r="NAT58" s="6"/>
      <c r="NAU58" s="6"/>
      <c r="NAV58" s="6"/>
      <c r="NAW58" s="6"/>
      <c r="NAX58" s="6"/>
      <c r="NAY58" s="6"/>
      <c r="NAZ58" s="6"/>
      <c r="NBA58" s="6"/>
      <c r="NBB58" s="6"/>
      <c r="NBC58" s="6"/>
      <c r="NBD58" s="6"/>
      <c r="NBE58" s="6"/>
      <c r="NBF58" s="6"/>
      <c r="NBG58" s="6"/>
      <c r="NBH58" s="6"/>
      <c r="NBI58" s="6"/>
      <c r="NBJ58" s="6"/>
      <c r="NBK58" s="6"/>
      <c r="NBL58" s="6"/>
      <c r="NBM58" s="6"/>
      <c r="NBN58" s="6"/>
      <c r="NBO58" s="6"/>
      <c r="NBP58" s="6"/>
      <c r="NBQ58" s="6"/>
      <c r="NBR58" s="6"/>
      <c r="NBS58" s="6"/>
      <c r="NBT58" s="6"/>
      <c r="NBU58" s="6"/>
      <c r="NBV58" s="6"/>
      <c r="NBW58" s="6"/>
      <c r="NBX58" s="6"/>
      <c r="NBY58" s="6"/>
      <c r="NBZ58" s="6"/>
      <c r="NCA58" s="6"/>
      <c r="NCB58" s="6"/>
      <c r="NCC58" s="6"/>
      <c r="NCD58" s="6"/>
      <c r="NCE58" s="6"/>
      <c r="NCF58" s="6"/>
      <c r="NCG58" s="6"/>
      <c r="NCH58" s="6"/>
      <c r="NCI58" s="6"/>
      <c r="NCJ58" s="6"/>
      <c r="NCK58" s="6"/>
      <c r="NCL58" s="6"/>
      <c r="NCM58" s="6"/>
      <c r="NCN58" s="6"/>
      <c r="NCO58" s="6"/>
      <c r="NCP58" s="6"/>
      <c r="NCQ58" s="6"/>
      <c r="NCR58" s="6"/>
      <c r="NCS58" s="6"/>
      <c r="NCT58" s="6"/>
      <c r="NCU58" s="6"/>
      <c r="NCV58" s="6"/>
      <c r="NCW58" s="6"/>
      <c r="NCX58" s="6"/>
      <c r="NCY58" s="6"/>
      <c r="NCZ58" s="6"/>
      <c r="NDA58" s="6"/>
      <c r="NDB58" s="6"/>
      <c r="NDC58" s="6"/>
      <c r="NDD58" s="6"/>
      <c r="NDE58" s="6"/>
      <c r="NDF58" s="6"/>
      <c r="NDG58" s="6"/>
      <c r="NDH58" s="6"/>
      <c r="NDI58" s="6"/>
      <c r="NDJ58" s="6"/>
      <c r="NDK58" s="6"/>
      <c r="NDL58" s="6"/>
      <c r="NDM58" s="6"/>
      <c r="NDN58" s="6"/>
      <c r="NDO58" s="6"/>
      <c r="NDP58" s="6"/>
      <c r="NDQ58" s="6"/>
      <c r="NDR58" s="6"/>
      <c r="NDS58" s="6"/>
      <c r="NDT58" s="6"/>
      <c r="NDU58" s="6"/>
      <c r="NDV58" s="6"/>
      <c r="NDW58" s="6"/>
      <c r="NDX58" s="6"/>
      <c r="NDY58" s="6"/>
      <c r="NDZ58" s="6"/>
      <c r="NEA58" s="6"/>
      <c r="NEB58" s="6"/>
      <c r="NEC58" s="6"/>
      <c r="NED58" s="6"/>
      <c r="NEE58" s="6"/>
      <c r="NEF58" s="6"/>
      <c r="NEG58" s="6"/>
      <c r="NEH58" s="6"/>
      <c r="NEI58" s="6"/>
      <c r="NEJ58" s="6"/>
      <c r="NEK58" s="6"/>
      <c r="NEL58" s="6"/>
      <c r="NEM58" s="6"/>
      <c r="NEN58" s="6"/>
      <c r="NEO58" s="6"/>
      <c r="NEP58" s="6"/>
      <c r="NEQ58" s="6"/>
      <c r="NER58" s="6"/>
      <c r="NES58" s="6"/>
      <c r="NET58" s="6"/>
      <c r="NEU58" s="6"/>
      <c r="NEV58" s="6"/>
      <c r="NEW58" s="6"/>
      <c r="NEX58" s="6"/>
      <c r="NEY58" s="6"/>
      <c r="NEZ58" s="6"/>
      <c r="NFA58" s="6"/>
      <c r="NFB58" s="6"/>
      <c r="NFC58" s="6"/>
      <c r="NFD58" s="6"/>
      <c r="NFE58" s="6"/>
      <c r="NFF58" s="6"/>
      <c r="NFG58" s="6"/>
      <c r="NFH58" s="6"/>
      <c r="NFI58" s="6"/>
      <c r="NFJ58" s="6"/>
      <c r="NFK58" s="6"/>
      <c r="NFL58" s="6"/>
      <c r="NFM58" s="6"/>
      <c r="NFN58" s="6"/>
      <c r="NFO58" s="6"/>
      <c r="NFP58" s="6"/>
      <c r="NFQ58" s="6"/>
      <c r="NFR58" s="6"/>
      <c r="NFS58" s="6"/>
      <c r="NFT58" s="6"/>
      <c r="NFU58" s="6"/>
      <c r="NFV58" s="6"/>
      <c r="NFW58" s="6"/>
      <c r="NFX58" s="6"/>
      <c r="NFY58" s="6"/>
      <c r="NFZ58" s="6"/>
      <c r="NGA58" s="6"/>
      <c r="NGB58" s="6"/>
      <c r="NGC58" s="6"/>
      <c r="NGD58" s="6"/>
      <c r="NGE58" s="6"/>
      <c r="NGF58" s="6"/>
      <c r="NGG58" s="6"/>
      <c r="NGH58" s="6"/>
      <c r="NGI58" s="6"/>
      <c r="NGJ58" s="6"/>
      <c r="NGK58" s="6"/>
      <c r="NGL58" s="6"/>
      <c r="NGM58" s="6"/>
      <c r="NGN58" s="6"/>
      <c r="NGO58" s="6"/>
      <c r="NGP58" s="6"/>
      <c r="NGQ58" s="6"/>
      <c r="NGR58" s="6"/>
      <c r="NGS58" s="6"/>
      <c r="NGT58" s="6"/>
      <c r="NGU58" s="6"/>
      <c r="NGV58" s="6"/>
      <c r="NGW58" s="6"/>
      <c r="NGX58" s="6"/>
      <c r="NGY58" s="6"/>
      <c r="NGZ58" s="6"/>
      <c r="NHA58" s="6"/>
      <c r="NHB58" s="6"/>
      <c r="NHC58" s="6"/>
      <c r="NHD58" s="6"/>
      <c r="NHE58" s="6"/>
      <c r="NHF58" s="6"/>
      <c r="NHG58" s="6"/>
      <c r="NHH58" s="6"/>
      <c r="NHI58" s="6"/>
      <c r="NHJ58" s="6"/>
      <c r="NHK58" s="6"/>
      <c r="NHL58" s="6"/>
      <c r="NHM58" s="6"/>
      <c r="NHN58" s="6"/>
      <c r="NHO58" s="6"/>
      <c r="NHP58" s="6"/>
      <c r="NHQ58" s="6"/>
      <c r="NHR58" s="6"/>
      <c r="NHS58" s="6"/>
      <c r="NHT58" s="6"/>
      <c r="NHU58" s="6"/>
      <c r="NHV58" s="6"/>
      <c r="NHW58" s="6"/>
      <c r="NHX58" s="6"/>
      <c r="NHY58" s="6"/>
      <c r="NHZ58" s="6"/>
      <c r="NIA58" s="6"/>
      <c r="NIB58" s="6"/>
      <c r="NIC58" s="6"/>
      <c r="NID58" s="6"/>
      <c r="NIE58" s="6"/>
      <c r="NIF58" s="6"/>
      <c r="NIG58" s="6"/>
      <c r="NIH58" s="6"/>
      <c r="NII58" s="6"/>
      <c r="NIJ58" s="6"/>
      <c r="NIK58" s="6"/>
      <c r="NIL58" s="6"/>
      <c r="NIM58" s="6"/>
      <c r="NIN58" s="6"/>
      <c r="NIO58" s="6"/>
      <c r="NIP58" s="6"/>
      <c r="NIQ58" s="6"/>
      <c r="NIR58" s="6"/>
      <c r="NIS58" s="6"/>
      <c r="NIT58" s="6"/>
      <c r="NIU58" s="6"/>
      <c r="NIV58" s="6"/>
      <c r="NIW58" s="6"/>
      <c r="NIX58" s="6"/>
      <c r="NIY58" s="6"/>
      <c r="NIZ58" s="6"/>
      <c r="NJA58" s="6"/>
      <c r="NJB58" s="6"/>
      <c r="NJC58" s="6"/>
      <c r="NJD58" s="6"/>
      <c r="NJE58" s="6"/>
      <c r="NJF58" s="6"/>
      <c r="NJG58" s="6"/>
      <c r="NJH58" s="6"/>
      <c r="NJI58" s="6"/>
      <c r="NJJ58" s="6"/>
      <c r="NJK58" s="6"/>
      <c r="NJL58" s="6"/>
      <c r="NJM58" s="6"/>
      <c r="NJN58" s="6"/>
      <c r="NJO58" s="6"/>
      <c r="NJP58" s="6"/>
      <c r="NJQ58" s="6"/>
      <c r="NJR58" s="6"/>
      <c r="NJS58" s="6"/>
      <c r="NJT58" s="6"/>
      <c r="NJU58" s="6"/>
      <c r="NJV58" s="6"/>
      <c r="NJW58" s="6"/>
      <c r="NJX58" s="6"/>
      <c r="NJY58" s="6"/>
      <c r="NJZ58" s="6"/>
      <c r="NKA58" s="6"/>
      <c r="NKB58" s="6"/>
      <c r="NKC58" s="6"/>
      <c r="NKD58" s="6"/>
      <c r="NKE58" s="6"/>
      <c r="NKF58" s="6"/>
      <c r="NKG58" s="6"/>
      <c r="NKH58" s="6"/>
      <c r="NKI58" s="6"/>
      <c r="NKJ58" s="6"/>
      <c r="NKK58" s="6"/>
      <c r="NKL58" s="6"/>
      <c r="NKM58" s="6"/>
      <c r="NKN58" s="6"/>
      <c r="NKO58" s="6"/>
      <c r="NKP58" s="6"/>
      <c r="NKQ58" s="6"/>
      <c r="NKR58" s="6"/>
      <c r="NKS58" s="6"/>
      <c r="NKT58" s="6"/>
      <c r="NKU58" s="6"/>
      <c r="NKV58" s="6"/>
      <c r="NKW58" s="6"/>
      <c r="NKX58" s="6"/>
      <c r="NKY58" s="6"/>
      <c r="NKZ58" s="6"/>
      <c r="NLA58" s="6"/>
      <c r="NLB58" s="6"/>
      <c r="NLC58" s="6"/>
      <c r="NLD58" s="6"/>
      <c r="NLE58" s="6"/>
      <c r="NLF58" s="6"/>
      <c r="NLG58" s="6"/>
      <c r="NLH58" s="6"/>
      <c r="NLI58" s="6"/>
      <c r="NLJ58" s="6"/>
      <c r="NLK58" s="6"/>
      <c r="NLL58" s="6"/>
      <c r="NLM58" s="6"/>
      <c r="NLN58" s="6"/>
      <c r="NLO58" s="6"/>
      <c r="NLP58" s="6"/>
      <c r="NLQ58" s="6"/>
      <c r="NLR58" s="6"/>
      <c r="NLS58" s="6"/>
      <c r="NLT58" s="6"/>
      <c r="NLU58" s="6"/>
      <c r="NLV58" s="6"/>
      <c r="NLW58" s="6"/>
      <c r="NLX58" s="6"/>
      <c r="NLY58" s="6"/>
      <c r="NLZ58" s="6"/>
      <c r="NMA58" s="6"/>
      <c r="NMB58" s="6"/>
      <c r="NMC58" s="6"/>
      <c r="NMD58" s="6"/>
      <c r="NME58" s="6"/>
      <c r="NMF58" s="6"/>
      <c r="NMG58" s="6"/>
      <c r="NMH58" s="6"/>
      <c r="NMI58" s="6"/>
      <c r="NMJ58" s="6"/>
      <c r="NMK58" s="6"/>
      <c r="NML58" s="6"/>
      <c r="NMM58" s="6"/>
      <c r="NMN58" s="6"/>
      <c r="NMO58" s="6"/>
      <c r="NMP58" s="6"/>
      <c r="NMQ58" s="6"/>
      <c r="NMR58" s="6"/>
      <c r="NMS58" s="6"/>
      <c r="NMT58" s="6"/>
      <c r="NMU58" s="6"/>
      <c r="NMV58" s="6"/>
      <c r="NMW58" s="6"/>
      <c r="NMX58" s="6"/>
      <c r="NMY58" s="6"/>
      <c r="NMZ58" s="6"/>
      <c r="NNA58" s="6"/>
      <c r="NNB58" s="6"/>
      <c r="NNC58" s="6"/>
      <c r="NND58" s="6"/>
      <c r="NNE58" s="6"/>
      <c r="NNF58" s="6"/>
      <c r="NNG58" s="6"/>
      <c r="NNH58" s="6"/>
      <c r="NNI58" s="6"/>
      <c r="NNJ58" s="6"/>
      <c r="NNK58" s="6"/>
      <c r="NNL58" s="6"/>
      <c r="NNM58" s="6"/>
      <c r="NNN58" s="6"/>
      <c r="NNO58" s="6"/>
      <c r="NNP58" s="6"/>
      <c r="NNQ58" s="6"/>
      <c r="NNR58" s="6"/>
      <c r="NNS58" s="6"/>
      <c r="NNT58" s="6"/>
      <c r="NNU58" s="6"/>
      <c r="NNV58" s="6"/>
      <c r="NNW58" s="6"/>
      <c r="NNX58" s="6"/>
      <c r="NNY58" s="6"/>
      <c r="NNZ58" s="6"/>
      <c r="NOA58" s="6"/>
      <c r="NOB58" s="6"/>
      <c r="NOC58" s="6"/>
      <c r="NOD58" s="6"/>
      <c r="NOE58" s="6"/>
      <c r="NOF58" s="6"/>
      <c r="NOG58" s="6"/>
      <c r="NOH58" s="6"/>
      <c r="NOI58" s="6"/>
      <c r="NOJ58" s="6"/>
      <c r="NOK58" s="6"/>
      <c r="NOL58" s="6"/>
      <c r="NOM58" s="6"/>
      <c r="NON58" s="6"/>
      <c r="NOO58" s="6"/>
      <c r="NOP58" s="6"/>
      <c r="NOQ58" s="6"/>
      <c r="NOR58" s="6"/>
      <c r="NOS58" s="6"/>
      <c r="NOT58" s="6"/>
      <c r="NOU58" s="6"/>
      <c r="NOV58" s="6"/>
      <c r="NOW58" s="6"/>
      <c r="NOX58" s="6"/>
      <c r="NOY58" s="6"/>
      <c r="NOZ58" s="6"/>
      <c r="NPA58" s="6"/>
      <c r="NPB58" s="6"/>
      <c r="NPC58" s="6"/>
      <c r="NPD58" s="6"/>
      <c r="NPE58" s="6"/>
      <c r="NPF58" s="6"/>
      <c r="NPG58" s="6"/>
      <c r="NPH58" s="6"/>
      <c r="NPI58" s="6"/>
      <c r="NPJ58" s="6"/>
      <c r="NPK58" s="6"/>
      <c r="NPL58" s="6"/>
      <c r="NPM58" s="6"/>
      <c r="NPN58" s="6"/>
      <c r="NPO58" s="6"/>
      <c r="NPP58" s="6"/>
      <c r="NPQ58" s="6"/>
      <c r="NPR58" s="6"/>
      <c r="NPS58" s="6"/>
      <c r="NPT58" s="6"/>
      <c r="NPU58" s="6"/>
      <c r="NPV58" s="6"/>
      <c r="NPW58" s="6"/>
      <c r="NPX58" s="6"/>
      <c r="NPY58" s="6"/>
      <c r="NPZ58" s="6"/>
      <c r="NQA58" s="6"/>
      <c r="NQB58" s="6"/>
      <c r="NQC58" s="6"/>
      <c r="NQD58" s="6"/>
      <c r="NQE58" s="6"/>
      <c r="NQF58" s="6"/>
      <c r="NQG58" s="6"/>
      <c r="NQH58" s="6"/>
      <c r="NQI58" s="6"/>
      <c r="NQJ58" s="6"/>
      <c r="NQK58" s="6"/>
      <c r="NQL58" s="6"/>
      <c r="NQM58" s="6"/>
      <c r="NQN58" s="6"/>
      <c r="NQO58" s="6"/>
      <c r="NQP58" s="6"/>
      <c r="NQQ58" s="6"/>
      <c r="NQR58" s="6"/>
      <c r="NQS58" s="6"/>
      <c r="NQT58" s="6"/>
      <c r="NQU58" s="6"/>
      <c r="NQV58" s="6"/>
      <c r="NQW58" s="6"/>
      <c r="NQX58" s="6"/>
      <c r="NQY58" s="6"/>
      <c r="NQZ58" s="6"/>
      <c r="NRA58" s="6"/>
      <c r="NRB58" s="6"/>
      <c r="NRC58" s="6"/>
      <c r="NRD58" s="6"/>
      <c r="NRE58" s="6"/>
      <c r="NRF58" s="6"/>
      <c r="NRG58" s="6"/>
      <c r="NRH58" s="6"/>
      <c r="NRI58" s="6"/>
      <c r="NRJ58" s="6"/>
      <c r="NRK58" s="6"/>
      <c r="NRL58" s="6"/>
      <c r="NRM58" s="6"/>
      <c r="NRN58" s="6"/>
      <c r="NRO58" s="6"/>
      <c r="NRP58" s="6"/>
      <c r="NRQ58" s="6"/>
      <c r="NRR58" s="6"/>
      <c r="NRS58" s="6"/>
      <c r="NRT58" s="6"/>
      <c r="NRU58" s="6"/>
      <c r="NRV58" s="6"/>
      <c r="NRW58" s="6"/>
      <c r="NRX58" s="6"/>
      <c r="NRY58" s="6"/>
      <c r="NRZ58" s="6"/>
      <c r="NSA58" s="6"/>
      <c r="NSB58" s="6"/>
      <c r="NSC58" s="6"/>
      <c r="NSD58" s="6"/>
      <c r="NSE58" s="6"/>
      <c r="NSF58" s="6"/>
      <c r="NSG58" s="6"/>
      <c r="NSH58" s="6"/>
      <c r="NSI58" s="6"/>
      <c r="NSJ58" s="6"/>
      <c r="NSK58" s="6"/>
      <c r="NSL58" s="6"/>
      <c r="NSM58" s="6"/>
      <c r="NSN58" s="6"/>
      <c r="NSO58" s="6"/>
      <c r="NSP58" s="6"/>
      <c r="NSQ58" s="6"/>
      <c r="NSR58" s="6"/>
      <c r="NSS58" s="6"/>
      <c r="NST58" s="6"/>
      <c r="NSU58" s="6"/>
      <c r="NSV58" s="6"/>
      <c r="NSW58" s="6"/>
      <c r="NSX58" s="6"/>
      <c r="NSY58" s="6"/>
      <c r="NSZ58" s="6"/>
      <c r="NTA58" s="6"/>
      <c r="NTB58" s="6"/>
      <c r="NTC58" s="6"/>
      <c r="NTD58" s="6"/>
      <c r="NTE58" s="6"/>
      <c r="NTF58" s="6"/>
      <c r="NTG58" s="6"/>
      <c r="NTH58" s="6"/>
      <c r="NTI58" s="6"/>
      <c r="NTJ58" s="6"/>
      <c r="NTK58" s="6"/>
      <c r="NTL58" s="6"/>
      <c r="NTM58" s="6"/>
      <c r="NTN58" s="6"/>
      <c r="NTO58" s="6"/>
      <c r="NTP58" s="6"/>
      <c r="NTQ58" s="6"/>
      <c r="NTR58" s="6"/>
      <c r="NTS58" s="6"/>
      <c r="NTT58" s="6"/>
      <c r="NTU58" s="6"/>
      <c r="NTV58" s="6"/>
      <c r="NTW58" s="6"/>
      <c r="NTX58" s="6"/>
      <c r="NTY58" s="6"/>
      <c r="NTZ58" s="6"/>
      <c r="NUA58" s="6"/>
      <c r="NUB58" s="6"/>
      <c r="NUC58" s="6"/>
      <c r="NUD58" s="6"/>
      <c r="NUE58" s="6"/>
      <c r="NUF58" s="6"/>
      <c r="NUG58" s="6"/>
      <c r="NUH58" s="6"/>
      <c r="NUI58" s="6"/>
      <c r="NUJ58" s="6"/>
      <c r="NUK58" s="6"/>
      <c r="NUL58" s="6"/>
      <c r="NUM58" s="6"/>
      <c r="NUN58" s="6"/>
      <c r="NUO58" s="6"/>
      <c r="NUP58" s="6"/>
      <c r="NUQ58" s="6"/>
      <c r="NUR58" s="6"/>
      <c r="NUS58" s="6"/>
      <c r="NUT58" s="6"/>
      <c r="NUU58" s="6"/>
      <c r="NUV58" s="6"/>
      <c r="NUW58" s="6"/>
      <c r="NUX58" s="6"/>
      <c r="NUY58" s="6"/>
      <c r="NUZ58" s="6"/>
      <c r="NVA58" s="6"/>
      <c r="NVB58" s="6"/>
      <c r="NVC58" s="6"/>
      <c r="NVD58" s="6"/>
      <c r="NVE58" s="6"/>
      <c r="NVF58" s="6"/>
      <c r="NVG58" s="6"/>
      <c r="NVH58" s="6"/>
      <c r="NVI58" s="6"/>
      <c r="NVJ58" s="6"/>
      <c r="NVK58" s="6"/>
      <c r="NVL58" s="6"/>
      <c r="NVM58" s="6"/>
      <c r="NVN58" s="6"/>
      <c r="NVO58" s="6"/>
      <c r="NVP58" s="6"/>
      <c r="NVQ58" s="6"/>
      <c r="NVR58" s="6"/>
      <c r="NVS58" s="6"/>
      <c r="NVT58" s="6"/>
      <c r="NVU58" s="6"/>
      <c r="NVV58" s="6"/>
      <c r="NVW58" s="6"/>
      <c r="NVX58" s="6"/>
      <c r="NVY58" s="6"/>
      <c r="NVZ58" s="6"/>
      <c r="NWA58" s="6"/>
      <c r="NWB58" s="6"/>
      <c r="NWC58" s="6"/>
      <c r="NWD58" s="6"/>
      <c r="NWE58" s="6"/>
      <c r="NWF58" s="6"/>
      <c r="NWG58" s="6"/>
      <c r="NWH58" s="6"/>
      <c r="NWI58" s="6"/>
      <c r="NWJ58" s="6"/>
      <c r="NWK58" s="6"/>
      <c r="NWL58" s="6"/>
      <c r="NWM58" s="6"/>
      <c r="NWN58" s="6"/>
      <c r="NWO58" s="6"/>
      <c r="NWP58" s="6"/>
      <c r="NWQ58" s="6"/>
      <c r="NWR58" s="6"/>
      <c r="NWS58" s="6"/>
      <c r="NWT58" s="6"/>
      <c r="NWU58" s="6"/>
      <c r="NWV58" s="6"/>
      <c r="NWW58" s="6"/>
      <c r="NWX58" s="6"/>
      <c r="NWY58" s="6"/>
      <c r="NWZ58" s="6"/>
      <c r="NXA58" s="6"/>
      <c r="NXB58" s="6"/>
      <c r="NXC58" s="6"/>
      <c r="NXD58" s="6"/>
      <c r="NXE58" s="6"/>
      <c r="NXF58" s="6"/>
      <c r="NXG58" s="6"/>
      <c r="NXH58" s="6"/>
      <c r="NXI58" s="6"/>
      <c r="NXJ58" s="6"/>
      <c r="NXK58" s="6"/>
      <c r="NXL58" s="6"/>
      <c r="NXM58" s="6"/>
      <c r="NXN58" s="6"/>
      <c r="NXO58" s="6"/>
      <c r="NXP58" s="6"/>
      <c r="NXQ58" s="6"/>
      <c r="NXR58" s="6"/>
      <c r="NXS58" s="6"/>
      <c r="NXT58" s="6"/>
      <c r="NXU58" s="6"/>
      <c r="NXV58" s="6"/>
      <c r="NXW58" s="6"/>
      <c r="NXX58" s="6"/>
      <c r="NXY58" s="6"/>
      <c r="NXZ58" s="6"/>
      <c r="NYA58" s="6"/>
      <c r="NYB58" s="6"/>
      <c r="NYC58" s="6"/>
      <c r="NYD58" s="6"/>
      <c r="NYE58" s="6"/>
      <c r="NYF58" s="6"/>
      <c r="NYG58" s="6"/>
      <c r="NYH58" s="6"/>
      <c r="NYI58" s="6"/>
      <c r="NYJ58" s="6"/>
      <c r="NYK58" s="6"/>
      <c r="NYL58" s="6"/>
      <c r="NYM58" s="6"/>
      <c r="NYN58" s="6"/>
      <c r="NYO58" s="6"/>
      <c r="NYP58" s="6"/>
      <c r="NYQ58" s="6"/>
      <c r="NYR58" s="6"/>
      <c r="NYS58" s="6"/>
      <c r="NYT58" s="6"/>
      <c r="NYU58" s="6"/>
      <c r="NYV58" s="6"/>
      <c r="NYW58" s="6"/>
      <c r="NYX58" s="6"/>
      <c r="NYY58" s="6"/>
      <c r="NYZ58" s="6"/>
      <c r="NZA58" s="6"/>
      <c r="NZB58" s="6"/>
      <c r="NZC58" s="6"/>
      <c r="NZD58" s="6"/>
      <c r="NZE58" s="6"/>
      <c r="NZF58" s="6"/>
      <c r="NZG58" s="6"/>
      <c r="NZH58" s="6"/>
      <c r="NZI58" s="6"/>
      <c r="NZJ58" s="6"/>
      <c r="NZK58" s="6"/>
      <c r="NZL58" s="6"/>
      <c r="NZM58" s="6"/>
      <c r="NZN58" s="6"/>
      <c r="NZO58" s="6"/>
      <c r="NZP58" s="6"/>
      <c r="NZQ58" s="6"/>
      <c r="NZR58" s="6"/>
      <c r="NZS58" s="6"/>
      <c r="NZT58" s="6"/>
      <c r="NZU58" s="6"/>
      <c r="NZV58" s="6"/>
      <c r="NZW58" s="6"/>
      <c r="NZX58" s="6"/>
      <c r="NZY58" s="6"/>
      <c r="NZZ58" s="6"/>
      <c r="OAA58" s="6"/>
      <c r="OAB58" s="6"/>
      <c r="OAC58" s="6"/>
      <c r="OAD58" s="6"/>
      <c r="OAE58" s="6"/>
      <c r="OAF58" s="6"/>
      <c r="OAG58" s="6"/>
      <c r="OAH58" s="6"/>
      <c r="OAI58" s="6"/>
      <c r="OAJ58" s="6"/>
      <c r="OAK58" s="6"/>
      <c r="OAL58" s="6"/>
      <c r="OAM58" s="6"/>
      <c r="OAN58" s="6"/>
      <c r="OAO58" s="6"/>
      <c r="OAP58" s="6"/>
      <c r="OAQ58" s="6"/>
      <c r="OAR58" s="6"/>
      <c r="OAS58" s="6"/>
      <c r="OAT58" s="6"/>
      <c r="OAU58" s="6"/>
      <c r="OAV58" s="6"/>
      <c r="OAW58" s="6"/>
      <c r="OAX58" s="6"/>
      <c r="OAY58" s="6"/>
      <c r="OAZ58" s="6"/>
      <c r="OBA58" s="6"/>
      <c r="OBB58" s="6"/>
      <c r="OBC58" s="6"/>
      <c r="OBD58" s="6"/>
      <c r="OBE58" s="6"/>
      <c r="OBF58" s="6"/>
      <c r="OBG58" s="6"/>
      <c r="OBH58" s="6"/>
      <c r="OBI58" s="6"/>
      <c r="OBJ58" s="6"/>
      <c r="OBK58" s="6"/>
      <c r="OBL58" s="6"/>
      <c r="OBM58" s="6"/>
      <c r="OBN58" s="6"/>
      <c r="OBO58" s="6"/>
      <c r="OBP58" s="6"/>
      <c r="OBQ58" s="6"/>
      <c r="OBR58" s="6"/>
      <c r="OBS58" s="6"/>
      <c r="OBT58" s="6"/>
      <c r="OBU58" s="6"/>
      <c r="OBV58" s="6"/>
      <c r="OBW58" s="6"/>
      <c r="OBX58" s="6"/>
      <c r="OBY58" s="6"/>
      <c r="OBZ58" s="6"/>
      <c r="OCA58" s="6"/>
      <c r="OCB58" s="6"/>
      <c r="OCC58" s="6"/>
      <c r="OCD58" s="6"/>
      <c r="OCE58" s="6"/>
      <c r="OCF58" s="6"/>
      <c r="OCG58" s="6"/>
      <c r="OCH58" s="6"/>
      <c r="OCI58" s="6"/>
      <c r="OCJ58" s="6"/>
      <c r="OCK58" s="6"/>
      <c r="OCL58" s="6"/>
      <c r="OCM58" s="6"/>
      <c r="OCN58" s="6"/>
      <c r="OCO58" s="6"/>
      <c r="OCP58" s="6"/>
      <c r="OCQ58" s="6"/>
      <c r="OCR58" s="6"/>
      <c r="OCS58" s="6"/>
      <c r="OCT58" s="6"/>
      <c r="OCU58" s="6"/>
      <c r="OCV58" s="6"/>
      <c r="OCW58" s="6"/>
      <c r="OCX58" s="6"/>
      <c r="OCY58" s="6"/>
      <c r="OCZ58" s="6"/>
      <c r="ODA58" s="6"/>
      <c r="ODB58" s="6"/>
      <c r="ODC58" s="6"/>
      <c r="ODD58" s="6"/>
      <c r="ODE58" s="6"/>
      <c r="ODF58" s="6"/>
      <c r="ODG58" s="6"/>
      <c r="ODH58" s="6"/>
      <c r="ODI58" s="6"/>
      <c r="ODJ58" s="6"/>
      <c r="ODK58" s="6"/>
      <c r="ODL58" s="6"/>
      <c r="ODM58" s="6"/>
      <c r="ODN58" s="6"/>
      <c r="ODO58" s="6"/>
      <c r="ODP58" s="6"/>
      <c r="ODQ58" s="6"/>
      <c r="ODR58" s="6"/>
      <c r="ODS58" s="6"/>
      <c r="ODT58" s="6"/>
      <c r="ODU58" s="6"/>
      <c r="ODV58" s="6"/>
      <c r="ODW58" s="6"/>
      <c r="ODX58" s="6"/>
      <c r="ODY58" s="6"/>
      <c r="ODZ58" s="6"/>
      <c r="OEA58" s="6"/>
      <c r="OEB58" s="6"/>
      <c r="OEC58" s="6"/>
      <c r="OED58" s="6"/>
      <c r="OEE58" s="6"/>
      <c r="OEF58" s="6"/>
      <c r="OEG58" s="6"/>
      <c r="OEH58" s="6"/>
      <c r="OEI58" s="6"/>
      <c r="OEJ58" s="6"/>
      <c r="OEK58" s="6"/>
      <c r="OEL58" s="6"/>
      <c r="OEM58" s="6"/>
      <c r="OEN58" s="6"/>
      <c r="OEO58" s="6"/>
      <c r="OEP58" s="6"/>
      <c r="OEQ58" s="6"/>
      <c r="OER58" s="6"/>
      <c r="OES58" s="6"/>
      <c r="OET58" s="6"/>
      <c r="OEU58" s="6"/>
      <c r="OEV58" s="6"/>
      <c r="OEW58" s="6"/>
      <c r="OEX58" s="6"/>
      <c r="OEY58" s="6"/>
      <c r="OEZ58" s="6"/>
      <c r="OFA58" s="6"/>
      <c r="OFB58" s="6"/>
      <c r="OFC58" s="6"/>
      <c r="OFD58" s="6"/>
      <c r="OFE58" s="6"/>
      <c r="OFF58" s="6"/>
      <c r="OFG58" s="6"/>
      <c r="OFH58" s="6"/>
      <c r="OFI58" s="6"/>
      <c r="OFJ58" s="6"/>
      <c r="OFK58" s="6"/>
      <c r="OFL58" s="6"/>
      <c r="OFM58" s="6"/>
      <c r="OFN58" s="6"/>
      <c r="OFO58" s="6"/>
      <c r="OFP58" s="6"/>
      <c r="OFQ58" s="6"/>
      <c r="OFR58" s="6"/>
      <c r="OFS58" s="6"/>
      <c r="OFT58" s="6"/>
      <c r="OFU58" s="6"/>
      <c r="OFV58" s="6"/>
      <c r="OFW58" s="6"/>
      <c r="OFX58" s="6"/>
      <c r="OFY58" s="6"/>
      <c r="OFZ58" s="6"/>
      <c r="OGA58" s="6"/>
      <c r="OGB58" s="6"/>
      <c r="OGC58" s="6"/>
      <c r="OGD58" s="6"/>
      <c r="OGE58" s="6"/>
      <c r="OGF58" s="6"/>
      <c r="OGG58" s="6"/>
      <c r="OGH58" s="6"/>
      <c r="OGI58" s="6"/>
      <c r="OGJ58" s="6"/>
      <c r="OGK58" s="6"/>
      <c r="OGL58" s="6"/>
      <c r="OGM58" s="6"/>
      <c r="OGN58" s="6"/>
      <c r="OGO58" s="6"/>
      <c r="OGP58" s="6"/>
      <c r="OGQ58" s="6"/>
      <c r="OGR58" s="6"/>
      <c r="OGS58" s="6"/>
      <c r="OGT58" s="6"/>
      <c r="OGU58" s="6"/>
      <c r="OGV58" s="6"/>
      <c r="OGW58" s="6"/>
      <c r="OGX58" s="6"/>
      <c r="OGY58" s="6"/>
      <c r="OGZ58" s="6"/>
      <c r="OHA58" s="6"/>
      <c r="OHB58" s="6"/>
      <c r="OHC58" s="6"/>
      <c r="OHD58" s="6"/>
      <c r="OHE58" s="6"/>
      <c r="OHF58" s="6"/>
      <c r="OHG58" s="6"/>
      <c r="OHH58" s="6"/>
      <c r="OHI58" s="6"/>
      <c r="OHJ58" s="6"/>
      <c r="OHK58" s="6"/>
      <c r="OHL58" s="6"/>
      <c r="OHM58" s="6"/>
      <c r="OHN58" s="6"/>
      <c r="OHO58" s="6"/>
      <c r="OHP58" s="6"/>
      <c r="OHQ58" s="6"/>
      <c r="OHR58" s="6"/>
      <c r="OHS58" s="6"/>
      <c r="OHT58" s="6"/>
      <c r="OHU58" s="6"/>
      <c r="OHV58" s="6"/>
      <c r="OHW58" s="6"/>
      <c r="OHX58" s="6"/>
      <c r="OHY58" s="6"/>
      <c r="OHZ58" s="6"/>
      <c r="OIA58" s="6"/>
      <c r="OIB58" s="6"/>
      <c r="OIC58" s="6"/>
      <c r="OID58" s="6"/>
      <c r="OIE58" s="6"/>
      <c r="OIF58" s="6"/>
      <c r="OIG58" s="6"/>
      <c r="OIH58" s="6"/>
      <c r="OII58" s="6"/>
      <c r="OIJ58" s="6"/>
      <c r="OIK58" s="6"/>
      <c r="OIL58" s="6"/>
      <c r="OIM58" s="6"/>
      <c r="OIN58" s="6"/>
      <c r="OIO58" s="6"/>
      <c r="OIP58" s="6"/>
      <c r="OIQ58" s="6"/>
      <c r="OIR58" s="6"/>
      <c r="OIS58" s="6"/>
      <c r="OIT58" s="6"/>
      <c r="OIU58" s="6"/>
      <c r="OIV58" s="6"/>
      <c r="OIW58" s="6"/>
      <c r="OIX58" s="6"/>
      <c r="OIY58" s="6"/>
      <c r="OIZ58" s="6"/>
      <c r="OJA58" s="6"/>
      <c r="OJB58" s="6"/>
      <c r="OJC58" s="6"/>
      <c r="OJD58" s="6"/>
      <c r="OJE58" s="6"/>
      <c r="OJF58" s="6"/>
      <c r="OJG58" s="6"/>
      <c r="OJH58" s="6"/>
      <c r="OJI58" s="6"/>
      <c r="OJJ58" s="6"/>
      <c r="OJK58" s="6"/>
      <c r="OJL58" s="6"/>
      <c r="OJM58" s="6"/>
      <c r="OJN58" s="6"/>
      <c r="OJO58" s="6"/>
      <c r="OJP58" s="6"/>
      <c r="OJQ58" s="6"/>
      <c r="OJR58" s="6"/>
      <c r="OJS58" s="6"/>
      <c r="OJT58" s="6"/>
      <c r="OJU58" s="6"/>
      <c r="OJV58" s="6"/>
      <c r="OJW58" s="6"/>
      <c r="OJX58" s="6"/>
      <c r="OJY58" s="6"/>
      <c r="OJZ58" s="6"/>
      <c r="OKA58" s="6"/>
      <c r="OKB58" s="6"/>
      <c r="OKC58" s="6"/>
      <c r="OKD58" s="6"/>
      <c r="OKE58" s="6"/>
      <c r="OKF58" s="6"/>
      <c r="OKG58" s="6"/>
      <c r="OKH58" s="6"/>
      <c r="OKI58" s="6"/>
      <c r="OKJ58" s="6"/>
      <c r="OKK58" s="6"/>
      <c r="OKL58" s="6"/>
      <c r="OKM58" s="6"/>
      <c r="OKN58" s="6"/>
      <c r="OKO58" s="6"/>
      <c r="OKP58" s="6"/>
      <c r="OKQ58" s="6"/>
      <c r="OKR58" s="6"/>
      <c r="OKS58" s="6"/>
      <c r="OKT58" s="6"/>
      <c r="OKU58" s="6"/>
      <c r="OKV58" s="6"/>
      <c r="OKW58" s="6"/>
      <c r="OKX58" s="6"/>
      <c r="OKY58" s="6"/>
      <c r="OKZ58" s="6"/>
      <c r="OLA58" s="6"/>
      <c r="OLB58" s="6"/>
      <c r="OLC58" s="6"/>
      <c r="OLD58" s="6"/>
      <c r="OLE58" s="6"/>
      <c r="OLF58" s="6"/>
      <c r="OLG58" s="6"/>
      <c r="OLH58" s="6"/>
      <c r="OLI58" s="6"/>
      <c r="OLJ58" s="6"/>
      <c r="OLK58" s="6"/>
      <c r="OLL58" s="6"/>
      <c r="OLM58" s="6"/>
      <c r="OLN58" s="6"/>
      <c r="OLO58" s="6"/>
      <c r="OLP58" s="6"/>
      <c r="OLQ58" s="6"/>
      <c r="OLR58" s="6"/>
      <c r="OLS58" s="6"/>
      <c r="OLT58" s="6"/>
      <c r="OLU58" s="6"/>
      <c r="OLV58" s="6"/>
      <c r="OLW58" s="6"/>
      <c r="OLX58" s="6"/>
      <c r="OLY58" s="6"/>
      <c r="OLZ58" s="6"/>
      <c r="OMA58" s="6"/>
      <c r="OMB58" s="6"/>
      <c r="OMC58" s="6"/>
      <c r="OMD58" s="6"/>
      <c r="OME58" s="6"/>
      <c r="OMF58" s="6"/>
      <c r="OMG58" s="6"/>
      <c r="OMH58" s="6"/>
      <c r="OMI58" s="6"/>
      <c r="OMJ58" s="6"/>
      <c r="OMK58" s="6"/>
      <c r="OML58" s="6"/>
      <c r="OMM58" s="6"/>
      <c r="OMN58" s="6"/>
      <c r="OMO58" s="6"/>
      <c r="OMP58" s="6"/>
      <c r="OMQ58" s="6"/>
      <c r="OMR58" s="6"/>
      <c r="OMS58" s="6"/>
      <c r="OMT58" s="6"/>
      <c r="OMU58" s="6"/>
      <c r="OMV58" s="6"/>
      <c r="OMW58" s="6"/>
      <c r="OMX58" s="6"/>
      <c r="OMY58" s="6"/>
      <c r="OMZ58" s="6"/>
      <c r="ONA58" s="6"/>
      <c r="ONB58" s="6"/>
      <c r="ONC58" s="6"/>
      <c r="OND58" s="6"/>
      <c r="ONE58" s="6"/>
      <c r="ONF58" s="6"/>
      <c r="ONG58" s="6"/>
      <c r="ONH58" s="6"/>
      <c r="ONI58" s="6"/>
      <c r="ONJ58" s="6"/>
      <c r="ONK58" s="6"/>
      <c r="ONL58" s="6"/>
      <c r="ONM58" s="6"/>
      <c r="ONN58" s="6"/>
      <c r="ONO58" s="6"/>
      <c r="ONP58" s="6"/>
      <c r="ONQ58" s="6"/>
      <c r="ONR58" s="6"/>
      <c r="ONS58" s="6"/>
      <c r="ONT58" s="6"/>
      <c r="ONU58" s="6"/>
      <c r="ONV58" s="6"/>
      <c r="ONW58" s="6"/>
      <c r="ONX58" s="6"/>
      <c r="ONY58" s="6"/>
      <c r="ONZ58" s="6"/>
      <c r="OOA58" s="6"/>
      <c r="OOB58" s="6"/>
      <c r="OOC58" s="6"/>
      <c r="OOD58" s="6"/>
      <c r="OOE58" s="6"/>
      <c r="OOF58" s="6"/>
      <c r="OOG58" s="6"/>
      <c r="OOH58" s="6"/>
      <c r="OOI58" s="6"/>
      <c r="OOJ58" s="6"/>
      <c r="OOK58" s="6"/>
      <c r="OOL58" s="6"/>
      <c r="OOM58" s="6"/>
      <c r="OON58" s="6"/>
      <c r="OOO58" s="6"/>
      <c r="OOP58" s="6"/>
      <c r="OOQ58" s="6"/>
      <c r="OOR58" s="6"/>
      <c r="OOS58" s="6"/>
      <c r="OOT58" s="6"/>
      <c r="OOU58" s="6"/>
      <c r="OOV58" s="6"/>
      <c r="OOW58" s="6"/>
      <c r="OOX58" s="6"/>
      <c r="OOY58" s="6"/>
      <c r="OOZ58" s="6"/>
      <c r="OPA58" s="6"/>
      <c r="OPB58" s="6"/>
      <c r="OPC58" s="6"/>
      <c r="OPD58" s="6"/>
      <c r="OPE58" s="6"/>
      <c r="OPF58" s="6"/>
      <c r="OPG58" s="6"/>
      <c r="OPH58" s="6"/>
      <c r="OPI58" s="6"/>
      <c r="OPJ58" s="6"/>
      <c r="OPK58" s="6"/>
      <c r="OPL58" s="6"/>
      <c r="OPM58" s="6"/>
      <c r="OPN58" s="6"/>
      <c r="OPO58" s="6"/>
      <c r="OPP58" s="6"/>
      <c r="OPQ58" s="6"/>
      <c r="OPR58" s="6"/>
      <c r="OPS58" s="6"/>
      <c r="OPT58" s="6"/>
      <c r="OPU58" s="6"/>
      <c r="OPV58" s="6"/>
      <c r="OPW58" s="6"/>
      <c r="OPX58" s="6"/>
      <c r="OPY58" s="6"/>
      <c r="OPZ58" s="6"/>
      <c r="OQA58" s="6"/>
      <c r="OQB58" s="6"/>
      <c r="OQC58" s="6"/>
      <c r="OQD58" s="6"/>
      <c r="OQE58" s="6"/>
      <c r="OQF58" s="6"/>
      <c r="OQG58" s="6"/>
      <c r="OQH58" s="6"/>
      <c r="OQI58" s="6"/>
      <c r="OQJ58" s="6"/>
      <c r="OQK58" s="6"/>
      <c r="OQL58" s="6"/>
      <c r="OQM58" s="6"/>
      <c r="OQN58" s="6"/>
      <c r="OQO58" s="6"/>
      <c r="OQP58" s="6"/>
      <c r="OQQ58" s="6"/>
      <c r="OQR58" s="6"/>
      <c r="OQS58" s="6"/>
      <c r="OQT58" s="6"/>
      <c r="OQU58" s="6"/>
      <c r="OQV58" s="6"/>
      <c r="OQW58" s="6"/>
      <c r="OQX58" s="6"/>
      <c r="OQY58" s="6"/>
      <c r="OQZ58" s="6"/>
      <c r="ORA58" s="6"/>
      <c r="ORB58" s="6"/>
      <c r="ORC58" s="6"/>
      <c r="ORD58" s="6"/>
      <c r="ORE58" s="6"/>
      <c r="ORF58" s="6"/>
      <c r="ORG58" s="6"/>
      <c r="ORH58" s="6"/>
      <c r="ORI58" s="6"/>
      <c r="ORJ58" s="6"/>
      <c r="ORK58" s="6"/>
      <c r="ORL58" s="6"/>
      <c r="ORM58" s="6"/>
      <c r="ORN58" s="6"/>
      <c r="ORO58" s="6"/>
      <c r="ORP58" s="6"/>
      <c r="ORQ58" s="6"/>
      <c r="ORR58" s="6"/>
      <c r="ORS58" s="6"/>
      <c r="ORT58" s="6"/>
      <c r="ORU58" s="6"/>
      <c r="ORV58" s="6"/>
      <c r="ORW58" s="6"/>
      <c r="ORX58" s="6"/>
      <c r="ORY58" s="6"/>
      <c r="ORZ58" s="6"/>
      <c r="OSA58" s="6"/>
      <c r="OSB58" s="6"/>
      <c r="OSC58" s="6"/>
      <c r="OSD58" s="6"/>
      <c r="OSE58" s="6"/>
      <c r="OSF58" s="6"/>
      <c r="OSG58" s="6"/>
      <c r="OSH58" s="6"/>
      <c r="OSI58" s="6"/>
      <c r="OSJ58" s="6"/>
      <c r="OSK58" s="6"/>
      <c r="OSL58" s="6"/>
      <c r="OSM58" s="6"/>
      <c r="OSN58" s="6"/>
      <c r="OSO58" s="6"/>
      <c r="OSP58" s="6"/>
      <c r="OSQ58" s="6"/>
      <c r="OSR58" s="6"/>
      <c r="OSS58" s="6"/>
      <c r="OST58" s="6"/>
      <c r="OSU58" s="6"/>
      <c r="OSV58" s="6"/>
      <c r="OSW58" s="6"/>
      <c r="OSX58" s="6"/>
      <c r="OSY58" s="6"/>
      <c r="OSZ58" s="6"/>
      <c r="OTA58" s="6"/>
      <c r="OTB58" s="6"/>
      <c r="OTC58" s="6"/>
      <c r="OTD58" s="6"/>
      <c r="OTE58" s="6"/>
      <c r="OTF58" s="6"/>
      <c r="OTG58" s="6"/>
      <c r="OTH58" s="6"/>
      <c r="OTI58" s="6"/>
      <c r="OTJ58" s="6"/>
      <c r="OTK58" s="6"/>
      <c r="OTL58" s="6"/>
      <c r="OTM58" s="6"/>
      <c r="OTN58" s="6"/>
      <c r="OTO58" s="6"/>
      <c r="OTP58" s="6"/>
      <c r="OTQ58" s="6"/>
      <c r="OTR58" s="6"/>
      <c r="OTS58" s="6"/>
      <c r="OTT58" s="6"/>
      <c r="OTU58" s="6"/>
      <c r="OTV58" s="6"/>
      <c r="OTW58" s="6"/>
      <c r="OTX58" s="6"/>
      <c r="OTY58" s="6"/>
      <c r="OTZ58" s="6"/>
      <c r="OUA58" s="6"/>
      <c r="OUB58" s="6"/>
      <c r="OUC58" s="6"/>
      <c r="OUD58" s="6"/>
      <c r="OUE58" s="6"/>
      <c r="OUF58" s="6"/>
      <c r="OUG58" s="6"/>
      <c r="OUH58" s="6"/>
      <c r="OUI58" s="6"/>
      <c r="OUJ58" s="6"/>
      <c r="OUK58" s="6"/>
      <c r="OUL58" s="6"/>
      <c r="OUM58" s="6"/>
      <c r="OUN58" s="6"/>
      <c r="OUO58" s="6"/>
      <c r="OUP58" s="6"/>
      <c r="OUQ58" s="6"/>
      <c r="OUR58" s="6"/>
      <c r="OUS58" s="6"/>
      <c r="OUT58" s="6"/>
      <c r="OUU58" s="6"/>
      <c r="OUV58" s="6"/>
      <c r="OUW58" s="6"/>
      <c r="OUX58" s="6"/>
      <c r="OUY58" s="6"/>
      <c r="OUZ58" s="6"/>
      <c r="OVA58" s="6"/>
      <c r="OVB58" s="6"/>
      <c r="OVC58" s="6"/>
      <c r="OVD58" s="6"/>
      <c r="OVE58" s="6"/>
      <c r="OVF58" s="6"/>
      <c r="OVG58" s="6"/>
      <c r="OVH58" s="6"/>
      <c r="OVI58" s="6"/>
      <c r="OVJ58" s="6"/>
      <c r="OVK58" s="6"/>
      <c r="OVL58" s="6"/>
      <c r="OVM58" s="6"/>
      <c r="OVN58" s="6"/>
      <c r="OVO58" s="6"/>
      <c r="OVP58" s="6"/>
      <c r="OVQ58" s="6"/>
      <c r="OVR58" s="6"/>
      <c r="OVS58" s="6"/>
      <c r="OVT58" s="6"/>
      <c r="OVU58" s="6"/>
      <c r="OVV58" s="6"/>
      <c r="OVW58" s="6"/>
      <c r="OVX58" s="6"/>
      <c r="OVY58" s="6"/>
      <c r="OVZ58" s="6"/>
      <c r="OWA58" s="6"/>
      <c r="OWB58" s="6"/>
      <c r="OWC58" s="6"/>
      <c r="OWD58" s="6"/>
      <c r="OWE58" s="6"/>
      <c r="OWF58" s="6"/>
      <c r="OWG58" s="6"/>
      <c r="OWH58" s="6"/>
      <c r="OWI58" s="6"/>
      <c r="OWJ58" s="6"/>
      <c r="OWK58" s="6"/>
      <c r="OWL58" s="6"/>
      <c r="OWM58" s="6"/>
      <c r="OWN58" s="6"/>
      <c r="OWO58" s="6"/>
      <c r="OWP58" s="6"/>
      <c r="OWQ58" s="6"/>
      <c r="OWR58" s="6"/>
      <c r="OWS58" s="6"/>
      <c r="OWT58" s="6"/>
      <c r="OWU58" s="6"/>
      <c r="OWV58" s="6"/>
      <c r="OWW58" s="6"/>
      <c r="OWX58" s="6"/>
      <c r="OWY58" s="6"/>
      <c r="OWZ58" s="6"/>
      <c r="OXA58" s="6"/>
      <c r="OXB58" s="6"/>
      <c r="OXC58" s="6"/>
      <c r="OXD58" s="6"/>
      <c r="OXE58" s="6"/>
      <c r="OXF58" s="6"/>
      <c r="OXG58" s="6"/>
      <c r="OXH58" s="6"/>
      <c r="OXI58" s="6"/>
      <c r="OXJ58" s="6"/>
      <c r="OXK58" s="6"/>
      <c r="OXL58" s="6"/>
      <c r="OXM58" s="6"/>
      <c r="OXN58" s="6"/>
      <c r="OXO58" s="6"/>
      <c r="OXP58" s="6"/>
      <c r="OXQ58" s="6"/>
      <c r="OXR58" s="6"/>
      <c r="OXS58" s="6"/>
      <c r="OXT58" s="6"/>
      <c r="OXU58" s="6"/>
      <c r="OXV58" s="6"/>
      <c r="OXW58" s="6"/>
      <c r="OXX58" s="6"/>
      <c r="OXY58" s="6"/>
      <c r="OXZ58" s="6"/>
      <c r="OYA58" s="6"/>
      <c r="OYB58" s="6"/>
      <c r="OYC58" s="6"/>
      <c r="OYD58" s="6"/>
      <c r="OYE58" s="6"/>
      <c r="OYF58" s="6"/>
      <c r="OYG58" s="6"/>
      <c r="OYH58" s="6"/>
      <c r="OYI58" s="6"/>
      <c r="OYJ58" s="6"/>
      <c r="OYK58" s="6"/>
      <c r="OYL58" s="6"/>
      <c r="OYM58" s="6"/>
      <c r="OYN58" s="6"/>
      <c r="OYO58" s="6"/>
      <c r="OYP58" s="6"/>
      <c r="OYQ58" s="6"/>
      <c r="OYR58" s="6"/>
      <c r="OYS58" s="6"/>
      <c r="OYT58" s="6"/>
      <c r="OYU58" s="6"/>
      <c r="OYV58" s="6"/>
      <c r="OYW58" s="6"/>
      <c r="OYX58" s="6"/>
      <c r="OYY58" s="6"/>
      <c r="OYZ58" s="6"/>
      <c r="OZA58" s="6"/>
      <c r="OZB58" s="6"/>
      <c r="OZC58" s="6"/>
      <c r="OZD58" s="6"/>
      <c r="OZE58" s="6"/>
      <c r="OZF58" s="6"/>
      <c r="OZG58" s="6"/>
      <c r="OZH58" s="6"/>
      <c r="OZI58" s="6"/>
      <c r="OZJ58" s="6"/>
      <c r="OZK58" s="6"/>
      <c r="OZL58" s="6"/>
      <c r="OZM58" s="6"/>
      <c r="OZN58" s="6"/>
      <c r="OZO58" s="6"/>
      <c r="OZP58" s="6"/>
      <c r="OZQ58" s="6"/>
      <c r="OZR58" s="6"/>
      <c r="OZS58" s="6"/>
      <c r="OZT58" s="6"/>
      <c r="OZU58" s="6"/>
      <c r="OZV58" s="6"/>
      <c r="OZW58" s="6"/>
      <c r="OZX58" s="6"/>
      <c r="OZY58" s="6"/>
      <c r="OZZ58" s="6"/>
      <c r="PAA58" s="6"/>
      <c r="PAB58" s="6"/>
      <c r="PAC58" s="6"/>
      <c r="PAD58" s="6"/>
      <c r="PAE58" s="6"/>
      <c r="PAF58" s="6"/>
      <c r="PAG58" s="6"/>
      <c r="PAH58" s="6"/>
      <c r="PAI58" s="6"/>
      <c r="PAJ58" s="6"/>
      <c r="PAK58" s="6"/>
      <c r="PAL58" s="6"/>
      <c r="PAM58" s="6"/>
      <c r="PAN58" s="6"/>
      <c r="PAO58" s="6"/>
      <c r="PAP58" s="6"/>
      <c r="PAQ58" s="6"/>
      <c r="PAR58" s="6"/>
      <c r="PAS58" s="6"/>
      <c r="PAT58" s="6"/>
      <c r="PAU58" s="6"/>
      <c r="PAV58" s="6"/>
      <c r="PAW58" s="6"/>
      <c r="PAX58" s="6"/>
      <c r="PAY58" s="6"/>
      <c r="PAZ58" s="6"/>
      <c r="PBA58" s="6"/>
      <c r="PBB58" s="6"/>
      <c r="PBC58" s="6"/>
      <c r="PBD58" s="6"/>
      <c r="PBE58" s="6"/>
      <c r="PBF58" s="6"/>
      <c r="PBG58" s="6"/>
      <c r="PBH58" s="6"/>
      <c r="PBI58" s="6"/>
      <c r="PBJ58" s="6"/>
      <c r="PBK58" s="6"/>
      <c r="PBL58" s="6"/>
      <c r="PBM58" s="6"/>
      <c r="PBN58" s="6"/>
      <c r="PBO58" s="6"/>
      <c r="PBP58" s="6"/>
      <c r="PBQ58" s="6"/>
      <c r="PBR58" s="6"/>
      <c r="PBS58" s="6"/>
      <c r="PBT58" s="6"/>
      <c r="PBU58" s="6"/>
      <c r="PBV58" s="6"/>
      <c r="PBW58" s="6"/>
      <c r="PBX58" s="6"/>
      <c r="PBY58" s="6"/>
      <c r="PBZ58" s="6"/>
      <c r="PCA58" s="6"/>
      <c r="PCB58" s="6"/>
      <c r="PCC58" s="6"/>
      <c r="PCD58" s="6"/>
      <c r="PCE58" s="6"/>
      <c r="PCF58" s="6"/>
      <c r="PCG58" s="6"/>
      <c r="PCH58" s="6"/>
      <c r="PCI58" s="6"/>
      <c r="PCJ58" s="6"/>
      <c r="PCK58" s="6"/>
      <c r="PCL58" s="6"/>
      <c r="PCM58" s="6"/>
      <c r="PCN58" s="6"/>
      <c r="PCO58" s="6"/>
      <c r="PCP58" s="6"/>
      <c r="PCQ58" s="6"/>
      <c r="PCR58" s="6"/>
      <c r="PCS58" s="6"/>
      <c r="PCT58" s="6"/>
      <c r="PCU58" s="6"/>
      <c r="PCV58" s="6"/>
      <c r="PCW58" s="6"/>
      <c r="PCX58" s="6"/>
      <c r="PCY58" s="6"/>
      <c r="PCZ58" s="6"/>
      <c r="PDA58" s="6"/>
      <c r="PDB58" s="6"/>
      <c r="PDC58" s="6"/>
      <c r="PDD58" s="6"/>
      <c r="PDE58" s="6"/>
      <c r="PDF58" s="6"/>
      <c r="PDG58" s="6"/>
      <c r="PDH58" s="6"/>
      <c r="PDI58" s="6"/>
      <c r="PDJ58" s="6"/>
      <c r="PDK58" s="6"/>
      <c r="PDL58" s="6"/>
      <c r="PDM58" s="6"/>
      <c r="PDN58" s="6"/>
      <c r="PDO58" s="6"/>
      <c r="PDP58" s="6"/>
      <c r="PDQ58" s="6"/>
      <c r="PDR58" s="6"/>
      <c r="PDS58" s="6"/>
      <c r="PDT58" s="6"/>
      <c r="PDU58" s="6"/>
      <c r="PDV58" s="6"/>
      <c r="PDW58" s="6"/>
      <c r="PDX58" s="6"/>
      <c r="PDY58" s="6"/>
      <c r="PDZ58" s="6"/>
      <c r="PEA58" s="6"/>
      <c r="PEB58" s="6"/>
      <c r="PEC58" s="6"/>
      <c r="PED58" s="6"/>
      <c r="PEE58" s="6"/>
      <c r="PEF58" s="6"/>
      <c r="PEG58" s="6"/>
      <c r="PEH58" s="6"/>
      <c r="PEI58" s="6"/>
      <c r="PEJ58" s="6"/>
      <c r="PEK58" s="6"/>
      <c r="PEL58" s="6"/>
      <c r="PEM58" s="6"/>
      <c r="PEN58" s="6"/>
      <c r="PEO58" s="6"/>
      <c r="PEP58" s="6"/>
      <c r="PEQ58" s="6"/>
      <c r="PER58" s="6"/>
      <c r="PES58" s="6"/>
      <c r="PET58" s="6"/>
      <c r="PEU58" s="6"/>
      <c r="PEV58" s="6"/>
      <c r="PEW58" s="6"/>
      <c r="PEX58" s="6"/>
      <c r="PEY58" s="6"/>
      <c r="PEZ58" s="6"/>
      <c r="PFA58" s="6"/>
      <c r="PFB58" s="6"/>
      <c r="PFC58" s="6"/>
      <c r="PFD58" s="6"/>
      <c r="PFE58" s="6"/>
      <c r="PFF58" s="6"/>
      <c r="PFG58" s="6"/>
      <c r="PFH58" s="6"/>
      <c r="PFI58" s="6"/>
      <c r="PFJ58" s="6"/>
      <c r="PFK58" s="6"/>
      <c r="PFL58" s="6"/>
      <c r="PFM58" s="6"/>
      <c r="PFN58" s="6"/>
      <c r="PFO58" s="6"/>
      <c r="PFP58" s="6"/>
      <c r="PFQ58" s="6"/>
      <c r="PFR58" s="6"/>
      <c r="PFS58" s="6"/>
      <c r="PFT58" s="6"/>
      <c r="PFU58" s="6"/>
      <c r="PFV58" s="6"/>
      <c r="PFW58" s="6"/>
      <c r="PFX58" s="6"/>
      <c r="PFY58" s="6"/>
      <c r="PFZ58" s="6"/>
      <c r="PGA58" s="6"/>
      <c r="PGB58" s="6"/>
      <c r="PGC58" s="6"/>
      <c r="PGD58" s="6"/>
      <c r="PGE58" s="6"/>
      <c r="PGF58" s="6"/>
      <c r="PGG58" s="6"/>
      <c r="PGH58" s="6"/>
      <c r="PGI58" s="6"/>
      <c r="PGJ58" s="6"/>
      <c r="PGK58" s="6"/>
      <c r="PGL58" s="6"/>
      <c r="PGM58" s="6"/>
      <c r="PGN58" s="6"/>
      <c r="PGO58" s="6"/>
      <c r="PGP58" s="6"/>
      <c r="PGQ58" s="6"/>
      <c r="PGR58" s="6"/>
      <c r="PGS58" s="6"/>
      <c r="PGT58" s="6"/>
      <c r="PGU58" s="6"/>
      <c r="PGV58" s="6"/>
      <c r="PGW58" s="6"/>
      <c r="PGX58" s="6"/>
      <c r="PGY58" s="6"/>
      <c r="PGZ58" s="6"/>
      <c r="PHA58" s="6"/>
      <c r="PHB58" s="6"/>
      <c r="PHC58" s="6"/>
      <c r="PHD58" s="6"/>
      <c r="PHE58" s="6"/>
      <c r="PHF58" s="6"/>
      <c r="PHG58" s="6"/>
      <c r="PHH58" s="6"/>
      <c r="PHI58" s="6"/>
      <c r="PHJ58" s="6"/>
      <c r="PHK58" s="6"/>
      <c r="PHL58" s="6"/>
      <c r="PHM58" s="6"/>
      <c r="PHN58" s="6"/>
      <c r="PHO58" s="6"/>
      <c r="PHP58" s="6"/>
      <c r="PHQ58" s="6"/>
      <c r="PHR58" s="6"/>
      <c r="PHS58" s="6"/>
      <c r="PHT58" s="6"/>
      <c r="PHU58" s="6"/>
      <c r="PHV58" s="6"/>
      <c r="PHW58" s="6"/>
      <c r="PHX58" s="6"/>
      <c r="PHY58" s="6"/>
      <c r="PHZ58" s="6"/>
      <c r="PIA58" s="6"/>
      <c r="PIB58" s="6"/>
      <c r="PIC58" s="6"/>
      <c r="PID58" s="6"/>
      <c r="PIE58" s="6"/>
      <c r="PIF58" s="6"/>
      <c r="PIG58" s="6"/>
      <c r="PIH58" s="6"/>
      <c r="PII58" s="6"/>
      <c r="PIJ58" s="6"/>
      <c r="PIK58" s="6"/>
      <c r="PIL58" s="6"/>
      <c r="PIM58" s="6"/>
      <c r="PIN58" s="6"/>
      <c r="PIO58" s="6"/>
      <c r="PIP58" s="6"/>
      <c r="PIQ58" s="6"/>
      <c r="PIR58" s="6"/>
      <c r="PIS58" s="6"/>
      <c r="PIT58" s="6"/>
      <c r="PIU58" s="6"/>
      <c r="PIV58" s="6"/>
      <c r="PIW58" s="6"/>
      <c r="PIX58" s="6"/>
      <c r="PIY58" s="6"/>
      <c r="PIZ58" s="6"/>
      <c r="PJA58" s="6"/>
      <c r="PJB58" s="6"/>
      <c r="PJC58" s="6"/>
      <c r="PJD58" s="6"/>
      <c r="PJE58" s="6"/>
      <c r="PJF58" s="6"/>
      <c r="PJG58" s="6"/>
      <c r="PJH58" s="6"/>
      <c r="PJI58" s="6"/>
      <c r="PJJ58" s="6"/>
      <c r="PJK58" s="6"/>
      <c r="PJL58" s="6"/>
      <c r="PJM58" s="6"/>
      <c r="PJN58" s="6"/>
      <c r="PJO58" s="6"/>
      <c r="PJP58" s="6"/>
      <c r="PJQ58" s="6"/>
      <c r="PJR58" s="6"/>
      <c r="PJS58" s="6"/>
      <c r="PJT58" s="6"/>
      <c r="PJU58" s="6"/>
      <c r="PJV58" s="6"/>
      <c r="PJW58" s="6"/>
      <c r="PJX58" s="6"/>
      <c r="PJY58" s="6"/>
      <c r="PJZ58" s="6"/>
      <c r="PKA58" s="6"/>
      <c r="PKB58" s="6"/>
      <c r="PKC58" s="6"/>
      <c r="PKD58" s="6"/>
      <c r="PKE58" s="6"/>
      <c r="PKF58" s="6"/>
      <c r="PKG58" s="6"/>
      <c r="PKH58" s="6"/>
      <c r="PKI58" s="6"/>
      <c r="PKJ58" s="6"/>
      <c r="PKK58" s="6"/>
      <c r="PKL58" s="6"/>
      <c r="PKM58" s="6"/>
      <c r="PKN58" s="6"/>
      <c r="PKO58" s="6"/>
      <c r="PKP58" s="6"/>
      <c r="PKQ58" s="6"/>
      <c r="PKR58" s="6"/>
      <c r="PKS58" s="6"/>
      <c r="PKT58" s="6"/>
      <c r="PKU58" s="6"/>
      <c r="PKV58" s="6"/>
      <c r="PKW58" s="6"/>
      <c r="PKX58" s="6"/>
      <c r="PKY58" s="6"/>
      <c r="PKZ58" s="6"/>
      <c r="PLA58" s="6"/>
      <c r="PLB58" s="6"/>
      <c r="PLC58" s="6"/>
      <c r="PLD58" s="6"/>
      <c r="PLE58" s="6"/>
      <c r="PLF58" s="6"/>
      <c r="PLG58" s="6"/>
      <c r="PLH58" s="6"/>
      <c r="PLI58" s="6"/>
      <c r="PLJ58" s="6"/>
      <c r="PLK58" s="6"/>
      <c r="PLL58" s="6"/>
      <c r="PLM58" s="6"/>
      <c r="PLN58" s="6"/>
      <c r="PLO58" s="6"/>
      <c r="PLP58" s="6"/>
      <c r="PLQ58" s="6"/>
      <c r="PLR58" s="6"/>
      <c r="PLS58" s="6"/>
      <c r="PLT58" s="6"/>
      <c r="PLU58" s="6"/>
      <c r="PLV58" s="6"/>
      <c r="PLW58" s="6"/>
      <c r="PLX58" s="6"/>
      <c r="PLY58" s="6"/>
      <c r="PLZ58" s="6"/>
      <c r="PMA58" s="6"/>
      <c r="PMB58" s="6"/>
      <c r="PMC58" s="6"/>
      <c r="PMD58" s="6"/>
      <c r="PME58" s="6"/>
      <c r="PMF58" s="6"/>
      <c r="PMG58" s="6"/>
      <c r="PMH58" s="6"/>
      <c r="PMI58" s="6"/>
      <c r="PMJ58" s="6"/>
      <c r="PMK58" s="6"/>
      <c r="PML58" s="6"/>
      <c r="PMM58" s="6"/>
      <c r="PMN58" s="6"/>
      <c r="PMO58" s="6"/>
      <c r="PMP58" s="6"/>
      <c r="PMQ58" s="6"/>
      <c r="PMR58" s="6"/>
      <c r="PMS58" s="6"/>
      <c r="PMT58" s="6"/>
      <c r="PMU58" s="6"/>
      <c r="PMV58" s="6"/>
      <c r="PMW58" s="6"/>
      <c r="PMX58" s="6"/>
      <c r="PMY58" s="6"/>
      <c r="PMZ58" s="6"/>
      <c r="PNA58" s="6"/>
      <c r="PNB58" s="6"/>
      <c r="PNC58" s="6"/>
      <c r="PND58" s="6"/>
      <c r="PNE58" s="6"/>
      <c r="PNF58" s="6"/>
      <c r="PNG58" s="6"/>
      <c r="PNH58" s="6"/>
      <c r="PNI58" s="6"/>
      <c r="PNJ58" s="6"/>
      <c r="PNK58" s="6"/>
      <c r="PNL58" s="6"/>
      <c r="PNM58" s="6"/>
      <c r="PNN58" s="6"/>
      <c r="PNO58" s="6"/>
      <c r="PNP58" s="6"/>
      <c r="PNQ58" s="6"/>
      <c r="PNR58" s="6"/>
      <c r="PNS58" s="6"/>
      <c r="PNT58" s="6"/>
      <c r="PNU58" s="6"/>
      <c r="PNV58" s="6"/>
      <c r="PNW58" s="6"/>
      <c r="PNX58" s="6"/>
      <c r="PNY58" s="6"/>
      <c r="PNZ58" s="6"/>
      <c r="POA58" s="6"/>
      <c r="POB58" s="6"/>
      <c r="POC58" s="6"/>
      <c r="POD58" s="6"/>
      <c r="POE58" s="6"/>
      <c r="POF58" s="6"/>
      <c r="POG58" s="6"/>
      <c r="POH58" s="6"/>
      <c r="POI58" s="6"/>
      <c r="POJ58" s="6"/>
      <c r="POK58" s="6"/>
      <c r="POL58" s="6"/>
      <c r="POM58" s="6"/>
      <c r="PON58" s="6"/>
      <c r="POO58" s="6"/>
      <c r="POP58" s="6"/>
      <c r="POQ58" s="6"/>
      <c r="POR58" s="6"/>
      <c r="POS58" s="6"/>
      <c r="POT58" s="6"/>
      <c r="POU58" s="6"/>
      <c r="POV58" s="6"/>
      <c r="POW58" s="6"/>
      <c r="POX58" s="6"/>
      <c r="POY58" s="6"/>
      <c r="POZ58" s="6"/>
      <c r="PPA58" s="6"/>
      <c r="PPB58" s="6"/>
      <c r="PPC58" s="6"/>
      <c r="PPD58" s="6"/>
      <c r="PPE58" s="6"/>
      <c r="PPF58" s="6"/>
      <c r="PPG58" s="6"/>
      <c r="PPH58" s="6"/>
      <c r="PPI58" s="6"/>
      <c r="PPJ58" s="6"/>
      <c r="PPK58" s="6"/>
      <c r="PPL58" s="6"/>
      <c r="PPM58" s="6"/>
      <c r="PPN58" s="6"/>
      <c r="PPO58" s="6"/>
      <c r="PPP58" s="6"/>
      <c r="PPQ58" s="6"/>
      <c r="PPR58" s="6"/>
      <c r="PPS58" s="6"/>
      <c r="PPT58" s="6"/>
      <c r="PPU58" s="6"/>
      <c r="PPV58" s="6"/>
      <c r="PPW58" s="6"/>
      <c r="PPX58" s="6"/>
      <c r="PPY58" s="6"/>
      <c r="PPZ58" s="6"/>
      <c r="PQA58" s="6"/>
      <c r="PQB58" s="6"/>
      <c r="PQC58" s="6"/>
      <c r="PQD58" s="6"/>
      <c r="PQE58" s="6"/>
      <c r="PQF58" s="6"/>
      <c r="PQG58" s="6"/>
      <c r="PQH58" s="6"/>
      <c r="PQI58" s="6"/>
      <c r="PQJ58" s="6"/>
      <c r="PQK58" s="6"/>
      <c r="PQL58" s="6"/>
      <c r="PQM58" s="6"/>
      <c r="PQN58" s="6"/>
      <c r="PQO58" s="6"/>
      <c r="PQP58" s="6"/>
      <c r="PQQ58" s="6"/>
      <c r="PQR58" s="6"/>
      <c r="PQS58" s="6"/>
      <c r="PQT58" s="6"/>
      <c r="PQU58" s="6"/>
      <c r="PQV58" s="6"/>
      <c r="PQW58" s="6"/>
      <c r="PQX58" s="6"/>
      <c r="PQY58" s="6"/>
      <c r="PQZ58" s="6"/>
      <c r="PRA58" s="6"/>
      <c r="PRB58" s="6"/>
      <c r="PRC58" s="6"/>
      <c r="PRD58" s="6"/>
      <c r="PRE58" s="6"/>
      <c r="PRF58" s="6"/>
      <c r="PRG58" s="6"/>
      <c r="PRH58" s="6"/>
      <c r="PRI58" s="6"/>
      <c r="PRJ58" s="6"/>
      <c r="PRK58" s="6"/>
      <c r="PRL58" s="6"/>
      <c r="PRM58" s="6"/>
      <c r="PRN58" s="6"/>
      <c r="PRO58" s="6"/>
      <c r="PRP58" s="6"/>
      <c r="PRQ58" s="6"/>
      <c r="PRR58" s="6"/>
      <c r="PRS58" s="6"/>
      <c r="PRT58" s="6"/>
      <c r="PRU58" s="6"/>
      <c r="PRV58" s="6"/>
      <c r="PRW58" s="6"/>
      <c r="PRX58" s="6"/>
      <c r="PRY58" s="6"/>
      <c r="PRZ58" s="6"/>
      <c r="PSA58" s="6"/>
      <c r="PSB58" s="6"/>
      <c r="PSC58" s="6"/>
      <c r="PSD58" s="6"/>
      <c r="PSE58" s="6"/>
      <c r="PSF58" s="6"/>
      <c r="PSG58" s="6"/>
      <c r="PSH58" s="6"/>
      <c r="PSI58" s="6"/>
      <c r="PSJ58" s="6"/>
      <c r="PSK58" s="6"/>
      <c r="PSL58" s="6"/>
      <c r="PSM58" s="6"/>
      <c r="PSN58" s="6"/>
      <c r="PSO58" s="6"/>
      <c r="PSP58" s="6"/>
      <c r="PSQ58" s="6"/>
      <c r="PSR58" s="6"/>
      <c r="PSS58" s="6"/>
      <c r="PST58" s="6"/>
      <c r="PSU58" s="6"/>
      <c r="PSV58" s="6"/>
      <c r="PSW58" s="6"/>
      <c r="PSX58" s="6"/>
      <c r="PSY58" s="6"/>
      <c r="PSZ58" s="6"/>
      <c r="PTA58" s="6"/>
      <c r="PTB58" s="6"/>
      <c r="PTC58" s="6"/>
      <c r="PTD58" s="6"/>
      <c r="PTE58" s="6"/>
      <c r="PTF58" s="6"/>
      <c r="PTG58" s="6"/>
      <c r="PTH58" s="6"/>
      <c r="PTI58" s="6"/>
      <c r="PTJ58" s="6"/>
      <c r="PTK58" s="6"/>
      <c r="PTL58" s="6"/>
      <c r="PTM58" s="6"/>
      <c r="PTN58" s="6"/>
      <c r="PTO58" s="6"/>
      <c r="PTP58" s="6"/>
      <c r="PTQ58" s="6"/>
      <c r="PTR58" s="6"/>
      <c r="PTS58" s="6"/>
      <c r="PTT58" s="6"/>
      <c r="PTU58" s="6"/>
      <c r="PTV58" s="6"/>
      <c r="PTW58" s="6"/>
      <c r="PTX58" s="6"/>
      <c r="PTY58" s="6"/>
      <c r="PTZ58" s="6"/>
      <c r="PUA58" s="6"/>
      <c r="PUB58" s="6"/>
      <c r="PUC58" s="6"/>
      <c r="PUD58" s="6"/>
      <c r="PUE58" s="6"/>
      <c r="PUF58" s="6"/>
      <c r="PUG58" s="6"/>
      <c r="PUH58" s="6"/>
      <c r="PUI58" s="6"/>
      <c r="PUJ58" s="6"/>
      <c r="PUK58" s="6"/>
      <c r="PUL58" s="6"/>
      <c r="PUM58" s="6"/>
      <c r="PUN58" s="6"/>
      <c r="PUO58" s="6"/>
      <c r="PUP58" s="6"/>
      <c r="PUQ58" s="6"/>
      <c r="PUR58" s="6"/>
      <c r="PUS58" s="6"/>
      <c r="PUT58" s="6"/>
      <c r="PUU58" s="6"/>
      <c r="PUV58" s="6"/>
      <c r="PUW58" s="6"/>
      <c r="PUX58" s="6"/>
      <c r="PUY58" s="6"/>
      <c r="PUZ58" s="6"/>
      <c r="PVA58" s="6"/>
      <c r="PVB58" s="6"/>
      <c r="PVC58" s="6"/>
      <c r="PVD58" s="6"/>
      <c r="PVE58" s="6"/>
      <c r="PVF58" s="6"/>
      <c r="PVG58" s="6"/>
      <c r="PVH58" s="6"/>
      <c r="PVI58" s="6"/>
      <c r="PVJ58" s="6"/>
      <c r="PVK58" s="6"/>
      <c r="PVL58" s="6"/>
      <c r="PVM58" s="6"/>
      <c r="PVN58" s="6"/>
      <c r="PVO58" s="6"/>
      <c r="PVP58" s="6"/>
      <c r="PVQ58" s="6"/>
      <c r="PVR58" s="6"/>
      <c r="PVS58" s="6"/>
      <c r="PVT58" s="6"/>
      <c r="PVU58" s="6"/>
      <c r="PVV58" s="6"/>
      <c r="PVW58" s="6"/>
      <c r="PVX58" s="6"/>
      <c r="PVY58" s="6"/>
      <c r="PVZ58" s="6"/>
      <c r="PWA58" s="6"/>
      <c r="PWB58" s="6"/>
      <c r="PWC58" s="6"/>
      <c r="PWD58" s="6"/>
      <c r="PWE58" s="6"/>
      <c r="PWF58" s="6"/>
      <c r="PWG58" s="6"/>
      <c r="PWH58" s="6"/>
      <c r="PWI58" s="6"/>
      <c r="PWJ58" s="6"/>
      <c r="PWK58" s="6"/>
      <c r="PWL58" s="6"/>
      <c r="PWM58" s="6"/>
      <c r="PWN58" s="6"/>
      <c r="PWO58" s="6"/>
      <c r="PWP58" s="6"/>
      <c r="PWQ58" s="6"/>
      <c r="PWR58" s="6"/>
      <c r="PWS58" s="6"/>
      <c r="PWT58" s="6"/>
      <c r="PWU58" s="6"/>
      <c r="PWV58" s="6"/>
      <c r="PWW58" s="6"/>
      <c r="PWX58" s="6"/>
      <c r="PWY58" s="6"/>
      <c r="PWZ58" s="6"/>
      <c r="PXA58" s="6"/>
      <c r="PXB58" s="6"/>
      <c r="PXC58" s="6"/>
      <c r="PXD58" s="6"/>
      <c r="PXE58" s="6"/>
      <c r="PXF58" s="6"/>
      <c r="PXG58" s="6"/>
      <c r="PXH58" s="6"/>
      <c r="PXI58" s="6"/>
      <c r="PXJ58" s="6"/>
      <c r="PXK58" s="6"/>
      <c r="PXL58" s="6"/>
      <c r="PXM58" s="6"/>
      <c r="PXN58" s="6"/>
      <c r="PXO58" s="6"/>
      <c r="PXP58" s="6"/>
      <c r="PXQ58" s="6"/>
      <c r="PXR58" s="6"/>
      <c r="PXS58" s="6"/>
      <c r="PXT58" s="6"/>
      <c r="PXU58" s="6"/>
      <c r="PXV58" s="6"/>
      <c r="PXW58" s="6"/>
      <c r="PXX58" s="6"/>
      <c r="PXY58" s="6"/>
      <c r="PXZ58" s="6"/>
      <c r="PYA58" s="6"/>
      <c r="PYB58" s="6"/>
      <c r="PYC58" s="6"/>
      <c r="PYD58" s="6"/>
      <c r="PYE58" s="6"/>
      <c r="PYF58" s="6"/>
      <c r="PYG58" s="6"/>
      <c r="PYH58" s="6"/>
      <c r="PYI58" s="6"/>
      <c r="PYJ58" s="6"/>
      <c r="PYK58" s="6"/>
      <c r="PYL58" s="6"/>
      <c r="PYM58" s="6"/>
      <c r="PYN58" s="6"/>
      <c r="PYO58" s="6"/>
      <c r="PYP58" s="6"/>
      <c r="PYQ58" s="6"/>
      <c r="PYR58" s="6"/>
      <c r="PYS58" s="6"/>
      <c r="PYT58" s="6"/>
      <c r="PYU58" s="6"/>
      <c r="PYV58" s="6"/>
      <c r="PYW58" s="6"/>
      <c r="PYX58" s="6"/>
      <c r="PYY58" s="6"/>
      <c r="PYZ58" s="6"/>
      <c r="PZA58" s="6"/>
      <c r="PZB58" s="6"/>
      <c r="PZC58" s="6"/>
      <c r="PZD58" s="6"/>
      <c r="PZE58" s="6"/>
      <c r="PZF58" s="6"/>
      <c r="PZG58" s="6"/>
      <c r="PZH58" s="6"/>
      <c r="PZI58" s="6"/>
      <c r="PZJ58" s="6"/>
      <c r="PZK58" s="6"/>
      <c r="PZL58" s="6"/>
      <c r="PZM58" s="6"/>
      <c r="PZN58" s="6"/>
      <c r="PZO58" s="6"/>
      <c r="PZP58" s="6"/>
      <c r="PZQ58" s="6"/>
      <c r="PZR58" s="6"/>
      <c r="PZS58" s="6"/>
      <c r="PZT58" s="6"/>
      <c r="PZU58" s="6"/>
      <c r="PZV58" s="6"/>
      <c r="PZW58" s="6"/>
      <c r="PZX58" s="6"/>
      <c r="PZY58" s="6"/>
      <c r="PZZ58" s="6"/>
      <c r="QAA58" s="6"/>
      <c r="QAB58" s="6"/>
      <c r="QAC58" s="6"/>
      <c r="QAD58" s="6"/>
      <c r="QAE58" s="6"/>
      <c r="QAF58" s="6"/>
      <c r="QAG58" s="6"/>
      <c r="QAH58" s="6"/>
      <c r="QAI58" s="6"/>
      <c r="QAJ58" s="6"/>
      <c r="QAK58" s="6"/>
      <c r="QAL58" s="6"/>
      <c r="QAM58" s="6"/>
      <c r="QAN58" s="6"/>
      <c r="QAO58" s="6"/>
      <c r="QAP58" s="6"/>
      <c r="QAQ58" s="6"/>
      <c r="QAR58" s="6"/>
      <c r="QAS58" s="6"/>
      <c r="QAT58" s="6"/>
      <c r="QAU58" s="6"/>
      <c r="QAV58" s="6"/>
      <c r="QAW58" s="6"/>
      <c r="QAX58" s="6"/>
      <c r="QAY58" s="6"/>
      <c r="QAZ58" s="6"/>
      <c r="QBA58" s="6"/>
      <c r="QBB58" s="6"/>
      <c r="QBC58" s="6"/>
      <c r="QBD58" s="6"/>
      <c r="QBE58" s="6"/>
      <c r="QBF58" s="6"/>
      <c r="QBG58" s="6"/>
      <c r="QBH58" s="6"/>
      <c r="QBI58" s="6"/>
      <c r="QBJ58" s="6"/>
      <c r="QBK58" s="6"/>
      <c r="QBL58" s="6"/>
      <c r="QBM58" s="6"/>
      <c r="QBN58" s="6"/>
      <c r="QBO58" s="6"/>
      <c r="QBP58" s="6"/>
      <c r="QBQ58" s="6"/>
      <c r="QBR58" s="6"/>
      <c r="QBS58" s="6"/>
      <c r="QBT58" s="6"/>
      <c r="QBU58" s="6"/>
      <c r="QBV58" s="6"/>
      <c r="QBW58" s="6"/>
      <c r="QBX58" s="6"/>
      <c r="QBY58" s="6"/>
      <c r="QBZ58" s="6"/>
      <c r="QCA58" s="6"/>
      <c r="QCB58" s="6"/>
      <c r="QCC58" s="6"/>
      <c r="QCD58" s="6"/>
      <c r="QCE58" s="6"/>
      <c r="QCF58" s="6"/>
      <c r="QCG58" s="6"/>
      <c r="QCH58" s="6"/>
      <c r="QCI58" s="6"/>
      <c r="QCJ58" s="6"/>
      <c r="QCK58" s="6"/>
      <c r="QCL58" s="6"/>
      <c r="QCM58" s="6"/>
      <c r="QCN58" s="6"/>
      <c r="QCO58" s="6"/>
      <c r="QCP58" s="6"/>
      <c r="QCQ58" s="6"/>
      <c r="QCR58" s="6"/>
      <c r="QCS58" s="6"/>
      <c r="QCT58" s="6"/>
      <c r="QCU58" s="6"/>
      <c r="QCV58" s="6"/>
      <c r="QCW58" s="6"/>
      <c r="QCX58" s="6"/>
      <c r="QCY58" s="6"/>
      <c r="QCZ58" s="6"/>
      <c r="QDA58" s="6"/>
      <c r="QDB58" s="6"/>
      <c r="QDC58" s="6"/>
      <c r="QDD58" s="6"/>
      <c r="QDE58" s="6"/>
      <c r="QDF58" s="6"/>
      <c r="QDG58" s="6"/>
      <c r="QDH58" s="6"/>
      <c r="QDI58" s="6"/>
      <c r="QDJ58" s="6"/>
      <c r="QDK58" s="6"/>
      <c r="QDL58" s="6"/>
      <c r="QDM58" s="6"/>
      <c r="QDN58" s="6"/>
      <c r="QDO58" s="6"/>
      <c r="QDP58" s="6"/>
      <c r="QDQ58" s="6"/>
      <c r="QDR58" s="6"/>
      <c r="QDS58" s="6"/>
      <c r="QDT58" s="6"/>
      <c r="QDU58" s="6"/>
      <c r="QDV58" s="6"/>
      <c r="QDW58" s="6"/>
      <c r="QDX58" s="6"/>
      <c r="QDY58" s="6"/>
      <c r="QDZ58" s="6"/>
      <c r="QEA58" s="6"/>
      <c r="QEB58" s="6"/>
      <c r="QEC58" s="6"/>
      <c r="QED58" s="6"/>
      <c r="QEE58" s="6"/>
      <c r="QEF58" s="6"/>
      <c r="QEG58" s="6"/>
      <c r="QEH58" s="6"/>
      <c r="QEI58" s="6"/>
      <c r="QEJ58" s="6"/>
      <c r="QEK58" s="6"/>
      <c r="QEL58" s="6"/>
      <c r="QEM58" s="6"/>
      <c r="QEN58" s="6"/>
      <c r="QEO58" s="6"/>
      <c r="QEP58" s="6"/>
      <c r="QEQ58" s="6"/>
      <c r="QER58" s="6"/>
      <c r="QES58" s="6"/>
      <c r="QET58" s="6"/>
      <c r="QEU58" s="6"/>
      <c r="QEV58" s="6"/>
      <c r="QEW58" s="6"/>
      <c r="QEX58" s="6"/>
      <c r="QEY58" s="6"/>
      <c r="QEZ58" s="6"/>
      <c r="QFA58" s="6"/>
      <c r="QFB58" s="6"/>
      <c r="QFC58" s="6"/>
      <c r="QFD58" s="6"/>
      <c r="QFE58" s="6"/>
      <c r="QFF58" s="6"/>
      <c r="QFG58" s="6"/>
      <c r="QFH58" s="6"/>
      <c r="QFI58" s="6"/>
      <c r="QFJ58" s="6"/>
      <c r="QFK58" s="6"/>
      <c r="QFL58" s="6"/>
      <c r="QFM58" s="6"/>
      <c r="QFN58" s="6"/>
      <c r="QFO58" s="6"/>
      <c r="QFP58" s="6"/>
      <c r="QFQ58" s="6"/>
      <c r="QFR58" s="6"/>
      <c r="QFS58" s="6"/>
      <c r="QFT58" s="6"/>
      <c r="QFU58" s="6"/>
      <c r="QFV58" s="6"/>
      <c r="QFW58" s="6"/>
      <c r="QFX58" s="6"/>
      <c r="QFY58" s="6"/>
      <c r="QFZ58" s="6"/>
      <c r="QGA58" s="6"/>
      <c r="QGB58" s="6"/>
      <c r="QGC58" s="6"/>
      <c r="QGD58" s="6"/>
      <c r="QGE58" s="6"/>
      <c r="QGF58" s="6"/>
      <c r="QGG58" s="6"/>
      <c r="QGH58" s="6"/>
      <c r="QGI58" s="6"/>
      <c r="QGJ58" s="6"/>
      <c r="QGK58" s="6"/>
      <c r="QGL58" s="6"/>
      <c r="QGM58" s="6"/>
      <c r="QGN58" s="6"/>
      <c r="QGO58" s="6"/>
      <c r="QGP58" s="6"/>
      <c r="QGQ58" s="6"/>
      <c r="QGR58" s="6"/>
      <c r="QGS58" s="6"/>
      <c r="QGT58" s="6"/>
      <c r="QGU58" s="6"/>
      <c r="QGV58" s="6"/>
      <c r="QGW58" s="6"/>
      <c r="QGX58" s="6"/>
      <c r="QGY58" s="6"/>
      <c r="QGZ58" s="6"/>
      <c r="QHA58" s="6"/>
      <c r="QHB58" s="6"/>
      <c r="QHC58" s="6"/>
      <c r="QHD58" s="6"/>
      <c r="QHE58" s="6"/>
      <c r="QHF58" s="6"/>
      <c r="QHG58" s="6"/>
      <c r="QHH58" s="6"/>
      <c r="QHI58" s="6"/>
      <c r="QHJ58" s="6"/>
      <c r="QHK58" s="6"/>
      <c r="QHL58" s="6"/>
      <c r="QHM58" s="6"/>
      <c r="QHN58" s="6"/>
      <c r="QHO58" s="6"/>
      <c r="QHP58" s="6"/>
      <c r="QHQ58" s="6"/>
      <c r="QHR58" s="6"/>
      <c r="QHS58" s="6"/>
      <c r="QHT58" s="6"/>
      <c r="QHU58" s="6"/>
      <c r="QHV58" s="6"/>
      <c r="QHW58" s="6"/>
      <c r="QHX58" s="6"/>
      <c r="QHY58" s="6"/>
      <c r="QHZ58" s="6"/>
      <c r="QIA58" s="6"/>
      <c r="QIB58" s="6"/>
      <c r="QIC58" s="6"/>
      <c r="QID58" s="6"/>
      <c r="QIE58" s="6"/>
      <c r="QIF58" s="6"/>
      <c r="QIG58" s="6"/>
      <c r="QIH58" s="6"/>
      <c r="QII58" s="6"/>
      <c r="QIJ58" s="6"/>
      <c r="QIK58" s="6"/>
      <c r="QIL58" s="6"/>
      <c r="QIM58" s="6"/>
      <c r="QIN58" s="6"/>
      <c r="QIO58" s="6"/>
      <c r="QIP58" s="6"/>
      <c r="QIQ58" s="6"/>
      <c r="QIR58" s="6"/>
      <c r="QIS58" s="6"/>
      <c r="QIT58" s="6"/>
      <c r="QIU58" s="6"/>
      <c r="QIV58" s="6"/>
      <c r="QIW58" s="6"/>
      <c r="QIX58" s="6"/>
      <c r="QIY58" s="6"/>
      <c r="QIZ58" s="6"/>
      <c r="QJA58" s="6"/>
      <c r="QJB58" s="6"/>
      <c r="QJC58" s="6"/>
      <c r="QJD58" s="6"/>
      <c r="QJE58" s="6"/>
      <c r="QJF58" s="6"/>
      <c r="QJG58" s="6"/>
      <c r="QJH58" s="6"/>
      <c r="QJI58" s="6"/>
      <c r="QJJ58" s="6"/>
      <c r="QJK58" s="6"/>
      <c r="QJL58" s="6"/>
      <c r="QJM58" s="6"/>
      <c r="QJN58" s="6"/>
      <c r="QJO58" s="6"/>
      <c r="QJP58" s="6"/>
      <c r="QJQ58" s="6"/>
      <c r="QJR58" s="6"/>
      <c r="QJS58" s="6"/>
      <c r="QJT58" s="6"/>
      <c r="QJU58" s="6"/>
      <c r="QJV58" s="6"/>
      <c r="QJW58" s="6"/>
      <c r="QJX58" s="6"/>
      <c r="QJY58" s="6"/>
      <c r="QJZ58" s="6"/>
      <c r="QKA58" s="6"/>
      <c r="QKB58" s="6"/>
      <c r="QKC58" s="6"/>
      <c r="QKD58" s="6"/>
      <c r="QKE58" s="6"/>
      <c r="QKF58" s="6"/>
      <c r="QKG58" s="6"/>
      <c r="QKH58" s="6"/>
      <c r="QKI58" s="6"/>
      <c r="QKJ58" s="6"/>
      <c r="QKK58" s="6"/>
      <c r="QKL58" s="6"/>
      <c r="QKM58" s="6"/>
      <c r="QKN58" s="6"/>
      <c r="QKO58" s="6"/>
      <c r="QKP58" s="6"/>
      <c r="QKQ58" s="6"/>
      <c r="QKR58" s="6"/>
      <c r="QKS58" s="6"/>
      <c r="QKT58" s="6"/>
      <c r="QKU58" s="6"/>
      <c r="QKV58" s="6"/>
      <c r="QKW58" s="6"/>
      <c r="QKX58" s="6"/>
      <c r="QKY58" s="6"/>
      <c r="QKZ58" s="6"/>
      <c r="QLA58" s="6"/>
      <c r="QLB58" s="6"/>
      <c r="QLC58" s="6"/>
      <c r="QLD58" s="6"/>
      <c r="QLE58" s="6"/>
      <c r="QLF58" s="6"/>
      <c r="QLG58" s="6"/>
      <c r="QLH58" s="6"/>
      <c r="QLI58" s="6"/>
      <c r="QLJ58" s="6"/>
      <c r="QLK58" s="6"/>
      <c r="QLL58" s="6"/>
      <c r="QLM58" s="6"/>
      <c r="QLN58" s="6"/>
      <c r="QLO58" s="6"/>
      <c r="QLP58" s="6"/>
      <c r="QLQ58" s="6"/>
      <c r="QLR58" s="6"/>
      <c r="QLS58" s="6"/>
      <c r="QLT58" s="6"/>
      <c r="QLU58" s="6"/>
      <c r="QLV58" s="6"/>
      <c r="QLW58" s="6"/>
      <c r="QLX58" s="6"/>
      <c r="QLY58" s="6"/>
      <c r="QLZ58" s="6"/>
      <c r="QMA58" s="6"/>
      <c r="QMB58" s="6"/>
      <c r="QMC58" s="6"/>
      <c r="QMD58" s="6"/>
      <c r="QME58" s="6"/>
      <c r="QMF58" s="6"/>
      <c r="QMG58" s="6"/>
      <c r="QMH58" s="6"/>
      <c r="QMI58" s="6"/>
      <c r="QMJ58" s="6"/>
      <c r="QMK58" s="6"/>
      <c r="QML58" s="6"/>
      <c r="QMM58" s="6"/>
      <c r="QMN58" s="6"/>
      <c r="QMO58" s="6"/>
      <c r="QMP58" s="6"/>
      <c r="QMQ58" s="6"/>
      <c r="QMR58" s="6"/>
      <c r="QMS58" s="6"/>
      <c r="QMT58" s="6"/>
      <c r="QMU58" s="6"/>
      <c r="QMV58" s="6"/>
      <c r="QMW58" s="6"/>
      <c r="QMX58" s="6"/>
      <c r="QMY58" s="6"/>
      <c r="QMZ58" s="6"/>
      <c r="QNA58" s="6"/>
      <c r="QNB58" s="6"/>
      <c r="QNC58" s="6"/>
      <c r="QND58" s="6"/>
      <c r="QNE58" s="6"/>
      <c r="QNF58" s="6"/>
      <c r="QNG58" s="6"/>
      <c r="QNH58" s="6"/>
      <c r="QNI58" s="6"/>
      <c r="QNJ58" s="6"/>
      <c r="QNK58" s="6"/>
      <c r="QNL58" s="6"/>
      <c r="QNM58" s="6"/>
      <c r="QNN58" s="6"/>
      <c r="QNO58" s="6"/>
      <c r="QNP58" s="6"/>
      <c r="QNQ58" s="6"/>
      <c r="QNR58" s="6"/>
      <c r="QNS58" s="6"/>
      <c r="QNT58" s="6"/>
      <c r="QNU58" s="6"/>
      <c r="QNV58" s="6"/>
      <c r="QNW58" s="6"/>
      <c r="QNX58" s="6"/>
      <c r="QNY58" s="6"/>
      <c r="QNZ58" s="6"/>
      <c r="QOA58" s="6"/>
      <c r="QOB58" s="6"/>
      <c r="QOC58" s="6"/>
      <c r="QOD58" s="6"/>
      <c r="QOE58" s="6"/>
      <c r="QOF58" s="6"/>
      <c r="QOG58" s="6"/>
      <c r="QOH58" s="6"/>
      <c r="QOI58" s="6"/>
      <c r="QOJ58" s="6"/>
      <c r="QOK58" s="6"/>
      <c r="QOL58" s="6"/>
      <c r="QOM58" s="6"/>
      <c r="QON58" s="6"/>
      <c r="QOO58" s="6"/>
      <c r="QOP58" s="6"/>
      <c r="QOQ58" s="6"/>
      <c r="QOR58" s="6"/>
      <c r="QOS58" s="6"/>
      <c r="QOT58" s="6"/>
      <c r="QOU58" s="6"/>
      <c r="QOV58" s="6"/>
      <c r="QOW58" s="6"/>
      <c r="QOX58" s="6"/>
      <c r="QOY58" s="6"/>
      <c r="QOZ58" s="6"/>
      <c r="QPA58" s="6"/>
      <c r="QPB58" s="6"/>
      <c r="QPC58" s="6"/>
      <c r="QPD58" s="6"/>
      <c r="QPE58" s="6"/>
      <c r="QPF58" s="6"/>
      <c r="QPG58" s="6"/>
      <c r="QPH58" s="6"/>
      <c r="QPI58" s="6"/>
      <c r="QPJ58" s="6"/>
      <c r="QPK58" s="6"/>
      <c r="QPL58" s="6"/>
      <c r="QPM58" s="6"/>
      <c r="QPN58" s="6"/>
      <c r="QPO58" s="6"/>
      <c r="QPP58" s="6"/>
      <c r="QPQ58" s="6"/>
      <c r="QPR58" s="6"/>
      <c r="QPS58" s="6"/>
      <c r="QPT58" s="6"/>
      <c r="QPU58" s="6"/>
      <c r="QPV58" s="6"/>
      <c r="QPW58" s="6"/>
      <c r="QPX58" s="6"/>
      <c r="QPY58" s="6"/>
      <c r="QPZ58" s="6"/>
      <c r="QQA58" s="6"/>
      <c r="QQB58" s="6"/>
      <c r="QQC58" s="6"/>
      <c r="QQD58" s="6"/>
      <c r="QQE58" s="6"/>
      <c r="QQF58" s="6"/>
      <c r="QQG58" s="6"/>
      <c r="QQH58" s="6"/>
      <c r="QQI58" s="6"/>
      <c r="QQJ58" s="6"/>
      <c r="QQK58" s="6"/>
      <c r="QQL58" s="6"/>
      <c r="QQM58" s="6"/>
      <c r="QQN58" s="6"/>
      <c r="QQO58" s="6"/>
      <c r="QQP58" s="6"/>
      <c r="QQQ58" s="6"/>
      <c r="QQR58" s="6"/>
      <c r="QQS58" s="6"/>
      <c r="QQT58" s="6"/>
      <c r="QQU58" s="6"/>
      <c r="QQV58" s="6"/>
      <c r="QQW58" s="6"/>
      <c r="QQX58" s="6"/>
      <c r="QQY58" s="6"/>
      <c r="QQZ58" s="6"/>
      <c r="QRA58" s="6"/>
      <c r="QRB58" s="6"/>
      <c r="QRC58" s="6"/>
      <c r="QRD58" s="6"/>
      <c r="QRE58" s="6"/>
      <c r="QRF58" s="6"/>
      <c r="QRG58" s="6"/>
      <c r="QRH58" s="6"/>
      <c r="QRI58" s="6"/>
      <c r="QRJ58" s="6"/>
      <c r="QRK58" s="6"/>
      <c r="QRL58" s="6"/>
      <c r="QRM58" s="6"/>
      <c r="QRN58" s="6"/>
      <c r="QRO58" s="6"/>
      <c r="QRP58" s="6"/>
      <c r="QRQ58" s="6"/>
      <c r="QRR58" s="6"/>
      <c r="QRS58" s="6"/>
      <c r="QRT58" s="6"/>
      <c r="QRU58" s="6"/>
      <c r="QRV58" s="6"/>
      <c r="QRW58" s="6"/>
      <c r="QRX58" s="6"/>
      <c r="QRY58" s="6"/>
      <c r="QRZ58" s="6"/>
      <c r="QSA58" s="6"/>
      <c r="QSB58" s="6"/>
      <c r="QSC58" s="6"/>
      <c r="QSD58" s="6"/>
      <c r="QSE58" s="6"/>
      <c r="QSF58" s="6"/>
      <c r="QSG58" s="6"/>
      <c r="QSH58" s="6"/>
      <c r="QSI58" s="6"/>
      <c r="QSJ58" s="6"/>
      <c r="QSK58" s="6"/>
      <c r="QSL58" s="6"/>
      <c r="QSM58" s="6"/>
      <c r="QSN58" s="6"/>
      <c r="QSO58" s="6"/>
      <c r="QSP58" s="6"/>
      <c r="QSQ58" s="6"/>
      <c r="QSR58" s="6"/>
      <c r="QSS58" s="6"/>
      <c r="QST58" s="6"/>
      <c r="QSU58" s="6"/>
      <c r="QSV58" s="6"/>
      <c r="QSW58" s="6"/>
      <c r="QSX58" s="6"/>
      <c r="QSY58" s="6"/>
      <c r="QSZ58" s="6"/>
      <c r="QTA58" s="6"/>
      <c r="QTB58" s="6"/>
      <c r="QTC58" s="6"/>
      <c r="QTD58" s="6"/>
      <c r="QTE58" s="6"/>
      <c r="QTF58" s="6"/>
      <c r="QTG58" s="6"/>
      <c r="QTH58" s="6"/>
      <c r="QTI58" s="6"/>
      <c r="QTJ58" s="6"/>
      <c r="QTK58" s="6"/>
      <c r="QTL58" s="6"/>
      <c r="QTM58" s="6"/>
      <c r="QTN58" s="6"/>
      <c r="QTO58" s="6"/>
      <c r="QTP58" s="6"/>
      <c r="QTQ58" s="6"/>
      <c r="QTR58" s="6"/>
      <c r="QTS58" s="6"/>
      <c r="QTT58" s="6"/>
      <c r="QTU58" s="6"/>
      <c r="QTV58" s="6"/>
      <c r="QTW58" s="6"/>
      <c r="QTX58" s="6"/>
      <c r="QTY58" s="6"/>
      <c r="QTZ58" s="6"/>
      <c r="QUA58" s="6"/>
      <c r="QUB58" s="6"/>
      <c r="QUC58" s="6"/>
      <c r="QUD58" s="6"/>
      <c r="QUE58" s="6"/>
      <c r="QUF58" s="6"/>
      <c r="QUG58" s="6"/>
      <c r="QUH58" s="6"/>
      <c r="QUI58" s="6"/>
      <c r="QUJ58" s="6"/>
      <c r="QUK58" s="6"/>
      <c r="QUL58" s="6"/>
      <c r="QUM58" s="6"/>
      <c r="QUN58" s="6"/>
      <c r="QUO58" s="6"/>
      <c r="QUP58" s="6"/>
      <c r="QUQ58" s="6"/>
      <c r="QUR58" s="6"/>
      <c r="QUS58" s="6"/>
      <c r="QUT58" s="6"/>
      <c r="QUU58" s="6"/>
      <c r="QUV58" s="6"/>
      <c r="QUW58" s="6"/>
      <c r="QUX58" s="6"/>
      <c r="QUY58" s="6"/>
      <c r="QUZ58" s="6"/>
      <c r="QVA58" s="6"/>
      <c r="QVB58" s="6"/>
      <c r="QVC58" s="6"/>
      <c r="QVD58" s="6"/>
      <c r="QVE58" s="6"/>
      <c r="QVF58" s="6"/>
      <c r="QVG58" s="6"/>
      <c r="QVH58" s="6"/>
      <c r="QVI58" s="6"/>
      <c r="QVJ58" s="6"/>
      <c r="QVK58" s="6"/>
      <c r="QVL58" s="6"/>
      <c r="QVM58" s="6"/>
      <c r="QVN58" s="6"/>
      <c r="QVO58" s="6"/>
      <c r="QVP58" s="6"/>
      <c r="QVQ58" s="6"/>
      <c r="QVR58" s="6"/>
      <c r="QVS58" s="6"/>
      <c r="QVT58" s="6"/>
      <c r="QVU58" s="6"/>
      <c r="QVV58" s="6"/>
      <c r="QVW58" s="6"/>
      <c r="QVX58" s="6"/>
      <c r="QVY58" s="6"/>
      <c r="QVZ58" s="6"/>
      <c r="QWA58" s="6"/>
      <c r="QWB58" s="6"/>
      <c r="QWC58" s="6"/>
      <c r="QWD58" s="6"/>
      <c r="QWE58" s="6"/>
      <c r="QWF58" s="6"/>
      <c r="QWG58" s="6"/>
      <c r="QWH58" s="6"/>
      <c r="QWI58" s="6"/>
      <c r="QWJ58" s="6"/>
      <c r="QWK58" s="6"/>
      <c r="QWL58" s="6"/>
      <c r="QWM58" s="6"/>
      <c r="QWN58" s="6"/>
      <c r="QWO58" s="6"/>
      <c r="QWP58" s="6"/>
      <c r="QWQ58" s="6"/>
      <c r="QWR58" s="6"/>
      <c r="QWS58" s="6"/>
      <c r="QWT58" s="6"/>
      <c r="QWU58" s="6"/>
      <c r="QWV58" s="6"/>
      <c r="QWW58" s="6"/>
      <c r="QWX58" s="6"/>
      <c r="QWY58" s="6"/>
      <c r="QWZ58" s="6"/>
      <c r="QXA58" s="6"/>
      <c r="QXB58" s="6"/>
      <c r="QXC58" s="6"/>
      <c r="QXD58" s="6"/>
      <c r="QXE58" s="6"/>
      <c r="QXF58" s="6"/>
      <c r="QXG58" s="6"/>
      <c r="QXH58" s="6"/>
      <c r="QXI58" s="6"/>
      <c r="QXJ58" s="6"/>
      <c r="QXK58" s="6"/>
      <c r="QXL58" s="6"/>
      <c r="QXM58" s="6"/>
      <c r="QXN58" s="6"/>
      <c r="QXO58" s="6"/>
      <c r="QXP58" s="6"/>
      <c r="QXQ58" s="6"/>
      <c r="QXR58" s="6"/>
      <c r="QXS58" s="6"/>
      <c r="QXT58" s="6"/>
      <c r="QXU58" s="6"/>
      <c r="QXV58" s="6"/>
      <c r="QXW58" s="6"/>
      <c r="QXX58" s="6"/>
      <c r="QXY58" s="6"/>
      <c r="QXZ58" s="6"/>
      <c r="QYA58" s="6"/>
      <c r="QYB58" s="6"/>
      <c r="QYC58" s="6"/>
      <c r="QYD58" s="6"/>
      <c r="QYE58" s="6"/>
      <c r="QYF58" s="6"/>
      <c r="QYG58" s="6"/>
      <c r="QYH58" s="6"/>
      <c r="QYI58" s="6"/>
      <c r="QYJ58" s="6"/>
      <c r="QYK58" s="6"/>
      <c r="QYL58" s="6"/>
      <c r="QYM58" s="6"/>
      <c r="QYN58" s="6"/>
      <c r="QYO58" s="6"/>
      <c r="QYP58" s="6"/>
      <c r="QYQ58" s="6"/>
      <c r="QYR58" s="6"/>
      <c r="QYS58" s="6"/>
      <c r="QYT58" s="6"/>
      <c r="QYU58" s="6"/>
      <c r="QYV58" s="6"/>
      <c r="QYW58" s="6"/>
      <c r="QYX58" s="6"/>
      <c r="QYY58" s="6"/>
      <c r="QYZ58" s="6"/>
      <c r="QZA58" s="6"/>
      <c r="QZB58" s="6"/>
      <c r="QZC58" s="6"/>
      <c r="QZD58" s="6"/>
      <c r="QZE58" s="6"/>
      <c r="QZF58" s="6"/>
      <c r="QZG58" s="6"/>
      <c r="QZH58" s="6"/>
      <c r="QZI58" s="6"/>
      <c r="QZJ58" s="6"/>
      <c r="QZK58" s="6"/>
      <c r="QZL58" s="6"/>
      <c r="QZM58" s="6"/>
      <c r="QZN58" s="6"/>
      <c r="QZO58" s="6"/>
      <c r="QZP58" s="6"/>
      <c r="QZQ58" s="6"/>
      <c r="QZR58" s="6"/>
      <c r="QZS58" s="6"/>
      <c r="QZT58" s="6"/>
      <c r="QZU58" s="6"/>
      <c r="QZV58" s="6"/>
      <c r="QZW58" s="6"/>
      <c r="QZX58" s="6"/>
      <c r="QZY58" s="6"/>
      <c r="QZZ58" s="6"/>
      <c r="RAA58" s="6"/>
      <c r="RAB58" s="6"/>
      <c r="RAC58" s="6"/>
      <c r="RAD58" s="6"/>
      <c r="RAE58" s="6"/>
      <c r="RAF58" s="6"/>
      <c r="RAG58" s="6"/>
      <c r="RAH58" s="6"/>
      <c r="RAI58" s="6"/>
      <c r="RAJ58" s="6"/>
      <c r="RAK58" s="6"/>
      <c r="RAL58" s="6"/>
      <c r="RAM58" s="6"/>
      <c r="RAN58" s="6"/>
      <c r="RAO58" s="6"/>
      <c r="RAP58" s="6"/>
      <c r="RAQ58" s="6"/>
      <c r="RAR58" s="6"/>
      <c r="RAS58" s="6"/>
      <c r="RAT58" s="6"/>
      <c r="RAU58" s="6"/>
      <c r="RAV58" s="6"/>
      <c r="RAW58" s="6"/>
      <c r="RAX58" s="6"/>
      <c r="RAY58" s="6"/>
      <c r="RAZ58" s="6"/>
      <c r="RBA58" s="6"/>
      <c r="RBB58" s="6"/>
      <c r="RBC58" s="6"/>
      <c r="RBD58" s="6"/>
      <c r="RBE58" s="6"/>
      <c r="RBF58" s="6"/>
      <c r="RBG58" s="6"/>
      <c r="RBH58" s="6"/>
      <c r="RBI58" s="6"/>
      <c r="RBJ58" s="6"/>
      <c r="RBK58" s="6"/>
      <c r="RBL58" s="6"/>
      <c r="RBM58" s="6"/>
      <c r="RBN58" s="6"/>
      <c r="RBO58" s="6"/>
      <c r="RBP58" s="6"/>
      <c r="RBQ58" s="6"/>
      <c r="RBR58" s="6"/>
      <c r="RBS58" s="6"/>
      <c r="RBT58" s="6"/>
      <c r="RBU58" s="6"/>
      <c r="RBV58" s="6"/>
      <c r="RBW58" s="6"/>
      <c r="RBX58" s="6"/>
      <c r="RBY58" s="6"/>
      <c r="RBZ58" s="6"/>
      <c r="RCA58" s="6"/>
      <c r="RCB58" s="6"/>
      <c r="RCC58" s="6"/>
      <c r="RCD58" s="6"/>
      <c r="RCE58" s="6"/>
      <c r="RCF58" s="6"/>
      <c r="RCG58" s="6"/>
      <c r="RCH58" s="6"/>
      <c r="RCI58" s="6"/>
      <c r="RCJ58" s="6"/>
      <c r="RCK58" s="6"/>
      <c r="RCL58" s="6"/>
      <c r="RCM58" s="6"/>
      <c r="RCN58" s="6"/>
      <c r="RCO58" s="6"/>
      <c r="RCP58" s="6"/>
      <c r="RCQ58" s="6"/>
      <c r="RCR58" s="6"/>
      <c r="RCS58" s="6"/>
      <c r="RCT58" s="6"/>
      <c r="RCU58" s="6"/>
      <c r="RCV58" s="6"/>
      <c r="RCW58" s="6"/>
      <c r="RCX58" s="6"/>
      <c r="RCY58" s="6"/>
      <c r="RCZ58" s="6"/>
      <c r="RDA58" s="6"/>
      <c r="RDB58" s="6"/>
      <c r="RDC58" s="6"/>
      <c r="RDD58" s="6"/>
      <c r="RDE58" s="6"/>
      <c r="RDF58" s="6"/>
      <c r="RDG58" s="6"/>
      <c r="RDH58" s="6"/>
      <c r="RDI58" s="6"/>
      <c r="RDJ58" s="6"/>
      <c r="RDK58" s="6"/>
      <c r="RDL58" s="6"/>
      <c r="RDM58" s="6"/>
      <c r="RDN58" s="6"/>
      <c r="RDO58" s="6"/>
      <c r="RDP58" s="6"/>
      <c r="RDQ58" s="6"/>
      <c r="RDR58" s="6"/>
      <c r="RDS58" s="6"/>
      <c r="RDT58" s="6"/>
      <c r="RDU58" s="6"/>
      <c r="RDV58" s="6"/>
      <c r="RDW58" s="6"/>
      <c r="RDX58" s="6"/>
      <c r="RDY58" s="6"/>
      <c r="RDZ58" s="6"/>
      <c r="REA58" s="6"/>
      <c r="REB58" s="6"/>
      <c r="REC58" s="6"/>
      <c r="RED58" s="6"/>
      <c r="REE58" s="6"/>
      <c r="REF58" s="6"/>
      <c r="REG58" s="6"/>
      <c r="REH58" s="6"/>
      <c r="REI58" s="6"/>
      <c r="REJ58" s="6"/>
      <c r="REK58" s="6"/>
      <c r="REL58" s="6"/>
      <c r="REM58" s="6"/>
      <c r="REN58" s="6"/>
      <c r="REO58" s="6"/>
      <c r="REP58" s="6"/>
      <c r="REQ58" s="6"/>
      <c r="RER58" s="6"/>
      <c r="RES58" s="6"/>
      <c r="RET58" s="6"/>
      <c r="REU58" s="6"/>
      <c r="REV58" s="6"/>
      <c r="REW58" s="6"/>
      <c r="REX58" s="6"/>
      <c r="REY58" s="6"/>
      <c r="REZ58" s="6"/>
      <c r="RFA58" s="6"/>
      <c r="RFB58" s="6"/>
      <c r="RFC58" s="6"/>
      <c r="RFD58" s="6"/>
      <c r="RFE58" s="6"/>
      <c r="RFF58" s="6"/>
      <c r="RFG58" s="6"/>
      <c r="RFH58" s="6"/>
      <c r="RFI58" s="6"/>
      <c r="RFJ58" s="6"/>
      <c r="RFK58" s="6"/>
      <c r="RFL58" s="6"/>
      <c r="RFM58" s="6"/>
      <c r="RFN58" s="6"/>
      <c r="RFO58" s="6"/>
      <c r="RFP58" s="6"/>
      <c r="RFQ58" s="6"/>
      <c r="RFR58" s="6"/>
      <c r="RFS58" s="6"/>
      <c r="RFT58" s="6"/>
      <c r="RFU58" s="6"/>
      <c r="RFV58" s="6"/>
      <c r="RFW58" s="6"/>
      <c r="RFX58" s="6"/>
      <c r="RFY58" s="6"/>
      <c r="RFZ58" s="6"/>
      <c r="RGA58" s="6"/>
      <c r="RGB58" s="6"/>
      <c r="RGC58" s="6"/>
      <c r="RGD58" s="6"/>
      <c r="RGE58" s="6"/>
      <c r="RGF58" s="6"/>
      <c r="RGG58" s="6"/>
      <c r="RGH58" s="6"/>
      <c r="RGI58" s="6"/>
      <c r="RGJ58" s="6"/>
      <c r="RGK58" s="6"/>
      <c r="RGL58" s="6"/>
      <c r="RGM58" s="6"/>
      <c r="RGN58" s="6"/>
      <c r="RGO58" s="6"/>
      <c r="RGP58" s="6"/>
      <c r="RGQ58" s="6"/>
      <c r="RGR58" s="6"/>
      <c r="RGS58" s="6"/>
      <c r="RGT58" s="6"/>
      <c r="RGU58" s="6"/>
      <c r="RGV58" s="6"/>
      <c r="RGW58" s="6"/>
      <c r="RGX58" s="6"/>
      <c r="RGY58" s="6"/>
      <c r="RGZ58" s="6"/>
      <c r="RHA58" s="6"/>
      <c r="RHB58" s="6"/>
      <c r="RHC58" s="6"/>
      <c r="RHD58" s="6"/>
      <c r="RHE58" s="6"/>
      <c r="RHF58" s="6"/>
      <c r="RHG58" s="6"/>
      <c r="RHH58" s="6"/>
      <c r="RHI58" s="6"/>
      <c r="RHJ58" s="6"/>
      <c r="RHK58" s="6"/>
      <c r="RHL58" s="6"/>
      <c r="RHM58" s="6"/>
      <c r="RHN58" s="6"/>
      <c r="RHO58" s="6"/>
      <c r="RHP58" s="6"/>
      <c r="RHQ58" s="6"/>
      <c r="RHR58" s="6"/>
      <c r="RHS58" s="6"/>
      <c r="RHT58" s="6"/>
      <c r="RHU58" s="6"/>
      <c r="RHV58" s="6"/>
      <c r="RHW58" s="6"/>
      <c r="RHX58" s="6"/>
      <c r="RHY58" s="6"/>
      <c r="RHZ58" s="6"/>
      <c r="RIA58" s="6"/>
      <c r="RIB58" s="6"/>
      <c r="RIC58" s="6"/>
      <c r="RID58" s="6"/>
      <c r="RIE58" s="6"/>
      <c r="RIF58" s="6"/>
      <c r="RIG58" s="6"/>
      <c r="RIH58" s="6"/>
      <c r="RII58" s="6"/>
      <c r="RIJ58" s="6"/>
      <c r="RIK58" s="6"/>
      <c r="RIL58" s="6"/>
      <c r="RIM58" s="6"/>
      <c r="RIN58" s="6"/>
      <c r="RIO58" s="6"/>
      <c r="RIP58" s="6"/>
      <c r="RIQ58" s="6"/>
      <c r="RIR58" s="6"/>
      <c r="RIS58" s="6"/>
      <c r="RIT58" s="6"/>
      <c r="RIU58" s="6"/>
      <c r="RIV58" s="6"/>
      <c r="RIW58" s="6"/>
      <c r="RIX58" s="6"/>
      <c r="RIY58" s="6"/>
      <c r="RIZ58" s="6"/>
      <c r="RJA58" s="6"/>
      <c r="RJB58" s="6"/>
      <c r="RJC58" s="6"/>
      <c r="RJD58" s="6"/>
      <c r="RJE58" s="6"/>
      <c r="RJF58" s="6"/>
      <c r="RJG58" s="6"/>
      <c r="RJH58" s="6"/>
      <c r="RJI58" s="6"/>
      <c r="RJJ58" s="6"/>
      <c r="RJK58" s="6"/>
      <c r="RJL58" s="6"/>
      <c r="RJM58" s="6"/>
      <c r="RJN58" s="6"/>
      <c r="RJO58" s="6"/>
      <c r="RJP58" s="6"/>
      <c r="RJQ58" s="6"/>
      <c r="RJR58" s="6"/>
      <c r="RJS58" s="6"/>
      <c r="RJT58" s="6"/>
      <c r="RJU58" s="6"/>
      <c r="RJV58" s="6"/>
      <c r="RJW58" s="6"/>
      <c r="RJX58" s="6"/>
      <c r="RJY58" s="6"/>
      <c r="RJZ58" s="6"/>
      <c r="RKA58" s="6"/>
      <c r="RKB58" s="6"/>
      <c r="RKC58" s="6"/>
      <c r="RKD58" s="6"/>
      <c r="RKE58" s="6"/>
      <c r="RKF58" s="6"/>
      <c r="RKG58" s="6"/>
      <c r="RKH58" s="6"/>
      <c r="RKI58" s="6"/>
      <c r="RKJ58" s="6"/>
      <c r="RKK58" s="6"/>
      <c r="RKL58" s="6"/>
      <c r="RKM58" s="6"/>
      <c r="RKN58" s="6"/>
      <c r="RKO58" s="6"/>
      <c r="RKP58" s="6"/>
      <c r="RKQ58" s="6"/>
      <c r="RKR58" s="6"/>
      <c r="RKS58" s="6"/>
      <c r="RKT58" s="6"/>
      <c r="RKU58" s="6"/>
      <c r="RKV58" s="6"/>
      <c r="RKW58" s="6"/>
      <c r="RKX58" s="6"/>
      <c r="RKY58" s="6"/>
      <c r="RKZ58" s="6"/>
      <c r="RLA58" s="6"/>
      <c r="RLB58" s="6"/>
      <c r="RLC58" s="6"/>
      <c r="RLD58" s="6"/>
      <c r="RLE58" s="6"/>
      <c r="RLF58" s="6"/>
      <c r="RLG58" s="6"/>
      <c r="RLH58" s="6"/>
      <c r="RLI58" s="6"/>
      <c r="RLJ58" s="6"/>
      <c r="RLK58" s="6"/>
      <c r="RLL58" s="6"/>
      <c r="RLM58" s="6"/>
      <c r="RLN58" s="6"/>
      <c r="RLO58" s="6"/>
      <c r="RLP58" s="6"/>
      <c r="RLQ58" s="6"/>
      <c r="RLR58" s="6"/>
      <c r="RLS58" s="6"/>
      <c r="RLT58" s="6"/>
      <c r="RLU58" s="6"/>
      <c r="RLV58" s="6"/>
      <c r="RLW58" s="6"/>
      <c r="RLX58" s="6"/>
      <c r="RLY58" s="6"/>
      <c r="RLZ58" s="6"/>
      <c r="RMA58" s="6"/>
      <c r="RMB58" s="6"/>
      <c r="RMC58" s="6"/>
      <c r="RMD58" s="6"/>
      <c r="RME58" s="6"/>
      <c r="RMF58" s="6"/>
      <c r="RMG58" s="6"/>
      <c r="RMH58" s="6"/>
      <c r="RMI58" s="6"/>
      <c r="RMJ58" s="6"/>
      <c r="RMK58" s="6"/>
      <c r="RML58" s="6"/>
      <c r="RMM58" s="6"/>
      <c r="RMN58" s="6"/>
      <c r="RMO58" s="6"/>
      <c r="RMP58" s="6"/>
      <c r="RMQ58" s="6"/>
      <c r="RMR58" s="6"/>
      <c r="RMS58" s="6"/>
      <c r="RMT58" s="6"/>
      <c r="RMU58" s="6"/>
      <c r="RMV58" s="6"/>
      <c r="RMW58" s="6"/>
      <c r="RMX58" s="6"/>
      <c r="RMY58" s="6"/>
      <c r="RMZ58" s="6"/>
      <c r="RNA58" s="6"/>
      <c r="RNB58" s="6"/>
      <c r="RNC58" s="6"/>
      <c r="RND58" s="6"/>
      <c r="RNE58" s="6"/>
      <c r="RNF58" s="6"/>
      <c r="RNG58" s="6"/>
      <c r="RNH58" s="6"/>
      <c r="RNI58" s="6"/>
      <c r="RNJ58" s="6"/>
      <c r="RNK58" s="6"/>
      <c r="RNL58" s="6"/>
      <c r="RNM58" s="6"/>
      <c r="RNN58" s="6"/>
      <c r="RNO58" s="6"/>
      <c r="RNP58" s="6"/>
      <c r="RNQ58" s="6"/>
      <c r="RNR58" s="6"/>
      <c r="RNS58" s="6"/>
      <c r="RNT58" s="6"/>
      <c r="RNU58" s="6"/>
      <c r="RNV58" s="6"/>
      <c r="RNW58" s="6"/>
      <c r="RNX58" s="6"/>
      <c r="RNY58" s="6"/>
      <c r="RNZ58" s="6"/>
      <c r="ROA58" s="6"/>
      <c r="ROB58" s="6"/>
      <c r="ROC58" s="6"/>
      <c r="ROD58" s="6"/>
      <c r="ROE58" s="6"/>
      <c r="ROF58" s="6"/>
      <c r="ROG58" s="6"/>
      <c r="ROH58" s="6"/>
      <c r="ROI58" s="6"/>
      <c r="ROJ58" s="6"/>
      <c r="ROK58" s="6"/>
      <c r="ROL58" s="6"/>
      <c r="ROM58" s="6"/>
      <c r="RON58" s="6"/>
      <c r="ROO58" s="6"/>
      <c r="ROP58" s="6"/>
      <c r="ROQ58" s="6"/>
      <c r="ROR58" s="6"/>
      <c r="ROS58" s="6"/>
      <c r="ROT58" s="6"/>
      <c r="ROU58" s="6"/>
      <c r="ROV58" s="6"/>
      <c r="ROW58" s="6"/>
      <c r="ROX58" s="6"/>
      <c r="ROY58" s="6"/>
      <c r="ROZ58" s="6"/>
      <c r="RPA58" s="6"/>
      <c r="RPB58" s="6"/>
      <c r="RPC58" s="6"/>
      <c r="RPD58" s="6"/>
      <c r="RPE58" s="6"/>
      <c r="RPF58" s="6"/>
      <c r="RPG58" s="6"/>
      <c r="RPH58" s="6"/>
      <c r="RPI58" s="6"/>
      <c r="RPJ58" s="6"/>
      <c r="RPK58" s="6"/>
      <c r="RPL58" s="6"/>
      <c r="RPM58" s="6"/>
      <c r="RPN58" s="6"/>
      <c r="RPO58" s="6"/>
      <c r="RPP58" s="6"/>
      <c r="RPQ58" s="6"/>
      <c r="RPR58" s="6"/>
      <c r="RPS58" s="6"/>
      <c r="RPT58" s="6"/>
      <c r="RPU58" s="6"/>
      <c r="RPV58" s="6"/>
      <c r="RPW58" s="6"/>
      <c r="RPX58" s="6"/>
      <c r="RPY58" s="6"/>
      <c r="RPZ58" s="6"/>
      <c r="RQA58" s="6"/>
      <c r="RQB58" s="6"/>
      <c r="RQC58" s="6"/>
      <c r="RQD58" s="6"/>
      <c r="RQE58" s="6"/>
      <c r="RQF58" s="6"/>
      <c r="RQG58" s="6"/>
      <c r="RQH58" s="6"/>
      <c r="RQI58" s="6"/>
      <c r="RQJ58" s="6"/>
      <c r="RQK58" s="6"/>
      <c r="RQL58" s="6"/>
      <c r="RQM58" s="6"/>
      <c r="RQN58" s="6"/>
      <c r="RQO58" s="6"/>
      <c r="RQP58" s="6"/>
      <c r="RQQ58" s="6"/>
      <c r="RQR58" s="6"/>
      <c r="RQS58" s="6"/>
      <c r="RQT58" s="6"/>
      <c r="RQU58" s="6"/>
      <c r="RQV58" s="6"/>
      <c r="RQW58" s="6"/>
      <c r="RQX58" s="6"/>
      <c r="RQY58" s="6"/>
      <c r="RQZ58" s="6"/>
      <c r="RRA58" s="6"/>
      <c r="RRB58" s="6"/>
      <c r="RRC58" s="6"/>
      <c r="RRD58" s="6"/>
      <c r="RRE58" s="6"/>
      <c r="RRF58" s="6"/>
      <c r="RRG58" s="6"/>
      <c r="RRH58" s="6"/>
      <c r="RRI58" s="6"/>
      <c r="RRJ58" s="6"/>
      <c r="RRK58" s="6"/>
      <c r="RRL58" s="6"/>
      <c r="RRM58" s="6"/>
      <c r="RRN58" s="6"/>
      <c r="RRO58" s="6"/>
      <c r="RRP58" s="6"/>
      <c r="RRQ58" s="6"/>
      <c r="RRR58" s="6"/>
      <c r="RRS58" s="6"/>
      <c r="RRT58" s="6"/>
      <c r="RRU58" s="6"/>
      <c r="RRV58" s="6"/>
      <c r="RRW58" s="6"/>
      <c r="RRX58" s="6"/>
      <c r="RRY58" s="6"/>
      <c r="RRZ58" s="6"/>
      <c r="RSA58" s="6"/>
      <c r="RSB58" s="6"/>
      <c r="RSC58" s="6"/>
      <c r="RSD58" s="6"/>
      <c r="RSE58" s="6"/>
      <c r="RSF58" s="6"/>
      <c r="RSG58" s="6"/>
      <c r="RSH58" s="6"/>
      <c r="RSI58" s="6"/>
      <c r="RSJ58" s="6"/>
      <c r="RSK58" s="6"/>
      <c r="RSL58" s="6"/>
      <c r="RSM58" s="6"/>
      <c r="RSN58" s="6"/>
      <c r="RSO58" s="6"/>
      <c r="RSP58" s="6"/>
      <c r="RSQ58" s="6"/>
      <c r="RSR58" s="6"/>
      <c r="RSS58" s="6"/>
      <c r="RST58" s="6"/>
      <c r="RSU58" s="6"/>
      <c r="RSV58" s="6"/>
      <c r="RSW58" s="6"/>
      <c r="RSX58" s="6"/>
      <c r="RSY58" s="6"/>
      <c r="RSZ58" s="6"/>
      <c r="RTA58" s="6"/>
      <c r="RTB58" s="6"/>
      <c r="RTC58" s="6"/>
      <c r="RTD58" s="6"/>
      <c r="RTE58" s="6"/>
      <c r="RTF58" s="6"/>
      <c r="RTG58" s="6"/>
      <c r="RTH58" s="6"/>
      <c r="RTI58" s="6"/>
      <c r="RTJ58" s="6"/>
      <c r="RTK58" s="6"/>
      <c r="RTL58" s="6"/>
      <c r="RTM58" s="6"/>
      <c r="RTN58" s="6"/>
      <c r="RTO58" s="6"/>
      <c r="RTP58" s="6"/>
      <c r="RTQ58" s="6"/>
      <c r="RTR58" s="6"/>
      <c r="RTS58" s="6"/>
      <c r="RTT58" s="6"/>
      <c r="RTU58" s="6"/>
      <c r="RTV58" s="6"/>
      <c r="RTW58" s="6"/>
      <c r="RTX58" s="6"/>
      <c r="RTY58" s="6"/>
      <c r="RTZ58" s="6"/>
      <c r="RUA58" s="6"/>
      <c r="RUB58" s="6"/>
      <c r="RUC58" s="6"/>
      <c r="RUD58" s="6"/>
      <c r="RUE58" s="6"/>
      <c r="RUF58" s="6"/>
      <c r="RUG58" s="6"/>
      <c r="RUH58" s="6"/>
      <c r="RUI58" s="6"/>
      <c r="RUJ58" s="6"/>
      <c r="RUK58" s="6"/>
      <c r="RUL58" s="6"/>
      <c r="RUM58" s="6"/>
      <c r="RUN58" s="6"/>
      <c r="RUO58" s="6"/>
      <c r="RUP58" s="6"/>
      <c r="RUQ58" s="6"/>
      <c r="RUR58" s="6"/>
      <c r="RUS58" s="6"/>
      <c r="RUT58" s="6"/>
      <c r="RUU58" s="6"/>
      <c r="RUV58" s="6"/>
      <c r="RUW58" s="6"/>
      <c r="RUX58" s="6"/>
      <c r="RUY58" s="6"/>
      <c r="RUZ58" s="6"/>
      <c r="RVA58" s="6"/>
      <c r="RVB58" s="6"/>
      <c r="RVC58" s="6"/>
      <c r="RVD58" s="6"/>
      <c r="RVE58" s="6"/>
      <c r="RVF58" s="6"/>
      <c r="RVG58" s="6"/>
      <c r="RVH58" s="6"/>
      <c r="RVI58" s="6"/>
      <c r="RVJ58" s="6"/>
      <c r="RVK58" s="6"/>
      <c r="RVL58" s="6"/>
      <c r="RVM58" s="6"/>
      <c r="RVN58" s="6"/>
      <c r="RVO58" s="6"/>
      <c r="RVP58" s="6"/>
      <c r="RVQ58" s="6"/>
      <c r="RVR58" s="6"/>
      <c r="RVS58" s="6"/>
      <c r="RVT58" s="6"/>
      <c r="RVU58" s="6"/>
      <c r="RVV58" s="6"/>
      <c r="RVW58" s="6"/>
      <c r="RVX58" s="6"/>
      <c r="RVY58" s="6"/>
      <c r="RVZ58" s="6"/>
      <c r="RWA58" s="6"/>
      <c r="RWB58" s="6"/>
      <c r="RWC58" s="6"/>
      <c r="RWD58" s="6"/>
      <c r="RWE58" s="6"/>
      <c r="RWF58" s="6"/>
      <c r="RWG58" s="6"/>
      <c r="RWH58" s="6"/>
      <c r="RWI58" s="6"/>
      <c r="RWJ58" s="6"/>
      <c r="RWK58" s="6"/>
      <c r="RWL58" s="6"/>
      <c r="RWM58" s="6"/>
      <c r="RWN58" s="6"/>
      <c r="RWO58" s="6"/>
      <c r="RWP58" s="6"/>
      <c r="RWQ58" s="6"/>
      <c r="RWR58" s="6"/>
      <c r="RWS58" s="6"/>
      <c r="RWT58" s="6"/>
      <c r="RWU58" s="6"/>
      <c r="RWV58" s="6"/>
      <c r="RWW58" s="6"/>
      <c r="RWX58" s="6"/>
      <c r="RWY58" s="6"/>
      <c r="RWZ58" s="6"/>
      <c r="RXA58" s="6"/>
      <c r="RXB58" s="6"/>
      <c r="RXC58" s="6"/>
      <c r="RXD58" s="6"/>
      <c r="RXE58" s="6"/>
      <c r="RXF58" s="6"/>
      <c r="RXG58" s="6"/>
      <c r="RXH58" s="6"/>
      <c r="RXI58" s="6"/>
      <c r="RXJ58" s="6"/>
      <c r="RXK58" s="6"/>
      <c r="RXL58" s="6"/>
      <c r="RXM58" s="6"/>
      <c r="RXN58" s="6"/>
      <c r="RXO58" s="6"/>
      <c r="RXP58" s="6"/>
      <c r="RXQ58" s="6"/>
      <c r="RXR58" s="6"/>
      <c r="RXS58" s="6"/>
      <c r="RXT58" s="6"/>
      <c r="RXU58" s="6"/>
      <c r="RXV58" s="6"/>
      <c r="RXW58" s="6"/>
      <c r="RXX58" s="6"/>
      <c r="RXY58" s="6"/>
      <c r="RXZ58" s="6"/>
      <c r="RYA58" s="6"/>
      <c r="RYB58" s="6"/>
      <c r="RYC58" s="6"/>
      <c r="RYD58" s="6"/>
      <c r="RYE58" s="6"/>
      <c r="RYF58" s="6"/>
      <c r="RYG58" s="6"/>
      <c r="RYH58" s="6"/>
      <c r="RYI58" s="6"/>
      <c r="RYJ58" s="6"/>
      <c r="RYK58" s="6"/>
      <c r="RYL58" s="6"/>
      <c r="RYM58" s="6"/>
      <c r="RYN58" s="6"/>
      <c r="RYO58" s="6"/>
      <c r="RYP58" s="6"/>
      <c r="RYQ58" s="6"/>
      <c r="RYR58" s="6"/>
      <c r="RYS58" s="6"/>
      <c r="RYT58" s="6"/>
      <c r="RYU58" s="6"/>
      <c r="RYV58" s="6"/>
      <c r="RYW58" s="6"/>
      <c r="RYX58" s="6"/>
      <c r="RYY58" s="6"/>
      <c r="RYZ58" s="6"/>
      <c r="RZA58" s="6"/>
      <c r="RZB58" s="6"/>
      <c r="RZC58" s="6"/>
      <c r="RZD58" s="6"/>
      <c r="RZE58" s="6"/>
      <c r="RZF58" s="6"/>
      <c r="RZG58" s="6"/>
      <c r="RZH58" s="6"/>
      <c r="RZI58" s="6"/>
      <c r="RZJ58" s="6"/>
      <c r="RZK58" s="6"/>
      <c r="RZL58" s="6"/>
      <c r="RZM58" s="6"/>
      <c r="RZN58" s="6"/>
      <c r="RZO58" s="6"/>
      <c r="RZP58" s="6"/>
      <c r="RZQ58" s="6"/>
      <c r="RZR58" s="6"/>
      <c r="RZS58" s="6"/>
      <c r="RZT58" s="6"/>
      <c r="RZU58" s="6"/>
      <c r="RZV58" s="6"/>
      <c r="RZW58" s="6"/>
      <c r="RZX58" s="6"/>
      <c r="RZY58" s="6"/>
      <c r="RZZ58" s="6"/>
      <c r="SAA58" s="6"/>
      <c r="SAB58" s="6"/>
      <c r="SAC58" s="6"/>
      <c r="SAD58" s="6"/>
      <c r="SAE58" s="6"/>
      <c r="SAF58" s="6"/>
      <c r="SAG58" s="6"/>
      <c r="SAH58" s="6"/>
      <c r="SAI58" s="6"/>
      <c r="SAJ58" s="6"/>
      <c r="SAK58" s="6"/>
      <c r="SAL58" s="6"/>
      <c r="SAM58" s="6"/>
      <c r="SAN58" s="6"/>
      <c r="SAO58" s="6"/>
      <c r="SAP58" s="6"/>
      <c r="SAQ58" s="6"/>
      <c r="SAR58" s="6"/>
      <c r="SAS58" s="6"/>
      <c r="SAT58" s="6"/>
      <c r="SAU58" s="6"/>
      <c r="SAV58" s="6"/>
      <c r="SAW58" s="6"/>
      <c r="SAX58" s="6"/>
      <c r="SAY58" s="6"/>
      <c r="SAZ58" s="6"/>
      <c r="SBA58" s="6"/>
      <c r="SBB58" s="6"/>
      <c r="SBC58" s="6"/>
      <c r="SBD58" s="6"/>
      <c r="SBE58" s="6"/>
      <c r="SBF58" s="6"/>
      <c r="SBG58" s="6"/>
      <c r="SBH58" s="6"/>
      <c r="SBI58" s="6"/>
      <c r="SBJ58" s="6"/>
      <c r="SBK58" s="6"/>
      <c r="SBL58" s="6"/>
      <c r="SBM58" s="6"/>
      <c r="SBN58" s="6"/>
      <c r="SBO58" s="6"/>
      <c r="SBP58" s="6"/>
      <c r="SBQ58" s="6"/>
      <c r="SBR58" s="6"/>
      <c r="SBS58" s="6"/>
      <c r="SBT58" s="6"/>
      <c r="SBU58" s="6"/>
      <c r="SBV58" s="6"/>
      <c r="SBW58" s="6"/>
      <c r="SBX58" s="6"/>
      <c r="SBY58" s="6"/>
      <c r="SBZ58" s="6"/>
      <c r="SCA58" s="6"/>
      <c r="SCB58" s="6"/>
      <c r="SCC58" s="6"/>
      <c r="SCD58" s="6"/>
      <c r="SCE58" s="6"/>
      <c r="SCF58" s="6"/>
      <c r="SCG58" s="6"/>
      <c r="SCH58" s="6"/>
      <c r="SCI58" s="6"/>
      <c r="SCJ58" s="6"/>
      <c r="SCK58" s="6"/>
      <c r="SCL58" s="6"/>
      <c r="SCM58" s="6"/>
      <c r="SCN58" s="6"/>
      <c r="SCO58" s="6"/>
      <c r="SCP58" s="6"/>
      <c r="SCQ58" s="6"/>
      <c r="SCR58" s="6"/>
      <c r="SCS58" s="6"/>
      <c r="SCT58" s="6"/>
      <c r="SCU58" s="6"/>
      <c r="SCV58" s="6"/>
      <c r="SCW58" s="6"/>
      <c r="SCX58" s="6"/>
      <c r="SCY58" s="6"/>
      <c r="SCZ58" s="6"/>
      <c r="SDA58" s="6"/>
      <c r="SDB58" s="6"/>
      <c r="SDC58" s="6"/>
      <c r="SDD58" s="6"/>
      <c r="SDE58" s="6"/>
      <c r="SDF58" s="6"/>
      <c r="SDG58" s="6"/>
      <c r="SDH58" s="6"/>
      <c r="SDI58" s="6"/>
      <c r="SDJ58" s="6"/>
      <c r="SDK58" s="6"/>
      <c r="SDL58" s="6"/>
      <c r="SDM58" s="6"/>
      <c r="SDN58" s="6"/>
      <c r="SDO58" s="6"/>
      <c r="SDP58" s="6"/>
      <c r="SDQ58" s="6"/>
      <c r="SDR58" s="6"/>
      <c r="SDS58" s="6"/>
      <c r="SDT58" s="6"/>
      <c r="SDU58" s="6"/>
      <c r="SDV58" s="6"/>
      <c r="SDW58" s="6"/>
      <c r="SDX58" s="6"/>
      <c r="SDY58" s="6"/>
      <c r="SDZ58" s="6"/>
      <c r="SEA58" s="6"/>
      <c r="SEB58" s="6"/>
      <c r="SEC58" s="6"/>
      <c r="SED58" s="6"/>
      <c r="SEE58" s="6"/>
      <c r="SEF58" s="6"/>
      <c r="SEG58" s="6"/>
      <c r="SEH58" s="6"/>
      <c r="SEI58" s="6"/>
      <c r="SEJ58" s="6"/>
      <c r="SEK58" s="6"/>
      <c r="SEL58" s="6"/>
      <c r="SEM58" s="6"/>
      <c r="SEN58" s="6"/>
      <c r="SEO58" s="6"/>
      <c r="SEP58" s="6"/>
      <c r="SEQ58" s="6"/>
      <c r="SER58" s="6"/>
      <c r="SES58" s="6"/>
      <c r="SET58" s="6"/>
      <c r="SEU58" s="6"/>
      <c r="SEV58" s="6"/>
      <c r="SEW58" s="6"/>
      <c r="SEX58" s="6"/>
      <c r="SEY58" s="6"/>
      <c r="SEZ58" s="6"/>
      <c r="SFA58" s="6"/>
      <c r="SFB58" s="6"/>
      <c r="SFC58" s="6"/>
      <c r="SFD58" s="6"/>
      <c r="SFE58" s="6"/>
      <c r="SFF58" s="6"/>
      <c r="SFG58" s="6"/>
      <c r="SFH58" s="6"/>
      <c r="SFI58" s="6"/>
      <c r="SFJ58" s="6"/>
      <c r="SFK58" s="6"/>
      <c r="SFL58" s="6"/>
      <c r="SFM58" s="6"/>
      <c r="SFN58" s="6"/>
      <c r="SFO58" s="6"/>
      <c r="SFP58" s="6"/>
      <c r="SFQ58" s="6"/>
      <c r="SFR58" s="6"/>
      <c r="SFS58" s="6"/>
      <c r="SFT58" s="6"/>
      <c r="SFU58" s="6"/>
      <c r="SFV58" s="6"/>
      <c r="SFW58" s="6"/>
      <c r="SFX58" s="6"/>
      <c r="SFY58" s="6"/>
      <c r="SFZ58" s="6"/>
      <c r="SGA58" s="6"/>
      <c r="SGB58" s="6"/>
      <c r="SGC58" s="6"/>
      <c r="SGD58" s="6"/>
      <c r="SGE58" s="6"/>
      <c r="SGF58" s="6"/>
      <c r="SGG58" s="6"/>
      <c r="SGH58" s="6"/>
      <c r="SGI58" s="6"/>
      <c r="SGJ58" s="6"/>
      <c r="SGK58" s="6"/>
      <c r="SGL58" s="6"/>
      <c r="SGM58" s="6"/>
      <c r="SGN58" s="6"/>
      <c r="SGO58" s="6"/>
      <c r="SGP58" s="6"/>
      <c r="SGQ58" s="6"/>
      <c r="SGR58" s="6"/>
      <c r="SGS58" s="6"/>
      <c r="SGT58" s="6"/>
      <c r="SGU58" s="6"/>
      <c r="SGV58" s="6"/>
      <c r="SGW58" s="6"/>
      <c r="SGX58" s="6"/>
      <c r="SGY58" s="6"/>
      <c r="SGZ58" s="6"/>
      <c r="SHA58" s="6"/>
      <c r="SHB58" s="6"/>
      <c r="SHC58" s="6"/>
      <c r="SHD58" s="6"/>
      <c r="SHE58" s="6"/>
      <c r="SHF58" s="6"/>
      <c r="SHG58" s="6"/>
      <c r="SHH58" s="6"/>
      <c r="SHI58" s="6"/>
      <c r="SHJ58" s="6"/>
      <c r="SHK58" s="6"/>
      <c r="SHL58" s="6"/>
      <c r="SHM58" s="6"/>
      <c r="SHN58" s="6"/>
      <c r="SHO58" s="6"/>
      <c r="SHP58" s="6"/>
      <c r="SHQ58" s="6"/>
      <c r="SHR58" s="6"/>
      <c r="SHS58" s="6"/>
      <c r="SHT58" s="6"/>
      <c r="SHU58" s="6"/>
      <c r="SHV58" s="6"/>
      <c r="SHW58" s="6"/>
      <c r="SHX58" s="6"/>
      <c r="SHY58" s="6"/>
      <c r="SHZ58" s="6"/>
      <c r="SIA58" s="6"/>
      <c r="SIB58" s="6"/>
      <c r="SIC58" s="6"/>
      <c r="SID58" s="6"/>
      <c r="SIE58" s="6"/>
      <c r="SIF58" s="6"/>
      <c r="SIG58" s="6"/>
      <c r="SIH58" s="6"/>
      <c r="SII58" s="6"/>
      <c r="SIJ58" s="6"/>
      <c r="SIK58" s="6"/>
      <c r="SIL58" s="6"/>
      <c r="SIM58" s="6"/>
      <c r="SIN58" s="6"/>
      <c r="SIO58" s="6"/>
      <c r="SIP58" s="6"/>
      <c r="SIQ58" s="6"/>
      <c r="SIR58" s="6"/>
      <c r="SIS58" s="6"/>
      <c r="SIT58" s="6"/>
      <c r="SIU58" s="6"/>
      <c r="SIV58" s="6"/>
      <c r="SIW58" s="6"/>
      <c r="SIX58" s="6"/>
      <c r="SIY58" s="6"/>
      <c r="SIZ58" s="6"/>
      <c r="SJA58" s="6"/>
      <c r="SJB58" s="6"/>
      <c r="SJC58" s="6"/>
      <c r="SJD58" s="6"/>
      <c r="SJE58" s="6"/>
      <c r="SJF58" s="6"/>
      <c r="SJG58" s="6"/>
      <c r="SJH58" s="6"/>
      <c r="SJI58" s="6"/>
      <c r="SJJ58" s="6"/>
      <c r="SJK58" s="6"/>
      <c r="SJL58" s="6"/>
      <c r="SJM58" s="6"/>
      <c r="SJN58" s="6"/>
      <c r="SJO58" s="6"/>
      <c r="SJP58" s="6"/>
      <c r="SJQ58" s="6"/>
      <c r="SJR58" s="6"/>
      <c r="SJS58" s="6"/>
      <c r="SJT58" s="6"/>
      <c r="SJU58" s="6"/>
      <c r="SJV58" s="6"/>
      <c r="SJW58" s="6"/>
      <c r="SJX58" s="6"/>
      <c r="SJY58" s="6"/>
      <c r="SJZ58" s="6"/>
      <c r="SKA58" s="6"/>
      <c r="SKB58" s="6"/>
      <c r="SKC58" s="6"/>
      <c r="SKD58" s="6"/>
      <c r="SKE58" s="6"/>
      <c r="SKF58" s="6"/>
      <c r="SKG58" s="6"/>
      <c r="SKH58" s="6"/>
      <c r="SKI58" s="6"/>
      <c r="SKJ58" s="6"/>
      <c r="SKK58" s="6"/>
      <c r="SKL58" s="6"/>
      <c r="SKM58" s="6"/>
      <c r="SKN58" s="6"/>
      <c r="SKO58" s="6"/>
      <c r="SKP58" s="6"/>
      <c r="SKQ58" s="6"/>
      <c r="SKR58" s="6"/>
      <c r="SKS58" s="6"/>
      <c r="SKT58" s="6"/>
      <c r="SKU58" s="6"/>
      <c r="SKV58" s="6"/>
      <c r="SKW58" s="6"/>
      <c r="SKX58" s="6"/>
      <c r="SKY58" s="6"/>
      <c r="SKZ58" s="6"/>
      <c r="SLA58" s="6"/>
      <c r="SLB58" s="6"/>
      <c r="SLC58" s="6"/>
      <c r="SLD58" s="6"/>
      <c r="SLE58" s="6"/>
      <c r="SLF58" s="6"/>
      <c r="SLG58" s="6"/>
      <c r="SLH58" s="6"/>
      <c r="SLI58" s="6"/>
      <c r="SLJ58" s="6"/>
      <c r="SLK58" s="6"/>
      <c r="SLL58" s="6"/>
      <c r="SLM58" s="6"/>
      <c r="SLN58" s="6"/>
      <c r="SLO58" s="6"/>
      <c r="SLP58" s="6"/>
      <c r="SLQ58" s="6"/>
      <c r="SLR58" s="6"/>
      <c r="SLS58" s="6"/>
      <c r="SLT58" s="6"/>
      <c r="SLU58" s="6"/>
      <c r="SLV58" s="6"/>
      <c r="SLW58" s="6"/>
      <c r="SLX58" s="6"/>
      <c r="SLY58" s="6"/>
      <c r="SLZ58" s="6"/>
      <c r="SMA58" s="6"/>
      <c r="SMB58" s="6"/>
      <c r="SMC58" s="6"/>
      <c r="SMD58" s="6"/>
      <c r="SME58" s="6"/>
      <c r="SMF58" s="6"/>
      <c r="SMG58" s="6"/>
      <c r="SMH58" s="6"/>
      <c r="SMI58" s="6"/>
      <c r="SMJ58" s="6"/>
      <c r="SMK58" s="6"/>
      <c r="SML58" s="6"/>
      <c r="SMM58" s="6"/>
      <c r="SMN58" s="6"/>
      <c r="SMO58" s="6"/>
      <c r="SMP58" s="6"/>
      <c r="SMQ58" s="6"/>
      <c r="SMR58" s="6"/>
      <c r="SMS58" s="6"/>
      <c r="SMT58" s="6"/>
      <c r="SMU58" s="6"/>
      <c r="SMV58" s="6"/>
      <c r="SMW58" s="6"/>
      <c r="SMX58" s="6"/>
      <c r="SMY58" s="6"/>
      <c r="SMZ58" s="6"/>
      <c r="SNA58" s="6"/>
      <c r="SNB58" s="6"/>
      <c r="SNC58" s="6"/>
      <c r="SND58" s="6"/>
      <c r="SNE58" s="6"/>
      <c r="SNF58" s="6"/>
      <c r="SNG58" s="6"/>
      <c r="SNH58" s="6"/>
      <c r="SNI58" s="6"/>
      <c r="SNJ58" s="6"/>
      <c r="SNK58" s="6"/>
      <c r="SNL58" s="6"/>
      <c r="SNM58" s="6"/>
      <c r="SNN58" s="6"/>
      <c r="SNO58" s="6"/>
      <c r="SNP58" s="6"/>
      <c r="SNQ58" s="6"/>
      <c r="SNR58" s="6"/>
      <c r="SNS58" s="6"/>
      <c r="SNT58" s="6"/>
      <c r="SNU58" s="6"/>
      <c r="SNV58" s="6"/>
      <c r="SNW58" s="6"/>
      <c r="SNX58" s="6"/>
      <c r="SNY58" s="6"/>
      <c r="SNZ58" s="6"/>
      <c r="SOA58" s="6"/>
      <c r="SOB58" s="6"/>
      <c r="SOC58" s="6"/>
      <c r="SOD58" s="6"/>
      <c r="SOE58" s="6"/>
      <c r="SOF58" s="6"/>
      <c r="SOG58" s="6"/>
      <c r="SOH58" s="6"/>
      <c r="SOI58" s="6"/>
      <c r="SOJ58" s="6"/>
      <c r="SOK58" s="6"/>
      <c r="SOL58" s="6"/>
      <c r="SOM58" s="6"/>
      <c r="SON58" s="6"/>
      <c r="SOO58" s="6"/>
      <c r="SOP58" s="6"/>
      <c r="SOQ58" s="6"/>
      <c r="SOR58" s="6"/>
      <c r="SOS58" s="6"/>
      <c r="SOT58" s="6"/>
      <c r="SOU58" s="6"/>
      <c r="SOV58" s="6"/>
      <c r="SOW58" s="6"/>
      <c r="SOX58" s="6"/>
      <c r="SOY58" s="6"/>
      <c r="SOZ58" s="6"/>
      <c r="SPA58" s="6"/>
      <c r="SPB58" s="6"/>
      <c r="SPC58" s="6"/>
      <c r="SPD58" s="6"/>
      <c r="SPE58" s="6"/>
      <c r="SPF58" s="6"/>
      <c r="SPG58" s="6"/>
      <c r="SPH58" s="6"/>
      <c r="SPI58" s="6"/>
      <c r="SPJ58" s="6"/>
      <c r="SPK58" s="6"/>
      <c r="SPL58" s="6"/>
      <c r="SPM58" s="6"/>
      <c r="SPN58" s="6"/>
      <c r="SPO58" s="6"/>
      <c r="SPP58" s="6"/>
      <c r="SPQ58" s="6"/>
      <c r="SPR58" s="6"/>
      <c r="SPS58" s="6"/>
      <c r="SPT58" s="6"/>
      <c r="SPU58" s="6"/>
      <c r="SPV58" s="6"/>
      <c r="SPW58" s="6"/>
      <c r="SPX58" s="6"/>
      <c r="SPY58" s="6"/>
      <c r="SPZ58" s="6"/>
      <c r="SQA58" s="6"/>
      <c r="SQB58" s="6"/>
      <c r="SQC58" s="6"/>
      <c r="SQD58" s="6"/>
      <c r="SQE58" s="6"/>
      <c r="SQF58" s="6"/>
      <c r="SQG58" s="6"/>
      <c r="SQH58" s="6"/>
      <c r="SQI58" s="6"/>
      <c r="SQJ58" s="6"/>
      <c r="SQK58" s="6"/>
      <c r="SQL58" s="6"/>
      <c r="SQM58" s="6"/>
      <c r="SQN58" s="6"/>
      <c r="SQO58" s="6"/>
      <c r="SQP58" s="6"/>
      <c r="SQQ58" s="6"/>
      <c r="SQR58" s="6"/>
      <c r="SQS58" s="6"/>
      <c r="SQT58" s="6"/>
      <c r="SQU58" s="6"/>
      <c r="SQV58" s="6"/>
      <c r="SQW58" s="6"/>
      <c r="SQX58" s="6"/>
      <c r="SQY58" s="6"/>
      <c r="SQZ58" s="6"/>
      <c r="SRA58" s="6"/>
      <c r="SRB58" s="6"/>
      <c r="SRC58" s="6"/>
      <c r="SRD58" s="6"/>
      <c r="SRE58" s="6"/>
      <c r="SRF58" s="6"/>
      <c r="SRG58" s="6"/>
      <c r="SRH58" s="6"/>
      <c r="SRI58" s="6"/>
      <c r="SRJ58" s="6"/>
      <c r="SRK58" s="6"/>
      <c r="SRL58" s="6"/>
      <c r="SRM58" s="6"/>
      <c r="SRN58" s="6"/>
      <c r="SRO58" s="6"/>
      <c r="SRP58" s="6"/>
      <c r="SRQ58" s="6"/>
      <c r="SRR58" s="6"/>
      <c r="SRS58" s="6"/>
      <c r="SRT58" s="6"/>
      <c r="SRU58" s="6"/>
      <c r="SRV58" s="6"/>
      <c r="SRW58" s="6"/>
      <c r="SRX58" s="6"/>
      <c r="SRY58" s="6"/>
      <c r="SRZ58" s="6"/>
      <c r="SSA58" s="6"/>
      <c r="SSB58" s="6"/>
      <c r="SSC58" s="6"/>
      <c r="SSD58" s="6"/>
      <c r="SSE58" s="6"/>
      <c r="SSF58" s="6"/>
      <c r="SSG58" s="6"/>
      <c r="SSH58" s="6"/>
      <c r="SSI58" s="6"/>
      <c r="SSJ58" s="6"/>
      <c r="SSK58" s="6"/>
      <c r="SSL58" s="6"/>
      <c r="SSM58" s="6"/>
      <c r="SSN58" s="6"/>
      <c r="SSO58" s="6"/>
      <c r="SSP58" s="6"/>
      <c r="SSQ58" s="6"/>
      <c r="SSR58" s="6"/>
      <c r="SSS58" s="6"/>
      <c r="SST58" s="6"/>
      <c r="SSU58" s="6"/>
      <c r="SSV58" s="6"/>
      <c r="SSW58" s="6"/>
      <c r="SSX58" s="6"/>
      <c r="SSY58" s="6"/>
      <c r="SSZ58" s="6"/>
      <c r="STA58" s="6"/>
      <c r="STB58" s="6"/>
      <c r="STC58" s="6"/>
      <c r="STD58" s="6"/>
      <c r="STE58" s="6"/>
      <c r="STF58" s="6"/>
      <c r="STG58" s="6"/>
      <c r="STH58" s="6"/>
      <c r="STI58" s="6"/>
      <c r="STJ58" s="6"/>
      <c r="STK58" s="6"/>
      <c r="STL58" s="6"/>
      <c r="STM58" s="6"/>
      <c r="STN58" s="6"/>
      <c r="STO58" s="6"/>
      <c r="STP58" s="6"/>
      <c r="STQ58" s="6"/>
      <c r="STR58" s="6"/>
      <c r="STS58" s="6"/>
      <c r="STT58" s="6"/>
      <c r="STU58" s="6"/>
      <c r="STV58" s="6"/>
      <c r="STW58" s="6"/>
      <c r="STX58" s="6"/>
      <c r="STY58" s="6"/>
      <c r="STZ58" s="6"/>
      <c r="SUA58" s="6"/>
      <c r="SUB58" s="6"/>
      <c r="SUC58" s="6"/>
      <c r="SUD58" s="6"/>
      <c r="SUE58" s="6"/>
      <c r="SUF58" s="6"/>
      <c r="SUG58" s="6"/>
      <c r="SUH58" s="6"/>
      <c r="SUI58" s="6"/>
      <c r="SUJ58" s="6"/>
      <c r="SUK58" s="6"/>
      <c r="SUL58" s="6"/>
      <c r="SUM58" s="6"/>
      <c r="SUN58" s="6"/>
      <c r="SUO58" s="6"/>
      <c r="SUP58" s="6"/>
      <c r="SUQ58" s="6"/>
      <c r="SUR58" s="6"/>
      <c r="SUS58" s="6"/>
      <c r="SUT58" s="6"/>
      <c r="SUU58" s="6"/>
      <c r="SUV58" s="6"/>
      <c r="SUW58" s="6"/>
      <c r="SUX58" s="6"/>
      <c r="SUY58" s="6"/>
      <c r="SUZ58" s="6"/>
      <c r="SVA58" s="6"/>
      <c r="SVB58" s="6"/>
      <c r="SVC58" s="6"/>
      <c r="SVD58" s="6"/>
      <c r="SVE58" s="6"/>
      <c r="SVF58" s="6"/>
      <c r="SVG58" s="6"/>
      <c r="SVH58" s="6"/>
      <c r="SVI58" s="6"/>
      <c r="SVJ58" s="6"/>
      <c r="SVK58" s="6"/>
      <c r="SVL58" s="6"/>
      <c r="SVM58" s="6"/>
      <c r="SVN58" s="6"/>
      <c r="SVO58" s="6"/>
      <c r="SVP58" s="6"/>
      <c r="SVQ58" s="6"/>
      <c r="SVR58" s="6"/>
      <c r="SVS58" s="6"/>
      <c r="SVT58" s="6"/>
      <c r="SVU58" s="6"/>
      <c r="SVV58" s="6"/>
      <c r="SVW58" s="6"/>
      <c r="SVX58" s="6"/>
      <c r="SVY58" s="6"/>
      <c r="SVZ58" s="6"/>
      <c r="SWA58" s="6"/>
      <c r="SWB58" s="6"/>
      <c r="SWC58" s="6"/>
      <c r="SWD58" s="6"/>
      <c r="SWE58" s="6"/>
      <c r="SWF58" s="6"/>
      <c r="SWG58" s="6"/>
      <c r="SWH58" s="6"/>
      <c r="SWI58" s="6"/>
      <c r="SWJ58" s="6"/>
      <c r="SWK58" s="6"/>
      <c r="SWL58" s="6"/>
      <c r="SWM58" s="6"/>
      <c r="SWN58" s="6"/>
      <c r="SWO58" s="6"/>
      <c r="SWP58" s="6"/>
      <c r="SWQ58" s="6"/>
      <c r="SWR58" s="6"/>
      <c r="SWS58" s="6"/>
      <c r="SWT58" s="6"/>
      <c r="SWU58" s="6"/>
      <c r="SWV58" s="6"/>
      <c r="SWW58" s="6"/>
      <c r="SWX58" s="6"/>
      <c r="SWY58" s="6"/>
      <c r="SWZ58" s="6"/>
      <c r="SXA58" s="6"/>
      <c r="SXB58" s="6"/>
      <c r="SXC58" s="6"/>
      <c r="SXD58" s="6"/>
      <c r="SXE58" s="6"/>
      <c r="SXF58" s="6"/>
      <c r="SXG58" s="6"/>
      <c r="SXH58" s="6"/>
      <c r="SXI58" s="6"/>
      <c r="SXJ58" s="6"/>
      <c r="SXK58" s="6"/>
      <c r="SXL58" s="6"/>
      <c r="SXM58" s="6"/>
      <c r="SXN58" s="6"/>
      <c r="SXO58" s="6"/>
      <c r="SXP58" s="6"/>
      <c r="SXQ58" s="6"/>
      <c r="SXR58" s="6"/>
      <c r="SXS58" s="6"/>
      <c r="SXT58" s="6"/>
      <c r="SXU58" s="6"/>
      <c r="SXV58" s="6"/>
      <c r="SXW58" s="6"/>
      <c r="SXX58" s="6"/>
      <c r="SXY58" s="6"/>
      <c r="SXZ58" s="6"/>
      <c r="SYA58" s="6"/>
      <c r="SYB58" s="6"/>
      <c r="SYC58" s="6"/>
      <c r="SYD58" s="6"/>
      <c r="SYE58" s="6"/>
      <c r="SYF58" s="6"/>
      <c r="SYG58" s="6"/>
      <c r="SYH58" s="6"/>
      <c r="SYI58" s="6"/>
      <c r="SYJ58" s="6"/>
      <c r="SYK58" s="6"/>
      <c r="SYL58" s="6"/>
      <c r="SYM58" s="6"/>
      <c r="SYN58" s="6"/>
      <c r="SYO58" s="6"/>
      <c r="SYP58" s="6"/>
      <c r="SYQ58" s="6"/>
      <c r="SYR58" s="6"/>
      <c r="SYS58" s="6"/>
      <c r="SYT58" s="6"/>
      <c r="SYU58" s="6"/>
      <c r="SYV58" s="6"/>
      <c r="SYW58" s="6"/>
      <c r="SYX58" s="6"/>
      <c r="SYY58" s="6"/>
      <c r="SYZ58" s="6"/>
      <c r="SZA58" s="6"/>
      <c r="SZB58" s="6"/>
      <c r="SZC58" s="6"/>
      <c r="SZD58" s="6"/>
      <c r="SZE58" s="6"/>
      <c r="SZF58" s="6"/>
      <c r="SZG58" s="6"/>
      <c r="SZH58" s="6"/>
      <c r="SZI58" s="6"/>
      <c r="SZJ58" s="6"/>
      <c r="SZK58" s="6"/>
      <c r="SZL58" s="6"/>
      <c r="SZM58" s="6"/>
      <c r="SZN58" s="6"/>
      <c r="SZO58" s="6"/>
      <c r="SZP58" s="6"/>
      <c r="SZQ58" s="6"/>
      <c r="SZR58" s="6"/>
      <c r="SZS58" s="6"/>
      <c r="SZT58" s="6"/>
      <c r="SZU58" s="6"/>
      <c r="SZV58" s="6"/>
      <c r="SZW58" s="6"/>
      <c r="SZX58" s="6"/>
      <c r="SZY58" s="6"/>
      <c r="SZZ58" s="6"/>
      <c r="TAA58" s="6"/>
      <c r="TAB58" s="6"/>
      <c r="TAC58" s="6"/>
      <c r="TAD58" s="6"/>
      <c r="TAE58" s="6"/>
      <c r="TAF58" s="6"/>
      <c r="TAG58" s="6"/>
      <c r="TAH58" s="6"/>
      <c r="TAI58" s="6"/>
      <c r="TAJ58" s="6"/>
      <c r="TAK58" s="6"/>
      <c r="TAL58" s="6"/>
      <c r="TAM58" s="6"/>
      <c r="TAN58" s="6"/>
      <c r="TAO58" s="6"/>
      <c r="TAP58" s="6"/>
      <c r="TAQ58" s="6"/>
      <c r="TAR58" s="6"/>
      <c r="TAS58" s="6"/>
      <c r="TAT58" s="6"/>
      <c r="TAU58" s="6"/>
      <c r="TAV58" s="6"/>
      <c r="TAW58" s="6"/>
      <c r="TAX58" s="6"/>
      <c r="TAY58" s="6"/>
      <c r="TAZ58" s="6"/>
      <c r="TBA58" s="6"/>
      <c r="TBB58" s="6"/>
      <c r="TBC58" s="6"/>
      <c r="TBD58" s="6"/>
      <c r="TBE58" s="6"/>
      <c r="TBF58" s="6"/>
      <c r="TBG58" s="6"/>
      <c r="TBH58" s="6"/>
      <c r="TBI58" s="6"/>
      <c r="TBJ58" s="6"/>
      <c r="TBK58" s="6"/>
      <c r="TBL58" s="6"/>
      <c r="TBM58" s="6"/>
      <c r="TBN58" s="6"/>
      <c r="TBO58" s="6"/>
      <c r="TBP58" s="6"/>
      <c r="TBQ58" s="6"/>
      <c r="TBR58" s="6"/>
      <c r="TBS58" s="6"/>
      <c r="TBT58" s="6"/>
      <c r="TBU58" s="6"/>
      <c r="TBV58" s="6"/>
      <c r="TBW58" s="6"/>
      <c r="TBX58" s="6"/>
      <c r="TBY58" s="6"/>
      <c r="TBZ58" s="6"/>
      <c r="TCA58" s="6"/>
      <c r="TCB58" s="6"/>
      <c r="TCC58" s="6"/>
      <c r="TCD58" s="6"/>
      <c r="TCE58" s="6"/>
      <c r="TCF58" s="6"/>
      <c r="TCG58" s="6"/>
      <c r="TCH58" s="6"/>
      <c r="TCI58" s="6"/>
      <c r="TCJ58" s="6"/>
      <c r="TCK58" s="6"/>
      <c r="TCL58" s="6"/>
      <c r="TCM58" s="6"/>
      <c r="TCN58" s="6"/>
      <c r="TCO58" s="6"/>
      <c r="TCP58" s="6"/>
      <c r="TCQ58" s="6"/>
      <c r="TCR58" s="6"/>
      <c r="TCS58" s="6"/>
      <c r="TCT58" s="6"/>
      <c r="TCU58" s="6"/>
      <c r="TCV58" s="6"/>
      <c r="TCW58" s="6"/>
      <c r="TCX58" s="6"/>
      <c r="TCY58" s="6"/>
      <c r="TCZ58" s="6"/>
      <c r="TDA58" s="6"/>
      <c r="TDB58" s="6"/>
      <c r="TDC58" s="6"/>
      <c r="TDD58" s="6"/>
      <c r="TDE58" s="6"/>
      <c r="TDF58" s="6"/>
      <c r="TDG58" s="6"/>
      <c r="TDH58" s="6"/>
      <c r="TDI58" s="6"/>
      <c r="TDJ58" s="6"/>
      <c r="TDK58" s="6"/>
      <c r="TDL58" s="6"/>
      <c r="TDM58" s="6"/>
      <c r="TDN58" s="6"/>
      <c r="TDO58" s="6"/>
      <c r="TDP58" s="6"/>
      <c r="TDQ58" s="6"/>
      <c r="TDR58" s="6"/>
      <c r="TDS58" s="6"/>
      <c r="TDT58" s="6"/>
      <c r="TDU58" s="6"/>
      <c r="TDV58" s="6"/>
      <c r="TDW58" s="6"/>
      <c r="TDX58" s="6"/>
      <c r="TDY58" s="6"/>
      <c r="TDZ58" s="6"/>
      <c r="TEA58" s="6"/>
      <c r="TEB58" s="6"/>
      <c r="TEC58" s="6"/>
      <c r="TED58" s="6"/>
      <c r="TEE58" s="6"/>
      <c r="TEF58" s="6"/>
      <c r="TEG58" s="6"/>
      <c r="TEH58" s="6"/>
      <c r="TEI58" s="6"/>
      <c r="TEJ58" s="6"/>
      <c r="TEK58" s="6"/>
      <c r="TEL58" s="6"/>
      <c r="TEM58" s="6"/>
      <c r="TEN58" s="6"/>
      <c r="TEO58" s="6"/>
      <c r="TEP58" s="6"/>
      <c r="TEQ58" s="6"/>
      <c r="TER58" s="6"/>
      <c r="TES58" s="6"/>
      <c r="TET58" s="6"/>
      <c r="TEU58" s="6"/>
      <c r="TEV58" s="6"/>
      <c r="TEW58" s="6"/>
      <c r="TEX58" s="6"/>
      <c r="TEY58" s="6"/>
      <c r="TEZ58" s="6"/>
      <c r="TFA58" s="6"/>
      <c r="TFB58" s="6"/>
      <c r="TFC58" s="6"/>
      <c r="TFD58" s="6"/>
      <c r="TFE58" s="6"/>
      <c r="TFF58" s="6"/>
      <c r="TFG58" s="6"/>
      <c r="TFH58" s="6"/>
      <c r="TFI58" s="6"/>
      <c r="TFJ58" s="6"/>
      <c r="TFK58" s="6"/>
      <c r="TFL58" s="6"/>
      <c r="TFM58" s="6"/>
      <c r="TFN58" s="6"/>
      <c r="TFO58" s="6"/>
      <c r="TFP58" s="6"/>
      <c r="TFQ58" s="6"/>
      <c r="TFR58" s="6"/>
      <c r="TFS58" s="6"/>
      <c r="TFT58" s="6"/>
      <c r="TFU58" s="6"/>
      <c r="TFV58" s="6"/>
      <c r="TFW58" s="6"/>
      <c r="TFX58" s="6"/>
      <c r="TFY58" s="6"/>
      <c r="TFZ58" s="6"/>
      <c r="TGA58" s="6"/>
      <c r="TGB58" s="6"/>
      <c r="TGC58" s="6"/>
      <c r="TGD58" s="6"/>
      <c r="TGE58" s="6"/>
      <c r="TGF58" s="6"/>
      <c r="TGG58" s="6"/>
      <c r="TGH58" s="6"/>
      <c r="TGI58" s="6"/>
      <c r="TGJ58" s="6"/>
      <c r="TGK58" s="6"/>
      <c r="TGL58" s="6"/>
      <c r="TGM58" s="6"/>
      <c r="TGN58" s="6"/>
      <c r="TGO58" s="6"/>
      <c r="TGP58" s="6"/>
      <c r="TGQ58" s="6"/>
      <c r="TGR58" s="6"/>
      <c r="TGS58" s="6"/>
      <c r="TGT58" s="6"/>
      <c r="TGU58" s="6"/>
      <c r="TGV58" s="6"/>
      <c r="TGW58" s="6"/>
      <c r="TGX58" s="6"/>
      <c r="TGY58" s="6"/>
      <c r="TGZ58" s="6"/>
      <c r="THA58" s="6"/>
      <c r="THB58" s="6"/>
      <c r="THC58" s="6"/>
      <c r="THD58" s="6"/>
      <c r="THE58" s="6"/>
      <c r="THF58" s="6"/>
      <c r="THG58" s="6"/>
      <c r="THH58" s="6"/>
      <c r="THI58" s="6"/>
      <c r="THJ58" s="6"/>
      <c r="THK58" s="6"/>
      <c r="THL58" s="6"/>
      <c r="THM58" s="6"/>
      <c r="THN58" s="6"/>
      <c r="THO58" s="6"/>
      <c r="THP58" s="6"/>
      <c r="THQ58" s="6"/>
      <c r="THR58" s="6"/>
      <c r="THS58" s="6"/>
      <c r="THT58" s="6"/>
      <c r="THU58" s="6"/>
      <c r="THV58" s="6"/>
      <c r="THW58" s="6"/>
      <c r="THX58" s="6"/>
      <c r="THY58" s="6"/>
      <c r="THZ58" s="6"/>
      <c r="TIA58" s="6"/>
      <c r="TIB58" s="6"/>
      <c r="TIC58" s="6"/>
      <c r="TID58" s="6"/>
      <c r="TIE58" s="6"/>
      <c r="TIF58" s="6"/>
      <c r="TIG58" s="6"/>
      <c r="TIH58" s="6"/>
      <c r="TII58" s="6"/>
      <c r="TIJ58" s="6"/>
      <c r="TIK58" s="6"/>
      <c r="TIL58" s="6"/>
      <c r="TIM58" s="6"/>
      <c r="TIN58" s="6"/>
      <c r="TIO58" s="6"/>
      <c r="TIP58" s="6"/>
      <c r="TIQ58" s="6"/>
      <c r="TIR58" s="6"/>
      <c r="TIS58" s="6"/>
      <c r="TIT58" s="6"/>
      <c r="TIU58" s="6"/>
      <c r="TIV58" s="6"/>
      <c r="TIW58" s="6"/>
      <c r="TIX58" s="6"/>
      <c r="TIY58" s="6"/>
      <c r="TIZ58" s="6"/>
      <c r="TJA58" s="6"/>
      <c r="TJB58" s="6"/>
      <c r="TJC58" s="6"/>
      <c r="TJD58" s="6"/>
      <c r="TJE58" s="6"/>
      <c r="TJF58" s="6"/>
      <c r="TJG58" s="6"/>
      <c r="TJH58" s="6"/>
      <c r="TJI58" s="6"/>
      <c r="TJJ58" s="6"/>
      <c r="TJK58" s="6"/>
      <c r="TJL58" s="6"/>
      <c r="TJM58" s="6"/>
      <c r="TJN58" s="6"/>
      <c r="TJO58" s="6"/>
      <c r="TJP58" s="6"/>
      <c r="TJQ58" s="6"/>
      <c r="TJR58" s="6"/>
      <c r="TJS58" s="6"/>
      <c r="TJT58" s="6"/>
      <c r="TJU58" s="6"/>
      <c r="TJV58" s="6"/>
      <c r="TJW58" s="6"/>
      <c r="TJX58" s="6"/>
      <c r="TJY58" s="6"/>
      <c r="TJZ58" s="6"/>
      <c r="TKA58" s="6"/>
      <c r="TKB58" s="6"/>
      <c r="TKC58" s="6"/>
      <c r="TKD58" s="6"/>
      <c r="TKE58" s="6"/>
      <c r="TKF58" s="6"/>
      <c r="TKG58" s="6"/>
      <c r="TKH58" s="6"/>
      <c r="TKI58" s="6"/>
      <c r="TKJ58" s="6"/>
      <c r="TKK58" s="6"/>
      <c r="TKL58" s="6"/>
      <c r="TKM58" s="6"/>
      <c r="TKN58" s="6"/>
      <c r="TKO58" s="6"/>
      <c r="TKP58" s="6"/>
      <c r="TKQ58" s="6"/>
      <c r="TKR58" s="6"/>
      <c r="TKS58" s="6"/>
      <c r="TKT58" s="6"/>
      <c r="TKU58" s="6"/>
      <c r="TKV58" s="6"/>
      <c r="TKW58" s="6"/>
      <c r="TKX58" s="6"/>
      <c r="TKY58" s="6"/>
      <c r="TKZ58" s="6"/>
      <c r="TLA58" s="6"/>
      <c r="TLB58" s="6"/>
      <c r="TLC58" s="6"/>
      <c r="TLD58" s="6"/>
      <c r="TLE58" s="6"/>
      <c r="TLF58" s="6"/>
      <c r="TLG58" s="6"/>
      <c r="TLH58" s="6"/>
      <c r="TLI58" s="6"/>
      <c r="TLJ58" s="6"/>
      <c r="TLK58" s="6"/>
      <c r="TLL58" s="6"/>
      <c r="TLM58" s="6"/>
      <c r="TLN58" s="6"/>
      <c r="TLO58" s="6"/>
      <c r="TLP58" s="6"/>
      <c r="TLQ58" s="6"/>
      <c r="TLR58" s="6"/>
      <c r="TLS58" s="6"/>
      <c r="TLT58" s="6"/>
      <c r="TLU58" s="6"/>
      <c r="TLV58" s="6"/>
      <c r="TLW58" s="6"/>
      <c r="TLX58" s="6"/>
      <c r="TLY58" s="6"/>
      <c r="TLZ58" s="6"/>
      <c r="TMA58" s="6"/>
      <c r="TMB58" s="6"/>
      <c r="TMC58" s="6"/>
      <c r="TMD58" s="6"/>
      <c r="TME58" s="6"/>
      <c r="TMF58" s="6"/>
      <c r="TMG58" s="6"/>
      <c r="TMH58" s="6"/>
      <c r="TMI58" s="6"/>
      <c r="TMJ58" s="6"/>
      <c r="TMK58" s="6"/>
      <c r="TML58" s="6"/>
      <c r="TMM58" s="6"/>
      <c r="TMN58" s="6"/>
      <c r="TMO58" s="6"/>
      <c r="TMP58" s="6"/>
      <c r="TMQ58" s="6"/>
      <c r="TMR58" s="6"/>
      <c r="TMS58" s="6"/>
      <c r="TMT58" s="6"/>
      <c r="TMU58" s="6"/>
      <c r="TMV58" s="6"/>
      <c r="TMW58" s="6"/>
      <c r="TMX58" s="6"/>
      <c r="TMY58" s="6"/>
      <c r="TMZ58" s="6"/>
      <c r="TNA58" s="6"/>
      <c r="TNB58" s="6"/>
      <c r="TNC58" s="6"/>
      <c r="TND58" s="6"/>
      <c r="TNE58" s="6"/>
      <c r="TNF58" s="6"/>
      <c r="TNG58" s="6"/>
      <c r="TNH58" s="6"/>
      <c r="TNI58" s="6"/>
      <c r="TNJ58" s="6"/>
      <c r="TNK58" s="6"/>
      <c r="TNL58" s="6"/>
      <c r="TNM58" s="6"/>
      <c r="TNN58" s="6"/>
      <c r="TNO58" s="6"/>
      <c r="TNP58" s="6"/>
      <c r="TNQ58" s="6"/>
      <c r="TNR58" s="6"/>
      <c r="TNS58" s="6"/>
      <c r="TNT58" s="6"/>
      <c r="TNU58" s="6"/>
      <c r="TNV58" s="6"/>
      <c r="TNW58" s="6"/>
      <c r="TNX58" s="6"/>
      <c r="TNY58" s="6"/>
      <c r="TNZ58" s="6"/>
      <c r="TOA58" s="6"/>
      <c r="TOB58" s="6"/>
      <c r="TOC58" s="6"/>
      <c r="TOD58" s="6"/>
      <c r="TOE58" s="6"/>
      <c r="TOF58" s="6"/>
      <c r="TOG58" s="6"/>
      <c r="TOH58" s="6"/>
      <c r="TOI58" s="6"/>
      <c r="TOJ58" s="6"/>
      <c r="TOK58" s="6"/>
      <c r="TOL58" s="6"/>
      <c r="TOM58" s="6"/>
      <c r="TON58" s="6"/>
      <c r="TOO58" s="6"/>
      <c r="TOP58" s="6"/>
      <c r="TOQ58" s="6"/>
      <c r="TOR58" s="6"/>
      <c r="TOS58" s="6"/>
      <c r="TOT58" s="6"/>
      <c r="TOU58" s="6"/>
      <c r="TOV58" s="6"/>
      <c r="TOW58" s="6"/>
      <c r="TOX58" s="6"/>
      <c r="TOY58" s="6"/>
      <c r="TOZ58" s="6"/>
      <c r="TPA58" s="6"/>
      <c r="TPB58" s="6"/>
      <c r="TPC58" s="6"/>
      <c r="TPD58" s="6"/>
      <c r="TPE58" s="6"/>
      <c r="TPF58" s="6"/>
      <c r="TPG58" s="6"/>
      <c r="TPH58" s="6"/>
      <c r="TPI58" s="6"/>
      <c r="TPJ58" s="6"/>
      <c r="TPK58" s="6"/>
      <c r="TPL58" s="6"/>
      <c r="TPM58" s="6"/>
      <c r="TPN58" s="6"/>
      <c r="TPO58" s="6"/>
      <c r="TPP58" s="6"/>
      <c r="TPQ58" s="6"/>
      <c r="TPR58" s="6"/>
      <c r="TPS58" s="6"/>
      <c r="TPT58" s="6"/>
      <c r="TPU58" s="6"/>
      <c r="TPV58" s="6"/>
      <c r="TPW58" s="6"/>
      <c r="TPX58" s="6"/>
      <c r="TPY58" s="6"/>
      <c r="TPZ58" s="6"/>
      <c r="TQA58" s="6"/>
      <c r="TQB58" s="6"/>
      <c r="TQC58" s="6"/>
      <c r="TQD58" s="6"/>
      <c r="TQE58" s="6"/>
      <c r="TQF58" s="6"/>
      <c r="TQG58" s="6"/>
      <c r="TQH58" s="6"/>
      <c r="TQI58" s="6"/>
      <c r="TQJ58" s="6"/>
      <c r="TQK58" s="6"/>
      <c r="TQL58" s="6"/>
      <c r="TQM58" s="6"/>
      <c r="TQN58" s="6"/>
      <c r="TQO58" s="6"/>
      <c r="TQP58" s="6"/>
      <c r="TQQ58" s="6"/>
      <c r="TQR58" s="6"/>
      <c r="TQS58" s="6"/>
      <c r="TQT58" s="6"/>
      <c r="TQU58" s="6"/>
      <c r="TQV58" s="6"/>
      <c r="TQW58" s="6"/>
      <c r="TQX58" s="6"/>
      <c r="TQY58" s="6"/>
      <c r="TQZ58" s="6"/>
      <c r="TRA58" s="6"/>
      <c r="TRB58" s="6"/>
      <c r="TRC58" s="6"/>
      <c r="TRD58" s="6"/>
      <c r="TRE58" s="6"/>
      <c r="TRF58" s="6"/>
      <c r="TRG58" s="6"/>
      <c r="TRH58" s="6"/>
      <c r="TRI58" s="6"/>
      <c r="TRJ58" s="6"/>
      <c r="TRK58" s="6"/>
      <c r="TRL58" s="6"/>
      <c r="TRM58" s="6"/>
      <c r="TRN58" s="6"/>
      <c r="TRO58" s="6"/>
      <c r="TRP58" s="6"/>
      <c r="TRQ58" s="6"/>
      <c r="TRR58" s="6"/>
      <c r="TRS58" s="6"/>
      <c r="TRT58" s="6"/>
      <c r="TRU58" s="6"/>
      <c r="TRV58" s="6"/>
      <c r="TRW58" s="6"/>
      <c r="TRX58" s="6"/>
      <c r="TRY58" s="6"/>
      <c r="TRZ58" s="6"/>
      <c r="TSA58" s="6"/>
      <c r="TSB58" s="6"/>
      <c r="TSC58" s="6"/>
      <c r="TSD58" s="6"/>
      <c r="TSE58" s="6"/>
      <c r="TSF58" s="6"/>
      <c r="TSG58" s="6"/>
      <c r="TSH58" s="6"/>
      <c r="TSI58" s="6"/>
      <c r="TSJ58" s="6"/>
      <c r="TSK58" s="6"/>
      <c r="TSL58" s="6"/>
      <c r="TSM58" s="6"/>
      <c r="TSN58" s="6"/>
      <c r="TSO58" s="6"/>
      <c r="TSP58" s="6"/>
      <c r="TSQ58" s="6"/>
      <c r="TSR58" s="6"/>
      <c r="TSS58" s="6"/>
      <c r="TST58" s="6"/>
      <c r="TSU58" s="6"/>
      <c r="TSV58" s="6"/>
      <c r="TSW58" s="6"/>
      <c r="TSX58" s="6"/>
      <c r="TSY58" s="6"/>
      <c r="TSZ58" s="6"/>
      <c r="TTA58" s="6"/>
      <c r="TTB58" s="6"/>
      <c r="TTC58" s="6"/>
      <c r="TTD58" s="6"/>
      <c r="TTE58" s="6"/>
      <c r="TTF58" s="6"/>
      <c r="TTG58" s="6"/>
      <c r="TTH58" s="6"/>
      <c r="TTI58" s="6"/>
      <c r="TTJ58" s="6"/>
      <c r="TTK58" s="6"/>
      <c r="TTL58" s="6"/>
      <c r="TTM58" s="6"/>
      <c r="TTN58" s="6"/>
      <c r="TTO58" s="6"/>
      <c r="TTP58" s="6"/>
      <c r="TTQ58" s="6"/>
      <c r="TTR58" s="6"/>
      <c r="TTS58" s="6"/>
      <c r="TTT58" s="6"/>
      <c r="TTU58" s="6"/>
      <c r="TTV58" s="6"/>
      <c r="TTW58" s="6"/>
      <c r="TTX58" s="6"/>
      <c r="TTY58" s="6"/>
      <c r="TTZ58" s="6"/>
      <c r="TUA58" s="6"/>
      <c r="TUB58" s="6"/>
      <c r="TUC58" s="6"/>
      <c r="TUD58" s="6"/>
      <c r="TUE58" s="6"/>
      <c r="TUF58" s="6"/>
      <c r="TUG58" s="6"/>
      <c r="TUH58" s="6"/>
      <c r="TUI58" s="6"/>
      <c r="TUJ58" s="6"/>
      <c r="TUK58" s="6"/>
      <c r="TUL58" s="6"/>
      <c r="TUM58" s="6"/>
      <c r="TUN58" s="6"/>
      <c r="TUO58" s="6"/>
      <c r="TUP58" s="6"/>
      <c r="TUQ58" s="6"/>
      <c r="TUR58" s="6"/>
      <c r="TUS58" s="6"/>
      <c r="TUT58" s="6"/>
      <c r="TUU58" s="6"/>
      <c r="TUV58" s="6"/>
      <c r="TUW58" s="6"/>
      <c r="TUX58" s="6"/>
      <c r="TUY58" s="6"/>
      <c r="TUZ58" s="6"/>
      <c r="TVA58" s="6"/>
      <c r="TVB58" s="6"/>
      <c r="TVC58" s="6"/>
      <c r="TVD58" s="6"/>
      <c r="TVE58" s="6"/>
      <c r="TVF58" s="6"/>
      <c r="TVG58" s="6"/>
      <c r="TVH58" s="6"/>
      <c r="TVI58" s="6"/>
      <c r="TVJ58" s="6"/>
      <c r="TVK58" s="6"/>
      <c r="TVL58" s="6"/>
      <c r="TVM58" s="6"/>
      <c r="TVN58" s="6"/>
      <c r="TVO58" s="6"/>
      <c r="TVP58" s="6"/>
      <c r="TVQ58" s="6"/>
      <c r="TVR58" s="6"/>
      <c r="TVS58" s="6"/>
      <c r="TVT58" s="6"/>
      <c r="TVU58" s="6"/>
      <c r="TVV58" s="6"/>
      <c r="TVW58" s="6"/>
      <c r="TVX58" s="6"/>
      <c r="TVY58" s="6"/>
      <c r="TVZ58" s="6"/>
      <c r="TWA58" s="6"/>
      <c r="TWB58" s="6"/>
      <c r="TWC58" s="6"/>
      <c r="TWD58" s="6"/>
      <c r="TWE58" s="6"/>
      <c r="TWF58" s="6"/>
      <c r="TWG58" s="6"/>
      <c r="TWH58" s="6"/>
      <c r="TWI58" s="6"/>
      <c r="TWJ58" s="6"/>
      <c r="TWK58" s="6"/>
      <c r="TWL58" s="6"/>
      <c r="TWM58" s="6"/>
      <c r="TWN58" s="6"/>
      <c r="TWO58" s="6"/>
      <c r="TWP58" s="6"/>
      <c r="TWQ58" s="6"/>
      <c r="TWR58" s="6"/>
      <c r="TWS58" s="6"/>
      <c r="TWT58" s="6"/>
      <c r="TWU58" s="6"/>
      <c r="TWV58" s="6"/>
      <c r="TWW58" s="6"/>
      <c r="TWX58" s="6"/>
      <c r="TWY58" s="6"/>
      <c r="TWZ58" s="6"/>
      <c r="TXA58" s="6"/>
      <c r="TXB58" s="6"/>
      <c r="TXC58" s="6"/>
      <c r="TXD58" s="6"/>
      <c r="TXE58" s="6"/>
      <c r="TXF58" s="6"/>
      <c r="TXG58" s="6"/>
      <c r="TXH58" s="6"/>
      <c r="TXI58" s="6"/>
      <c r="TXJ58" s="6"/>
      <c r="TXK58" s="6"/>
      <c r="TXL58" s="6"/>
      <c r="TXM58" s="6"/>
      <c r="TXN58" s="6"/>
      <c r="TXO58" s="6"/>
      <c r="TXP58" s="6"/>
      <c r="TXQ58" s="6"/>
      <c r="TXR58" s="6"/>
      <c r="TXS58" s="6"/>
      <c r="TXT58" s="6"/>
      <c r="TXU58" s="6"/>
      <c r="TXV58" s="6"/>
      <c r="TXW58" s="6"/>
      <c r="TXX58" s="6"/>
      <c r="TXY58" s="6"/>
      <c r="TXZ58" s="6"/>
      <c r="TYA58" s="6"/>
      <c r="TYB58" s="6"/>
      <c r="TYC58" s="6"/>
      <c r="TYD58" s="6"/>
      <c r="TYE58" s="6"/>
      <c r="TYF58" s="6"/>
      <c r="TYG58" s="6"/>
      <c r="TYH58" s="6"/>
      <c r="TYI58" s="6"/>
      <c r="TYJ58" s="6"/>
      <c r="TYK58" s="6"/>
      <c r="TYL58" s="6"/>
      <c r="TYM58" s="6"/>
      <c r="TYN58" s="6"/>
      <c r="TYO58" s="6"/>
      <c r="TYP58" s="6"/>
      <c r="TYQ58" s="6"/>
      <c r="TYR58" s="6"/>
      <c r="TYS58" s="6"/>
      <c r="TYT58" s="6"/>
      <c r="TYU58" s="6"/>
      <c r="TYV58" s="6"/>
      <c r="TYW58" s="6"/>
      <c r="TYX58" s="6"/>
      <c r="TYY58" s="6"/>
      <c r="TYZ58" s="6"/>
      <c r="TZA58" s="6"/>
      <c r="TZB58" s="6"/>
      <c r="TZC58" s="6"/>
      <c r="TZD58" s="6"/>
      <c r="TZE58" s="6"/>
      <c r="TZF58" s="6"/>
      <c r="TZG58" s="6"/>
      <c r="TZH58" s="6"/>
      <c r="TZI58" s="6"/>
      <c r="TZJ58" s="6"/>
      <c r="TZK58" s="6"/>
      <c r="TZL58" s="6"/>
      <c r="TZM58" s="6"/>
      <c r="TZN58" s="6"/>
      <c r="TZO58" s="6"/>
      <c r="TZP58" s="6"/>
      <c r="TZQ58" s="6"/>
      <c r="TZR58" s="6"/>
      <c r="TZS58" s="6"/>
      <c r="TZT58" s="6"/>
      <c r="TZU58" s="6"/>
      <c r="TZV58" s="6"/>
      <c r="TZW58" s="6"/>
      <c r="TZX58" s="6"/>
      <c r="TZY58" s="6"/>
      <c r="TZZ58" s="6"/>
      <c r="UAA58" s="6"/>
      <c r="UAB58" s="6"/>
      <c r="UAC58" s="6"/>
      <c r="UAD58" s="6"/>
      <c r="UAE58" s="6"/>
      <c r="UAF58" s="6"/>
      <c r="UAG58" s="6"/>
      <c r="UAH58" s="6"/>
      <c r="UAI58" s="6"/>
      <c r="UAJ58" s="6"/>
      <c r="UAK58" s="6"/>
      <c r="UAL58" s="6"/>
      <c r="UAM58" s="6"/>
      <c r="UAN58" s="6"/>
      <c r="UAO58" s="6"/>
      <c r="UAP58" s="6"/>
      <c r="UAQ58" s="6"/>
      <c r="UAR58" s="6"/>
      <c r="UAS58" s="6"/>
      <c r="UAT58" s="6"/>
      <c r="UAU58" s="6"/>
      <c r="UAV58" s="6"/>
      <c r="UAW58" s="6"/>
      <c r="UAX58" s="6"/>
      <c r="UAY58" s="6"/>
      <c r="UAZ58" s="6"/>
      <c r="UBA58" s="6"/>
      <c r="UBB58" s="6"/>
      <c r="UBC58" s="6"/>
      <c r="UBD58" s="6"/>
      <c r="UBE58" s="6"/>
      <c r="UBF58" s="6"/>
      <c r="UBG58" s="6"/>
      <c r="UBH58" s="6"/>
      <c r="UBI58" s="6"/>
      <c r="UBJ58" s="6"/>
      <c r="UBK58" s="6"/>
      <c r="UBL58" s="6"/>
      <c r="UBM58" s="6"/>
      <c r="UBN58" s="6"/>
      <c r="UBO58" s="6"/>
      <c r="UBP58" s="6"/>
      <c r="UBQ58" s="6"/>
      <c r="UBR58" s="6"/>
      <c r="UBS58" s="6"/>
      <c r="UBT58" s="6"/>
      <c r="UBU58" s="6"/>
      <c r="UBV58" s="6"/>
      <c r="UBW58" s="6"/>
      <c r="UBX58" s="6"/>
      <c r="UBY58" s="6"/>
      <c r="UBZ58" s="6"/>
      <c r="UCA58" s="6"/>
      <c r="UCB58" s="6"/>
      <c r="UCC58" s="6"/>
      <c r="UCD58" s="6"/>
      <c r="UCE58" s="6"/>
      <c r="UCF58" s="6"/>
      <c r="UCG58" s="6"/>
      <c r="UCH58" s="6"/>
      <c r="UCI58" s="6"/>
      <c r="UCJ58" s="6"/>
      <c r="UCK58" s="6"/>
      <c r="UCL58" s="6"/>
      <c r="UCM58" s="6"/>
      <c r="UCN58" s="6"/>
      <c r="UCO58" s="6"/>
      <c r="UCP58" s="6"/>
      <c r="UCQ58" s="6"/>
      <c r="UCR58" s="6"/>
      <c r="UCS58" s="6"/>
      <c r="UCT58" s="6"/>
      <c r="UCU58" s="6"/>
      <c r="UCV58" s="6"/>
      <c r="UCW58" s="6"/>
      <c r="UCX58" s="6"/>
      <c r="UCY58" s="6"/>
      <c r="UCZ58" s="6"/>
      <c r="UDA58" s="6"/>
      <c r="UDB58" s="6"/>
      <c r="UDC58" s="6"/>
      <c r="UDD58" s="6"/>
      <c r="UDE58" s="6"/>
      <c r="UDF58" s="6"/>
      <c r="UDG58" s="6"/>
      <c r="UDH58" s="6"/>
      <c r="UDI58" s="6"/>
      <c r="UDJ58" s="6"/>
      <c r="UDK58" s="6"/>
      <c r="UDL58" s="6"/>
      <c r="UDM58" s="6"/>
      <c r="UDN58" s="6"/>
      <c r="UDO58" s="6"/>
      <c r="UDP58" s="6"/>
      <c r="UDQ58" s="6"/>
      <c r="UDR58" s="6"/>
      <c r="UDS58" s="6"/>
      <c r="UDT58" s="6"/>
      <c r="UDU58" s="6"/>
      <c r="UDV58" s="6"/>
      <c r="UDW58" s="6"/>
      <c r="UDX58" s="6"/>
      <c r="UDY58" s="6"/>
      <c r="UDZ58" s="6"/>
      <c r="UEA58" s="6"/>
      <c r="UEB58" s="6"/>
      <c r="UEC58" s="6"/>
      <c r="UED58" s="6"/>
      <c r="UEE58" s="6"/>
      <c r="UEF58" s="6"/>
      <c r="UEG58" s="6"/>
      <c r="UEH58" s="6"/>
      <c r="UEI58" s="6"/>
      <c r="UEJ58" s="6"/>
      <c r="UEK58" s="6"/>
      <c r="UEL58" s="6"/>
      <c r="UEM58" s="6"/>
      <c r="UEN58" s="6"/>
      <c r="UEO58" s="6"/>
      <c r="UEP58" s="6"/>
      <c r="UEQ58" s="6"/>
      <c r="UER58" s="6"/>
      <c r="UES58" s="6"/>
      <c r="UET58" s="6"/>
      <c r="UEU58" s="6"/>
      <c r="UEV58" s="6"/>
      <c r="UEW58" s="6"/>
      <c r="UEX58" s="6"/>
      <c r="UEY58" s="6"/>
      <c r="UEZ58" s="6"/>
      <c r="UFA58" s="6"/>
      <c r="UFB58" s="6"/>
      <c r="UFC58" s="6"/>
      <c r="UFD58" s="6"/>
      <c r="UFE58" s="6"/>
      <c r="UFF58" s="6"/>
      <c r="UFG58" s="6"/>
      <c r="UFH58" s="6"/>
      <c r="UFI58" s="6"/>
      <c r="UFJ58" s="6"/>
      <c r="UFK58" s="6"/>
      <c r="UFL58" s="6"/>
      <c r="UFM58" s="6"/>
      <c r="UFN58" s="6"/>
      <c r="UFO58" s="6"/>
      <c r="UFP58" s="6"/>
      <c r="UFQ58" s="6"/>
      <c r="UFR58" s="6"/>
      <c r="UFS58" s="6"/>
      <c r="UFT58" s="6"/>
      <c r="UFU58" s="6"/>
      <c r="UFV58" s="6"/>
      <c r="UFW58" s="6"/>
      <c r="UFX58" s="6"/>
      <c r="UFY58" s="6"/>
      <c r="UFZ58" s="6"/>
      <c r="UGA58" s="6"/>
      <c r="UGB58" s="6"/>
      <c r="UGC58" s="6"/>
      <c r="UGD58" s="6"/>
      <c r="UGE58" s="6"/>
      <c r="UGF58" s="6"/>
      <c r="UGG58" s="6"/>
      <c r="UGH58" s="6"/>
      <c r="UGI58" s="6"/>
      <c r="UGJ58" s="6"/>
      <c r="UGK58" s="6"/>
      <c r="UGL58" s="6"/>
      <c r="UGM58" s="6"/>
      <c r="UGN58" s="6"/>
      <c r="UGO58" s="6"/>
      <c r="UGP58" s="6"/>
      <c r="UGQ58" s="6"/>
      <c r="UGR58" s="6"/>
      <c r="UGS58" s="6"/>
      <c r="UGT58" s="6"/>
      <c r="UGU58" s="6"/>
      <c r="UGV58" s="6"/>
      <c r="UGW58" s="6"/>
      <c r="UGX58" s="6"/>
      <c r="UGY58" s="6"/>
      <c r="UGZ58" s="6"/>
      <c r="UHA58" s="6"/>
      <c r="UHB58" s="6"/>
      <c r="UHC58" s="6"/>
      <c r="UHD58" s="6"/>
      <c r="UHE58" s="6"/>
      <c r="UHF58" s="6"/>
      <c r="UHG58" s="6"/>
      <c r="UHH58" s="6"/>
      <c r="UHI58" s="6"/>
      <c r="UHJ58" s="6"/>
      <c r="UHK58" s="6"/>
      <c r="UHL58" s="6"/>
      <c r="UHM58" s="6"/>
      <c r="UHN58" s="6"/>
      <c r="UHO58" s="6"/>
      <c r="UHP58" s="6"/>
      <c r="UHQ58" s="6"/>
      <c r="UHR58" s="6"/>
      <c r="UHS58" s="6"/>
      <c r="UHT58" s="6"/>
      <c r="UHU58" s="6"/>
      <c r="UHV58" s="6"/>
      <c r="UHW58" s="6"/>
      <c r="UHX58" s="6"/>
      <c r="UHY58" s="6"/>
      <c r="UHZ58" s="6"/>
      <c r="UIA58" s="6"/>
      <c r="UIB58" s="6"/>
      <c r="UIC58" s="6"/>
      <c r="UID58" s="6"/>
      <c r="UIE58" s="6"/>
      <c r="UIF58" s="6"/>
      <c r="UIG58" s="6"/>
      <c r="UIH58" s="6"/>
      <c r="UII58" s="6"/>
      <c r="UIJ58" s="6"/>
      <c r="UIK58" s="6"/>
      <c r="UIL58" s="6"/>
      <c r="UIM58" s="6"/>
      <c r="UIN58" s="6"/>
      <c r="UIO58" s="6"/>
      <c r="UIP58" s="6"/>
      <c r="UIQ58" s="6"/>
      <c r="UIR58" s="6"/>
      <c r="UIS58" s="6"/>
      <c r="UIT58" s="6"/>
      <c r="UIU58" s="6"/>
      <c r="UIV58" s="6"/>
      <c r="UIW58" s="6"/>
      <c r="UIX58" s="6"/>
      <c r="UIY58" s="6"/>
      <c r="UIZ58" s="6"/>
      <c r="UJA58" s="6"/>
      <c r="UJB58" s="6"/>
      <c r="UJC58" s="6"/>
      <c r="UJD58" s="6"/>
      <c r="UJE58" s="6"/>
      <c r="UJF58" s="6"/>
      <c r="UJG58" s="6"/>
      <c r="UJH58" s="6"/>
      <c r="UJI58" s="6"/>
      <c r="UJJ58" s="6"/>
      <c r="UJK58" s="6"/>
      <c r="UJL58" s="6"/>
      <c r="UJM58" s="6"/>
      <c r="UJN58" s="6"/>
      <c r="UJO58" s="6"/>
      <c r="UJP58" s="6"/>
      <c r="UJQ58" s="6"/>
      <c r="UJR58" s="6"/>
      <c r="UJS58" s="6"/>
      <c r="UJT58" s="6"/>
      <c r="UJU58" s="6"/>
      <c r="UJV58" s="6"/>
      <c r="UJW58" s="6"/>
      <c r="UJX58" s="6"/>
      <c r="UJY58" s="6"/>
      <c r="UJZ58" s="6"/>
      <c r="UKA58" s="6"/>
      <c r="UKB58" s="6"/>
      <c r="UKC58" s="6"/>
      <c r="UKD58" s="6"/>
      <c r="UKE58" s="6"/>
      <c r="UKF58" s="6"/>
      <c r="UKG58" s="6"/>
      <c r="UKH58" s="6"/>
      <c r="UKI58" s="6"/>
      <c r="UKJ58" s="6"/>
      <c r="UKK58" s="6"/>
      <c r="UKL58" s="6"/>
      <c r="UKM58" s="6"/>
      <c r="UKN58" s="6"/>
      <c r="UKO58" s="6"/>
      <c r="UKP58" s="6"/>
      <c r="UKQ58" s="6"/>
      <c r="UKR58" s="6"/>
      <c r="UKS58" s="6"/>
      <c r="UKT58" s="6"/>
      <c r="UKU58" s="6"/>
      <c r="UKV58" s="6"/>
      <c r="UKW58" s="6"/>
      <c r="UKX58" s="6"/>
      <c r="UKY58" s="6"/>
      <c r="UKZ58" s="6"/>
      <c r="ULA58" s="6"/>
      <c r="ULB58" s="6"/>
      <c r="ULC58" s="6"/>
      <c r="ULD58" s="6"/>
      <c r="ULE58" s="6"/>
      <c r="ULF58" s="6"/>
      <c r="ULG58" s="6"/>
      <c r="ULH58" s="6"/>
      <c r="ULI58" s="6"/>
      <c r="ULJ58" s="6"/>
      <c r="ULK58" s="6"/>
      <c r="ULL58" s="6"/>
      <c r="ULM58" s="6"/>
      <c r="ULN58" s="6"/>
      <c r="ULO58" s="6"/>
      <c r="ULP58" s="6"/>
      <c r="ULQ58" s="6"/>
      <c r="ULR58" s="6"/>
      <c r="ULS58" s="6"/>
      <c r="ULT58" s="6"/>
      <c r="ULU58" s="6"/>
      <c r="ULV58" s="6"/>
      <c r="ULW58" s="6"/>
      <c r="ULX58" s="6"/>
      <c r="ULY58" s="6"/>
      <c r="ULZ58" s="6"/>
      <c r="UMA58" s="6"/>
      <c r="UMB58" s="6"/>
      <c r="UMC58" s="6"/>
      <c r="UMD58" s="6"/>
      <c r="UME58" s="6"/>
      <c r="UMF58" s="6"/>
      <c r="UMG58" s="6"/>
      <c r="UMH58" s="6"/>
      <c r="UMI58" s="6"/>
      <c r="UMJ58" s="6"/>
      <c r="UMK58" s="6"/>
      <c r="UML58" s="6"/>
      <c r="UMM58" s="6"/>
      <c r="UMN58" s="6"/>
      <c r="UMO58" s="6"/>
      <c r="UMP58" s="6"/>
      <c r="UMQ58" s="6"/>
      <c r="UMR58" s="6"/>
      <c r="UMS58" s="6"/>
      <c r="UMT58" s="6"/>
      <c r="UMU58" s="6"/>
      <c r="UMV58" s="6"/>
      <c r="UMW58" s="6"/>
      <c r="UMX58" s="6"/>
      <c r="UMY58" s="6"/>
      <c r="UMZ58" s="6"/>
      <c r="UNA58" s="6"/>
      <c r="UNB58" s="6"/>
      <c r="UNC58" s="6"/>
      <c r="UND58" s="6"/>
      <c r="UNE58" s="6"/>
      <c r="UNF58" s="6"/>
      <c r="UNG58" s="6"/>
      <c r="UNH58" s="6"/>
      <c r="UNI58" s="6"/>
      <c r="UNJ58" s="6"/>
      <c r="UNK58" s="6"/>
      <c r="UNL58" s="6"/>
      <c r="UNM58" s="6"/>
      <c r="UNN58" s="6"/>
      <c r="UNO58" s="6"/>
      <c r="UNP58" s="6"/>
      <c r="UNQ58" s="6"/>
      <c r="UNR58" s="6"/>
      <c r="UNS58" s="6"/>
      <c r="UNT58" s="6"/>
      <c r="UNU58" s="6"/>
      <c r="UNV58" s="6"/>
      <c r="UNW58" s="6"/>
      <c r="UNX58" s="6"/>
      <c r="UNY58" s="6"/>
      <c r="UNZ58" s="6"/>
      <c r="UOA58" s="6"/>
      <c r="UOB58" s="6"/>
      <c r="UOC58" s="6"/>
      <c r="UOD58" s="6"/>
      <c r="UOE58" s="6"/>
      <c r="UOF58" s="6"/>
      <c r="UOG58" s="6"/>
      <c r="UOH58" s="6"/>
      <c r="UOI58" s="6"/>
      <c r="UOJ58" s="6"/>
      <c r="UOK58" s="6"/>
      <c r="UOL58" s="6"/>
      <c r="UOM58" s="6"/>
      <c r="UON58" s="6"/>
      <c r="UOO58" s="6"/>
      <c r="UOP58" s="6"/>
      <c r="UOQ58" s="6"/>
      <c r="UOR58" s="6"/>
      <c r="UOS58" s="6"/>
      <c r="UOT58" s="6"/>
      <c r="UOU58" s="6"/>
      <c r="UOV58" s="6"/>
      <c r="UOW58" s="6"/>
      <c r="UOX58" s="6"/>
      <c r="UOY58" s="6"/>
      <c r="UOZ58" s="6"/>
      <c r="UPA58" s="6"/>
      <c r="UPB58" s="6"/>
      <c r="UPC58" s="6"/>
      <c r="UPD58" s="6"/>
      <c r="UPE58" s="6"/>
      <c r="UPF58" s="6"/>
      <c r="UPG58" s="6"/>
      <c r="UPH58" s="6"/>
      <c r="UPI58" s="6"/>
      <c r="UPJ58" s="6"/>
      <c r="UPK58" s="6"/>
      <c r="UPL58" s="6"/>
      <c r="UPM58" s="6"/>
      <c r="UPN58" s="6"/>
      <c r="UPO58" s="6"/>
      <c r="UPP58" s="6"/>
      <c r="UPQ58" s="6"/>
      <c r="UPR58" s="6"/>
      <c r="UPS58" s="6"/>
      <c r="UPT58" s="6"/>
      <c r="UPU58" s="6"/>
      <c r="UPV58" s="6"/>
      <c r="UPW58" s="6"/>
      <c r="UPX58" s="6"/>
      <c r="UPY58" s="6"/>
      <c r="UPZ58" s="6"/>
      <c r="UQA58" s="6"/>
      <c r="UQB58" s="6"/>
      <c r="UQC58" s="6"/>
      <c r="UQD58" s="6"/>
      <c r="UQE58" s="6"/>
      <c r="UQF58" s="6"/>
      <c r="UQG58" s="6"/>
      <c r="UQH58" s="6"/>
      <c r="UQI58" s="6"/>
      <c r="UQJ58" s="6"/>
      <c r="UQK58" s="6"/>
      <c r="UQL58" s="6"/>
      <c r="UQM58" s="6"/>
      <c r="UQN58" s="6"/>
      <c r="UQO58" s="6"/>
      <c r="UQP58" s="6"/>
      <c r="UQQ58" s="6"/>
      <c r="UQR58" s="6"/>
      <c r="UQS58" s="6"/>
      <c r="UQT58" s="6"/>
      <c r="UQU58" s="6"/>
      <c r="UQV58" s="6"/>
      <c r="UQW58" s="6"/>
      <c r="UQX58" s="6"/>
      <c r="UQY58" s="6"/>
      <c r="UQZ58" s="6"/>
      <c r="URA58" s="6"/>
      <c r="URB58" s="6"/>
      <c r="URC58" s="6"/>
      <c r="URD58" s="6"/>
      <c r="URE58" s="6"/>
      <c r="URF58" s="6"/>
      <c r="URG58" s="6"/>
      <c r="URH58" s="6"/>
      <c r="URI58" s="6"/>
      <c r="URJ58" s="6"/>
      <c r="URK58" s="6"/>
      <c r="URL58" s="6"/>
      <c r="URM58" s="6"/>
      <c r="URN58" s="6"/>
      <c r="URO58" s="6"/>
      <c r="URP58" s="6"/>
      <c r="URQ58" s="6"/>
      <c r="URR58" s="6"/>
      <c r="URS58" s="6"/>
      <c r="URT58" s="6"/>
      <c r="URU58" s="6"/>
      <c r="URV58" s="6"/>
      <c r="URW58" s="6"/>
      <c r="URX58" s="6"/>
      <c r="URY58" s="6"/>
      <c r="URZ58" s="6"/>
      <c r="USA58" s="6"/>
      <c r="USB58" s="6"/>
      <c r="USC58" s="6"/>
      <c r="USD58" s="6"/>
      <c r="USE58" s="6"/>
      <c r="USF58" s="6"/>
      <c r="USG58" s="6"/>
      <c r="USH58" s="6"/>
      <c r="USI58" s="6"/>
      <c r="USJ58" s="6"/>
      <c r="USK58" s="6"/>
      <c r="USL58" s="6"/>
      <c r="USM58" s="6"/>
      <c r="USN58" s="6"/>
      <c r="USO58" s="6"/>
      <c r="USP58" s="6"/>
      <c r="USQ58" s="6"/>
      <c r="USR58" s="6"/>
      <c r="USS58" s="6"/>
      <c r="UST58" s="6"/>
      <c r="USU58" s="6"/>
      <c r="USV58" s="6"/>
      <c r="USW58" s="6"/>
      <c r="USX58" s="6"/>
      <c r="USY58" s="6"/>
      <c r="USZ58" s="6"/>
      <c r="UTA58" s="6"/>
      <c r="UTB58" s="6"/>
      <c r="UTC58" s="6"/>
      <c r="UTD58" s="6"/>
      <c r="UTE58" s="6"/>
      <c r="UTF58" s="6"/>
      <c r="UTG58" s="6"/>
      <c r="UTH58" s="6"/>
      <c r="UTI58" s="6"/>
      <c r="UTJ58" s="6"/>
      <c r="UTK58" s="6"/>
      <c r="UTL58" s="6"/>
      <c r="UTM58" s="6"/>
      <c r="UTN58" s="6"/>
      <c r="UTO58" s="6"/>
      <c r="UTP58" s="6"/>
      <c r="UTQ58" s="6"/>
      <c r="UTR58" s="6"/>
      <c r="UTS58" s="6"/>
      <c r="UTT58" s="6"/>
      <c r="UTU58" s="6"/>
      <c r="UTV58" s="6"/>
      <c r="UTW58" s="6"/>
      <c r="UTX58" s="6"/>
      <c r="UTY58" s="6"/>
      <c r="UTZ58" s="6"/>
      <c r="UUA58" s="6"/>
      <c r="UUB58" s="6"/>
      <c r="UUC58" s="6"/>
      <c r="UUD58" s="6"/>
      <c r="UUE58" s="6"/>
      <c r="UUF58" s="6"/>
      <c r="UUG58" s="6"/>
      <c r="UUH58" s="6"/>
      <c r="UUI58" s="6"/>
      <c r="UUJ58" s="6"/>
      <c r="UUK58" s="6"/>
      <c r="UUL58" s="6"/>
      <c r="UUM58" s="6"/>
      <c r="UUN58" s="6"/>
      <c r="UUO58" s="6"/>
      <c r="UUP58" s="6"/>
      <c r="UUQ58" s="6"/>
      <c r="UUR58" s="6"/>
      <c r="UUS58" s="6"/>
      <c r="UUT58" s="6"/>
      <c r="UUU58" s="6"/>
      <c r="UUV58" s="6"/>
      <c r="UUW58" s="6"/>
      <c r="UUX58" s="6"/>
      <c r="UUY58" s="6"/>
      <c r="UUZ58" s="6"/>
      <c r="UVA58" s="6"/>
      <c r="UVB58" s="6"/>
      <c r="UVC58" s="6"/>
      <c r="UVD58" s="6"/>
      <c r="UVE58" s="6"/>
      <c r="UVF58" s="6"/>
      <c r="UVG58" s="6"/>
      <c r="UVH58" s="6"/>
      <c r="UVI58" s="6"/>
      <c r="UVJ58" s="6"/>
      <c r="UVK58" s="6"/>
      <c r="UVL58" s="6"/>
      <c r="UVM58" s="6"/>
      <c r="UVN58" s="6"/>
      <c r="UVO58" s="6"/>
      <c r="UVP58" s="6"/>
      <c r="UVQ58" s="6"/>
      <c r="UVR58" s="6"/>
      <c r="UVS58" s="6"/>
      <c r="UVT58" s="6"/>
      <c r="UVU58" s="6"/>
      <c r="UVV58" s="6"/>
      <c r="UVW58" s="6"/>
      <c r="UVX58" s="6"/>
      <c r="UVY58" s="6"/>
      <c r="UVZ58" s="6"/>
      <c r="UWA58" s="6"/>
      <c r="UWB58" s="6"/>
      <c r="UWC58" s="6"/>
      <c r="UWD58" s="6"/>
      <c r="UWE58" s="6"/>
      <c r="UWF58" s="6"/>
      <c r="UWG58" s="6"/>
      <c r="UWH58" s="6"/>
      <c r="UWI58" s="6"/>
      <c r="UWJ58" s="6"/>
      <c r="UWK58" s="6"/>
      <c r="UWL58" s="6"/>
      <c r="UWM58" s="6"/>
      <c r="UWN58" s="6"/>
      <c r="UWO58" s="6"/>
      <c r="UWP58" s="6"/>
      <c r="UWQ58" s="6"/>
      <c r="UWR58" s="6"/>
      <c r="UWS58" s="6"/>
      <c r="UWT58" s="6"/>
      <c r="UWU58" s="6"/>
      <c r="UWV58" s="6"/>
      <c r="UWW58" s="6"/>
      <c r="UWX58" s="6"/>
      <c r="UWY58" s="6"/>
      <c r="UWZ58" s="6"/>
      <c r="UXA58" s="6"/>
      <c r="UXB58" s="6"/>
      <c r="UXC58" s="6"/>
      <c r="UXD58" s="6"/>
      <c r="UXE58" s="6"/>
      <c r="UXF58" s="6"/>
      <c r="UXG58" s="6"/>
      <c r="UXH58" s="6"/>
      <c r="UXI58" s="6"/>
      <c r="UXJ58" s="6"/>
      <c r="UXK58" s="6"/>
      <c r="UXL58" s="6"/>
      <c r="UXM58" s="6"/>
      <c r="UXN58" s="6"/>
      <c r="UXO58" s="6"/>
      <c r="UXP58" s="6"/>
      <c r="UXQ58" s="6"/>
      <c r="UXR58" s="6"/>
      <c r="UXS58" s="6"/>
      <c r="UXT58" s="6"/>
      <c r="UXU58" s="6"/>
      <c r="UXV58" s="6"/>
      <c r="UXW58" s="6"/>
      <c r="UXX58" s="6"/>
      <c r="UXY58" s="6"/>
      <c r="UXZ58" s="6"/>
      <c r="UYA58" s="6"/>
      <c r="UYB58" s="6"/>
      <c r="UYC58" s="6"/>
      <c r="UYD58" s="6"/>
      <c r="UYE58" s="6"/>
      <c r="UYF58" s="6"/>
      <c r="UYG58" s="6"/>
      <c r="UYH58" s="6"/>
      <c r="UYI58" s="6"/>
      <c r="UYJ58" s="6"/>
      <c r="UYK58" s="6"/>
      <c r="UYL58" s="6"/>
      <c r="UYM58" s="6"/>
      <c r="UYN58" s="6"/>
      <c r="UYO58" s="6"/>
      <c r="UYP58" s="6"/>
      <c r="UYQ58" s="6"/>
      <c r="UYR58" s="6"/>
      <c r="UYS58" s="6"/>
      <c r="UYT58" s="6"/>
      <c r="UYU58" s="6"/>
      <c r="UYV58" s="6"/>
      <c r="UYW58" s="6"/>
      <c r="UYX58" s="6"/>
      <c r="UYY58" s="6"/>
      <c r="UYZ58" s="6"/>
      <c r="UZA58" s="6"/>
      <c r="UZB58" s="6"/>
      <c r="UZC58" s="6"/>
      <c r="UZD58" s="6"/>
      <c r="UZE58" s="6"/>
      <c r="UZF58" s="6"/>
      <c r="UZG58" s="6"/>
      <c r="UZH58" s="6"/>
      <c r="UZI58" s="6"/>
      <c r="UZJ58" s="6"/>
      <c r="UZK58" s="6"/>
      <c r="UZL58" s="6"/>
      <c r="UZM58" s="6"/>
      <c r="UZN58" s="6"/>
      <c r="UZO58" s="6"/>
      <c r="UZP58" s="6"/>
      <c r="UZQ58" s="6"/>
      <c r="UZR58" s="6"/>
      <c r="UZS58" s="6"/>
      <c r="UZT58" s="6"/>
      <c r="UZU58" s="6"/>
      <c r="UZV58" s="6"/>
      <c r="UZW58" s="6"/>
      <c r="UZX58" s="6"/>
      <c r="UZY58" s="6"/>
      <c r="UZZ58" s="6"/>
      <c r="VAA58" s="6"/>
      <c r="VAB58" s="6"/>
      <c r="VAC58" s="6"/>
      <c r="VAD58" s="6"/>
      <c r="VAE58" s="6"/>
      <c r="VAF58" s="6"/>
      <c r="VAG58" s="6"/>
      <c r="VAH58" s="6"/>
      <c r="VAI58" s="6"/>
      <c r="VAJ58" s="6"/>
      <c r="VAK58" s="6"/>
      <c r="VAL58" s="6"/>
      <c r="VAM58" s="6"/>
      <c r="VAN58" s="6"/>
      <c r="VAO58" s="6"/>
      <c r="VAP58" s="6"/>
      <c r="VAQ58" s="6"/>
      <c r="VAR58" s="6"/>
      <c r="VAS58" s="6"/>
      <c r="VAT58" s="6"/>
      <c r="VAU58" s="6"/>
      <c r="VAV58" s="6"/>
      <c r="VAW58" s="6"/>
      <c r="VAX58" s="6"/>
      <c r="VAY58" s="6"/>
      <c r="VAZ58" s="6"/>
      <c r="VBA58" s="6"/>
      <c r="VBB58" s="6"/>
      <c r="VBC58" s="6"/>
      <c r="VBD58" s="6"/>
      <c r="VBE58" s="6"/>
      <c r="VBF58" s="6"/>
      <c r="VBG58" s="6"/>
      <c r="VBH58" s="6"/>
      <c r="VBI58" s="6"/>
      <c r="VBJ58" s="6"/>
      <c r="VBK58" s="6"/>
      <c r="VBL58" s="6"/>
      <c r="VBM58" s="6"/>
      <c r="VBN58" s="6"/>
      <c r="VBO58" s="6"/>
      <c r="VBP58" s="6"/>
      <c r="VBQ58" s="6"/>
      <c r="VBR58" s="6"/>
      <c r="VBS58" s="6"/>
      <c r="VBT58" s="6"/>
      <c r="VBU58" s="6"/>
      <c r="VBV58" s="6"/>
      <c r="VBW58" s="6"/>
      <c r="VBX58" s="6"/>
      <c r="VBY58" s="6"/>
      <c r="VBZ58" s="6"/>
      <c r="VCA58" s="6"/>
      <c r="VCB58" s="6"/>
      <c r="VCC58" s="6"/>
      <c r="VCD58" s="6"/>
      <c r="VCE58" s="6"/>
      <c r="VCF58" s="6"/>
      <c r="VCG58" s="6"/>
      <c r="VCH58" s="6"/>
      <c r="VCI58" s="6"/>
      <c r="VCJ58" s="6"/>
      <c r="VCK58" s="6"/>
      <c r="VCL58" s="6"/>
      <c r="VCM58" s="6"/>
      <c r="VCN58" s="6"/>
      <c r="VCO58" s="6"/>
      <c r="VCP58" s="6"/>
      <c r="VCQ58" s="6"/>
      <c r="VCR58" s="6"/>
      <c r="VCS58" s="6"/>
      <c r="VCT58" s="6"/>
      <c r="VCU58" s="6"/>
      <c r="VCV58" s="6"/>
      <c r="VCW58" s="6"/>
      <c r="VCX58" s="6"/>
      <c r="VCY58" s="6"/>
      <c r="VCZ58" s="6"/>
      <c r="VDA58" s="6"/>
      <c r="VDB58" s="6"/>
      <c r="VDC58" s="6"/>
      <c r="VDD58" s="6"/>
      <c r="VDE58" s="6"/>
      <c r="VDF58" s="6"/>
      <c r="VDG58" s="6"/>
      <c r="VDH58" s="6"/>
      <c r="VDI58" s="6"/>
      <c r="VDJ58" s="6"/>
      <c r="VDK58" s="6"/>
      <c r="VDL58" s="6"/>
      <c r="VDM58" s="6"/>
      <c r="VDN58" s="6"/>
      <c r="VDO58" s="6"/>
      <c r="VDP58" s="6"/>
      <c r="VDQ58" s="6"/>
      <c r="VDR58" s="6"/>
      <c r="VDS58" s="6"/>
      <c r="VDT58" s="6"/>
      <c r="VDU58" s="6"/>
      <c r="VDV58" s="6"/>
      <c r="VDW58" s="6"/>
      <c r="VDX58" s="6"/>
      <c r="VDY58" s="6"/>
      <c r="VDZ58" s="6"/>
      <c r="VEA58" s="6"/>
      <c r="VEB58" s="6"/>
      <c r="VEC58" s="6"/>
      <c r="VED58" s="6"/>
      <c r="VEE58" s="6"/>
      <c r="VEF58" s="6"/>
      <c r="VEG58" s="6"/>
      <c r="VEH58" s="6"/>
      <c r="VEI58" s="6"/>
      <c r="VEJ58" s="6"/>
      <c r="VEK58" s="6"/>
      <c r="VEL58" s="6"/>
      <c r="VEM58" s="6"/>
      <c r="VEN58" s="6"/>
      <c r="VEO58" s="6"/>
      <c r="VEP58" s="6"/>
      <c r="VEQ58" s="6"/>
      <c r="VER58" s="6"/>
      <c r="VES58" s="6"/>
      <c r="VET58" s="6"/>
      <c r="VEU58" s="6"/>
      <c r="VEV58" s="6"/>
      <c r="VEW58" s="6"/>
      <c r="VEX58" s="6"/>
      <c r="VEY58" s="6"/>
      <c r="VEZ58" s="6"/>
      <c r="VFA58" s="6"/>
      <c r="VFB58" s="6"/>
      <c r="VFC58" s="6"/>
      <c r="VFD58" s="6"/>
      <c r="VFE58" s="6"/>
      <c r="VFF58" s="6"/>
      <c r="VFG58" s="6"/>
      <c r="VFH58" s="6"/>
      <c r="VFI58" s="6"/>
      <c r="VFJ58" s="6"/>
      <c r="VFK58" s="6"/>
      <c r="VFL58" s="6"/>
      <c r="VFM58" s="6"/>
      <c r="VFN58" s="6"/>
      <c r="VFO58" s="6"/>
      <c r="VFP58" s="6"/>
      <c r="VFQ58" s="6"/>
      <c r="VFR58" s="6"/>
      <c r="VFS58" s="6"/>
      <c r="VFT58" s="6"/>
      <c r="VFU58" s="6"/>
      <c r="VFV58" s="6"/>
      <c r="VFW58" s="6"/>
      <c r="VFX58" s="6"/>
      <c r="VFY58" s="6"/>
      <c r="VFZ58" s="6"/>
      <c r="VGA58" s="6"/>
      <c r="VGB58" s="6"/>
      <c r="VGC58" s="6"/>
      <c r="VGD58" s="6"/>
      <c r="VGE58" s="6"/>
      <c r="VGF58" s="6"/>
      <c r="VGG58" s="6"/>
      <c r="VGH58" s="6"/>
      <c r="VGI58" s="6"/>
      <c r="VGJ58" s="6"/>
      <c r="VGK58" s="6"/>
      <c r="VGL58" s="6"/>
      <c r="VGM58" s="6"/>
      <c r="VGN58" s="6"/>
      <c r="VGO58" s="6"/>
      <c r="VGP58" s="6"/>
      <c r="VGQ58" s="6"/>
      <c r="VGR58" s="6"/>
      <c r="VGS58" s="6"/>
      <c r="VGT58" s="6"/>
      <c r="VGU58" s="6"/>
      <c r="VGV58" s="6"/>
      <c r="VGW58" s="6"/>
      <c r="VGX58" s="6"/>
      <c r="VGY58" s="6"/>
      <c r="VGZ58" s="6"/>
      <c r="VHA58" s="6"/>
      <c r="VHB58" s="6"/>
      <c r="VHC58" s="6"/>
      <c r="VHD58" s="6"/>
      <c r="VHE58" s="6"/>
      <c r="VHF58" s="6"/>
      <c r="VHG58" s="6"/>
      <c r="VHH58" s="6"/>
      <c r="VHI58" s="6"/>
      <c r="VHJ58" s="6"/>
      <c r="VHK58" s="6"/>
      <c r="VHL58" s="6"/>
      <c r="VHM58" s="6"/>
      <c r="VHN58" s="6"/>
      <c r="VHO58" s="6"/>
      <c r="VHP58" s="6"/>
      <c r="VHQ58" s="6"/>
      <c r="VHR58" s="6"/>
      <c r="VHS58" s="6"/>
      <c r="VHT58" s="6"/>
      <c r="VHU58" s="6"/>
      <c r="VHV58" s="6"/>
      <c r="VHW58" s="6"/>
      <c r="VHX58" s="6"/>
      <c r="VHY58" s="6"/>
      <c r="VHZ58" s="6"/>
      <c r="VIA58" s="6"/>
      <c r="VIB58" s="6"/>
      <c r="VIC58" s="6"/>
      <c r="VID58" s="6"/>
      <c r="VIE58" s="6"/>
      <c r="VIF58" s="6"/>
      <c r="VIG58" s="6"/>
      <c r="VIH58" s="6"/>
      <c r="VII58" s="6"/>
      <c r="VIJ58" s="6"/>
      <c r="VIK58" s="6"/>
      <c r="VIL58" s="6"/>
      <c r="VIM58" s="6"/>
      <c r="VIN58" s="6"/>
      <c r="VIO58" s="6"/>
      <c r="VIP58" s="6"/>
      <c r="VIQ58" s="6"/>
      <c r="VIR58" s="6"/>
      <c r="VIS58" s="6"/>
      <c r="VIT58" s="6"/>
      <c r="VIU58" s="6"/>
      <c r="VIV58" s="6"/>
      <c r="VIW58" s="6"/>
      <c r="VIX58" s="6"/>
      <c r="VIY58" s="6"/>
      <c r="VIZ58" s="6"/>
      <c r="VJA58" s="6"/>
      <c r="VJB58" s="6"/>
      <c r="VJC58" s="6"/>
      <c r="VJD58" s="6"/>
      <c r="VJE58" s="6"/>
      <c r="VJF58" s="6"/>
      <c r="VJG58" s="6"/>
      <c r="VJH58" s="6"/>
      <c r="VJI58" s="6"/>
      <c r="VJJ58" s="6"/>
      <c r="VJK58" s="6"/>
      <c r="VJL58" s="6"/>
      <c r="VJM58" s="6"/>
      <c r="VJN58" s="6"/>
      <c r="VJO58" s="6"/>
      <c r="VJP58" s="6"/>
      <c r="VJQ58" s="6"/>
      <c r="VJR58" s="6"/>
      <c r="VJS58" s="6"/>
      <c r="VJT58" s="6"/>
      <c r="VJU58" s="6"/>
      <c r="VJV58" s="6"/>
      <c r="VJW58" s="6"/>
      <c r="VJX58" s="6"/>
      <c r="VJY58" s="6"/>
      <c r="VJZ58" s="6"/>
      <c r="VKA58" s="6"/>
      <c r="VKB58" s="6"/>
      <c r="VKC58" s="6"/>
      <c r="VKD58" s="6"/>
      <c r="VKE58" s="6"/>
      <c r="VKF58" s="6"/>
      <c r="VKG58" s="6"/>
      <c r="VKH58" s="6"/>
      <c r="VKI58" s="6"/>
      <c r="VKJ58" s="6"/>
      <c r="VKK58" s="6"/>
      <c r="VKL58" s="6"/>
      <c r="VKM58" s="6"/>
      <c r="VKN58" s="6"/>
      <c r="VKO58" s="6"/>
      <c r="VKP58" s="6"/>
      <c r="VKQ58" s="6"/>
      <c r="VKR58" s="6"/>
      <c r="VKS58" s="6"/>
      <c r="VKT58" s="6"/>
      <c r="VKU58" s="6"/>
      <c r="VKV58" s="6"/>
      <c r="VKW58" s="6"/>
      <c r="VKX58" s="6"/>
      <c r="VKY58" s="6"/>
      <c r="VKZ58" s="6"/>
      <c r="VLA58" s="6"/>
      <c r="VLB58" s="6"/>
      <c r="VLC58" s="6"/>
      <c r="VLD58" s="6"/>
      <c r="VLE58" s="6"/>
      <c r="VLF58" s="6"/>
      <c r="VLG58" s="6"/>
      <c r="VLH58" s="6"/>
      <c r="VLI58" s="6"/>
      <c r="VLJ58" s="6"/>
      <c r="VLK58" s="6"/>
      <c r="VLL58" s="6"/>
      <c r="VLM58" s="6"/>
      <c r="VLN58" s="6"/>
      <c r="VLO58" s="6"/>
      <c r="VLP58" s="6"/>
      <c r="VLQ58" s="6"/>
      <c r="VLR58" s="6"/>
      <c r="VLS58" s="6"/>
      <c r="VLT58" s="6"/>
      <c r="VLU58" s="6"/>
      <c r="VLV58" s="6"/>
      <c r="VLW58" s="6"/>
      <c r="VLX58" s="6"/>
      <c r="VLY58" s="6"/>
      <c r="VLZ58" s="6"/>
      <c r="VMA58" s="6"/>
      <c r="VMB58" s="6"/>
      <c r="VMC58" s="6"/>
      <c r="VMD58" s="6"/>
      <c r="VME58" s="6"/>
      <c r="VMF58" s="6"/>
      <c r="VMG58" s="6"/>
      <c r="VMH58" s="6"/>
      <c r="VMI58" s="6"/>
      <c r="VMJ58" s="6"/>
      <c r="VMK58" s="6"/>
      <c r="VML58" s="6"/>
      <c r="VMM58" s="6"/>
      <c r="VMN58" s="6"/>
      <c r="VMO58" s="6"/>
      <c r="VMP58" s="6"/>
      <c r="VMQ58" s="6"/>
      <c r="VMR58" s="6"/>
      <c r="VMS58" s="6"/>
      <c r="VMT58" s="6"/>
      <c r="VMU58" s="6"/>
      <c r="VMV58" s="6"/>
      <c r="VMW58" s="6"/>
      <c r="VMX58" s="6"/>
      <c r="VMY58" s="6"/>
      <c r="VMZ58" s="6"/>
      <c r="VNA58" s="6"/>
      <c r="VNB58" s="6"/>
      <c r="VNC58" s="6"/>
      <c r="VND58" s="6"/>
      <c r="VNE58" s="6"/>
      <c r="VNF58" s="6"/>
      <c r="VNG58" s="6"/>
      <c r="VNH58" s="6"/>
      <c r="VNI58" s="6"/>
      <c r="VNJ58" s="6"/>
      <c r="VNK58" s="6"/>
      <c r="VNL58" s="6"/>
      <c r="VNM58" s="6"/>
      <c r="VNN58" s="6"/>
      <c r="VNO58" s="6"/>
      <c r="VNP58" s="6"/>
      <c r="VNQ58" s="6"/>
      <c r="VNR58" s="6"/>
      <c r="VNS58" s="6"/>
      <c r="VNT58" s="6"/>
      <c r="VNU58" s="6"/>
      <c r="VNV58" s="6"/>
      <c r="VNW58" s="6"/>
      <c r="VNX58" s="6"/>
      <c r="VNY58" s="6"/>
      <c r="VNZ58" s="6"/>
      <c r="VOA58" s="6"/>
      <c r="VOB58" s="6"/>
      <c r="VOC58" s="6"/>
      <c r="VOD58" s="6"/>
      <c r="VOE58" s="6"/>
      <c r="VOF58" s="6"/>
      <c r="VOG58" s="6"/>
      <c r="VOH58" s="6"/>
      <c r="VOI58" s="6"/>
      <c r="VOJ58" s="6"/>
      <c r="VOK58" s="6"/>
      <c r="VOL58" s="6"/>
      <c r="VOM58" s="6"/>
      <c r="VON58" s="6"/>
      <c r="VOO58" s="6"/>
      <c r="VOP58" s="6"/>
      <c r="VOQ58" s="6"/>
      <c r="VOR58" s="6"/>
      <c r="VOS58" s="6"/>
      <c r="VOT58" s="6"/>
      <c r="VOU58" s="6"/>
      <c r="VOV58" s="6"/>
      <c r="VOW58" s="6"/>
      <c r="VOX58" s="6"/>
      <c r="VOY58" s="6"/>
      <c r="VOZ58" s="6"/>
      <c r="VPA58" s="6"/>
      <c r="VPB58" s="6"/>
      <c r="VPC58" s="6"/>
      <c r="VPD58" s="6"/>
      <c r="VPE58" s="6"/>
      <c r="VPF58" s="6"/>
      <c r="VPG58" s="6"/>
      <c r="VPH58" s="6"/>
      <c r="VPI58" s="6"/>
      <c r="VPJ58" s="6"/>
      <c r="VPK58" s="6"/>
      <c r="VPL58" s="6"/>
      <c r="VPM58" s="6"/>
      <c r="VPN58" s="6"/>
      <c r="VPO58" s="6"/>
      <c r="VPP58" s="6"/>
      <c r="VPQ58" s="6"/>
      <c r="VPR58" s="6"/>
      <c r="VPS58" s="6"/>
      <c r="VPT58" s="6"/>
      <c r="VPU58" s="6"/>
      <c r="VPV58" s="6"/>
      <c r="VPW58" s="6"/>
      <c r="VPX58" s="6"/>
      <c r="VPY58" s="6"/>
      <c r="VPZ58" s="6"/>
      <c r="VQA58" s="6"/>
      <c r="VQB58" s="6"/>
      <c r="VQC58" s="6"/>
      <c r="VQD58" s="6"/>
      <c r="VQE58" s="6"/>
      <c r="VQF58" s="6"/>
      <c r="VQG58" s="6"/>
      <c r="VQH58" s="6"/>
      <c r="VQI58" s="6"/>
      <c r="VQJ58" s="6"/>
      <c r="VQK58" s="6"/>
      <c r="VQL58" s="6"/>
      <c r="VQM58" s="6"/>
      <c r="VQN58" s="6"/>
      <c r="VQO58" s="6"/>
      <c r="VQP58" s="6"/>
      <c r="VQQ58" s="6"/>
      <c r="VQR58" s="6"/>
      <c r="VQS58" s="6"/>
      <c r="VQT58" s="6"/>
      <c r="VQU58" s="6"/>
      <c r="VQV58" s="6"/>
      <c r="VQW58" s="6"/>
      <c r="VQX58" s="6"/>
      <c r="VQY58" s="6"/>
      <c r="VQZ58" s="6"/>
      <c r="VRA58" s="6"/>
      <c r="VRB58" s="6"/>
      <c r="VRC58" s="6"/>
      <c r="VRD58" s="6"/>
      <c r="VRE58" s="6"/>
      <c r="VRF58" s="6"/>
      <c r="VRG58" s="6"/>
      <c r="VRH58" s="6"/>
      <c r="VRI58" s="6"/>
      <c r="VRJ58" s="6"/>
      <c r="VRK58" s="6"/>
      <c r="VRL58" s="6"/>
      <c r="VRM58" s="6"/>
      <c r="VRN58" s="6"/>
      <c r="VRO58" s="6"/>
      <c r="VRP58" s="6"/>
      <c r="VRQ58" s="6"/>
      <c r="VRR58" s="6"/>
      <c r="VRS58" s="6"/>
      <c r="VRT58" s="6"/>
      <c r="VRU58" s="6"/>
      <c r="VRV58" s="6"/>
      <c r="VRW58" s="6"/>
      <c r="VRX58" s="6"/>
      <c r="VRY58" s="6"/>
      <c r="VRZ58" s="6"/>
      <c r="VSA58" s="6"/>
      <c r="VSB58" s="6"/>
      <c r="VSC58" s="6"/>
      <c r="VSD58" s="6"/>
      <c r="VSE58" s="6"/>
      <c r="VSF58" s="6"/>
      <c r="VSG58" s="6"/>
      <c r="VSH58" s="6"/>
      <c r="VSI58" s="6"/>
      <c r="VSJ58" s="6"/>
      <c r="VSK58" s="6"/>
      <c r="VSL58" s="6"/>
      <c r="VSM58" s="6"/>
      <c r="VSN58" s="6"/>
      <c r="VSO58" s="6"/>
      <c r="VSP58" s="6"/>
      <c r="VSQ58" s="6"/>
      <c r="VSR58" s="6"/>
      <c r="VSS58" s="6"/>
      <c r="VST58" s="6"/>
      <c r="VSU58" s="6"/>
      <c r="VSV58" s="6"/>
      <c r="VSW58" s="6"/>
      <c r="VSX58" s="6"/>
      <c r="VSY58" s="6"/>
      <c r="VSZ58" s="6"/>
      <c r="VTA58" s="6"/>
      <c r="VTB58" s="6"/>
      <c r="VTC58" s="6"/>
      <c r="VTD58" s="6"/>
      <c r="VTE58" s="6"/>
      <c r="VTF58" s="6"/>
      <c r="VTG58" s="6"/>
      <c r="VTH58" s="6"/>
      <c r="VTI58" s="6"/>
      <c r="VTJ58" s="6"/>
      <c r="VTK58" s="6"/>
      <c r="VTL58" s="6"/>
      <c r="VTM58" s="6"/>
      <c r="VTN58" s="6"/>
      <c r="VTO58" s="6"/>
      <c r="VTP58" s="6"/>
      <c r="VTQ58" s="6"/>
      <c r="VTR58" s="6"/>
      <c r="VTS58" s="6"/>
      <c r="VTT58" s="6"/>
      <c r="VTU58" s="6"/>
      <c r="VTV58" s="6"/>
      <c r="VTW58" s="6"/>
      <c r="VTX58" s="6"/>
      <c r="VTY58" s="6"/>
      <c r="VTZ58" s="6"/>
      <c r="VUA58" s="6"/>
      <c r="VUB58" s="6"/>
      <c r="VUC58" s="6"/>
      <c r="VUD58" s="6"/>
      <c r="VUE58" s="6"/>
      <c r="VUF58" s="6"/>
      <c r="VUG58" s="6"/>
      <c r="VUH58" s="6"/>
      <c r="VUI58" s="6"/>
      <c r="VUJ58" s="6"/>
      <c r="VUK58" s="6"/>
      <c r="VUL58" s="6"/>
      <c r="VUM58" s="6"/>
      <c r="VUN58" s="6"/>
      <c r="VUO58" s="6"/>
      <c r="VUP58" s="6"/>
      <c r="VUQ58" s="6"/>
      <c r="VUR58" s="6"/>
      <c r="VUS58" s="6"/>
      <c r="VUT58" s="6"/>
      <c r="VUU58" s="6"/>
      <c r="VUV58" s="6"/>
      <c r="VUW58" s="6"/>
      <c r="VUX58" s="6"/>
      <c r="VUY58" s="6"/>
      <c r="VUZ58" s="6"/>
      <c r="VVA58" s="6"/>
      <c r="VVB58" s="6"/>
      <c r="VVC58" s="6"/>
      <c r="VVD58" s="6"/>
      <c r="VVE58" s="6"/>
      <c r="VVF58" s="6"/>
      <c r="VVG58" s="6"/>
      <c r="VVH58" s="6"/>
      <c r="VVI58" s="6"/>
      <c r="VVJ58" s="6"/>
      <c r="VVK58" s="6"/>
      <c r="VVL58" s="6"/>
      <c r="VVM58" s="6"/>
      <c r="VVN58" s="6"/>
      <c r="VVO58" s="6"/>
      <c r="VVP58" s="6"/>
      <c r="VVQ58" s="6"/>
      <c r="VVR58" s="6"/>
      <c r="VVS58" s="6"/>
      <c r="VVT58" s="6"/>
      <c r="VVU58" s="6"/>
      <c r="VVV58" s="6"/>
      <c r="VVW58" s="6"/>
      <c r="VVX58" s="6"/>
      <c r="VVY58" s="6"/>
      <c r="VVZ58" s="6"/>
      <c r="VWA58" s="6"/>
      <c r="VWB58" s="6"/>
      <c r="VWC58" s="6"/>
      <c r="VWD58" s="6"/>
      <c r="VWE58" s="6"/>
      <c r="VWF58" s="6"/>
      <c r="VWG58" s="6"/>
      <c r="VWH58" s="6"/>
      <c r="VWI58" s="6"/>
      <c r="VWJ58" s="6"/>
      <c r="VWK58" s="6"/>
      <c r="VWL58" s="6"/>
      <c r="VWM58" s="6"/>
      <c r="VWN58" s="6"/>
      <c r="VWO58" s="6"/>
      <c r="VWP58" s="6"/>
      <c r="VWQ58" s="6"/>
      <c r="VWR58" s="6"/>
      <c r="VWS58" s="6"/>
      <c r="VWT58" s="6"/>
      <c r="VWU58" s="6"/>
      <c r="VWV58" s="6"/>
      <c r="VWW58" s="6"/>
      <c r="VWX58" s="6"/>
      <c r="VWY58" s="6"/>
      <c r="VWZ58" s="6"/>
      <c r="VXA58" s="6"/>
      <c r="VXB58" s="6"/>
      <c r="VXC58" s="6"/>
      <c r="VXD58" s="6"/>
      <c r="VXE58" s="6"/>
      <c r="VXF58" s="6"/>
      <c r="VXG58" s="6"/>
      <c r="VXH58" s="6"/>
      <c r="VXI58" s="6"/>
      <c r="VXJ58" s="6"/>
      <c r="VXK58" s="6"/>
      <c r="VXL58" s="6"/>
      <c r="VXM58" s="6"/>
      <c r="VXN58" s="6"/>
      <c r="VXO58" s="6"/>
      <c r="VXP58" s="6"/>
      <c r="VXQ58" s="6"/>
      <c r="VXR58" s="6"/>
      <c r="VXS58" s="6"/>
      <c r="VXT58" s="6"/>
      <c r="VXU58" s="6"/>
      <c r="VXV58" s="6"/>
      <c r="VXW58" s="6"/>
      <c r="VXX58" s="6"/>
      <c r="VXY58" s="6"/>
      <c r="VXZ58" s="6"/>
      <c r="VYA58" s="6"/>
      <c r="VYB58" s="6"/>
      <c r="VYC58" s="6"/>
      <c r="VYD58" s="6"/>
      <c r="VYE58" s="6"/>
      <c r="VYF58" s="6"/>
      <c r="VYG58" s="6"/>
      <c r="VYH58" s="6"/>
      <c r="VYI58" s="6"/>
      <c r="VYJ58" s="6"/>
      <c r="VYK58" s="6"/>
      <c r="VYL58" s="6"/>
      <c r="VYM58" s="6"/>
      <c r="VYN58" s="6"/>
      <c r="VYO58" s="6"/>
      <c r="VYP58" s="6"/>
      <c r="VYQ58" s="6"/>
      <c r="VYR58" s="6"/>
      <c r="VYS58" s="6"/>
      <c r="VYT58" s="6"/>
      <c r="VYU58" s="6"/>
      <c r="VYV58" s="6"/>
      <c r="VYW58" s="6"/>
      <c r="VYX58" s="6"/>
      <c r="VYY58" s="6"/>
      <c r="VYZ58" s="6"/>
      <c r="VZA58" s="6"/>
      <c r="VZB58" s="6"/>
      <c r="VZC58" s="6"/>
      <c r="VZD58" s="6"/>
      <c r="VZE58" s="6"/>
      <c r="VZF58" s="6"/>
      <c r="VZG58" s="6"/>
      <c r="VZH58" s="6"/>
      <c r="VZI58" s="6"/>
      <c r="VZJ58" s="6"/>
      <c r="VZK58" s="6"/>
      <c r="VZL58" s="6"/>
      <c r="VZM58" s="6"/>
      <c r="VZN58" s="6"/>
      <c r="VZO58" s="6"/>
      <c r="VZP58" s="6"/>
      <c r="VZQ58" s="6"/>
      <c r="VZR58" s="6"/>
      <c r="VZS58" s="6"/>
      <c r="VZT58" s="6"/>
      <c r="VZU58" s="6"/>
      <c r="VZV58" s="6"/>
      <c r="VZW58" s="6"/>
      <c r="VZX58" s="6"/>
      <c r="VZY58" s="6"/>
      <c r="VZZ58" s="6"/>
      <c r="WAA58" s="6"/>
      <c r="WAB58" s="6"/>
      <c r="WAC58" s="6"/>
      <c r="WAD58" s="6"/>
      <c r="WAE58" s="6"/>
      <c r="WAF58" s="6"/>
      <c r="WAG58" s="6"/>
      <c r="WAH58" s="6"/>
      <c r="WAI58" s="6"/>
      <c r="WAJ58" s="6"/>
      <c r="WAK58" s="6"/>
      <c r="WAL58" s="6"/>
      <c r="WAM58" s="6"/>
      <c r="WAN58" s="6"/>
      <c r="WAO58" s="6"/>
      <c r="WAP58" s="6"/>
      <c r="WAQ58" s="6"/>
      <c r="WAR58" s="6"/>
      <c r="WAS58" s="6"/>
      <c r="WAT58" s="6"/>
      <c r="WAU58" s="6"/>
      <c r="WAV58" s="6"/>
      <c r="WAW58" s="6"/>
      <c r="WAX58" s="6"/>
      <c r="WAY58" s="6"/>
      <c r="WAZ58" s="6"/>
      <c r="WBA58" s="6"/>
      <c r="WBB58" s="6"/>
      <c r="WBC58" s="6"/>
      <c r="WBD58" s="6"/>
      <c r="WBE58" s="6"/>
      <c r="WBF58" s="6"/>
      <c r="WBG58" s="6"/>
      <c r="WBH58" s="6"/>
      <c r="WBI58" s="6"/>
      <c r="WBJ58" s="6"/>
      <c r="WBK58" s="6"/>
      <c r="WBL58" s="6"/>
      <c r="WBM58" s="6"/>
      <c r="WBN58" s="6"/>
      <c r="WBO58" s="6"/>
      <c r="WBP58" s="6"/>
      <c r="WBQ58" s="6"/>
      <c r="WBR58" s="6"/>
      <c r="WBS58" s="6"/>
      <c r="WBT58" s="6"/>
      <c r="WBU58" s="6"/>
      <c r="WBV58" s="6"/>
      <c r="WBW58" s="6"/>
      <c r="WBX58" s="6"/>
      <c r="WBY58" s="6"/>
      <c r="WBZ58" s="6"/>
      <c r="WCA58" s="6"/>
      <c r="WCB58" s="6"/>
      <c r="WCC58" s="6"/>
      <c r="WCD58" s="6"/>
      <c r="WCE58" s="6"/>
      <c r="WCF58" s="6"/>
      <c r="WCG58" s="6"/>
      <c r="WCH58" s="6"/>
      <c r="WCI58" s="6"/>
      <c r="WCJ58" s="6"/>
      <c r="WCK58" s="6"/>
      <c r="WCL58" s="6"/>
      <c r="WCM58" s="6"/>
      <c r="WCN58" s="6"/>
      <c r="WCO58" s="6"/>
      <c r="WCP58" s="6"/>
      <c r="WCQ58" s="6"/>
      <c r="WCR58" s="6"/>
      <c r="WCS58" s="6"/>
      <c r="WCT58" s="6"/>
      <c r="WCU58" s="6"/>
      <c r="WCV58" s="6"/>
      <c r="WCW58" s="6"/>
      <c r="WCX58" s="6"/>
      <c r="WCY58" s="6"/>
      <c r="WCZ58" s="6"/>
      <c r="WDA58" s="6"/>
      <c r="WDB58" s="6"/>
      <c r="WDC58" s="6"/>
      <c r="WDD58" s="6"/>
      <c r="WDE58" s="6"/>
      <c r="WDF58" s="6"/>
      <c r="WDG58" s="6"/>
      <c r="WDH58" s="6"/>
      <c r="WDI58" s="6"/>
      <c r="WDJ58" s="6"/>
      <c r="WDK58" s="6"/>
      <c r="WDL58" s="6"/>
      <c r="WDM58" s="6"/>
      <c r="WDN58" s="6"/>
      <c r="WDO58" s="6"/>
      <c r="WDP58" s="6"/>
      <c r="WDQ58" s="6"/>
      <c r="WDR58" s="6"/>
      <c r="WDS58" s="6"/>
      <c r="WDT58" s="6"/>
      <c r="WDU58" s="6"/>
      <c r="WDV58" s="6"/>
      <c r="WDW58" s="6"/>
      <c r="WDX58" s="6"/>
      <c r="WDY58" s="6"/>
      <c r="WDZ58" s="6"/>
      <c r="WEA58" s="6"/>
      <c r="WEB58" s="6"/>
      <c r="WEC58" s="6"/>
      <c r="WED58" s="6"/>
      <c r="WEE58" s="6"/>
      <c r="WEF58" s="6"/>
      <c r="WEG58" s="6"/>
      <c r="WEH58" s="6"/>
      <c r="WEI58" s="6"/>
      <c r="WEJ58" s="6"/>
      <c r="WEK58" s="6"/>
      <c r="WEL58" s="6"/>
      <c r="WEM58" s="6"/>
      <c r="WEN58" s="6"/>
      <c r="WEO58" s="6"/>
      <c r="WEP58" s="6"/>
      <c r="WEQ58" s="6"/>
      <c r="WER58" s="6"/>
      <c r="WES58" s="6"/>
      <c r="WET58" s="6"/>
      <c r="WEU58" s="6"/>
      <c r="WEV58" s="6"/>
      <c r="WEW58" s="6"/>
      <c r="WEX58" s="6"/>
      <c r="WEY58" s="6"/>
      <c r="WEZ58" s="6"/>
      <c r="WFA58" s="6"/>
      <c r="WFB58" s="6"/>
      <c r="WFC58" s="6"/>
      <c r="WFD58" s="6"/>
      <c r="WFE58" s="6"/>
      <c r="WFF58" s="6"/>
      <c r="WFG58" s="6"/>
      <c r="WFH58" s="6"/>
      <c r="WFI58" s="6"/>
      <c r="WFJ58" s="6"/>
      <c r="WFK58" s="6"/>
      <c r="WFL58" s="6"/>
      <c r="WFM58" s="6"/>
      <c r="WFN58" s="6"/>
      <c r="WFO58" s="6"/>
      <c r="WFP58" s="6"/>
      <c r="WFQ58" s="6"/>
      <c r="WFR58" s="6"/>
      <c r="WFS58" s="6"/>
      <c r="WFT58" s="6"/>
      <c r="WFU58" s="6"/>
      <c r="WFV58" s="6"/>
      <c r="WFW58" s="6"/>
      <c r="WFX58" s="6"/>
      <c r="WFY58" s="6"/>
      <c r="WFZ58" s="6"/>
      <c r="WGA58" s="6"/>
      <c r="WGB58" s="6"/>
      <c r="WGC58" s="6"/>
      <c r="WGD58" s="6"/>
      <c r="WGE58" s="6"/>
      <c r="WGF58" s="6"/>
      <c r="WGG58" s="6"/>
      <c r="WGH58" s="6"/>
      <c r="WGI58" s="6"/>
      <c r="WGJ58" s="6"/>
      <c r="WGK58" s="6"/>
      <c r="WGL58" s="6"/>
      <c r="WGM58" s="6"/>
      <c r="WGN58" s="6"/>
      <c r="WGO58" s="6"/>
      <c r="WGP58" s="6"/>
      <c r="WGQ58" s="6"/>
      <c r="WGR58" s="6"/>
      <c r="WGS58" s="6"/>
      <c r="WGT58" s="6"/>
      <c r="WGU58" s="6"/>
      <c r="WGV58" s="6"/>
      <c r="WGW58" s="6"/>
      <c r="WGX58" s="6"/>
      <c r="WGY58" s="6"/>
      <c r="WGZ58" s="6"/>
      <c r="WHA58" s="6"/>
      <c r="WHB58" s="6"/>
      <c r="WHC58" s="6"/>
      <c r="WHD58" s="6"/>
      <c r="WHE58" s="6"/>
      <c r="WHF58" s="6"/>
      <c r="WHG58" s="6"/>
      <c r="WHH58" s="6"/>
      <c r="WHI58" s="6"/>
      <c r="WHJ58" s="6"/>
      <c r="WHK58" s="6"/>
      <c r="WHL58" s="6"/>
      <c r="WHM58" s="6"/>
      <c r="WHN58" s="6"/>
      <c r="WHO58" s="6"/>
      <c r="WHP58" s="6"/>
      <c r="WHQ58" s="6"/>
      <c r="WHR58" s="6"/>
      <c r="WHS58" s="6"/>
      <c r="WHT58" s="6"/>
      <c r="WHU58" s="6"/>
      <c r="WHV58" s="6"/>
      <c r="WHW58" s="6"/>
      <c r="WHX58" s="6"/>
      <c r="WHY58" s="6"/>
      <c r="WHZ58" s="6"/>
      <c r="WIA58" s="6"/>
      <c r="WIB58" s="6"/>
      <c r="WIC58" s="6"/>
      <c r="WID58" s="6"/>
      <c r="WIE58" s="6"/>
      <c r="WIF58" s="6"/>
      <c r="WIG58" s="6"/>
      <c r="WIH58" s="6"/>
      <c r="WII58" s="6"/>
      <c r="WIJ58" s="6"/>
      <c r="WIK58" s="6"/>
      <c r="WIL58" s="6"/>
      <c r="WIM58" s="6"/>
      <c r="WIN58" s="6"/>
      <c r="WIO58" s="6"/>
      <c r="WIP58" s="6"/>
      <c r="WIQ58" s="6"/>
      <c r="WIR58" s="6"/>
      <c r="WIS58" s="6"/>
      <c r="WIT58" s="6"/>
      <c r="WIU58" s="6"/>
      <c r="WIV58" s="6"/>
      <c r="WIW58" s="6"/>
      <c r="WIX58" s="6"/>
      <c r="WIY58" s="6"/>
      <c r="WIZ58" s="6"/>
      <c r="WJA58" s="6"/>
      <c r="WJB58" s="6"/>
      <c r="WJC58" s="6"/>
      <c r="WJD58" s="6"/>
      <c r="WJE58" s="6"/>
      <c r="WJF58" s="6"/>
      <c r="WJG58" s="6"/>
      <c r="WJH58" s="6"/>
      <c r="WJI58" s="6"/>
      <c r="WJJ58" s="6"/>
      <c r="WJK58" s="6"/>
      <c r="WJL58" s="6"/>
      <c r="WJM58" s="6"/>
      <c r="WJN58" s="6"/>
      <c r="WJO58" s="6"/>
      <c r="WJP58" s="6"/>
      <c r="WJQ58" s="6"/>
      <c r="WJR58" s="6"/>
      <c r="WJS58" s="6"/>
      <c r="WJT58" s="6"/>
      <c r="WJU58" s="6"/>
      <c r="WJV58" s="6"/>
      <c r="WJW58" s="6"/>
      <c r="WJX58" s="6"/>
      <c r="WJY58" s="6"/>
      <c r="WJZ58" s="6"/>
      <c r="WKA58" s="6"/>
      <c r="WKB58" s="6"/>
      <c r="WKC58" s="6"/>
      <c r="WKD58" s="6"/>
      <c r="WKE58" s="6"/>
      <c r="WKF58" s="6"/>
      <c r="WKG58" s="6"/>
      <c r="WKH58" s="6"/>
      <c r="WKI58" s="6"/>
      <c r="WKJ58" s="6"/>
      <c r="WKK58" s="6"/>
      <c r="WKL58" s="6"/>
      <c r="WKM58" s="6"/>
      <c r="WKN58" s="6"/>
      <c r="WKO58" s="6"/>
      <c r="WKP58" s="6"/>
      <c r="WKQ58" s="6"/>
      <c r="WKR58" s="6"/>
      <c r="WKS58" s="6"/>
      <c r="WKT58" s="6"/>
      <c r="WKU58" s="6"/>
      <c r="WKV58" s="6"/>
      <c r="WKW58" s="6"/>
      <c r="WKX58" s="6"/>
      <c r="WKY58" s="6"/>
      <c r="WKZ58" s="6"/>
      <c r="WLA58" s="6"/>
      <c r="WLB58" s="6"/>
      <c r="WLC58" s="6"/>
      <c r="WLD58" s="6"/>
      <c r="WLE58" s="6"/>
      <c r="WLF58" s="6"/>
      <c r="WLG58" s="6"/>
      <c r="WLH58" s="6"/>
      <c r="WLI58" s="6"/>
      <c r="WLJ58" s="6"/>
      <c r="WLK58" s="6"/>
      <c r="WLL58" s="6"/>
      <c r="WLM58" s="6"/>
      <c r="WLN58" s="6"/>
      <c r="WLO58" s="6"/>
      <c r="WLP58" s="6"/>
      <c r="WLQ58" s="6"/>
      <c r="WLR58" s="6"/>
      <c r="WLS58" s="6"/>
      <c r="WLT58" s="6"/>
      <c r="WLU58" s="6"/>
      <c r="WLV58" s="6"/>
      <c r="WLW58" s="6"/>
      <c r="WLX58" s="6"/>
      <c r="WLY58" s="6"/>
      <c r="WLZ58" s="6"/>
      <c r="WMA58" s="6"/>
      <c r="WMB58" s="6"/>
      <c r="WMC58" s="6"/>
      <c r="WMD58" s="6"/>
      <c r="WME58" s="6"/>
      <c r="WMF58" s="6"/>
      <c r="WMG58" s="6"/>
      <c r="WMH58" s="6"/>
      <c r="WMI58" s="6"/>
      <c r="WMJ58" s="6"/>
      <c r="WMK58" s="6"/>
      <c r="WML58" s="6"/>
      <c r="WMM58" s="6"/>
      <c r="WMN58" s="6"/>
      <c r="WMO58" s="6"/>
      <c r="WMP58" s="6"/>
      <c r="WMQ58" s="6"/>
      <c r="WMR58" s="6"/>
      <c r="WMS58" s="6"/>
      <c r="WMT58" s="6"/>
      <c r="WMU58" s="6"/>
      <c r="WMV58" s="6"/>
      <c r="WMW58" s="6"/>
      <c r="WMX58" s="6"/>
      <c r="WMY58" s="6"/>
      <c r="WMZ58" s="6"/>
      <c r="WNA58" s="6"/>
      <c r="WNB58" s="6"/>
      <c r="WNC58" s="6"/>
      <c r="WND58" s="6"/>
      <c r="WNE58" s="6"/>
      <c r="WNF58" s="6"/>
      <c r="WNG58" s="6"/>
      <c r="WNH58" s="6"/>
      <c r="WNI58" s="6"/>
      <c r="WNJ58" s="6"/>
      <c r="WNK58" s="6"/>
      <c r="WNL58" s="6"/>
      <c r="WNM58" s="6"/>
      <c r="WNN58" s="6"/>
      <c r="WNO58" s="6"/>
      <c r="WNP58" s="6"/>
      <c r="WNQ58" s="6"/>
      <c r="WNR58" s="6"/>
      <c r="WNS58" s="6"/>
      <c r="WNT58" s="6"/>
      <c r="WNU58" s="6"/>
      <c r="WNV58" s="6"/>
      <c r="WNW58" s="6"/>
      <c r="WNX58" s="6"/>
      <c r="WNY58" s="6"/>
      <c r="WNZ58" s="6"/>
      <c r="WOA58" s="6"/>
      <c r="WOB58" s="6"/>
      <c r="WOC58" s="6"/>
      <c r="WOD58" s="6"/>
      <c r="WOE58" s="6"/>
      <c r="WOF58" s="6"/>
      <c r="WOG58" s="6"/>
      <c r="WOH58" s="6"/>
      <c r="WOI58" s="6"/>
      <c r="WOJ58" s="6"/>
      <c r="WOK58" s="6"/>
      <c r="WOL58" s="6"/>
      <c r="WOM58" s="6"/>
      <c r="WON58" s="6"/>
      <c r="WOO58" s="6"/>
      <c r="WOP58" s="6"/>
      <c r="WOQ58" s="6"/>
      <c r="WOR58" s="6"/>
      <c r="WOS58" s="6"/>
      <c r="WOT58" s="6"/>
      <c r="WOU58" s="6"/>
      <c r="WOV58" s="6"/>
      <c r="WOW58" s="6"/>
      <c r="WOX58" s="6"/>
      <c r="WOY58" s="6"/>
      <c r="WOZ58" s="6"/>
      <c r="WPA58" s="6"/>
      <c r="WPB58" s="6"/>
      <c r="WPC58" s="6"/>
      <c r="WPD58" s="6"/>
      <c r="WPE58" s="6"/>
      <c r="WPF58" s="6"/>
      <c r="WPG58" s="6"/>
      <c r="WPH58" s="6"/>
      <c r="WPI58" s="6"/>
      <c r="WPJ58" s="6"/>
      <c r="WPK58" s="6"/>
      <c r="WPL58" s="6"/>
      <c r="WPM58" s="6"/>
      <c r="WPN58" s="6"/>
      <c r="WPO58" s="6"/>
      <c r="WPP58" s="6"/>
      <c r="WPQ58" s="6"/>
      <c r="WPR58" s="6"/>
      <c r="WPS58" s="6"/>
      <c r="WPT58" s="6"/>
      <c r="WPU58" s="6"/>
      <c r="WPV58" s="6"/>
      <c r="WPW58" s="6"/>
      <c r="WPX58" s="6"/>
      <c r="WPY58" s="6"/>
      <c r="WPZ58" s="6"/>
      <c r="WQA58" s="6"/>
      <c r="WQB58" s="6"/>
      <c r="WQC58" s="6"/>
      <c r="WQD58" s="6"/>
      <c r="WQE58" s="6"/>
      <c r="WQF58" s="6"/>
      <c r="WQG58" s="6"/>
      <c r="WQH58" s="6"/>
      <c r="WQI58" s="6"/>
      <c r="WQJ58" s="6"/>
      <c r="WQK58" s="6"/>
      <c r="WQL58" s="6"/>
      <c r="WQM58" s="6"/>
      <c r="WQN58" s="6"/>
      <c r="WQO58" s="6"/>
      <c r="WQP58" s="6"/>
      <c r="WQQ58" s="6"/>
      <c r="WQR58" s="6"/>
      <c r="WQS58" s="6"/>
      <c r="WQT58" s="6"/>
      <c r="WQU58" s="6"/>
      <c r="WQV58" s="6"/>
      <c r="WQW58" s="6"/>
      <c r="WQX58" s="6"/>
      <c r="WQY58" s="6"/>
      <c r="WQZ58" s="6"/>
      <c r="WRA58" s="6"/>
      <c r="WRB58" s="6"/>
      <c r="WRC58" s="6"/>
      <c r="WRD58" s="6"/>
      <c r="WRE58" s="6"/>
      <c r="WRF58" s="6"/>
      <c r="WRG58" s="6"/>
      <c r="WRH58" s="6"/>
      <c r="WRI58" s="6"/>
      <c r="WRJ58" s="6"/>
      <c r="WRK58" s="6"/>
      <c r="WRL58" s="6"/>
      <c r="WRM58" s="6"/>
      <c r="WRN58" s="6"/>
      <c r="WRO58" s="6"/>
      <c r="WRP58" s="6"/>
      <c r="WRQ58" s="6"/>
      <c r="WRR58" s="6"/>
      <c r="WRS58" s="6"/>
      <c r="WRT58" s="6"/>
      <c r="WRU58" s="6"/>
      <c r="WRV58" s="6"/>
      <c r="WRW58" s="6"/>
      <c r="WRX58" s="6"/>
      <c r="WRY58" s="6"/>
      <c r="WRZ58" s="6"/>
      <c r="WSA58" s="6"/>
      <c r="WSB58" s="6"/>
      <c r="WSC58" s="6"/>
      <c r="WSD58" s="6"/>
      <c r="WSE58" s="6"/>
      <c r="WSF58" s="6"/>
      <c r="WSG58" s="6"/>
      <c r="WSH58" s="6"/>
      <c r="WSI58" s="6"/>
      <c r="WSJ58" s="6"/>
      <c r="WSK58" s="6"/>
      <c r="WSL58" s="6"/>
      <c r="WSM58" s="6"/>
      <c r="WSN58" s="6"/>
      <c r="WSO58" s="6"/>
      <c r="WSP58" s="6"/>
      <c r="WSQ58" s="6"/>
      <c r="WSR58" s="6"/>
      <c r="WSS58" s="6"/>
      <c r="WST58" s="6"/>
      <c r="WSU58" s="6"/>
      <c r="WSV58" s="6"/>
      <c r="WSW58" s="6"/>
      <c r="WSX58" s="6"/>
      <c r="WSY58" s="6"/>
      <c r="WSZ58" s="6"/>
      <c r="WTA58" s="6"/>
      <c r="WTB58" s="6"/>
      <c r="WTC58" s="6"/>
      <c r="WTD58" s="6"/>
      <c r="WTE58" s="6"/>
      <c r="WTF58" s="6"/>
      <c r="WTG58" s="6"/>
      <c r="WTH58" s="6"/>
      <c r="WTI58" s="6"/>
      <c r="WTJ58" s="6"/>
      <c r="WTK58" s="6"/>
      <c r="WTL58" s="6"/>
      <c r="WTM58" s="6"/>
      <c r="WTN58" s="6"/>
      <c r="WTO58" s="6"/>
      <c r="WTP58" s="6"/>
      <c r="WTQ58" s="6"/>
      <c r="WTR58" s="6"/>
      <c r="WTS58" s="6"/>
      <c r="WTT58" s="6"/>
      <c r="WTU58" s="6"/>
      <c r="WTV58" s="6"/>
      <c r="WTW58" s="6"/>
      <c r="WTX58" s="6"/>
      <c r="WTY58" s="6"/>
      <c r="WTZ58" s="6"/>
      <c r="WUA58" s="6"/>
      <c r="WUB58" s="6"/>
      <c r="WUC58" s="6"/>
      <c r="WUD58" s="6"/>
      <c r="WUE58" s="6"/>
      <c r="WUF58" s="6"/>
      <c r="WUG58" s="6"/>
      <c r="WUH58" s="6"/>
      <c r="WUI58" s="6"/>
      <c r="WUJ58" s="6"/>
      <c r="WUK58" s="6"/>
      <c r="WUL58" s="6"/>
      <c r="WUM58" s="6"/>
      <c r="WUN58" s="6"/>
      <c r="WUO58" s="6"/>
      <c r="WUP58" s="6"/>
      <c r="WUQ58" s="6"/>
      <c r="WUR58" s="6"/>
      <c r="WUS58" s="6"/>
      <c r="WUT58" s="6"/>
      <c r="WUU58" s="6"/>
      <c r="WUV58" s="6"/>
      <c r="WUW58" s="6"/>
      <c r="WUX58" s="6"/>
      <c r="WUY58" s="6"/>
      <c r="WUZ58" s="6"/>
      <c r="WVA58" s="6"/>
      <c r="WVB58" s="6"/>
      <c r="WVC58" s="6"/>
      <c r="WVD58" s="6"/>
      <c r="WVE58" s="6"/>
      <c r="WVF58" s="6"/>
      <c r="WVG58" s="6"/>
      <c r="WVH58" s="6"/>
      <c r="WVI58" s="6"/>
      <c r="WVJ58" s="6"/>
      <c r="WVK58" s="6"/>
      <c r="WVL58" s="6"/>
      <c r="WVM58" s="6"/>
      <c r="WVN58" s="6"/>
      <c r="WVO58" s="6"/>
      <c r="WVP58" s="6"/>
      <c r="WVQ58" s="6"/>
      <c r="WVR58" s="6"/>
      <c r="WVS58" s="6"/>
      <c r="WVT58" s="6"/>
      <c r="WVU58" s="6"/>
      <c r="WVV58" s="6"/>
      <c r="WVW58" s="6"/>
      <c r="WVX58" s="6"/>
      <c r="WVY58" s="6"/>
      <c r="WVZ58" s="6"/>
      <c r="WWA58" s="6"/>
      <c r="WWB58" s="6"/>
      <c r="WWC58" s="6"/>
      <c r="WWD58" s="6"/>
      <c r="WWE58" s="6"/>
      <c r="WWF58" s="6"/>
      <c r="WWG58" s="6"/>
      <c r="WWH58" s="6"/>
      <c r="WWI58" s="6"/>
      <c r="WWJ58" s="6"/>
      <c r="WWK58" s="6"/>
      <c r="WWL58" s="6"/>
      <c r="WWM58" s="6"/>
      <c r="WWN58" s="6"/>
      <c r="WWO58" s="6"/>
      <c r="WWP58" s="6"/>
      <c r="WWQ58" s="6"/>
      <c r="WWR58" s="6"/>
      <c r="WWS58" s="6"/>
      <c r="WWT58" s="6"/>
      <c r="WWU58" s="6"/>
      <c r="WWV58" s="6"/>
      <c r="WWW58" s="6"/>
      <c r="WWX58" s="6"/>
      <c r="WWY58" s="6"/>
      <c r="WWZ58" s="6"/>
      <c r="WXA58" s="6"/>
      <c r="WXB58" s="6"/>
      <c r="WXC58" s="6"/>
      <c r="WXD58" s="6"/>
      <c r="WXE58" s="6"/>
      <c r="WXF58" s="6"/>
      <c r="WXG58" s="6"/>
      <c r="WXH58" s="6"/>
      <c r="WXI58" s="6"/>
      <c r="WXJ58" s="6"/>
      <c r="WXK58" s="6"/>
      <c r="WXL58" s="6"/>
      <c r="WXM58" s="6"/>
      <c r="WXN58" s="6"/>
      <c r="WXO58" s="6"/>
      <c r="WXP58" s="6"/>
      <c r="WXQ58" s="6"/>
      <c r="WXR58" s="6"/>
      <c r="WXS58" s="6"/>
      <c r="WXT58" s="6"/>
      <c r="WXU58" s="6"/>
      <c r="WXV58" s="6"/>
      <c r="WXW58" s="6"/>
      <c r="WXX58" s="6"/>
      <c r="WXY58" s="6"/>
      <c r="WXZ58" s="6"/>
      <c r="WYA58" s="6"/>
      <c r="WYB58" s="6"/>
      <c r="WYC58" s="6"/>
      <c r="WYD58" s="6"/>
      <c r="WYE58" s="6"/>
      <c r="WYF58" s="6"/>
      <c r="WYG58" s="6"/>
      <c r="WYH58" s="6"/>
      <c r="WYI58" s="6"/>
      <c r="WYJ58" s="6"/>
      <c r="WYK58" s="6"/>
      <c r="WYL58" s="6"/>
      <c r="WYM58" s="6"/>
      <c r="WYN58" s="6"/>
      <c r="WYO58" s="6"/>
      <c r="WYP58" s="6"/>
      <c r="WYQ58" s="6"/>
      <c r="WYR58" s="6"/>
      <c r="WYS58" s="6"/>
      <c r="WYT58" s="6"/>
      <c r="WYU58" s="6"/>
      <c r="WYV58" s="6"/>
      <c r="WYW58" s="6"/>
      <c r="WYX58" s="6"/>
      <c r="WYY58" s="6"/>
      <c r="WYZ58" s="6"/>
      <c r="WZA58" s="6"/>
      <c r="WZB58" s="6"/>
      <c r="WZC58" s="6"/>
      <c r="WZD58" s="6"/>
      <c r="WZE58" s="6"/>
      <c r="WZF58" s="6"/>
      <c r="WZG58" s="6"/>
      <c r="WZH58" s="6"/>
      <c r="WZI58" s="6"/>
      <c r="WZJ58" s="6"/>
      <c r="WZK58" s="6"/>
      <c r="WZL58" s="6"/>
      <c r="WZM58" s="6"/>
      <c r="WZN58" s="6"/>
      <c r="WZO58" s="6"/>
      <c r="WZP58" s="6"/>
      <c r="WZQ58" s="6"/>
      <c r="WZR58" s="6"/>
      <c r="WZS58" s="6"/>
      <c r="WZT58" s="6"/>
      <c r="WZU58" s="6"/>
      <c r="WZV58" s="6"/>
      <c r="WZW58" s="6"/>
      <c r="WZX58" s="6"/>
      <c r="WZY58" s="6"/>
      <c r="WZZ58" s="6"/>
      <c r="XAA58" s="6"/>
      <c r="XAB58" s="6"/>
      <c r="XAC58" s="6"/>
      <c r="XAD58" s="6"/>
      <c r="XAE58" s="6"/>
      <c r="XAF58" s="6"/>
      <c r="XAG58" s="6"/>
      <c r="XAH58" s="6"/>
      <c r="XAI58" s="6"/>
      <c r="XAJ58" s="6"/>
      <c r="XAK58" s="6"/>
      <c r="XAL58" s="6"/>
      <c r="XAM58" s="6"/>
      <c r="XAN58" s="6"/>
      <c r="XAO58" s="6"/>
      <c r="XAP58" s="6"/>
      <c r="XAQ58" s="6"/>
      <c r="XAR58" s="6"/>
      <c r="XAS58" s="6"/>
      <c r="XAT58" s="6"/>
      <c r="XAU58" s="6"/>
      <c r="XAV58" s="6"/>
      <c r="XAW58" s="6"/>
      <c r="XAX58" s="6"/>
      <c r="XAY58" s="6"/>
      <c r="XAZ58" s="6"/>
      <c r="XBA58" s="6"/>
      <c r="XBB58" s="6"/>
      <c r="XBC58" s="6"/>
      <c r="XBD58" s="6"/>
      <c r="XBE58" s="6"/>
      <c r="XBF58" s="6"/>
      <c r="XBG58" s="6"/>
      <c r="XBH58" s="6"/>
      <c r="XBI58" s="6"/>
      <c r="XBJ58" s="6"/>
      <c r="XBK58" s="6"/>
      <c r="XBL58" s="6"/>
      <c r="XBM58" s="6"/>
      <c r="XBN58" s="6"/>
      <c r="XBO58" s="6"/>
      <c r="XBP58" s="6"/>
      <c r="XBQ58" s="6"/>
      <c r="XBR58" s="6"/>
      <c r="XBS58" s="6"/>
      <c r="XBT58" s="6"/>
      <c r="XBU58" s="6"/>
      <c r="XBV58" s="6"/>
      <c r="XBW58" s="6"/>
      <c r="XBX58" s="6"/>
      <c r="XBY58" s="6"/>
      <c r="XBZ58" s="6"/>
      <c r="XCA58" s="6"/>
      <c r="XCB58" s="6"/>
      <c r="XCC58" s="6"/>
      <c r="XCD58" s="6"/>
      <c r="XCE58" s="6"/>
      <c r="XCF58" s="6"/>
      <c r="XCG58" s="6"/>
      <c r="XCH58" s="6"/>
      <c r="XCI58" s="6"/>
      <c r="XCJ58" s="6"/>
      <c r="XCK58" s="6"/>
      <c r="XCL58" s="6"/>
      <c r="XCM58" s="6"/>
      <c r="XCN58" s="6"/>
      <c r="XCO58" s="6"/>
      <c r="XCP58" s="6"/>
      <c r="XCQ58" s="6"/>
      <c r="XCR58" s="6"/>
      <c r="XCS58" s="6"/>
      <c r="XCT58" s="6"/>
      <c r="XCU58" s="6"/>
      <c r="XCV58" s="6"/>
      <c r="XCW58" s="6"/>
      <c r="XCX58" s="6"/>
      <c r="XCY58" s="6"/>
      <c r="XCZ58" s="6"/>
      <c r="XDA58" s="6"/>
      <c r="XDB58" s="20"/>
      <c r="XDC58" s="20"/>
      <c r="XDD58" s="20"/>
      <c r="XDE58" s="20"/>
      <c r="XDF58" s="20"/>
      <c r="XDG58" s="20"/>
      <c r="XDH58" s="20"/>
      <c r="XDI58" s="20"/>
      <c r="XDJ58" s="20"/>
      <c r="XDK58" s="20"/>
      <c r="XDL58" s="20"/>
      <c r="XDM58" s="20"/>
      <c r="XDN58" s="20"/>
      <c r="XDO58" s="20"/>
      <c r="XDP58" s="20"/>
      <c r="XDQ58" s="20"/>
      <c r="XDR58" s="20"/>
      <c r="XDS58" s="20"/>
      <c r="XDT58" s="20"/>
      <c r="XDU58" s="20"/>
      <c r="XDV58" s="20"/>
      <c r="XDW58" s="20"/>
      <c r="XDX58" s="20"/>
      <c r="XDY58" s="20"/>
      <c r="XDZ58" s="20"/>
      <c r="XEA58" s="20"/>
      <c r="XEB58" s="20"/>
      <c r="XEC58" s="20"/>
      <c r="XED58" s="20"/>
      <c r="XEE58" s="20"/>
      <c r="XEF58" s="20"/>
      <c r="XEG58" s="20"/>
      <c r="XEH58" s="20"/>
      <c r="XEI58" s="20"/>
      <c r="XEJ58" s="20"/>
      <c r="XEK58" s="20"/>
      <c r="XEL58" s="20"/>
      <c r="XEM58" s="20"/>
      <c r="XEN58" s="20"/>
      <c r="XEO58" s="20"/>
      <c r="XEP58" s="20"/>
      <c r="XEQ58" s="20"/>
      <c r="XER58" s="20"/>
      <c r="XES58" s="20"/>
      <c r="XET58" s="20"/>
      <c r="XEU58" s="20"/>
      <c r="XEV58" s="20"/>
      <c r="XEW58" s="20"/>
      <c r="XEX58" s="20"/>
      <c r="XEY58" s="20"/>
      <c r="XEZ58" s="20"/>
      <c r="XFA58" s="20"/>
      <c r="XFB58" s="20"/>
      <c r="XFC58" s="20"/>
      <c r="XFD58" s="20"/>
    </row>
    <row r="59" s="3" customFormat="1" ht="24.95" customHeight="1" spans="1:16384">
      <c r="A59" s="12">
        <v>57</v>
      </c>
      <c r="B59" s="12"/>
      <c r="C59" s="13"/>
      <c r="D59" s="13"/>
      <c r="E59" s="17"/>
      <c r="F59" s="14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  <c r="CYY59" s="6"/>
      <c r="CYZ59" s="6"/>
      <c r="CZA59" s="6"/>
      <c r="CZB59" s="6"/>
      <c r="CZC59" s="6"/>
      <c r="CZD59" s="6"/>
      <c r="CZE59" s="6"/>
      <c r="CZF59" s="6"/>
      <c r="CZG59" s="6"/>
      <c r="CZH59" s="6"/>
      <c r="CZI59" s="6"/>
      <c r="CZJ59" s="6"/>
      <c r="CZK59" s="6"/>
      <c r="CZL59" s="6"/>
      <c r="CZM59" s="6"/>
      <c r="CZN59" s="6"/>
      <c r="CZO59" s="6"/>
      <c r="CZP59" s="6"/>
      <c r="CZQ59" s="6"/>
      <c r="CZR59" s="6"/>
      <c r="CZS59" s="6"/>
      <c r="CZT59" s="6"/>
      <c r="CZU59" s="6"/>
      <c r="CZV59" s="6"/>
      <c r="CZW59" s="6"/>
      <c r="CZX59" s="6"/>
      <c r="CZY59" s="6"/>
      <c r="CZZ59" s="6"/>
      <c r="DAA59" s="6"/>
      <c r="DAB59" s="6"/>
      <c r="DAC59" s="6"/>
      <c r="DAD59" s="6"/>
      <c r="DAE59" s="6"/>
      <c r="DAF59" s="6"/>
      <c r="DAG59" s="6"/>
      <c r="DAH59" s="6"/>
      <c r="DAI59" s="6"/>
      <c r="DAJ59" s="6"/>
      <c r="DAK59" s="6"/>
      <c r="DAL59" s="6"/>
      <c r="DAM59" s="6"/>
      <c r="DAN59" s="6"/>
      <c r="DAO59" s="6"/>
      <c r="DAP59" s="6"/>
      <c r="DAQ59" s="6"/>
      <c r="DAR59" s="6"/>
      <c r="DAS59" s="6"/>
      <c r="DAT59" s="6"/>
      <c r="DAU59" s="6"/>
      <c r="DAV59" s="6"/>
      <c r="DAW59" s="6"/>
      <c r="DAX59" s="6"/>
      <c r="DAY59" s="6"/>
      <c r="DAZ59" s="6"/>
      <c r="DBA59" s="6"/>
      <c r="DBB59" s="6"/>
      <c r="DBC59" s="6"/>
      <c r="DBD59" s="6"/>
      <c r="DBE59" s="6"/>
      <c r="DBF59" s="6"/>
      <c r="DBG59" s="6"/>
      <c r="DBH59" s="6"/>
      <c r="DBI59" s="6"/>
      <c r="DBJ59" s="6"/>
      <c r="DBK59" s="6"/>
      <c r="DBL59" s="6"/>
      <c r="DBM59" s="6"/>
      <c r="DBN59" s="6"/>
      <c r="DBO59" s="6"/>
      <c r="DBP59" s="6"/>
      <c r="DBQ59" s="6"/>
      <c r="DBR59" s="6"/>
      <c r="DBS59" s="6"/>
      <c r="DBT59" s="6"/>
      <c r="DBU59" s="6"/>
      <c r="DBV59" s="6"/>
      <c r="DBW59" s="6"/>
      <c r="DBX59" s="6"/>
      <c r="DBY59" s="6"/>
      <c r="DBZ59" s="6"/>
      <c r="DCA59" s="6"/>
      <c r="DCB59" s="6"/>
      <c r="DCC59" s="6"/>
      <c r="DCD59" s="6"/>
      <c r="DCE59" s="6"/>
      <c r="DCF59" s="6"/>
      <c r="DCG59" s="6"/>
      <c r="DCH59" s="6"/>
      <c r="DCI59" s="6"/>
      <c r="DCJ59" s="6"/>
      <c r="DCK59" s="6"/>
      <c r="DCL59" s="6"/>
      <c r="DCM59" s="6"/>
      <c r="DCN59" s="6"/>
      <c r="DCO59" s="6"/>
      <c r="DCP59" s="6"/>
      <c r="DCQ59" s="6"/>
      <c r="DCR59" s="6"/>
      <c r="DCS59" s="6"/>
      <c r="DCT59" s="6"/>
      <c r="DCU59" s="6"/>
      <c r="DCV59" s="6"/>
      <c r="DCW59" s="6"/>
      <c r="DCX59" s="6"/>
      <c r="DCY59" s="6"/>
      <c r="DCZ59" s="6"/>
      <c r="DDA59" s="6"/>
      <c r="DDB59" s="6"/>
      <c r="DDC59" s="6"/>
      <c r="DDD59" s="6"/>
      <c r="DDE59" s="6"/>
      <c r="DDF59" s="6"/>
      <c r="DDG59" s="6"/>
      <c r="DDH59" s="6"/>
      <c r="DDI59" s="6"/>
      <c r="DDJ59" s="6"/>
      <c r="DDK59" s="6"/>
      <c r="DDL59" s="6"/>
      <c r="DDM59" s="6"/>
      <c r="DDN59" s="6"/>
      <c r="DDO59" s="6"/>
      <c r="DDP59" s="6"/>
      <c r="DDQ59" s="6"/>
      <c r="DDR59" s="6"/>
      <c r="DDS59" s="6"/>
      <c r="DDT59" s="6"/>
      <c r="DDU59" s="6"/>
      <c r="DDV59" s="6"/>
      <c r="DDW59" s="6"/>
      <c r="DDX59" s="6"/>
      <c r="DDY59" s="6"/>
      <c r="DDZ59" s="6"/>
      <c r="DEA59" s="6"/>
      <c r="DEB59" s="6"/>
      <c r="DEC59" s="6"/>
      <c r="DED59" s="6"/>
      <c r="DEE59" s="6"/>
      <c r="DEF59" s="6"/>
      <c r="DEG59" s="6"/>
      <c r="DEH59" s="6"/>
      <c r="DEI59" s="6"/>
      <c r="DEJ59" s="6"/>
      <c r="DEK59" s="6"/>
      <c r="DEL59" s="6"/>
      <c r="DEM59" s="6"/>
      <c r="DEN59" s="6"/>
      <c r="DEO59" s="6"/>
      <c r="DEP59" s="6"/>
      <c r="DEQ59" s="6"/>
      <c r="DER59" s="6"/>
      <c r="DES59" s="6"/>
      <c r="DET59" s="6"/>
      <c r="DEU59" s="6"/>
      <c r="DEV59" s="6"/>
      <c r="DEW59" s="6"/>
      <c r="DEX59" s="6"/>
      <c r="DEY59" s="6"/>
      <c r="DEZ59" s="6"/>
      <c r="DFA59" s="6"/>
      <c r="DFB59" s="6"/>
      <c r="DFC59" s="6"/>
      <c r="DFD59" s="6"/>
      <c r="DFE59" s="6"/>
      <c r="DFF59" s="6"/>
      <c r="DFG59" s="6"/>
      <c r="DFH59" s="6"/>
      <c r="DFI59" s="6"/>
      <c r="DFJ59" s="6"/>
      <c r="DFK59" s="6"/>
      <c r="DFL59" s="6"/>
      <c r="DFM59" s="6"/>
      <c r="DFN59" s="6"/>
      <c r="DFO59" s="6"/>
      <c r="DFP59" s="6"/>
      <c r="DFQ59" s="6"/>
      <c r="DFR59" s="6"/>
      <c r="DFS59" s="6"/>
      <c r="DFT59" s="6"/>
      <c r="DFU59" s="6"/>
      <c r="DFV59" s="6"/>
      <c r="DFW59" s="6"/>
      <c r="DFX59" s="6"/>
      <c r="DFY59" s="6"/>
      <c r="DFZ59" s="6"/>
      <c r="DGA59" s="6"/>
      <c r="DGB59" s="6"/>
      <c r="DGC59" s="6"/>
      <c r="DGD59" s="6"/>
      <c r="DGE59" s="6"/>
      <c r="DGF59" s="6"/>
      <c r="DGG59" s="6"/>
      <c r="DGH59" s="6"/>
      <c r="DGI59" s="6"/>
      <c r="DGJ59" s="6"/>
      <c r="DGK59" s="6"/>
      <c r="DGL59" s="6"/>
      <c r="DGM59" s="6"/>
      <c r="DGN59" s="6"/>
      <c r="DGO59" s="6"/>
      <c r="DGP59" s="6"/>
      <c r="DGQ59" s="6"/>
      <c r="DGR59" s="6"/>
      <c r="DGS59" s="6"/>
      <c r="DGT59" s="6"/>
      <c r="DGU59" s="6"/>
      <c r="DGV59" s="6"/>
      <c r="DGW59" s="6"/>
      <c r="DGX59" s="6"/>
      <c r="DGY59" s="6"/>
      <c r="DGZ59" s="6"/>
      <c r="DHA59" s="6"/>
      <c r="DHB59" s="6"/>
      <c r="DHC59" s="6"/>
      <c r="DHD59" s="6"/>
      <c r="DHE59" s="6"/>
      <c r="DHF59" s="6"/>
      <c r="DHG59" s="6"/>
      <c r="DHH59" s="6"/>
      <c r="DHI59" s="6"/>
      <c r="DHJ59" s="6"/>
      <c r="DHK59" s="6"/>
      <c r="DHL59" s="6"/>
      <c r="DHM59" s="6"/>
      <c r="DHN59" s="6"/>
      <c r="DHO59" s="6"/>
      <c r="DHP59" s="6"/>
      <c r="DHQ59" s="6"/>
      <c r="DHR59" s="6"/>
      <c r="DHS59" s="6"/>
      <c r="DHT59" s="6"/>
      <c r="DHU59" s="6"/>
      <c r="DHV59" s="6"/>
      <c r="DHW59" s="6"/>
      <c r="DHX59" s="6"/>
      <c r="DHY59" s="6"/>
      <c r="DHZ59" s="6"/>
      <c r="DIA59" s="6"/>
      <c r="DIB59" s="6"/>
      <c r="DIC59" s="6"/>
      <c r="DID59" s="6"/>
      <c r="DIE59" s="6"/>
      <c r="DIF59" s="6"/>
      <c r="DIG59" s="6"/>
      <c r="DIH59" s="6"/>
      <c r="DII59" s="6"/>
      <c r="DIJ59" s="6"/>
      <c r="DIK59" s="6"/>
      <c r="DIL59" s="6"/>
      <c r="DIM59" s="6"/>
      <c r="DIN59" s="6"/>
      <c r="DIO59" s="6"/>
      <c r="DIP59" s="6"/>
      <c r="DIQ59" s="6"/>
      <c r="DIR59" s="6"/>
      <c r="DIS59" s="6"/>
      <c r="DIT59" s="6"/>
      <c r="DIU59" s="6"/>
      <c r="DIV59" s="6"/>
      <c r="DIW59" s="6"/>
      <c r="DIX59" s="6"/>
      <c r="DIY59" s="6"/>
      <c r="DIZ59" s="6"/>
      <c r="DJA59" s="6"/>
      <c r="DJB59" s="6"/>
      <c r="DJC59" s="6"/>
      <c r="DJD59" s="6"/>
      <c r="DJE59" s="6"/>
      <c r="DJF59" s="6"/>
      <c r="DJG59" s="6"/>
      <c r="DJH59" s="6"/>
      <c r="DJI59" s="6"/>
      <c r="DJJ59" s="6"/>
      <c r="DJK59" s="6"/>
      <c r="DJL59" s="6"/>
      <c r="DJM59" s="6"/>
      <c r="DJN59" s="6"/>
      <c r="DJO59" s="6"/>
      <c r="DJP59" s="6"/>
      <c r="DJQ59" s="6"/>
      <c r="DJR59" s="6"/>
      <c r="DJS59" s="6"/>
      <c r="DJT59" s="6"/>
      <c r="DJU59" s="6"/>
      <c r="DJV59" s="6"/>
      <c r="DJW59" s="6"/>
      <c r="DJX59" s="6"/>
      <c r="DJY59" s="6"/>
      <c r="DJZ59" s="6"/>
      <c r="DKA59" s="6"/>
      <c r="DKB59" s="6"/>
      <c r="DKC59" s="6"/>
      <c r="DKD59" s="6"/>
      <c r="DKE59" s="6"/>
      <c r="DKF59" s="6"/>
      <c r="DKG59" s="6"/>
      <c r="DKH59" s="6"/>
      <c r="DKI59" s="6"/>
      <c r="DKJ59" s="6"/>
      <c r="DKK59" s="6"/>
      <c r="DKL59" s="6"/>
      <c r="DKM59" s="6"/>
      <c r="DKN59" s="6"/>
      <c r="DKO59" s="6"/>
      <c r="DKP59" s="6"/>
      <c r="DKQ59" s="6"/>
      <c r="DKR59" s="6"/>
      <c r="DKS59" s="6"/>
      <c r="DKT59" s="6"/>
      <c r="DKU59" s="6"/>
      <c r="DKV59" s="6"/>
      <c r="DKW59" s="6"/>
      <c r="DKX59" s="6"/>
      <c r="DKY59" s="6"/>
      <c r="DKZ59" s="6"/>
      <c r="DLA59" s="6"/>
      <c r="DLB59" s="6"/>
      <c r="DLC59" s="6"/>
      <c r="DLD59" s="6"/>
      <c r="DLE59" s="6"/>
      <c r="DLF59" s="6"/>
      <c r="DLG59" s="6"/>
      <c r="DLH59" s="6"/>
      <c r="DLI59" s="6"/>
      <c r="DLJ59" s="6"/>
      <c r="DLK59" s="6"/>
      <c r="DLL59" s="6"/>
      <c r="DLM59" s="6"/>
      <c r="DLN59" s="6"/>
      <c r="DLO59" s="6"/>
      <c r="DLP59" s="6"/>
      <c r="DLQ59" s="6"/>
      <c r="DLR59" s="6"/>
      <c r="DLS59" s="6"/>
      <c r="DLT59" s="6"/>
      <c r="DLU59" s="6"/>
      <c r="DLV59" s="6"/>
      <c r="DLW59" s="6"/>
      <c r="DLX59" s="6"/>
      <c r="DLY59" s="6"/>
      <c r="DLZ59" s="6"/>
      <c r="DMA59" s="6"/>
      <c r="DMB59" s="6"/>
      <c r="DMC59" s="6"/>
      <c r="DMD59" s="6"/>
      <c r="DME59" s="6"/>
      <c r="DMF59" s="6"/>
      <c r="DMG59" s="6"/>
      <c r="DMH59" s="6"/>
      <c r="DMI59" s="6"/>
      <c r="DMJ59" s="6"/>
      <c r="DMK59" s="6"/>
      <c r="DML59" s="6"/>
      <c r="DMM59" s="6"/>
      <c r="DMN59" s="6"/>
      <c r="DMO59" s="6"/>
      <c r="DMP59" s="6"/>
      <c r="DMQ59" s="6"/>
      <c r="DMR59" s="6"/>
      <c r="DMS59" s="6"/>
      <c r="DMT59" s="6"/>
      <c r="DMU59" s="6"/>
      <c r="DMV59" s="6"/>
      <c r="DMW59" s="6"/>
      <c r="DMX59" s="6"/>
      <c r="DMY59" s="6"/>
      <c r="DMZ59" s="6"/>
      <c r="DNA59" s="6"/>
      <c r="DNB59" s="6"/>
      <c r="DNC59" s="6"/>
      <c r="DND59" s="6"/>
      <c r="DNE59" s="6"/>
      <c r="DNF59" s="6"/>
      <c r="DNG59" s="6"/>
      <c r="DNH59" s="6"/>
      <c r="DNI59" s="6"/>
      <c r="DNJ59" s="6"/>
      <c r="DNK59" s="6"/>
      <c r="DNL59" s="6"/>
      <c r="DNM59" s="6"/>
      <c r="DNN59" s="6"/>
      <c r="DNO59" s="6"/>
      <c r="DNP59" s="6"/>
      <c r="DNQ59" s="6"/>
      <c r="DNR59" s="6"/>
      <c r="DNS59" s="6"/>
      <c r="DNT59" s="6"/>
      <c r="DNU59" s="6"/>
      <c r="DNV59" s="6"/>
      <c r="DNW59" s="6"/>
      <c r="DNX59" s="6"/>
      <c r="DNY59" s="6"/>
      <c r="DNZ59" s="6"/>
      <c r="DOA59" s="6"/>
      <c r="DOB59" s="6"/>
      <c r="DOC59" s="6"/>
      <c r="DOD59" s="6"/>
      <c r="DOE59" s="6"/>
      <c r="DOF59" s="6"/>
      <c r="DOG59" s="6"/>
      <c r="DOH59" s="6"/>
      <c r="DOI59" s="6"/>
      <c r="DOJ59" s="6"/>
      <c r="DOK59" s="6"/>
      <c r="DOL59" s="6"/>
      <c r="DOM59" s="6"/>
      <c r="DON59" s="6"/>
      <c r="DOO59" s="6"/>
      <c r="DOP59" s="6"/>
      <c r="DOQ59" s="6"/>
      <c r="DOR59" s="6"/>
      <c r="DOS59" s="6"/>
      <c r="DOT59" s="6"/>
      <c r="DOU59" s="6"/>
      <c r="DOV59" s="6"/>
      <c r="DOW59" s="6"/>
      <c r="DOX59" s="6"/>
      <c r="DOY59" s="6"/>
      <c r="DOZ59" s="6"/>
      <c r="DPA59" s="6"/>
      <c r="DPB59" s="6"/>
      <c r="DPC59" s="6"/>
      <c r="DPD59" s="6"/>
      <c r="DPE59" s="6"/>
      <c r="DPF59" s="6"/>
      <c r="DPG59" s="6"/>
      <c r="DPH59" s="6"/>
      <c r="DPI59" s="6"/>
      <c r="DPJ59" s="6"/>
      <c r="DPK59" s="6"/>
      <c r="DPL59" s="6"/>
      <c r="DPM59" s="6"/>
      <c r="DPN59" s="6"/>
      <c r="DPO59" s="6"/>
      <c r="DPP59" s="6"/>
      <c r="DPQ59" s="6"/>
      <c r="DPR59" s="6"/>
      <c r="DPS59" s="6"/>
      <c r="DPT59" s="6"/>
      <c r="DPU59" s="6"/>
      <c r="DPV59" s="6"/>
      <c r="DPW59" s="6"/>
      <c r="DPX59" s="6"/>
      <c r="DPY59" s="6"/>
      <c r="DPZ59" s="6"/>
      <c r="DQA59" s="6"/>
      <c r="DQB59" s="6"/>
      <c r="DQC59" s="6"/>
      <c r="DQD59" s="6"/>
      <c r="DQE59" s="6"/>
      <c r="DQF59" s="6"/>
      <c r="DQG59" s="6"/>
      <c r="DQH59" s="6"/>
      <c r="DQI59" s="6"/>
      <c r="DQJ59" s="6"/>
      <c r="DQK59" s="6"/>
      <c r="DQL59" s="6"/>
      <c r="DQM59" s="6"/>
      <c r="DQN59" s="6"/>
      <c r="DQO59" s="6"/>
      <c r="DQP59" s="6"/>
      <c r="DQQ59" s="6"/>
      <c r="DQR59" s="6"/>
      <c r="DQS59" s="6"/>
      <c r="DQT59" s="6"/>
      <c r="DQU59" s="6"/>
      <c r="DQV59" s="6"/>
      <c r="DQW59" s="6"/>
      <c r="DQX59" s="6"/>
      <c r="DQY59" s="6"/>
      <c r="DQZ59" s="6"/>
      <c r="DRA59" s="6"/>
      <c r="DRB59" s="6"/>
      <c r="DRC59" s="6"/>
      <c r="DRD59" s="6"/>
      <c r="DRE59" s="6"/>
      <c r="DRF59" s="6"/>
      <c r="DRG59" s="6"/>
      <c r="DRH59" s="6"/>
      <c r="DRI59" s="6"/>
      <c r="DRJ59" s="6"/>
      <c r="DRK59" s="6"/>
      <c r="DRL59" s="6"/>
      <c r="DRM59" s="6"/>
      <c r="DRN59" s="6"/>
      <c r="DRO59" s="6"/>
      <c r="DRP59" s="6"/>
      <c r="DRQ59" s="6"/>
      <c r="DRR59" s="6"/>
      <c r="DRS59" s="6"/>
      <c r="DRT59" s="6"/>
      <c r="DRU59" s="6"/>
      <c r="DRV59" s="6"/>
      <c r="DRW59" s="6"/>
      <c r="DRX59" s="6"/>
      <c r="DRY59" s="6"/>
      <c r="DRZ59" s="6"/>
      <c r="DSA59" s="6"/>
      <c r="DSB59" s="6"/>
      <c r="DSC59" s="6"/>
      <c r="DSD59" s="6"/>
      <c r="DSE59" s="6"/>
      <c r="DSF59" s="6"/>
      <c r="DSG59" s="6"/>
      <c r="DSH59" s="6"/>
      <c r="DSI59" s="6"/>
      <c r="DSJ59" s="6"/>
      <c r="DSK59" s="6"/>
      <c r="DSL59" s="6"/>
      <c r="DSM59" s="6"/>
      <c r="DSN59" s="6"/>
      <c r="DSO59" s="6"/>
      <c r="DSP59" s="6"/>
      <c r="DSQ59" s="6"/>
      <c r="DSR59" s="6"/>
      <c r="DSS59" s="6"/>
      <c r="DST59" s="6"/>
      <c r="DSU59" s="6"/>
      <c r="DSV59" s="6"/>
      <c r="DSW59" s="6"/>
      <c r="DSX59" s="6"/>
      <c r="DSY59" s="6"/>
      <c r="DSZ59" s="6"/>
      <c r="DTA59" s="6"/>
      <c r="DTB59" s="6"/>
      <c r="DTC59" s="6"/>
      <c r="DTD59" s="6"/>
      <c r="DTE59" s="6"/>
      <c r="DTF59" s="6"/>
      <c r="DTG59" s="6"/>
      <c r="DTH59" s="6"/>
      <c r="DTI59" s="6"/>
      <c r="DTJ59" s="6"/>
      <c r="DTK59" s="6"/>
      <c r="DTL59" s="6"/>
      <c r="DTM59" s="6"/>
      <c r="DTN59" s="6"/>
      <c r="DTO59" s="6"/>
      <c r="DTP59" s="6"/>
      <c r="DTQ59" s="6"/>
      <c r="DTR59" s="6"/>
      <c r="DTS59" s="6"/>
      <c r="DTT59" s="6"/>
      <c r="DTU59" s="6"/>
      <c r="DTV59" s="6"/>
      <c r="DTW59" s="6"/>
      <c r="DTX59" s="6"/>
      <c r="DTY59" s="6"/>
      <c r="DTZ59" s="6"/>
      <c r="DUA59" s="6"/>
      <c r="DUB59" s="6"/>
      <c r="DUC59" s="6"/>
      <c r="DUD59" s="6"/>
      <c r="DUE59" s="6"/>
      <c r="DUF59" s="6"/>
      <c r="DUG59" s="6"/>
      <c r="DUH59" s="6"/>
      <c r="DUI59" s="6"/>
      <c r="DUJ59" s="6"/>
      <c r="DUK59" s="6"/>
      <c r="DUL59" s="6"/>
      <c r="DUM59" s="6"/>
      <c r="DUN59" s="6"/>
      <c r="DUO59" s="6"/>
      <c r="DUP59" s="6"/>
      <c r="DUQ59" s="6"/>
      <c r="DUR59" s="6"/>
      <c r="DUS59" s="6"/>
      <c r="DUT59" s="6"/>
      <c r="DUU59" s="6"/>
      <c r="DUV59" s="6"/>
      <c r="DUW59" s="6"/>
      <c r="DUX59" s="6"/>
      <c r="DUY59" s="6"/>
      <c r="DUZ59" s="6"/>
      <c r="DVA59" s="6"/>
      <c r="DVB59" s="6"/>
      <c r="DVC59" s="6"/>
      <c r="DVD59" s="6"/>
      <c r="DVE59" s="6"/>
      <c r="DVF59" s="6"/>
      <c r="DVG59" s="6"/>
      <c r="DVH59" s="6"/>
      <c r="DVI59" s="6"/>
      <c r="DVJ59" s="6"/>
      <c r="DVK59" s="6"/>
      <c r="DVL59" s="6"/>
      <c r="DVM59" s="6"/>
      <c r="DVN59" s="6"/>
      <c r="DVO59" s="6"/>
      <c r="DVP59" s="6"/>
      <c r="DVQ59" s="6"/>
      <c r="DVR59" s="6"/>
      <c r="DVS59" s="6"/>
      <c r="DVT59" s="6"/>
      <c r="DVU59" s="6"/>
      <c r="DVV59" s="6"/>
      <c r="DVW59" s="6"/>
      <c r="DVX59" s="6"/>
      <c r="DVY59" s="6"/>
      <c r="DVZ59" s="6"/>
      <c r="DWA59" s="6"/>
      <c r="DWB59" s="6"/>
      <c r="DWC59" s="6"/>
      <c r="DWD59" s="6"/>
      <c r="DWE59" s="6"/>
      <c r="DWF59" s="6"/>
      <c r="DWG59" s="6"/>
      <c r="DWH59" s="6"/>
      <c r="DWI59" s="6"/>
      <c r="DWJ59" s="6"/>
      <c r="DWK59" s="6"/>
      <c r="DWL59" s="6"/>
      <c r="DWM59" s="6"/>
      <c r="DWN59" s="6"/>
      <c r="DWO59" s="6"/>
      <c r="DWP59" s="6"/>
      <c r="DWQ59" s="6"/>
      <c r="DWR59" s="6"/>
      <c r="DWS59" s="6"/>
      <c r="DWT59" s="6"/>
      <c r="DWU59" s="6"/>
      <c r="DWV59" s="6"/>
      <c r="DWW59" s="6"/>
      <c r="DWX59" s="6"/>
      <c r="DWY59" s="6"/>
      <c r="DWZ59" s="6"/>
      <c r="DXA59" s="6"/>
      <c r="DXB59" s="6"/>
      <c r="DXC59" s="6"/>
      <c r="DXD59" s="6"/>
      <c r="DXE59" s="6"/>
      <c r="DXF59" s="6"/>
      <c r="DXG59" s="6"/>
      <c r="DXH59" s="6"/>
      <c r="DXI59" s="6"/>
      <c r="DXJ59" s="6"/>
      <c r="DXK59" s="6"/>
      <c r="DXL59" s="6"/>
      <c r="DXM59" s="6"/>
      <c r="DXN59" s="6"/>
      <c r="DXO59" s="6"/>
      <c r="DXP59" s="6"/>
      <c r="DXQ59" s="6"/>
      <c r="DXR59" s="6"/>
      <c r="DXS59" s="6"/>
      <c r="DXT59" s="6"/>
      <c r="DXU59" s="6"/>
      <c r="DXV59" s="6"/>
      <c r="DXW59" s="6"/>
      <c r="DXX59" s="6"/>
      <c r="DXY59" s="6"/>
      <c r="DXZ59" s="6"/>
      <c r="DYA59" s="6"/>
      <c r="DYB59" s="6"/>
      <c r="DYC59" s="6"/>
      <c r="DYD59" s="6"/>
      <c r="DYE59" s="6"/>
      <c r="DYF59" s="6"/>
      <c r="DYG59" s="6"/>
      <c r="DYH59" s="6"/>
      <c r="DYI59" s="6"/>
      <c r="DYJ59" s="6"/>
      <c r="DYK59" s="6"/>
      <c r="DYL59" s="6"/>
      <c r="DYM59" s="6"/>
      <c r="DYN59" s="6"/>
      <c r="DYO59" s="6"/>
      <c r="DYP59" s="6"/>
      <c r="DYQ59" s="6"/>
      <c r="DYR59" s="6"/>
      <c r="DYS59" s="6"/>
      <c r="DYT59" s="6"/>
      <c r="DYU59" s="6"/>
      <c r="DYV59" s="6"/>
      <c r="DYW59" s="6"/>
      <c r="DYX59" s="6"/>
      <c r="DYY59" s="6"/>
      <c r="DYZ59" s="6"/>
      <c r="DZA59" s="6"/>
      <c r="DZB59" s="6"/>
      <c r="DZC59" s="6"/>
      <c r="DZD59" s="6"/>
      <c r="DZE59" s="6"/>
      <c r="DZF59" s="6"/>
      <c r="DZG59" s="6"/>
      <c r="DZH59" s="6"/>
      <c r="DZI59" s="6"/>
      <c r="DZJ59" s="6"/>
      <c r="DZK59" s="6"/>
      <c r="DZL59" s="6"/>
      <c r="DZM59" s="6"/>
      <c r="DZN59" s="6"/>
      <c r="DZO59" s="6"/>
      <c r="DZP59" s="6"/>
      <c r="DZQ59" s="6"/>
      <c r="DZR59" s="6"/>
      <c r="DZS59" s="6"/>
      <c r="DZT59" s="6"/>
      <c r="DZU59" s="6"/>
      <c r="DZV59" s="6"/>
      <c r="DZW59" s="6"/>
      <c r="DZX59" s="6"/>
      <c r="DZY59" s="6"/>
      <c r="DZZ59" s="6"/>
      <c r="EAA59" s="6"/>
      <c r="EAB59" s="6"/>
      <c r="EAC59" s="6"/>
      <c r="EAD59" s="6"/>
      <c r="EAE59" s="6"/>
      <c r="EAF59" s="6"/>
      <c r="EAG59" s="6"/>
      <c r="EAH59" s="6"/>
      <c r="EAI59" s="6"/>
      <c r="EAJ59" s="6"/>
      <c r="EAK59" s="6"/>
      <c r="EAL59" s="6"/>
      <c r="EAM59" s="6"/>
      <c r="EAN59" s="6"/>
      <c r="EAO59" s="6"/>
      <c r="EAP59" s="6"/>
      <c r="EAQ59" s="6"/>
      <c r="EAR59" s="6"/>
      <c r="EAS59" s="6"/>
      <c r="EAT59" s="6"/>
      <c r="EAU59" s="6"/>
      <c r="EAV59" s="6"/>
      <c r="EAW59" s="6"/>
      <c r="EAX59" s="6"/>
      <c r="EAY59" s="6"/>
      <c r="EAZ59" s="6"/>
      <c r="EBA59" s="6"/>
      <c r="EBB59" s="6"/>
      <c r="EBC59" s="6"/>
      <c r="EBD59" s="6"/>
      <c r="EBE59" s="6"/>
      <c r="EBF59" s="6"/>
      <c r="EBG59" s="6"/>
      <c r="EBH59" s="6"/>
      <c r="EBI59" s="6"/>
      <c r="EBJ59" s="6"/>
      <c r="EBK59" s="6"/>
      <c r="EBL59" s="6"/>
      <c r="EBM59" s="6"/>
      <c r="EBN59" s="6"/>
      <c r="EBO59" s="6"/>
      <c r="EBP59" s="6"/>
      <c r="EBQ59" s="6"/>
      <c r="EBR59" s="6"/>
      <c r="EBS59" s="6"/>
      <c r="EBT59" s="6"/>
      <c r="EBU59" s="6"/>
      <c r="EBV59" s="6"/>
      <c r="EBW59" s="6"/>
      <c r="EBX59" s="6"/>
      <c r="EBY59" s="6"/>
      <c r="EBZ59" s="6"/>
      <c r="ECA59" s="6"/>
      <c r="ECB59" s="6"/>
      <c r="ECC59" s="6"/>
      <c r="ECD59" s="6"/>
      <c r="ECE59" s="6"/>
      <c r="ECF59" s="6"/>
      <c r="ECG59" s="6"/>
      <c r="ECH59" s="6"/>
      <c r="ECI59" s="6"/>
      <c r="ECJ59" s="6"/>
      <c r="ECK59" s="6"/>
      <c r="ECL59" s="6"/>
      <c r="ECM59" s="6"/>
      <c r="ECN59" s="6"/>
      <c r="ECO59" s="6"/>
      <c r="ECP59" s="6"/>
      <c r="ECQ59" s="6"/>
      <c r="ECR59" s="6"/>
      <c r="ECS59" s="6"/>
      <c r="ECT59" s="6"/>
      <c r="ECU59" s="6"/>
      <c r="ECV59" s="6"/>
      <c r="ECW59" s="6"/>
      <c r="ECX59" s="6"/>
      <c r="ECY59" s="6"/>
      <c r="ECZ59" s="6"/>
      <c r="EDA59" s="6"/>
      <c r="EDB59" s="6"/>
      <c r="EDC59" s="6"/>
      <c r="EDD59" s="6"/>
      <c r="EDE59" s="6"/>
      <c r="EDF59" s="6"/>
      <c r="EDG59" s="6"/>
      <c r="EDH59" s="6"/>
      <c r="EDI59" s="6"/>
      <c r="EDJ59" s="6"/>
      <c r="EDK59" s="6"/>
      <c r="EDL59" s="6"/>
      <c r="EDM59" s="6"/>
      <c r="EDN59" s="6"/>
      <c r="EDO59" s="6"/>
      <c r="EDP59" s="6"/>
      <c r="EDQ59" s="6"/>
      <c r="EDR59" s="6"/>
      <c r="EDS59" s="6"/>
      <c r="EDT59" s="6"/>
      <c r="EDU59" s="6"/>
      <c r="EDV59" s="6"/>
      <c r="EDW59" s="6"/>
      <c r="EDX59" s="6"/>
      <c r="EDY59" s="6"/>
      <c r="EDZ59" s="6"/>
      <c r="EEA59" s="6"/>
      <c r="EEB59" s="6"/>
      <c r="EEC59" s="6"/>
      <c r="EED59" s="6"/>
      <c r="EEE59" s="6"/>
      <c r="EEF59" s="6"/>
      <c r="EEG59" s="6"/>
      <c r="EEH59" s="6"/>
      <c r="EEI59" s="6"/>
      <c r="EEJ59" s="6"/>
      <c r="EEK59" s="6"/>
      <c r="EEL59" s="6"/>
      <c r="EEM59" s="6"/>
      <c r="EEN59" s="6"/>
      <c r="EEO59" s="6"/>
      <c r="EEP59" s="6"/>
      <c r="EEQ59" s="6"/>
      <c r="EER59" s="6"/>
      <c r="EES59" s="6"/>
      <c r="EET59" s="6"/>
      <c r="EEU59" s="6"/>
      <c r="EEV59" s="6"/>
      <c r="EEW59" s="6"/>
      <c r="EEX59" s="6"/>
      <c r="EEY59" s="6"/>
      <c r="EEZ59" s="6"/>
      <c r="EFA59" s="6"/>
      <c r="EFB59" s="6"/>
      <c r="EFC59" s="6"/>
      <c r="EFD59" s="6"/>
      <c r="EFE59" s="6"/>
      <c r="EFF59" s="6"/>
      <c r="EFG59" s="6"/>
      <c r="EFH59" s="6"/>
      <c r="EFI59" s="6"/>
      <c r="EFJ59" s="6"/>
      <c r="EFK59" s="6"/>
      <c r="EFL59" s="6"/>
      <c r="EFM59" s="6"/>
      <c r="EFN59" s="6"/>
      <c r="EFO59" s="6"/>
      <c r="EFP59" s="6"/>
      <c r="EFQ59" s="6"/>
      <c r="EFR59" s="6"/>
      <c r="EFS59" s="6"/>
      <c r="EFT59" s="6"/>
      <c r="EFU59" s="6"/>
      <c r="EFV59" s="6"/>
      <c r="EFW59" s="6"/>
      <c r="EFX59" s="6"/>
      <c r="EFY59" s="6"/>
      <c r="EFZ59" s="6"/>
      <c r="EGA59" s="6"/>
      <c r="EGB59" s="6"/>
      <c r="EGC59" s="6"/>
      <c r="EGD59" s="6"/>
      <c r="EGE59" s="6"/>
      <c r="EGF59" s="6"/>
      <c r="EGG59" s="6"/>
      <c r="EGH59" s="6"/>
      <c r="EGI59" s="6"/>
      <c r="EGJ59" s="6"/>
      <c r="EGK59" s="6"/>
      <c r="EGL59" s="6"/>
      <c r="EGM59" s="6"/>
      <c r="EGN59" s="6"/>
      <c r="EGO59" s="6"/>
      <c r="EGP59" s="6"/>
      <c r="EGQ59" s="6"/>
      <c r="EGR59" s="6"/>
      <c r="EGS59" s="6"/>
      <c r="EGT59" s="6"/>
      <c r="EGU59" s="6"/>
      <c r="EGV59" s="6"/>
      <c r="EGW59" s="6"/>
      <c r="EGX59" s="6"/>
      <c r="EGY59" s="6"/>
      <c r="EGZ59" s="6"/>
      <c r="EHA59" s="6"/>
      <c r="EHB59" s="6"/>
      <c r="EHC59" s="6"/>
      <c r="EHD59" s="6"/>
      <c r="EHE59" s="6"/>
      <c r="EHF59" s="6"/>
      <c r="EHG59" s="6"/>
      <c r="EHH59" s="6"/>
      <c r="EHI59" s="6"/>
      <c r="EHJ59" s="6"/>
      <c r="EHK59" s="6"/>
      <c r="EHL59" s="6"/>
      <c r="EHM59" s="6"/>
      <c r="EHN59" s="6"/>
      <c r="EHO59" s="6"/>
      <c r="EHP59" s="6"/>
      <c r="EHQ59" s="6"/>
      <c r="EHR59" s="6"/>
      <c r="EHS59" s="6"/>
      <c r="EHT59" s="6"/>
      <c r="EHU59" s="6"/>
      <c r="EHV59" s="6"/>
      <c r="EHW59" s="6"/>
      <c r="EHX59" s="6"/>
      <c r="EHY59" s="6"/>
      <c r="EHZ59" s="6"/>
      <c r="EIA59" s="6"/>
      <c r="EIB59" s="6"/>
      <c r="EIC59" s="6"/>
      <c r="EID59" s="6"/>
      <c r="EIE59" s="6"/>
      <c r="EIF59" s="6"/>
      <c r="EIG59" s="6"/>
      <c r="EIH59" s="6"/>
      <c r="EII59" s="6"/>
      <c r="EIJ59" s="6"/>
      <c r="EIK59" s="6"/>
      <c r="EIL59" s="6"/>
      <c r="EIM59" s="6"/>
      <c r="EIN59" s="6"/>
      <c r="EIO59" s="6"/>
      <c r="EIP59" s="6"/>
      <c r="EIQ59" s="6"/>
      <c r="EIR59" s="6"/>
      <c r="EIS59" s="6"/>
      <c r="EIT59" s="6"/>
      <c r="EIU59" s="6"/>
      <c r="EIV59" s="6"/>
      <c r="EIW59" s="6"/>
      <c r="EIX59" s="6"/>
      <c r="EIY59" s="6"/>
      <c r="EIZ59" s="6"/>
      <c r="EJA59" s="6"/>
      <c r="EJB59" s="6"/>
      <c r="EJC59" s="6"/>
      <c r="EJD59" s="6"/>
      <c r="EJE59" s="6"/>
      <c r="EJF59" s="6"/>
      <c r="EJG59" s="6"/>
      <c r="EJH59" s="6"/>
      <c r="EJI59" s="6"/>
      <c r="EJJ59" s="6"/>
      <c r="EJK59" s="6"/>
      <c r="EJL59" s="6"/>
      <c r="EJM59" s="6"/>
      <c r="EJN59" s="6"/>
      <c r="EJO59" s="6"/>
      <c r="EJP59" s="6"/>
      <c r="EJQ59" s="6"/>
      <c r="EJR59" s="6"/>
      <c r="EJS59" s="6"/>
      <c r="EJT59" s="6"/>
      <c r="EJU59" s="6"/>
      <c r="EJV59" s="6"/>
      <c r="EJW59" s="6"/>
      <c r="EJX59" s="6"/>
      <c r="EJY59" s="6"/>
      <c r="EJZ59" s="6"/>
      <c r="EKA59" s="6"/>
      <c r="EKB59" s="6"/>
      <c r="EKC59" s="6"/>
      <c r="EKD59" s="6"/>
      <c r="EKE59" s="6"/>
      <c r="EKF59" s="6"/>
      <c r="EKG59" s="6"/>
      <c r="EKH59" s="6"/>
      <c r="EKI59" s="6"/>
      <c r="EKJ59" s="6"/>
      <c r="EKK59" s="6"/>
      <c r="EKL59" s="6"/>
      <c r="EKM59" s="6"/>
      <c r="EKN59" s="6"/>
      <c r="EKO59" s="6"/>
      <c r="EKP59" s="6"/>
      <c r="EKQ59" s="6"/>
      <c r="EKR59" s="6"/>
      <c r="EKS59" s="6"/>
      <c r="EKT59" s="6"/>
      <c r="EKU59" s="6"/>
      <c r="EKV59" s="6"/>
      <c r="EKW59" s="6"/>
      <c r="EKX59" s="6"/>
      <c r="EKY59" s="6"/>
      <c r="EKZ59" s="6"/>
      <c r="ELA59" s="6"/>
      <c r="ELB59" s="6"/>
      <c r="ELC59" s="6"/>
      <c r="ELD59" s="6"/>
      <c r="ELE59" s="6"/>
      <c r="ELF59" s="6"/>
      <c r="ELG59" s="6"/>
      <c r="ELH59" s="6"/>
      <c r="ELI59" s="6"/>
      <c r="ELJ59" s="6"/>
      <c r="ELK59" s="6"/>
      <c r="ELL59" s="6"/>
      <c r="ELM59" s="6"/>
      <c r="ELN59" s="6"/>
      <c r="ELO59" s="6"/>
      <c r="ELP59" s="6"/>
      <c r="ELQ59" s="6"/>
      <c r="ELR59" s="6"/>
      <c r="ELS59" s="6"/>
      <c r="ELT59" s="6"/>
      <c r="ELU59" s="6"/>
      <c r="ELV59" s="6"/>
      <c r="ELW59" s="6"/>
      <c r="ELX59" s="6"/>
      <c r="ELY59" s="6"/>
      <c r="ELZ59" s="6"/>
      <c r="EMA59" s="6"/>
      <c r="EMB59" s="6"/>
      <c r="EMC59" s="6"/>
      <c r="EMD59" s="6"/>
      <c r="EME59" s="6"/>
      <c r="EMF59" s="6"/>
      <c r="EMG59" s="6"/>
      <c r="EMH59" s="6"/>
      <c r="EMI59" s="6"/>
      <c r="EMJ59" s="6"/>
      <c r="EMK59" s="6"/>
      <c r="EML59" s="6"/>
      <c r="EMM59" s="6"/>
      <c r="EMN59" s="6"/>
      <c r="EMO59" s="6"/>
      <c r="EMP59" s="6"/>
      <c r="EMQ59" s="6"/>
      <c r="EMR59" s="6"/>
      <c r="EMS59" s="6"/>
      <c r="EMT59" s="6"/>
      <c r="EMU59" s="6"/>
      <c r="EMV59" s="6"/>
      <c r="EMW59" s="6"/>
      <c r="EMX59" s="6"/>
      <c r="EMY59" s="6"/>
      <c r="EMZ59" s="6"/>
      <c r="ENA59" s="6"/>
      <c r="ENB59" s="6"/>
      <c r="ENC59" s="6"/>
      <c r="END59" s="6"/>
      <c r="ENE59" s="6"/>
      <c r="ENF59" s="6"/>
      <c r="ENG59" s="6"/>
      <c r="ENH59" s="6"/>
      <c r="ENI59" s="6"/>
      <c r="ENJ59" s="6"/>
      <c r="ENK59" s="6"/>
      <c r="ENL59" s="6"/>
      <c r="ENM59" s="6"/>
      <c r="ENN59" s="6"/>
      <c r="ENO59" s="6"/>
      <c r="ENP59" s="6"/>
      <c r="ENQ59" s="6"/>
      <c r="ENR59" s="6"/>
      <c r="ENS59" s="6"/>
      <c r="ENT59" s="6"/>
      <c r="ENU59" s="6"/>
      <c r="ENV59" s="6"/>
      <c r="ENW59" s="6"/>
      <c r="ENX59" s="6"/>
      <c r="ENY59" s="6"/>
      <c r="ENZ59" s="6"/>
      <c r="EOA59" s="6"/>
      <c r="EOB59" s="6"/>
      <c r="EOC59" s="6"/>
      <c r="EOD59" s="6"/>
      <c r="EOE59" s="6"/>
      <c r="EOF59" s="6"/>
      <c r="EOG59" s="6"/>
      <c r="EOH59" s="6"/>
      <c r="EOI59" s="6"/>
      <c r="EOJ59" s="6"/>
      <c r="EOK59" s="6"/>
      <c r="EOL59" s="6"/>
      <c r="EOM59" s="6"/>
      <c r="EON59" s="6"/>
      <c r="EOO59" s="6"/>
      <c r="EOP59" s="6"/>
      <c r="EOQ59" s="6"/>
      <c r="EOR59" s="6"/>
      <c r="EOS59" s="6"/>
      <c r="EOT59" s="6"/>
      <c r="EOU59" s="6"/>
      <c r="EOV59" s="6"/>
      <c r="EOW59" s="6"/>
      <c r="EOX59" s="6"/>
      <c r="EOY59" s="6"/>
      <c r="EOZ59" s="6"/>
      <c r="EPA59" s="6"/>
      <c r="EPB59" s="6"/>
      <c r="EPC59" s="6"/>
      <c r="EPD59" s="6"/>
      <c r="EPE59" s="6"/>
      <c r="EPF59" s="6"/>
      <c r="EPG59" s="6"/>
      <c r="EPH59" s="6"/>
      <c r="EPI59" s="6"/>
      <c r="EPJ59" s="6"/>
      <c r="EPK59" s="6"/>
      <c r="EPL59" s="6"/>
      <c r="EPM59" s="6"/>
      <c r="EPN59" s="6"/>
      <c r="EPO59" s="6"/>
      <c r="EPP59" s="6"/>
      <c r="EPQ59" s="6"/>
      <c r="EPR59" s="6"/>
      <c r="EPS59" s="6"/>
      <c r="EPT59" s="6"/>
      <c r="EPU59" s="6"/>
      <c r="EPV59" s="6"/>
      <c r="EPW59" s="6"/>
      <c r="EPX59" s="6"/>
      <c r="EPY59" s="6"/>
      <c r="EPZ59" s="6"/>
      <c r="EQA59" s="6"/>
      <c r="EQB59" s="6"/>
      <c r="EQC59" s="6"/>
      <c r="EQD59" s="6"/>
      <c r="EQE59" s="6"/>
      <c r="EQF59" s="6"/>
      <c r="EQG59" s="6"/>
      <c r="EQH59" s="6"/>
      <c r="EQI59" s="6"/>
      <c r="EQJ59" s="6"/>
      <c r="EQK59" s="6"/>
      <c r="EQL59" s="6"/>
      <c r="EQM59" s="6"/>
      <c r="EQN59" s="6"/>
      <c r="EQO59" s="6"/>
      <c r="EQP59" s="6"/>
      <c r="EQQ59" s="6"/>
      <c r="EQR59" s="6"/>
      <c r="EQS59" s="6"/>
      <c r="EQT59" s="6"/>
      <c r="EQU59" s="6"/>
      <c r="EQV59" s="6"/>
      <c r="EQW59" s="6"/>
      <c r="EQX59" s="6"/>
      <c r="EQY59" s="6"/>
      <c r="EQZ59" s="6"/>
      <c r="ERA59" s="6"/>
      <c r="ERB59" s="6"/>
      <c r="ERC59" s="6"/>
      <c r="ERD59" s="6"/>
      <c r="ERE59" s="6"/>
      <c r="ERF59" s="6"/>
      <c r="ERG59" s="6"/>
      <c r="ERH59" s="6"/>
      <c r="ERI59" s="6"/>
      <c r="ERJ59" s="6"/>
      <c r="ERK59" s="6"/>
      <c r="ERL59" s="6"/>
      <c r="ERM59" s="6"/>
      <c r="ERN59" s="6"/>
      <c r="ERO59" s="6"/>
      <c r="ERP59" s="6"/>
      <c r="ERQ59" s="6"/>
      <c r="ERR59" s="6"/>
      <c r="ERS59" s="6"/>
      <c r="ERT59" s="6"/>
      <c r="ERU59" s="6"/>
      <c r="ERV59" s="6"/>
      <c r="ERW59" s="6"/>
      <c r="ERX59" s="6"/>
      <c r="ERY59" s="6"/>
      <c r="ERZ59" s="6"/>
      <c r="ESA59" s="6"/>
      <c r="ESB59" s="6"/>
      <c r="ESC59" s="6"/>
      <c r="ESD59" s="6"/>
      <c r="ESE59" s="6"/>
      <c r="ESF59" s="6"/>
      <c r="ESG59" s="6"/>
      <c r="ESH59" s="6"/>
      <c r="ESI59" s="6"/>
      <c r="ESJ59" s="6"/>
      <c r="ESK59" s="6"/>
      <c r="ESL59" s="6"/>
      <c r="ESM59" s="6"/>
      <c r="ESN59" s="6"/>
      <c r="ESO59" s="6"/>
      <c r="ESP59" s="6"/>
      <c r="ESQ59" s="6"/>
      <c r="ESR59" s="6"/>
      <c r="ESS59" s="6"/>
      <c r="EST59" s="6"/>
      <c r="ESU59" s="6"/>
      <c r="ESV59" s="6"/>
      <c r="ESW59" s="6"/>
      <c r="ESX59" s="6"/>
      <c r="ESY59" s="6"/>
      <c r="ESZ59" s="6"/>
      <c r="ETA59" s="6"/>
      <c r="ETB59" s="6"/>
      <c r="ETC59" s="6"/>
      <c r="ETD59" s="6"/>
      <c r="ETE59" s="6"/>
      <c r="ETF59" s="6"/>
      <c r="ETG59" s="6"/>
      <c r="ETH59" s="6"/>
      <c r="ETI59" s="6"/>
      <c r="ETJ59" s="6"/>
      <c r="ETK59" s="6"/>
      <c r="ETL59" s="6"/>
      <c r="ETM59" s="6"/>
      <c r="ETN59" s="6"/>
      <c r="ETO59" s="6"/>
      <c r="ETP59" s="6"/>
      <c r="ETQ59" s="6"/>
      <c r="ETR59" s="6"/>
      <c r="ETS59" s="6"/>
      <c r="ETT59" s="6"/>
      <c r="ETU59" s="6"/>
      <c r="ETV59" s="6"/>
      <c r="ETW59" s="6"/>
      <c r="ETX59" s="6"/>
      <c r="ETY59" s="6"/>
      <c r="ETZ59" s="6"/>
      <c r="EUA59" s="6"/>
      <c r="EUB59" s="6"/>
      <c r="EUC59" s="6"/>
      <c r="EUD59" s="6"/>
      <c r="EUE59" s="6"/>
      <c r="EUF59" s="6"/>
      <c r="EUG59" s="6"/>
      <c r="EUH59" s="6"/>
      <c r="EUI59" s="6"/>
      <c r="EUJ59" s="6"/>
      <c r="EUK59" s="6"/>
      <c r="EUL59" s="6"/>
      <c r="EUM59" s="6"/>
      <c r="EUN59" s="6"/>
      <c r="EUO59" s="6"/>
      <c r="EUP59" s="6"/>
      <c r="EUQ59" s="6"/>
      <c r="EUR59" s="6"/>
      <c r="EUS59" s="6"/>
      <c r="EUT59" s="6"/>
      <c r="EUU59" s="6"/>
      <c r="EUV59" s="6"/>
      <c r="EUW59" s="6"/>
      <c r="EUX59" s="6"/>
      <c r="EUY59" s="6"/>
      <c r="EUZ59" s="6"/>
      <c r="EVA59" s="6"/>
      <c r="EVB59" s="6"/>
      <c r="EVC59" s="6"/>
      <c r="EVD59" s="6"/>
      <c r="EVE59" s="6"/>
      <c r="EVF59" s="6"/>
      <c r="EVG59" s="6"/>
      <c r="EVH59" s="6"/>
      <c r="EVI59" s="6"/>
      <c r="EVJ59" s="6"/>
      <c r="EVK59" s="6"/>
      <c r="EVL59" s="6"/>
      <c r="EVM59" s="6"/>
      <c r="EVN59" s="6"/>
      <c r="EVO59" s="6"/>
      <c r="EVP59" s="6"/>
      <c r="EVQ59" s="6"/>
      <c r="EVR59" s="6"/>
      <c r="EVS59" s="6"/>
      <c r="EVT59" s="6"/>
      <c r="EVU59" s="6"/>
      <c r="EVV59" s="6"/>
      <c r="EVW59" s="6"/>
      <c r="EVX59" s="6"/>
      <c r="EVY59" s="6"/>
      <c r="EVZ59" s="6"/>
      <c r="EWA59" s="6"/>
      <c r="EWB59" s="6"/>
      <c r="EWC59" s="6"/>
      <c r="EWD59" s="6"/>
      <c r="EWE59" s="6"/>
      <c r="EWF59" s="6"/>
      <c r="EWG59" s="6"/>
      <c r="EWH59" s="6"/>
      <c r="EWI59" s="6"/>
      <c r="EWJ59" s="6"/>
      <c r="EWK59" s="6"/>
      <c r="EWL59" s="6"/>
      <c r="EWM59" s="6"/>
      <c r="EWN59" s="6"/>
      <c r="EWO59" s="6"/>
      <c r="EWP59" s="6"/>
      <c r="EWQ59" s="6"/>
      <c r="EWR59" s="6"/>
      <c r="EWS59" s="6"/>
      <c r="EWT59" s="6"/>
      <c r="EWU59" s="6"/>
      <c r="EWV59" s="6"/>
      <c r="EWW59" s="6"/>
      <c r="EWX59" s="6"/>
      <c r="EWY59" s="6"/>
      <c r="EWZ59" s="6"/>
      <c r="EXA59" s="6"/>
      <c r="EXB59" s="6"/>
      <c r="EXC59" s="6"/>
      <c r="EXD59" s="6"/>
      <c r="EXE59" s="6"/>
      <c r="EXF59" s="6"/>
      <c r="EXG59" s="6"/>
      <c r="EXH59" s="6"/>
      <c r="EXI59" s="6"/>
      <c r="EXJ59" s="6"/>
      <c r="EXK59" s="6"/>
      <c r="EXL59" s="6"/>
      <c r="EXM59" s="6"/>
      <c r="EXN59" s="6"/>
      <c r="EXO59" s="6"/>
      <c r="EXP59" s="6"/>
      <c r="EXQ59" s="6"/>
      <c r="EXR59" s="6"/>
      <c r="EXS59" s="6"/>
      <c r="EXT59" s="6"/>
      <c r="EXU59" s="6"/>
      <c r="EXV59" s="6"/>
      <c r="EXW59" s="6"/>
      <c r="EXX59" s="6"/>
      <c r="EXY59" s="6"/>
      <c r="EXZ59" s="6"/>
      <c r="EYA59" s="6"/>
      <c r="EYB59" s="6"/>
      <c r="EYC59" s="6"/>
      <c r="EYD59" s="6"/>
      <c r="EYE59" s="6"/>
      <c r="EYF59" s="6"/>
      <c r="EYG59" s="6"/>
      <c r="EYH59" s="6"/>
      <c r="EYI59" s="6"/>
      <c r="EYJ59" s="6"/>
      <c r="EYK59" s="6"/>
      <c r="EYL59" s="6"/>
      <c r="EYM59" s="6"/>
      <c r="EYN59" s="6"/>
      <c r="EYO59" s="6"/>
      <c r="EYP59" s="6"/>
      <c r="EYQ59" s="6"/>
      <c r="EYR59" s="6"/>
      <c r="EYS59" s="6"/>
      <c r="EYT59" s="6"/>
      <c r="EYU59" s="6"/>
      <c r="EYV59" s="6"/>
      <c r="EYW59" s="6"/>
      <c r="EYX59" s="6"/>
      <c r="EYY59" s="6"/>
      <c r="EYZ59" s="6"/>
      <c r="EZA59" s="6"/>
      <c r="EZB59" s="6"/>
      <c r="EZC59" s="6"/>
      <c r="EZD59" s="6"/>
      <c r="EZE59" s="6"/>
      <c r="EZF59" s="6"/>
      <c r="EZG59" s="6"/>
      <c r="EZH59" s="6"/>
      <c r="EZI59" s="6"/>
      <c r="EZJ59" s="6"/>
      <c r="EZK59" s="6"/>
      <c r="EZL59" s="6"/>
      <c r="EZM59" s="6"/>
      <c r="EZN59" s="6"/>
      <c r="EZO59" s="6"/>
      <c r="EZP59" s="6"/>
      <c r="EZQ59" s="6"/>
      <c r="EZR59" s="6"/>
      <c r="EZS59" s="6"/>
      <c r="EZT59" s="6"/>
      <c r="EZU59" s="6"/>
      <c r="EZV59" s="6"/>
      <c r="EZW59" s="6"/>
      <c r="EZX59" s="6"/>
      <c r="EZY59" s="6"/>
      <c r="EZZ59" s="6"/>
      <c r="FAA59" s="6"/>
      <c r="FAB59" s="6"/>
      <c r="FAC59" s="6"/>
      <c r="FAD59" s="6"/>
      <c r="FAE59" s="6"/>
      <c r="FAF59" s="6"/>
      <c r="FAG59" s="6"/>
      <c r="FAH59" s="6"/>
      <c r="FAI59" s="6"/>
      <c r="FAJ59" s="6"/>
      <c r="FAK59" s="6"/>
      <c r="FAL59" s="6"/>
      <c r="FAM59" s="6"/>
      <c r="FAN59" s="6"/>
      <c r="FAO59" s="6"/>
      <c r="FAP59" s="6"/>
      <c r="FAQ59" s="6"/>
      <c r="FAR59" s="6"/>
      <c r="FAS59" s="6"/>
      <c r="FAT59" s="6"/>
      <c r="FAU59" s="6"/>
      <c r="FAV59" s="6"/>
      <c r="FAW59" s="6"/>
      <c r="FAX59" s="6"/>
      <c r="FAY59" s="6"/>
      <c r="FAZ59" s="6"/>
      <c r="FBA59" s="6"/>
      <c r="FBB59" s="6"/>
      <c r="FBC59" s="6"/>
      <c r="FBD59" s="6"/>
      <c r="FBE59" s="6"/>
      <c r="FBF59" s="6"/>
      <c r="FBG59" s="6"/>
      <c r="FBH59" s="6"/>
      <c r="FBI59" s="6"/>
      <c r="FBJ59" s="6"/>
      <c r="FBK59" s="6"/>
      <c r="FBL59" s="6"/>
      <c r="FBM59" s="6"/>
      <c r="FBN59" s="6"/>
      <c r="FBO59" s="6"/>
      <c r="FBP59" s="6"/>
      <c r="FBQ59" s="6"/>
      <c r="FBR59" s="6"/>
      <c r="FBS59" s="6"/>
      <c r="FBT59" s="6"/>
      <c r="FBU59" s="6"/>
      <c r="FBV59" s="6"/>
      <c r="FBW59" s="6"/>
      <c r="FBX59" s="6"/>
      <c r="FBY59" s="6"/>
      <c r="FBZ59" s="6"/>
      <c r="FCA59" s="6"/>
      <c r="FCB59" s="6"/>
      <c r="FCC59" s="6"/>
      <c r="FCD59" s="6"/>
      <c r="FCE59" s="6"/>
      <c r="FCF59" s="6"/>
      <c r="FCG59" s="6"/>
      <c r="FCH59" s="6"/>
      <c r="FCI59" s="6"/>
      <c r="FCJ59" s="6"/>
      <c r="FCK59" s="6"/>
      <c r="FCL59" s="6"/>
      <c r="FCM59" s="6"/>
      <c r="FCN59" s="6"/>
      <c r="FCO59" s="6"/>
      <c r="FCP59" s="6"/>
      <c r="FCQ59" s="6"/>
      <c r="FCR59" s="6"/>
      <c r="FCS59" s="6"/>
      <c r="FCT59" s="6"/>
      <c r="FCU59" s="6"/>
      <c r="FCV59" s="6"/>
      <c r="FCW59" s="6"/>
      <c r="FCX59" s="6"/>
      <c r="FCY59" s="6"/>
      <c r="FCZ59" s="6"/>
      <c r="FDA59" s="6"/>
      <c r="FDB59" s="6"/>
      <c r="FDC59" s="6"/>
      <c r="FDD59" s="6"/>
      <c r="FDE59" s="6"/>
      <c r="FDF59" s="6"/>
      <c r="FDG59" s="6"/>
      <c r="FDH59" s="6"/>
      <c r="FDI59" s="6"/>
      <c r="FDJ59" s="6"/>
      <c r="FDK59" s="6"/>
      <c r="FDL59" s="6"/>
      <c r="FDM59" s="6"/>
      <c r="FDN59" s="6"/>
      <c r="FDO59" s="6"/>
      <c r="FDP59" s="6"/>
      <c r="FDQ59" s="6"/>
      <c r="FDR59" s="6"/>
      <c r="FDS59" s="6"/>
      <c r="FDT59" s="6"/>
      <c r="FDU59" s="6"/>
      <c r="FDV59" s="6"/>
      <c r="FDW59" s="6"/>
      <c r="FDX59" s="6"/>
      <c r="FDY59" s="6"/>
      <c r="FDZ59" s="6"/>
      <c r="FEA59" s="6"/>
      <c r="FEB59" s="6"/>
      <c r="FEC59" s="6"/>
      <c r="FED59" s="6"/>
      <c r="FEE59" s="6"/>
      <c r="FEF59" s="6"/>
      <c r="FEG59" s="6"/>
      <c r="FEH59" s="6"/>
      <c r="FEI59" s="6"/>
      <c r="FEJ59" s="6"/>
      <c r="FEK59" s="6"/>
      <c r="FEL59" s="6"/>
      <c r="FEM59" s="6"/>
      <c r="FEN59" s="6"/>
      <c r="FEO59" s="6"/>
      <c r="FEP59" s="6"/>
      <c r="FEQ59" s="6"/>
      <c r="FER59" s="6"/>
      <c r="FES59" s="6"/>
      <c r="FET59" s="6"/>
      <c r="FEU59" s="6"/>
      <c r="FEV59" s="6"/>
      <c r="FEW59" s="6"/>
      <c r="FEX59" s="6"/>
      <c r="FEY59" s="6"/>
      <c r="FEZ59" s="6"/>
      <c r="FFA59" s="6"/>
      <c r="FFB59" s="6"/>
      <c r="FFC59" s="6"/>
      <c r="FFD59" s="6"/>
      <c r="FFE59" s="6"/>
      <c r="FFF59" s="6"/>
      <c r="FFG59" s="6"/>
      <c r="FFH59" s="6"/>
      <c r="FFI59" s="6"/>
      <c r="FFJ59" s="6"/>
      <c r="FFK59" s="6"/>
      <c r="FFL59" s="6"/>
      <c r="FFM59" s="6"/>
      <c r="FFN59" s="6"/>
      <c r="FFO59" s="6"/>
      <c r="FFP59" s="6"/>
      <c r="FFQ59" s="6"/>
      <c r="FFR59" s="6"/>
      <c r="FFS59" s="6"/>
      <c r="FFT59" s="6"/>
      <c r="FFU59" s="6"/>
      <c r="FFV59" s="6"/>
      <c r="FFW59" s="6"/>
      <c r="FFX59" s="6"/>
      <c r="FFY59" s="6"/>
      <c r="FFZ59" s="6"/>
      <c r="FGA59" s="6"/>
      <c r="FGB59" s="6"/>
      <c r="FGC59" s="6"/>
      <c r="FGD59" s="6"/>
      <c r="FGE59" s="6"/>
      <c r="FGF59" s="6"/>
      <c r="FGG59" s="6"/>
      <c r="FGH59" s="6"/>
      <c r="FGI59" s="6"/>
      <c r="FGJ59" s="6"/>
      <c r="FGK59" s="6"/>
      <c r="FGL59" s="6"/>
      <c r="FGM59" s="6"/>
      <c r="FGN59" s="6"/>
      <c r="FGO59" s="6"/>
      <c r="FGP59" s="6"/>
      <c r="FGQ59" s="6"/>
      <c r="FGR59" s="6"/>
      <c r="FGS59" s="6"/>
      <c r="FGT59" s="6"/>
      <c r="FGU59" s="6"/>
      <c r="FGV59" s="6"/>
      <c r="FGW59" s="6"/>
      <c r="FGX59" s="6"/>
      <c r="FGY59" s="6"/>
      <c r="FGZ59" s="6"/>
      <c r="FHA59" s="6"/>
      <c r="FHB59" s="6"/>
      <c r="FHC59" s="6"/>
      <c r="FHD59" s="6"/>
      <c r="FHE59" s="6"/>
      <c r="FHF59" s="6"/>
      <c r="FHG59" s="6"/>
      <c r="FHH59" s="6"/>
      <c r="FHI59" s="6"/>
      <c r="FHJ59" s="6"/>
      <c r="FHK59" s="6"/>
      <c r="FHL59" s="6"/>
      <c r="FHM59" s="6"/>
      <c r="FHN59" s="6"/>
      <c r="FHO59" s="6"/>
      <c r="FHP59" s="6"/>
      <c r="FHQ59" s="6"/>
      <c r="FHR59" s="6"/>
      <c r="FHS59" s="6"/>
      <c r="FHT59" s="6"/>
      <c r="FHU59" s="6"/>
      <c r="FHV59" s="6"/>
      <c r="FHW59" s="6"/>
      <c r="FHX59" s="6"/>
      <c r="FHY59" s="6"/>
      <c r="FHZ59" s="6"/>
      <c r="FIA59" s="6"/>
      <c r="FIB59" s="6"/>
      <c r="FIC59" s="6"/>
      <c r="FID59" s="6"/>
      <c r="FIE59" s="6"/>
      <c r="FIF59" s="6"/>
      <c r="FIG59" s="6"/>
      <c r="FIH59" s="6"/>
      <c r="FII59" s="6"/>
      <c r="FIJ59" s="6"/>
      <c r="FIK59" s="6"/>
      <c r="FIL59" s="6"/>
      <c r="FIM59" s="6"/>
      <c r="FIN59" s="6"/>
      <c r="FIO59" s="6"/>
      <c r="FIP59" s="6"/>
      <c r="FIQ59" s="6"/>
      <c r="FIR59" s="6"/>
      <c r="FIS59" s="6"/>
      <c r="FIT59" s="6"/>
      <c r="FIU59" s="6"/>
      <c r="FIV59" s="6"/>
      <c r="FIW59" s="6"/>
      <c r="FIX59" s="6"/>
      <c r="FIY59" s="6"/>
      <c r="FIZ59" s="6"/>
      <c r="FJA59" s="6"/>
      <c r="FJB59" s="6"/>
      <c r="FJC59" s="6"/>
      <c r="FJD59" s="6"/>
      <c r="FJE59" s="6"/>
      <c r="FJF59" s="6"/>
      <c r="FJG59" s="6"/>
      <c r="FJH59" s="6"/>
      <c r="FJI59" s="6"/>
      <c r="FJJ59" s="6"/>
      <c r="FJK59" s="6"/>
      <c r="FJL59" s="6"/>
      <c r="FJM59" s="6"/>
      <c r="FJN59" s="6"/>
      <c r="FJO59" s="6"/>
      <c r="FJP59" s="6"/>
      <c r="FJQ59" s="6"/>
      <c r="FJR59" s="6"/>
      <c r="FJS59" s="6"/>
      <c r="FJT59" s="6"/>
      <c r="FJU59" s="6"/>
      <c r="FJV59" s="6"/>
      <c r="FJW59" s="6"/>
      <c r="FJX59" s="6"/>
      <c r="FJY59" s="6"/>
      <c r="FJZ59" s="6"/>
      <c r="FKA59" s="6"/>
      <c r="FKB59" s="6"/>
      <c r="FKC59" s="6"/>
      <c r="FKD59" s="6"/>
      <c r="FKE59" s="6"/>
      <c r="FKF59" s="6"/>
      <c r="FKG59" s="6"/>
      <c r="FKH59" s="6"/>
      <c r="FKI59" s="6"/>
      <c r="FKJ59" s="6"/>
      <c r="FKK59" s="6"/>
      <c r="FKL59" s="6"/>
      <c r="FKM59" s="6"/>
      <c r="FKN59" s="6"/>
      <c r="FKO59" s="6"/>
      <c r="FKP59" s="6"/>
      <c r="FKQ59" s="6"/>
      <c r="FKR59" s="6"/>
      <c r="FKS59" s="6"/>
      <c r="FKT59" s="6"/>
      <c r="FKU59" s="6"/>
      <c r="FKV59" s="6"/>
      <c r="FKW59" s="6"/>
      <c r="FKX59" s="6"/>
      <c r="FKY59" s="6"/>
      <c r="FKZ59" s="6"/>
      <c r="FLA59" s="6"/>
      <c r="FLB59" s="6"/>
      <c r="FLC59" s="6"/>
      <c r="FLD59" s="6"/>
      <c r="FLE59" s="6"/>
      <c r="FLF59" s="6"/>
      <c r="FLG59" s="6"/>
      <c r="FLH59" s="6"/>
      <c r="FLI59" s="6"/>
      <c r="FLJ59" s="6"/>
      <c r="FLK59" s="6"/>
      <c r="FLL59" s="6"/>
      <c r="FLM59" s="6"/>
      <c r="FLN59" s="6"/>
      <c r="FLO59" s="6"/>
      <c r="FLP59" s="6"/>
      <c r="FLQ59" s="6"/>
      <c r="FLR59" s="6"/>
      <c r="FLS59" s="6"/>
      <c r="FLT59" s="6"/>
      <c r="FLU59" s="6"/>
      <c r="FLV59" s="6"/>
      <c r="FLW59" s="6"/>
      <c r="FLX59" s="6"/>
      <c r="FLY59" s="6"/>
      <c r="FLZ59" s="6"/>
      <c r="FMA59" s="6"/>
      <c r="FMB59" s="6"/>
      <c r="FMC59" s="6"/>
      <c r="FMD59" s="6"/>
      <c r="FME59" s="6"/>
      <c r="FMF59" s="6"/>
      <c r="FMG59" s="6"/>
      <c r="FMH59" s="6"/>
      <c r="FMI59" s="6"/>
      <c r="FMJ59" s="6"/>
      <c r="FMK59" s="6"/>
      <c r="FML59" s="6"/>
      <c r="FMM59" s="6"/>
      <c r="FMN59" s="6"/>
      <c r="FMO59" s="6"/>
      <c r="FMP59" s="6"/>
      <c r="FMQ59" s="6"/>
      <c r="FMR59" s="6"/>
      <c r="FMS59" s="6"/>
      <c r="FMT59" s="6"/>
      <c r="FMU59" s="6"/>
      <c r="FMV59" s="6"/>
      <c r="FMW59" s="6"/>
      <c r="FMX59" s="6"/>
      <c r="FMY59" s="6"/>
      <c r="FMZ59" s="6"/>
      <c r="FNA59" s="6"/>
      <c r="FNB59" s="6"/>
      <c r="FNC59" s="6"/>
      <c r="FND59" s="6"/>
      <c r="FNE59" s="6"/>
      <c r="FNF59" s="6"/>
      <c r="FNG59" s="6"/>
      <c r="FNH59" s="6"/>
      <c r="FNI59" s="6"/>
      <c r="FNJ59" s="6"/>
      <c r="FNK59" s="6"/>
      <c r="FNL59" s="6"/>
      <c r="FNM59" s="6"/>
      <c r="FNN59" s="6"/>
      <c r="FNO59" s="6"/>
      <c r="FNP59" s="6"/>
      <c r="FNQ59" s="6"/>
      <c r="FNR59" s="6"/>
      <c r="FNS59" s="6"/>
      <c r="FNT59" s="6"/>
      <c r="FNU59" s="6"/>
      <c r="FNV59" s="6"/>
      <c r="FNW59" s="6"/>
      <c r="FNX59" s="6"/>
      <c r="FNY59" s="6"/>
      <c r="FNZ59" s="6"/>
      <c r="FOA59" s="6"/>
      <c r="FOB59" s="6"/>
      <c r="FOC59" s="6"/>
      <c r="FOD59" s="6"/>
      <c r="FOE59" s="6"/>
      <c r="FOF59" s="6"/>
      <c r="FOG59" s="6"/>
      <c r="FOH59" s="6"/>
      <c r="FOI59" s="6"/>
      <c r="FOJ59" s="6"/>
      <c r="FOK59" s="6"/>
      <c r="FOL59" s="6"/>
      <c r="FOM59" s="6"/>
      <c r="FON59" s="6"/>
      <c r="FOO59" s="6"/>
      <c r="FOP59" s="6"/>
      <c r="FOQ59" s="6"/>
      <c r="FOR59" s="6"/>
      <c r="FOS59" s="6"/>
      <c r="FOT59" s="6"/>
      <c r="FOU59" s="6"/>
      <c r="FOV59" s="6"/>
      <c r="FOW59" s="6"/>
      <c r="FOX59" s="6"/>
      <c r="FOY59" s="6"/>
      <c r="FOZ59" s="6"/>
      <c r="FPA59" s="6"/>
      <c r="FPB59" s="6"/>
      <c r="FPC59" s="6"/>
      <c r="FPD59" s="6"/>
      <c r="FPE59" s="6"/>
      <c r="FPF59" s="6"/>
      <c r="FPG59" s="6"/>
      <c r="FPH59" s="6"/>
      <c r="FPI59" s="6"/>
      <c r="FPJ59" s="6"/>
      <c r="FPK59" s="6"/>
      <c r="FPL59" s="6"/>
      <c r="FPM59" s="6"/>
      <c r="FPN59" s="6"/>
      <c r="FPO59" s="6"/>
      <c r="FPP59" s="6"/>
      <c r="FPQ59" s="6"/>
      <c r="FPR59" s="6"/>
      <c r="FPS59" s="6"/>
      <c r="FPT59" s="6"/>
      <c r="FPU59" s="6"/>
      <c r="FPV59" s="6"/>
      <c r="FPW59" s="6"/>
      <c r="FPX59" s="6"/>
      <c r="FPY59" s="6"/>
      <c r="FPZ59" s="6"/>
      <c r="FQA59" s="6"/>
      <c r="FQB59" s="6"/>
      <c r="FQC59" s="6"/>
      <c r="FQD59" s="6"/>
      <c r="FQE59" s="6"/>
      <c r="FQF59" s="6"/>
      <c r="FQG59" s="6"/>
      <c r="FQH59" s="6"/>
      <c r="FQI59" s="6"/>
      <c r="FQJ59" s="6"/>
      <c r="FQK59" s="6"/>
      <c r="FQL59" s="6"/>
      <c r="FQM59" s="6"/>
      <c r="FQN59" s="6"/>
      <c r="FQO59" s="6"/>
      <c r="FQP59" s="6"/>
      <c r="FQQ59" s="6"/>
      <c r="FQR59" s="6"/>
      <c r="FQS59" s="6"/>
      <c r="FQT59" s="6"/>
      <c r="FQU59" s="6"/>
      <c r="FQV59" s="6"/>
      <c r="FQW59" s="6"/>
      <c r="FQX59" s="6"/>
      <c r="FQY59" s="6"/>
      <c r="FQZ59" s="6"/>
      <c r="FRA59" s="6"/>
      <c r="FRB59" s="6"/>
      <c r="FRC59" s="6"/>
      <c r="FRD59" s="6"/>
      <c r="FRE59" s="6"/>
      <c r="FRF59" s="6"/>
      <c r="FRG59" s="6"/>
      <c r="FRH59" s="6"/>
      <c r="FRI59" s="6"/>
      <c r="FRJ59" s="6"/>
      <c r="FRK59" s="6"/>
      <c r="FRL59" s="6"/>
      <c r="FRM59" s="6"/>
      <c r="FRN59" s="6"/>
      <c r="FRO59" s="6"/>
      <c r="FRP59" s="6"/>
      <c r="FRQ59" s="6"/>
      <c r="FRR59" s="6"/>
      <c r="FRS59" s="6"/>
      <c r="FRT59" s="6"/>
      <c r="FRU59" s="6"/>
      <c r="FRV59" s="6"/>
      <c r="FRW59" s="6"/>
      <c r="FRX59" s="6"/>
      <c r="FRY59" s="6"/>
      <c r="FRZ59" s="6"/>
      <c r="FSA59" s="6"/>
      <c r="FSB59" s="6"/>
      <c r="FSC59" s="6"/>
      <c r="FSD59" s="6"/>
      <c r="FSE59" s="6"/>
      <c r="FSF59" s="6"/>
      <c r="FSG59" s="6"/>
      <c r="FSH59" s="6"/>
      <c r="FSI59" s="6"/>
      <c r="FSJ59" s="6"/>
      <c r="FSK59" s="6"/>
      <c r="FSL59" s="6"/>
      <c r="FSM59" s="6"/>
      <c r="FSN59" s="6"/>
      <c r="FSO59" s="6"/>
      <c r="FSP59" s="6"/>
      <c r="FSQ59" s="6"/>
      <c r="FSR59" s="6"/>
      <c r="FSS59" s="6"/>
      <c r="FST59" s="6"/>
      <c r="FSU59" s="6"/>
      <c r="FSV59" s="6"/>
      <c r="FSW59" s="6"/>
      <c r="FSX59" s="6"/>
      <c r="FSY59" s="6"/>
      <c r="FSZ59" s="6"/>
      <c r="FTA59" s="6"/>
      <c r="FTB59" s="6"/>
      <c r="FTC59" s="6"/>
      <c r="FTD59" s="6"/>
      <c r="FTE59" s="6"/>
      <c r="FTF59" s="6"/>
      <c r="FTG59" s="6"/>
      <c r="FTH59" s="6"/>
      <c r="FTI59" s="6"/>
      <c r="FTJ59" s="6"/>
      <c r="FTK59" s="6"/>
      <c r="FTL59" s="6"/>
      <c r="FTM59" s="6"/>
      <c r="FTN59" s="6"/>
      <c r="FTO59" s="6"/>
      <c r="FTP59" s="6"/>
      <c r="FTQ59" s="6"/>
      <c r="FTR59" s="6"/>
      <c r="FTS59" s="6"/>
      <c r="FTT59" s="6"/>
      <c r="FTU59" s="6"/>
      <c r="FTV59" s="6"/>
      <c r="FTW59" s="6"/>
      <c r="FTX59" s="6"/>
      <c r="FTY59" s="6"/>
      <c r="FTZ59" s="6"/>
      <c r="FUA59" s="6"/>
      <c r="FUB59" s="6"/>
      <c r="FUC59" s="6"/>
      <c r="FUD59" s="6"/>
      <c r="FUE59" s="6"/>
      <c r="FUF59" s="6"/>
      <c r="FUG59" s="6"/>
      <c r="FUH59" s="6"/>
      <c r="FUI59" s="6"/>
      <c r="FUJ59" s="6"/>
      <c r="FUK59" s="6"/>
      <c r="FUL59" s="6"/>
      <c r="FUM59" s="6"/>
      <c r="FUN59" s="6"/>
      <c r="FUO59" s="6"/>
      <c r="FUP59" s="6"/>
      <c r="FUQ59" s="6"/>
      <c r="FUR59" s="6"/>
      <c r="FUS59" s="6"/>
      <c r="FUT59" s="6"/>
      <c r="FUU59" s="6"/>
      <c r="FUV59" s="6"/>
      <c r="FUW59" s="6"/>
      <c r="FUX59" s="6"/>
      <c r="FUY59" s="6"/>
      <c r="FUZ59" s="6"/>
      <c r="FVA59" s="6"/>
      <c r="FVB59" s="6"/>
      <c r="FVC59" s="6"/>
      <c r="FVD59" s="6"/>
      <c r="FVE59" s="6"/>
      <c r="FVF59" s="6"/>
      <c r="FVG59" s="6"/>
      <c r="FVH59" s="6"/>
      <c r="FVI59" s="6"/>
      <c r="FVJ59" s="6"/>
      <c r="FVK59" s="6"/>
      <c r="FVL59" s="6"/>
      <c r="FVM59" s="6"/>
      <c r="FVN59" s="6"/>
      <c r="FVO59" s="6"/>
      <c r="FVP59" s="6"/>
      <c r="FVQ59" s="6"/>
      <c r="FVR59" s="6"/>
      <c r="FVS59" s="6"/>
      <c r="FVT59" s="6"/>
      <c r="FVU59" s="6"/>
      <c r="FVV59" s="6"/>
      <c r="FVW59" s="6"/>
      <c r="FVX59" s="6"/>
      <c r="FVY59" s="6"/>
      <c r="FVZ59" s="6"/>
      <c r="FWA59" s="6"/>
      <c r="FWB59" s="6"/>
      <c r="FWC59" s="6"/>
      <c r="FWD59" s="6"/>
      <c r="FWE59" s="6"/>
      <c r="FWF59" s="6"/>
      <c r="FWG59" s="6"/>
      <c r="FWH59" s="6"/>
      <c r="FWI59" s="6"/>
      <c r="FWJ59" s="6"/>
      <c r="FWK59" s="6"/>
      <c r="FWL59" s="6"/>
      <c r="FWM59" s="6"/>
      <c r="FWN59" s="6"/>
      <c r="FWO59" s="6"/>
      <c r="FWP59" s="6"/>
      <c r="FWQ59" s="6"/>
      <c r="FWR59" s="6"/>
      <c r="FWS59" s="6"/>
      <c r="FWT59" s="6"/>
      <c r="FWU59" s="6"/>
      <c r="FWV59" s="6"/>
      <c r="FWW59" s="6"/>
      <c r="FWX59" s="6"/>
      <c r="FWY59" s="6"/>
      <c r="FWZ59" s="6"/>
      <c r="FXA59" s="6"/>
      <c r="FXB59" s="6"/>
      <c r="FXC59" s="6"/>
      <c r="FXD59" s="6"/>
      <c r="FXE59" s="6"/>
      <c r="FXF59" s="6"/>
      <c r="FXG59" s="6"/>
      <c r="FXH59" s="6"/>
      <c r="FXI59" s="6"/>
      <c r="FXJ59" s="6"/>
      <c r="FXK59" s="6"/>
      <c r="FXL59" s="6"/>
      <c r="FXM59" s="6"/>
      <c r="FXN59" s="6"/>
      <c r="FXO59" s="6"/>
      <c r="FXP59" s="6"/>
      <c r="FXQ59" s="6"/>
      <c r="FXR59" s="6"/>
      <c r="FXS59" s="6"/>
      <c r="FXT59" s="6"/>
      <c r="FXU59" s="6"/>
      <c r="FXV59" s="6"/>
      <c r="FXW59" s="6"/>
      <c r="FXX59" s="6"/>
      <c r="FXY59" s="6"/>
      <c r="FXZ59" s="6"/>
      <c r="FYA59" s="6"/>
      <c r="FYB59" s="6"/>
      <c r="FYC59" s="6"/>
      <c r="FYD59" s="6"/>
      <c r="FYE59" s="6"/>
      <c r="FYF59" s="6"/>
      <c r="FYG59" s="6"/>
      <c r="FYH59" s="6"/>
      <c r="FYI59" s="6"/>
      <c r="FYJ59" s="6"/>
      <c r="FYK59" s="6"/>
      <c r="FYL59" s="6"/>
      <c r="FYM59" s="6"/>
      <c r="FYN59" s="6"/>
      <c r="FYO59" s="6"/>
      <c r="FYP59" s="6"/>
      <c r="FYQ59" s="6"/>
      <c r="FYR59" s="6"/>
      <c r="FYS59" s="6"/>
      <c r="FYT59" s="6"/>
      <c r="FYU59" s="6"/>
      <c r="FYV59" s="6"/>
      <c r="FYW59" s="6"/>
      <c r="FYX59" s="6"/>
      <c r="FYY59" s="6"/>
      <c r="FYZ59" s="6"/>
      <c r="FZA59" s="6"/>
      <c r="FZB59" s="6"/>
      <c r="FZC59" s="6"/>
      <c r="FZD59" s="6"/>
      <c r="FZE59" s="6"/>
      <c r="FZF59" s="6"/>
      <c r="FZG59" s="6"/>
      <c r="FZH59" s="6"/>
      <c r="FZI59" s="6"/>
      <c r="FZJ59" s="6"/>
      <c r="FZK59" s="6"/>
      <c r="FZL59" s="6"/>
      <c r="FZM59" s="6"/>
      <c r="FZN59" s="6"/>
      <c r="FZO59" s="6"/>
      <c r="FZP59" s="6"/>
      <c r="FZQ59" s="6"/>
      <c r="FZR59" s="6"/>
      <c r="FZS59" s="6"/>
      <c r="FZT59" s="6"/>
      <c r="FZU59" s="6"/>
      <c r="FZV59" s="6"/>
      <c r="FZW59" s="6"/>
      <c r="FZX59" s="6"/>
      <c r="FZY59" s="6"/>
      <c r="FZZ59" s="6"/>
      <c r="GAA59" s="6"/>
      <c r="GAB59" s="6"/>
      <c r="GAC59" s="6"/>
      <c r="GAD59" s="6"/>
      <c r="GAE59" s="6"/>
      <c r="GAF59" s="6"/>
      <c r="GAG59" s="6"/>
      <c r="GAH59" s="6"/>
      <c r="GAI59" s="6"/>
      <c r="GAJ59" s="6"/>
      <c r="GAK59" s="6"/>
      <c r="GAL59" s="6"/>
      <c r="GAM59" s="6"/>
      <c r="GAN59" s="6"/>
      <c r="GAO59" s="6"/>
      <c r="GAP59" s="6"/>
      <c r="GAQ59" s="6"/>
      <c r="GAR59" s="6"/>
      <c r="GAS59" s="6"/>
      <c r="GAT59" s="6"/>
      <c r="GAU59" s="6"/>
      <c r="GAV59" s="6"/>
      <c r="GAW59" s="6"/>
      <c r="GAX59" s="6"/>
      <c r="GAY59" s="6"/>
      <c r="GAZ59" s="6"/>
      <c r="GBA59" s="6"/>
      <c r="GBB59" s="6"/>
      <c r="GBC59" s="6"/>
      <c r="GBD59" s="6"/>
      <c r="GBE59" s="6"/>
      <c r="GBF59" s="6"/>
      <c r="GBG59" s="6"/>
      <c r="GBH59" s="6"/>
      <c r="GBI59" s="6"/>
      <c r="GBJ59" s="6"/>
      <c r="GBK59" s="6"/>
      <c r="GBL59" s="6"/>
      <c r="GBM59" s="6"/>
      <c r="GBN59" s="6"/>
      <c r="GBO59" s="6"/>
      <c r="GBP59" s="6"/>
      <c r="GBQ59" s="6"/>
      <c r="GBR59" s="6"/>
      <c r="GBS59" s="6"/>
      <c r="GBT59" s="6"/>
      <c r="GBU59" s="6"/>
      <c r="GBV59" s="6"/>
      <c r="GBW59" s="6"/>
      <c r="GBX59" s="6"/>
      <c r="GBY59" s="6"/>
      <c r="GBZ59" s="6"/>
      <c r="GCA59" s="6"/>
      <c r="GCB59" s="6"/>
      <c r="GCC59" s="6"/>
      <c r="GCD59" s="6"/>
      <c r="GCE59" s="6"/>
      <c r="GCF59" s="6"/>
      <c r="GCG59" s="6"/>
      <c r="GCH59" s="6"/>
      <c r="GCI59" s="6"/>
      <c r="GCJ59" s="6"/>
      <c r="GCK59" s="6"/>
      <c r="GCL59" s="6"/>
      <c r="GCM59" s="6"/>
      <c r="GCN59" s="6"/>
      <c r="GCO59" s="6"/>
      <c r="GCP59" s="6"/>
      <c r="GCQ59" s="6"/>
      <c r="GCR59" s="6"/>
      <c r="GCS59" s="6"/>
      <c r="GCT59" s="6"/>
      <c r="GCU59" s="6"/>
      <c r="GCV59" s="6"/>
      <c r="GCW59" s="6"/>
      <c r="GCX59" s="6"/>
      <c r="GCY59" s="6"/>
      <c r="GCZ59" s="6"/>
      <c r="GDA59" s="6"/>
      <c r="GDB59" s="6"/>
      <c r="GDC59" s="6"/>
      <c r="GDD59" s="6"/>
      <c r="GDE59" s="6"/>
      <c r="GDF59" s="6"/>
      <c r="GDG59" s="6"/>
      <c r="GDH59" s="6"/>
      <c r="GDI59" s="6"/>
      <c r="GDJ59" s="6"/>
      <c r="GDK59" s="6"/>
      <c r="GDL59" s="6"/>
      <c r="GDM59" s="6"/>
      <c r="GDN59" s="6"/>
      <c r="GDO59" s="6"/>
      <c r="GDP59" s="6"/>
      <c r="GDQ59" s="6"/>
      <c r="GDR59" s="6"/>
      <c r="GDS59" s="6"/>
      <c r="GDT59" s="6"/>
      <c r="GDU59" s="6"/>
      <c r="GDV59" s="6"/>
      <c r="GDW59" s="6"/>
      <c r="GDX59" s="6"/>
      <c r="GDY59" s="6"/>
      <c r="GDZ59" s="6"/>
      <c r="GEA59" s="6"/>
      <c r="GEB59" s="6"/>
      <c r="GEC59" s="6"/>
      <c r="GED59" s="6"/>
      <c r="GEE59" s="6"/>
      <c r="GEF59" s="6"/>
      <c r="GEG59" s="6"/>
      <c r="GEH59" s="6"/>
      <c r="GEI59" s="6"/>
      <c r="GEJ59" s="6"/>
      <c r="GEK59" s="6"/>
      <c r="GEL59" s="6"/>
      <c r="GEM59" s="6"/>
      <c r="GEN59" s="6"/>
      <c r="GEO59" s="6"/>
      <c r="GEP59" s="6"/>
      <c r="GEQ59" s="6"/>
      <c r="GER59" s="6"/>
      <c r="GES59" s="6"/>
      <c r="GET59" s="6"/>
      <c r="GEU59" s="6"/>
      <c r="GEV59" s="6"/>
      <c r="GEW59" s="6"/>
      <c r="GEX59" s="6"/>
      <c r="GEY59" s="6"/>
      <c r="GEZ59" s="6"/>
      <c r="GFA59" s="6"/>
      <c r="GFB59" s="6"/>
      <c r="GFC59" s="6"/>
      <c r="GFD59" s="6"/>
      <c r="GFE59" s="6"/>
      <c r="GFF59" s="6"/>
      <c r="GFG59" s="6"/>
      <c r="GFH59" s="6"/>
      <c r="GFI59" s="6"/>
      <c r="GFJ59" s="6"/>
      <c r="GFK59" s="6"/>
      <c r="GFL59" s="6"/>
      <c r="GFM59" s="6"/>
      <c r="GFN59" s="6"/>
      <c r="GFO59" s="6"/>
      <c r="GFP59" s="6"/>
      <c r="GFQ59" s="6"/>
      <c r="GFR59" s="6"/>
      <c r="GFS59" s="6"/>
      <c r="GFT59" s="6"/>
      <c r="GFU59" s="6"/>
      <c r="GFV59" s="6"/>
      <c r="GFW59" s="6"/>
      <c r="GFX59" s="6"/>
      <c r="GFY59" s="6"/>
      <c r="GFZ59" s="6"/>
      <c r="GGA59" s="6"/>
      <c r="GGB59" s="6"/>
      <c r="GGC59" s="6"/>
      <c r="GGD59" s="6"/>
      <c r="GGE59" s="6"/>
      <c r="GGF59" s="6"/>
      <c r="GGG59" s="6"/>
      <c r="GGH59" s="6"/>
      <c r="GGI59" s="6"/>
      <c r="GGJ59" s="6"/>
      <c r="GGK59" s="6"/>
      <c r="GGL59" s="6"/>
      <c r="GGM59" s="6"/>
      <c r="GGN59" s="6"/>
      <c r="GGO59" s="6"/>
      <c r="GGP59" s="6"/>
      <c r="GGQ59" s="6"/>
      <c r="GGR59" s="6"/>
      <c r="GGS59" s="6"/>
      <c r="GGT59" s="6"/>
      <c r="GGU59" s="6"/>
      <c r="GGV59" s="6"/>
      <c r="GGW59" s="6"/>
      <c r="GGX59" s="6"/>
      <c r="GGY59" s="6"/>
      <c r="GGZ59" s="6"/>
      <c r="GHA59" s="6"/>
      <c r="GHB59" s="6"/>
      <c r="GHC59" s="6"/>
      <c r="GHD59" s="6"/>
      <c r="GHE59" s="6"/>
      <c r="GHF59" s="6"/>
      <c r="GHG59" s="6"/>
      <c r="GHH59" s="6"/>
      <c r="GHI59" s="6"/>
      <c r="GHJ59" s="6"/>
      <c r="GHK59" s="6"/>
      <c r="GHL59" s="6"/>
      <c r="GHM59" s="6"/>
      <c r="GHN59" s="6"/>
      <c r="GHO59" s="6"/>
      <c r="GHP59" s="6"/>
      <c r="GHQ59" s="6"/>
      <c r="GHR59" s="6"/>
      <c r="GHS59" s="6"/>
      <c r="GHT59" s="6"/>
      <c r="GHU59" s="6"/>
      <c r="GHV59" s="6"/>
      <c r="GHW59" s="6"/>
      <c r="GHX59" s="6"/>
      <c r="GHY59" s="6"/>
      <c r="GHZ59" s="6"/>
      <c r="GIA59" s="6"/>
      <c r="GIB59" s="6"/>
      <c r="GIC59" s="6"/>
      <c r="GID59" s="6"/>
      <c r="GIE59" s="6"/>
      <c r="GIF59" s="6"/>
      <c r="GIG59" s="6"/>
      <c r="GIH59" s="6"/>
      <c r="GII59" s="6"/>
      <c r="GIJ59" s="6"/>
      <c r="GIK59" s="6"/>
      <c r="GIL59" s="6"/>
      <c r="GIM59" s="6"/>
      <c r="GIN59" s="6"/>
      <c r="GIO59" s="6"/>
      <c r="GIP59" s="6"/>
      <c r="GIQ59" s="6"/>
      <c r="GIR59" s="6"/>
      <c r="GIS59" s="6"/>
      <c r="GIT59" s="6"/>
      <c r="GIU59" s="6"/>
      <c r="GIV59" s="6"/>
      <c r="GIW59" s="6"/>
      <c r="GIX59" s="6"/>
      <c r="GIY59" s="6"/>
      <c r="GIZ59" s="6"/>
      <c r="GJA59" s="6"/>
      <c r="GJB59" s="6"/>
      <c r="GJC59" s="6"/>
      <c r="GJD59" s="6"/>
      <c r="GJE59" s="6"/>
      <c r="GJF59" s="6"/>
      <c r="GJG59" s="6"/>
      <c r="GJH59" s="6"/>
      <c r="GJI59" s="6"/>
      <c r="GJJ59" s="6"/>
      <c r="GJK59" s="6"/>
      <c r="GJL59" s="6"/>
      <c r="GJM59" s="6"/>
      <c r="GJN59" s="6"/>
      <c r="GJO59" s="6"/>
      <c r="GJP59" s="6"/>
      <c r="GJQ59" s="6"/>
      <c r="GJR59" s="6"/>
      <c r="GJS59" s="6"/>
      <c r="GJT59" s="6"/>
      <c r="GJU59" s="6"/>
      <c r="GJV59" s="6"/>
      <c r="GJW59" s="6"/>
      <c r="GJX59" s="6"/>
      <c r="GJY59" s="6"/>
      <c r="GJZ59" s="6"/>
      <c r="GKA59" s="6"/>
      <c r="GKB59" s="6"/>
      <c r="GKC59" s="6"/>
      <c r="GKD59" s="6"/>
      <c r="GKE59" s="6"/>
      <c r="GKF59" s="6"/>
      <c r="GKG59" s="6"/>
      <c r="GKH59" s="6"/>
      <c r="GKI59" s="6"/>
      <c r="GKJ59" s="6"/>
      <c r="GKK59" s="6"/>
      <c r="GKL59" s="6"/>
      <c r="GKM59" s="6"/>
      <c r="GKN59" s="6"/>
      <c r="GKO59" s="6"/>
      <c r="GKP59" s="6"/>
      <c r="GKQ59" s="6"/>
      <c r="GKR59" s="6"/>
      <c r="GKS59" s="6"/>
      <c r="GKT59" s="6"/>
      <c r="GKU59" s="6"/>
      <c r="GKV59" s="6"/>
      <c r="GKW59" s="6"/>
      <c r="GKX59" s="6"/>
      <c r="GKY59" s="6"/>
      <c r="GKZ59" s="6"/>
      <c r="GLA59" s="6"/>
      <c r="GLB59" s="6"/>
      <c r="GLC59" s="6"/>
      <c r="GLD59" s="6"/>
      <c r="GLE59" s="6"/>
      <c r="GLF59" s="6"/>
      <c r="GLG59" s="6"/>
      <c r="GLH59" s="6"/>
      <c r="GLI59" s="6"/>
      <c r="GLJ59" s="6"/>
      <c r="GLK59" s="6"/>
      <c r="GLL59" s="6"/>
      <c r="GLM59" s="6"/>
      <c r="GLN59" s="6"/>
      <c r="GLO59" s="6"/>
      <c r="GLP59" s="6"/>
      <c r="GLQ59" s="6"/>
      <c r="GLR59" s="6"/>
      <c r="GLS59" s="6"/>
      <c r="GLT59" s="6"/>
      <c r="GLU59" s="6"/>
      <c r="GLV59" s="6"/>
      <c r="GLW59" s="6"/>
      <c r="GLX59" s="6"/>
      <c r="GLY59" s="6"/>
      <c r="GLZ59" s="6"/>
      <c r="GMA59" s="6"/>
      <c r="GMB59" s="6"/>
      <c r="GMC59" s="6"/>
      <c r="GMD59" s="6"/>
      <c r="GME59" s="6"/>
      <c r="GMF59" s="6"/>
      <c r="GMG59" s="6"/>
      <c r="GMH59" s="6"/>
      <c r="GMI59" s="6"/>
      <c r="GMJ59" s="6"/>
      <c r="GMK59" s="6"/>
      <c r="GML59" s="6"/>
      <c r="GMM59" s="6"/>
      <c r="GMN59" s="6"/>
      <c r="GMO59" s="6"/>
      <c r="GMP59" s="6"/>
      <c r="GMQ59" s="6"/>
      <c r="GMR59" s="6"/>
      <c r="GMS59" s="6"/>
      <c r="GMT59" s="6"/>
      <c r="GMU59" s="6"/>
      <c r="GMV59" s="6"/>
      <c r="GMW59" s="6"/>
      <c r="GMX59" s="6"/>
      <c r="GMY59" s="6"/>
      <c r="GMZ59" s="6"/>
      <c r="GNA59" s="6"/>
      <c r="GNB59" s="6"/>
      <c r="GNC59" s="6"/>
      <c r="GND59" s="6"/>
      <c r="GNE59" s="6"/>
      <c r="GNF59" s="6"/>
      <c r="GNG59" s="6"/>
      <c r="GNH59" s="6"/>
      <c r="GNI59" s="6"/>
      <c r="GNJ59" s="6"/>
      <c r="GNK59" s="6"/>
      <c r="GNL59" s="6"/>
      <c r="GNM59" s="6"/>
      <c r="GNN59" s="6"/>
      <c r="GNO59" s="6"/>
      <c r="GNP59" s="6"/>
      <c r="GNQ59" s="6"/>
      <c r="GNR59" s="6"/>
      <c r="GNS59" s="6"/>
      <c r="GNT59" s="6"/>
      <c r="GNU59" s="6"/>
      <c r="GNV59" s="6"/>
      <c r="GNW59" s="6"/>
      <c r="GNX59" s="6"/>
      <c r="GNY59" s="6"/>
      <c r="GNZ59" s="6"/>
      <c r="GOA59" s="6"/>
      <c r="GOB59" s="6"/>
      <c r="GOC59" s="6"/>
      <c r="GOD59" s="6"/>
      <c r="GOE59" s="6"/>
      <c r="GOF59" s="6"/>
      <c r="GOG59" s="6"/>
      <c r="GOH59" s="6"/>
      <c r="GOI59" s="6"/>
      <c r="GOJ59" s="6"/>
      <c r="GOK59" s="6"/>
      <c r="GOL59" s="6"/>
      <c r="GOM59" s="6"/>
      <c r="GON59" s="6"/>
      <c r="GOO59" s="6"/>
      <c r="GOP59" s="6"/>
      <c r="GOQ59" s="6"/>
      <c r="GOR59" s="6"/>
      <c r="GOS59" s="6"/>
      <c r="GOT59" s="6"/>
      <c r="GOU59" s="6"/>
      <c r="GOV59" s="6"/>
      <c r="GOW59" s="6"/>
      <c r="GOX59" s="6"/>
      <c r="GOY59" s="6"/>
      <c r="GOZ59" s="6"/>
      <c r="GPA59" s="6"/>
      <c r="GPB59" s="6"/>
      <c r="GPC59" s="6"/>
      <c r="GPD59" s="6"/>
      <c r="GPE59" s="6"/>
      <c r="GPF59" s="6"/>
      <c r="GPG59" s="6"/>
      <c r="GPH59" s="6"/>
      <c r="GPI59" s="6"/>
      <c r="GPJ59" s="6"/>
      <c r="GPK59" s="6"/>
      <c r="GPL59" s="6"/>
      <c r="GPM59" s="6"/>
      <c r="GPN59" s="6"/>
      <c r="GPO59" s="6"/>
      <c r="GPP59" s="6"/>
      <c r="GPQ59" s="6"/>
      <c r="GPR59" s="6"/>
      <c r="GPS59" s="6"/>
      <c r="GPT59" s="6"/>
      <c r="GPU59" s="6"/>
      <c r="GPV59" s="6"/>
      <c r="GPW59" s="6"/>
      <c r="GPX59" s="6"/>
      <c r="GPY59" s="6"/>
      <c r="GPZ59" s="6"/>
      <c r="GQA59" s="6"/>
      <c r="GQB59" s="6"/>
      <c r="GQC59" s="6"/>
      <c r="GQD59" s="6"/>
      <c r="GQE59" s="6"/>
      <c r="GQF59" s="6"/>
      <c r="GQG59" s="6"/>
      <c r="GQH59" s="6"/>
      <c r="GQI59" s="6"/>
      <c r="GQJ59" s="6"/>
      <c r="GQK59" s="6"/>
      <c r="GQL59" s="6"/>
      <c r="GQM59" s="6"/>
      <c r="GQN59" s="6"/>
      <c r="GQO59" s="6"/>
      <c r="GQP59" s="6"/>
      <c r="GQQ59" s="6"/>
      <c r="GQR59" s="6"/>
      <c r="GQS59" s="6"/>
      <c r="GQT59" s="6"/>
      <c r="GQU59" s="6"/>
      <c r="GQV59" s="6"/>
      <c r="GQW59" s="6"/>
      <c r="GQX59" s="6"/>
      <c r="GQY59" s="6"/>
      <c r="GQZ59" s="6"/>
      <c r="GRA59" s="6"/>
      <c r="GRB59" s="6"/>
      <c r="GRC59" s="6"/>
      <c r="GRD59" s="6"/>
      <c r="GRE59" s="6"/>
      <c r="GRF59" s="6"/>
      <c r="GRG59" s="6"/>
      <c r="GRH59" s="6"/>
      <c r="GRI59" s="6"/>
      <c r="GRJ59" s="6"/>
      <c r="GRK59" s="6"/>
      <c r="GRL59" s="6"/>
      <c r="GRM59" s="6"/>
      <c r="GRN59" s="6"/>
      <c r="GRO59" s="6"/>
      <c r="GRP59" s="6"/>
      <c r="GRQ59" s="6"/>
      <c r="GRR59" s="6"/>
      <c r="GRS59" s="6"/>
      <c r="GRT59" s="6"/>
      <c r="GRU59" s="6"/>
      <c r="GRV59" s="6"/>
      <c r="GRW59" s="6"/>
      <c r="GRX59" s="6"/>
      <c r="GRY59" s="6"/>
      <c r="GRZ59" s="6"/>
      <c r="GSA59" s="6"/>
      <c r="GSB59" s="6"/>
      <c r="GSC59" s="6"/>
      <c r="GSD59" s="6"/>
      <c r="GSE59" s="6"/>
      <c r="GSF59" s="6"/>
      <c r="GSG59" s="6"/>
      <c r="GSH59" s="6"/>
      <c r="GSI59" s="6"/>
      <c r="GSJ59" s="6"/>
      <c r="GSK59" s="6"/>
      <c r="GSL59" s="6"/>
      <c r="GSM59" s="6"/>
      <c r="GSN59" s="6"/>
      <c r="GSO59" s="6"/>
      <c r="GSP59" s="6"/>
      <c r="GSQ59" s="6"/>
      <c r="GSR59" s="6"/>
      <c r="GSS59" s="6"/>
      <c r="GST59" s="6"/>
      <c r="GSU59" s="6"/>
      <c r="GSV59" s="6"/>
      <c r="GSW59" s="6"/>
      <c r="GSX59" s="6"/>
      <c r="GSY59" s="6"/>
      <c r="GSZ59" s="6"/>
      <c r="GTA59" s="6"/>
      <c r="GTB59" s="6"/>
      <c r="GTC59" s="6"/>
      <c r="GTD59" s="6"/>
      <c r="GTE59" s="6"/>
      <c r="GTF59" s="6"/>
      <c r="GTG59" s="6"/>
      <c r="GTH59" s="6"/>
      <c r="GTI59" s="6"/>
      <c r="GTJ59" s="6"/>
      <c r="GTK59" s="6"/>
      <c r="GTL59" s="6"/>
      <c r="GTM59" s="6"/>
      <c r="GTN59" s="6"/>
      <c r="GTO59" s="6"/>
      <c r="GTP59" s="6"/>
      <c r="GTQ59" s="6"/>
      <c r="GTR59" s="6"/>
      <c r="GTS59" s="6"/>
      <c r="GTT59" s="6"/>
      <c r="GTU59" s="6"/>
      <c r="GTV59" s="6"/>
      <c r="GTW59" s="6"/>
      <c r="GTX59" s="6"/>
      <c r="GTY59" s="6"/>
      <c r="GTZ59" s="6"/>
      <c r="GUA59" s="6"/>
      <c r="GUB59" s="6"/>
      <c r="GUC59" s="6"/>
      <c r="GUD59" s="6"/>
      <c r="GUE59" s="6"/>
      <c r="GUF59" s="6"/>
      <c r="GUG59" s="6"/>
      <c r="GUH59" s="6"/>
      <c r="GUI59" s="6"/>
      <c r="GUJ59" s="6"/>
      <c r="GUK59" s="6"/>
      <c r="GUL59" s="6"/>
      <c r="GUM59" s="6"/>
      <c r="GUN59" s="6"/>
      <c r="GUO59" s="6"/>
      <c r="GUP59" s="6"/>
      <c r="GUQ59" s="6"/>
      <c r="GUR59" s="6"/>
      <c r="GUS59" s="6"/>
      <c r="GUT59" s="6"/>
      <c r="GUU59" s="6"/>
      <c r="GUV59" s="6"/>
      <c r="GUW59" s="6"/>
      <c r="GUX59" s="6"/>
      <c r="GUY59" s="6"/>
      <c r="GUZ59" s="6"/>
      <c r="GVA59" s="6"/>
      <c r="GVB59" s="6"/>
      <c r="GVC59" s="6"/>
      <c r="GVD59" s="6"/>
      <c r="GVE59" s="6"/>
      <c r="GVF59" s="6"/>
      <c r="GVG59" s="6"/>
      <c r="GVH59" s="6"/>
      <c r="GVI59" s="6"/>
      <c r="GVJ59" s="6"/>
      <c r="GVK59" s="6"/>
      <c r="GVL59" s="6"/>
      <c r="GVM59" s="6"/>
      <c r="GVN59" s="6"/>
      <c r="GVO59" s="6"/>
      <c r="GVP59" s="6"/>
      <c r="GVQ59" s="6"/>
      <c r="GVR59" s="6"/>
      <c r="GVS59" s="6"/>
      <c r="GVT59" s="6"/>
      <c r="GVU59" s="6"/>
      <c r="GVV59" s="6"/>
      <c r="GVW59" s="6"/>
      <c r="GVX59" s="6"/>
      <c r="GVY59" s="6"/>
      <c r="GVZ59" s="6"/>
      <c r="GWA59" s="6"/>
      <c r="GWB59" s="6"/>
      <c r="GWC59" s="6"/>
      <c r="GWD59" s="6"/>
      <c r="GWE59" s="6"/>
      <c r="GWF59" s="6"/>
      <c r="GWG59" s="6"/>
      <c r="GWH59" s="6"/>
      <c r="GWI59" s="6"/>
      <c r="GWJ59" s="6"/>
      <c r="GWK59" s="6"/>
      <c r="GWL59" s="6"/>
      <c r="GWM59" s="6"/>
      <c r="GWN59" s="6"/>
      <c r="GWO59" s="6"/>
      <c r="GWP59" s="6"/>
      <c r="GWQ59" s="6"/>
      <c r="GWR59" s="6"/>
      <c r="GWS59" s="6"/>
      <c r="GWT59" s="6"/>
      <c r="GWU59" s="6"/>
      <c r="GWV59" s="6"/>
      <c r="GWW59" s="6"/>
      <c r="GWX59" s="6"/>
      <c r="GWY59" s="6"/>
      <c r="GWZ59" s="6"/>
      <c r="GXA59" s="6"/>
      <c r="GXB59" s="6"/>
      <c r="GXC59" s="6"/>
      <c r="GXD59" s="6"/>
      <c r="GXE59" s="6"/>
      <c r="GXF59" s="6"/>
      <c r="GXG59" s="6"/>
      <c r="GXH59" s="6"/>
      <c r="GXI59" s="6"/>
      <c r="GXJ59" s="6"/>
      <c r="GXK59" s="6"/>
      <c r="GXL59" s="6"/>
      <c r="GXM59" s="6"/>
      <c r="GXN59" s="6"/>
      <c r="GXO59" s="6"/>
      <c r="GXP59" s="6"/>
      <c r="GXQ59" s="6"/>
      <c r="GXR59" s="6"/>
      <c r="GXS59" s="6"/>
      <c r="GXT59" s="6"/>
      <c r="GXU59" s="6"/>
      <c r="GXV59" s="6"/>
      <c r="GXW59" s="6"/>
      <c r="GXX59" s="6"/>
      <c r="GXY59" s="6"/>
      <c r="GXZ59" s="6"/>
      <c r="GYA59" s="6"/>
      <c r="GYB59" s="6"/>
      <c r="GYC59" s="6"/>
      <c r="GYD59" s="6"/>
      <c r="GYE59" s="6"/>
      <c r="GYF59" s="6"/>
      <c r="GYG59" s="6"/>
      <c r="GYH59" s="6"/>
      <c r="GYI59" s="6"/>
      <c r="GYJ59" s="6"/>
      <c r="GYK59" s="6"/>
      <c r="GYL59" s="6"/>
      <c r="GYM59" s="6"/>
      <c r="GYN59" s="6"/>
      <c r="GYO59" s="6"/>
      <c r="GYP59" s="6"/>
      <c r="GYQ59" s="6"/>
      <c r="GYR59" s="6"/>
      <c r="GYS59" s="6"/>
      <c r="GYT59" s="6"/>
      <c r="GYU59" s="6"/>
      <c r="GYV59" s="6"/>
      <c r="GYW59" s="6"/>
      <c r="GYX59" s="6"/>
      <c r="GYY59" s="6"/>
      <c r="GYZ59" s="6"/>
      <c r="GZA59" s="6"/>
      <c r="GZB59" s="6"/>
      <c r="GZC59" s="6"/>
      <c r="GZD59" s="6"/>
      <c r="GZE59" s="6"/>
      <c r="GZF59" s="6"/>
      <c r="GZG59" s="6"/>
      <c r="GZH59" s="6"/>
      <c r="GZI59" s="6"/>
      <c r="GZJ59" s="6"/>
      <c r="GZK59" s="6"/>
      <c r="GZL59" s="6"/>
      <c r="GZM59" s="6"/>
      <c r="GZN59" s="6"/>
      <c r="GZO59" s="6"/>
      <c r="GZP59" s="6"/>
      <c r="GZQ59" s="6"/>
      <c r="GZR59" s="6"/>
      <c r="GZS59" s="6"/>
      <c r="GZT59" s="6"/>
      <c r="GZU59" s="6"/>
      <c r="GZV59" s="6"/>
      <c r="GZW59" s="6"/>
      <c r="GZX59" s="6"/>
      <c r="GZY59" s="6"/>
      <c r="GZZ59" s="6"/>
      <c r="HAA59" s="6"/>
      <c r="HAB59" s="6"/>
      <c r="HAC59" s="6"/>
      <c r="HAD59" s="6"/>
      <c r="HAE59" s="6"/>
      <c r="HAF59" s="6"/>
      <c r="HAG59" s="6"/>
      <c r="HAH59" s="6"/>
      <c r="HAI59" s="6"/>
      <c r="HAJ59" s="6"/>
      <c r="HAK59" s="6"/>
      <c r="HAL59" s="6"/>
      <c r="HAM59" s="6"/>
      <c r="HAN59" s="6"/>
      <c r="HAO59" s="6"/>
      <c r="HAP59" s="6"/>
      <c r="HAQ59" s="6"/>
      <c r="HAR59" s="6"/>
      <c r="HAS59" s="6"/>
      <c r="HAT59" s="6"/>
      <c r="HAU59" s="6"/>
      <c r="HAV59" s="6"/>
      <c r="HAW59" s="6"/>
      <c r="HAX59" s="6"/>
      <c r="HAY59" s="6"/>
      <c r="HAZ59" s="6"/>
      <c r="HBA59" s="6"/>
      <c r="HBB59" s="6"/>
      <c r="HBC59" s="6"/>
      <c r="HBD59" s="6"/>
      <c r="HBE59" s="6"/>
      <c r="HBF59" s="6"/>
      <c r="HBG59" s="6"/>
      <c r="HBH59" s="6"/>
      <c r="HBI59" s="6"/>
      <c r="HBJ59" s="6"/>
      <c r="HBK59" s="6"/>
      <c r="HBL59" s="6"/>
      <c r="HBM59" s="6"/>
      <c r="HBN59" s="6"/>
      <c r="HBO59" s="6"/>
      <c r="HBP59" s="6"/>
      <c r="HBQ59" s="6"/>
      <c r="HBR59" s="6"/>
      <c r="HBS59" s="6"/>
      <c r="HBT59" s="6"/>
      <c r="HBU59" s="6"/>
      <c r="HBV59" s="6"/>
      <c r="HBW59" s="6"/>
      <c r="HBX59" s="6"/>
      <c r="HBY59" s="6"/>
      <c r="HBZ59" s="6"/>
      <c r="HCA59" s="6"/>
      <c r="HCB59" s="6"/>
      <c r="HCC59" s="6"/>
      <c r="HCD59" s="6"/>
      <c r="HCE59" s="6"/>
      <c r="HCF59" s="6"/>
      <c r="HCG59" s="6"/>
      <c r="HCH59" s="6"/>
      <c r="HCI59" s="6"/>
      <c r="HCJ59" s="6"/>
      <c r="HCK59" s="6"/>
      <c r="HCL59" s="6"/>
      <c r="HCM59" s="6"/>
      <c r="HCN59" s="6"/>
      <c r="HCO59" s="6"/>
      <c r="HCP59" s="6"/>
      <c r="HCQ59" s="6"/>
      <c r="HCR59" s="6"/>
      <c r="HCS59" s="6"/>
      <c r="HCT59" s="6"/>
      <c r="HCU59" s="6"/>
      <c r="HCV59" s="6"/>
      <c r="HCW59" s="6"/>
      <c r="HCX59" s="6"/>
      <c r="HCY59" s="6"/>
      <c r="HCZ59" s="6"/>
      <c r="HDA59" s="6"/>
      <c r="HDB59" s="6"/>
      <c r="HDC59" s="6"/>
      <c r="HDD59" s="6"/>
      <c r="HDE59" s="6"/>
      <c r="HDF59" s="6"/>
      <c r="HDG59" s="6"/>
      <c r="HDH59" s="6"/>
      <c r="HDI59" s="6"/>
      <c r="HDJ59" s="6"/>
      <c r="HDK59" s="6"/>
      <c r="HDL59" s="6"/>
      <c r="HDM59" s="6"/>
      <c r="HDN59" s="6"/>
      <c r="HDO59" s="6"/>
      <c r="HDP59" s="6"/>
      <c r="HDQ59" s="6"/>
      <c r="HDR59" s="6"/>
      <c r="HDS59" s="6"/>
      <c r="HDT59" s="6"/>
      <c r="HDU59" s="6"/>
      <c r="HDV59" s="6"/>
      <c r="HDW59" s="6"/>
      <c r="HDX59" s="6"/>
      <c r="HDY59" s="6"/>
      <c r="HDZ59" s="6"/>
      <c r="HEA59" s="6"/>
      <c r="HEB59" s="6"/>
      <c r="HEC59" s="6"/>
      <c r="HED59" s="6"/>
      <c r="HEE59" s="6"/>
      <c r="HEF59" s="6"/>
      <c r="HEG59" s="6"/>
      <c r="HEH59" s="6"/>
      <c r="HEI59" s="6"/>
      <c r="HEJ59" s="6"/>
      <c r="HEK59" s="6"/>
      <c r="HEL59" s="6"/>
      <c r="HEM59" s="6"/>
      <c r="HEN59" s="6"/>
      <c r="HEO59" s="6"/>
      <c r="HEP59" s="6"/>
      <c r="HEQ59" s="6"/>
      <c r="HER59" s="6"/>
      <c r="HES59" s="6"/>
      <c r="HET59" s="6"/>
      <c r="HEU59" s="6"/>
      <c r="HEV59" s="6"/>
      <c r="HEW59" s="6"/>
      <c r="HEX59" s="6"/>
      <c r="HEY59" s="6"/>
      <c r="HEZ59" s="6"/>
      <c r="HFA59" s="6"/>
      <c r="HFB59" s="6"/>
      <c r="HFC59" s="6"/>
      <c r="HFD59" s="6"/>
      <c r="HFE59" s="6"/>
      <c r="HFF59" s="6"/>
      <c r="HFG59" s="6"/>
      <c r="HFH59" s="6"/>
      <c r="HFI59" s="6"/>
      <c r="HFJ59" s="6"/>
      <c r="HFK59" s="6"/>
      <c r="HFL59" s="6"/>
      <c r="HFM59" s="6"/>
      <c r="HFN59" s="6"/>
      <c r="HFO59" s="6"/>
      <c r="HFP59" s="6"/>
      <c r="HFQ59" s="6"/>
      <c r="HFR59" s="6"/>
      <c r="HFS59" s="6"/>
      <c r="HFT59" s="6"/>
      <c r="HFU59" s="6"/>
      <c r="HFV59" s="6"/>
      <c r="HFW59" s="6"/>
      <c r="HFX59" s="6"/>
      <c r="HFY59" s="6"/>
      <c r="HFZ59" s="6"/>
      <c r="HGA59" s="6"/>
      <c r="HGB59" s="6"/>
      <c r="HGC59" s="6"/>
      <c r="HGD59" s="6"/>
      <c r="HGE59" s="6"/>
      <c r="HGF59" s="6"/>
      <c r="HGG59" s="6"/>
      <c r="HGH59" s="6"/>
      <c r="HGI59" s="6"/>
      <c r="HGJ59" s="6"/>
      <c r="HGK59" s="6"/>
      <c r="HGL59" s="6"/>
      <c r="HGM59" s="6"/>
      <c r="HGN59" s="6"/>
      <c r="HGO59" s="6"/>
      <c r="HGP59" s="6"/>
      <c r="HGQ59" s="6"/>
      <c r="HGR59" s="6"/>
      <c r="HGS59" s="6"/>
      <c r="HGT59" s="6"/>
      <c r="HGU59" s="6"/>
      <c r="HGV59" s="6"/>
      <c r="HGW59" s="6"/>
      <c r="HGX59" s="6"/>
      <c r="HGY59" s="6"/>
      <c r="HGZ59" s="6"/>
      <c r="HHA59" s="6"/>
      <c r="HHB59" s="6"/>
      <c r="HHC59" s="6"/>
      <c r="HHD59" s="6"/>
      <c r="HHE59" s="6"/>
      <c r="HHF59" s="6"/>
      <c r="HHG59" s="6"/>
      <c r="HHH59" s="6"/>
      <c r="HHI59" s="6"/>
      <c r="HHJ59" s="6"/>
      <c r="HHK59" s="6"/>
      <c r="HHL59" s="6"/>
      <c r="HHM59" s="6"/>
      <c r="HHN59" s="6"/>
      <c r="HHO59" s="6"/>
      <c r="HHP59" s="6"/>
      <c r="HHQ59" s="6"/>
      <c r="HHR59" s="6"/>
      <c r="HHS59" s="6"/>
      <c r="HHT59" s="6"/>
      <c r="HHU59" s="6"/>
      <c r="HHV59" s="6"/>
      <c r="HHW59" s="6"/>
      <c r="HHX59" s="6"/>
      <c r="HHY59" s="6"/>
      <c r="HHZ59" s="6"/>
      <c r="HIA59" s="6"/>
      <c r="HIB59" s="6"/>
      <c r="HIC59" s="6"/>
      <c r="HID59" s="6"/>
      <c r="HIE59" s="6"/>
      <c r="HIF59" s="6"/>
      <c r="HIG59" s="6"/>
      <c r="HIH59" s="6"/>
      <c r="HII59" s="6"/>
      <c r="HIJ59" s="6"/>
      <c r="HIK59" s="6"/>
      <c r="HIL59" s="6"/>
      <c r="HIM59" s="6"/>
      <c r="HIN59" s="6"/>
      <c r="HIO59" s="6"/>
      <c r="HIP59" s="6"/>
      <c r="HIQ59" s="6"/>
      <c r="HIR59" s="6"/>
      <c r="HIS59" s="6"/>
      <c r="HIT59" s="6"/>
      <c r="HIU59" s="6"/>
      <c r="HIV59" s="6"/>
      <c r="HIW59" s="6"/>
      <c r="HIX59" s="6"/>
      <c r="HIY59" s="6"/>
      <c r="HIZ59" s="6"/>
      <c r="HJA59" s="6"/>
      <c r="HJB59" s="6"/>
      <c r="HJC59" s="6"/>
      <c r="HJD59" s="6"/>
      <c r="HJE59" s="6"/>
      <c r="HJF59" s="6"/>
      <c r="HJG59" s="6"/>
      <c r="HJH59" s="6"/>
      <c r="HJI59" s="6"/>
      <c r="HJJ59" s="6"/>
      <c r="HJK59" s="6"/>
      <c r="HJL59" s="6"/>
      <c r="HJM59" s="6"/>
      <c r="HJN59" s="6"/>
      <c r="HJO59" s="6"/>
      <c r="HJP59" s="6"/>
      <c r="HJQ59" s="6"/>
      <c r="HJR59" s="6"/>
      <c r="HJS59" s="6"/>
      <c r="HJT59" s="6"/>
      <c r="HJU59" s="6"/>
      <c r="HJV59" s="6"/>
      <c r="HJW59" s="6"/>
      <c r="HJX59" s="6"/>
      <c r="HJY59" s="6"/>
      <c r="HJZ59" s="6"/>
      <c r="HKA59" s="6"/>
      <c r="HKB59" s="6"/>
      <c r="HKC59" s="6"/>
      <c r="HKD59" s="6"/>
      <c r="HKE59" s="6"/>
      <c r="HKF59" s="6"/>
      <c r="HKG59" s="6"/>
      <c r="HKH59" s="6"/>
      <c r="HKI59" s="6"/>
      <c r="HKJ59" s="6"/>
      <c r="HKK59" s="6"/>
      <c r="HKL59" s="6"/>
      <c r="HKM59" s="6"/>
      <c r="HKN59" s="6"/>
      <c r="HKO59" s="6"/>
      <c r="HKP59" s="6"/>
      <c r="HKQ59" s="6"/>
      <c r="HKR59" s="6"/>
      <c r="HKS59" s="6"/>
      <c r="HKT59" s="6"/>
      <c r="HKU59" s="6"/>
      <c r="HKV59" s="6"/>
      <c r="HKW59" s="6"/>
      <c r="HKX59" s="6"/>
      <c r="HKY59" s="6"/>
      <c r="HKZ59" s="6"/>
      <c r="HLA59" s="6"/>
      <c r="HLB59" s="6"/>
      <c r="HLC59" s="6"/>
      <c r="HLD59" s="6"/>
      <c r="HLE59" s="6"/>
      <c r="HLF59" s="6"/>
      <c r="HLG59" s="6"/>
      <c r="HLH59" s="6"/>
      <c r="HLI59" s="6"/>
      <c r="HLJ59" s="6"/>
      <c r="HLK59" s="6"/>
      <c r="HLL59" s="6"/>
      <c r="HLM59" s="6"/>
      <c r="HLN59" s="6"/>
      <c r="HLO59" s="6"/>
      <c r="HLP59" s="6"/>
      <c r="HLQ59" s="6"/>
      <c r="HLR59" s="6"/>
      <c r="HLS59" s="6"/>
      <c r="HLT59" s="6"/>
      <c r="HLU59" s="6"/>
      <c r="HLV59" s="6"/>
      <c r="HLW59" s="6"/>
      <c r="HLX59" s="6"/>
      <c r="HLY59" s="6"/>
      <c r="HLZ59" s="6"/>
      <c r="HMA59" s="6"/>
      <c r="HMB59" s="6"/>
      <c r="HMC59" s="6"/>
      <c r="HMD59" s="6"/>
      <c r="HME59" s="6"/>
      <c r="HMF59" s="6"/>
      <c r="HMG59" s="6"/>
      <c r="HMH59" s="6"/>
      <c r="HMI59" s="6"/>
      <c r="HMJ59" s="6"/>
      <c r="HMK59" s="6"/>
      <c r="HML59" s="6"/>
      <c r="HMM59" s="6"/>
      <c r="HMN59" s="6"/>
      <c r="HMO59" s="6"/>
      <c r="HMP59" s="6"/>
      <c r="HMQ59" s="6"/>
      <c r="HMR59" s="6"/>
      <c r="HMS59" s="6"/>
      <c r="HMT59" s="6"/>
      <c r="HMU59" s="6"/>
      <c r="HMV59" s="6"/>
      <c r="HMW59" s="6"/>
      <c r="HMX59" s="6"/>
      <c r="HMY59" s="6"/>
      <c r="HMZ59" s="6"/>
      <c r="HNA59" s="6"/>
      <c r="HNB59" s="6"/>
      <c r="HNC59" s="6"/>
      <c r="HND59" s="6"/>
      <c r="HNE59" s="6"/>
      <c r="HNF59" s="6"/>
      <c r="HNG59" s="6"/>
      <c r="HNH59" s="6"/>
      <c r="HNI59" s="6"/>
      <c r="HNJ59" s="6"/>
      <c r="HNK59" s="6"/>
      <c r="HNL59" s="6"/>
      <c r="HNM59" s="6"/>
      <c r="HNN59" s="6"/>
      <c r="HNO59" s="6"/>
      <c r="HNP59" s="6"/>
      <c r="HNQ59" s="6"/>
      <c r="HNR59" s="6"/>
      <c r="HNS59" s="6"/>
      <c r="HNT59" s="6"/>
      <c r="HNU59" s="6"/>
      <c r="HNV59" s="6"/>
      <c r="HNW59" s="6"/>
      <c r="HNX59" s="6"/>
      <c r="HNY59" s="6"/>
      <c r="HNZ59" s="6"/>
      <c r="HOA59" s="6"/>
      <c r="HOB59" s="6"/>
      <c r="HOC59" s="6"/>
      <c r="HOD59" s="6"/>
      <c r="HOE59" s="6"/>
      <c r="HOF59" s="6"/>
      <c r="HOG59" s="6"/>
      <c r="HOH59" s="6"/>
      <c r="HOI59" s="6"/>
      <c r="HOJ59" s="6"/>
      <c r="HOK59" s="6"/>
      <c r="HOL59" s="6"/>
      <c r="HOM59" s="6"/>
      <c r="HON59" s="6"/>
      <c r="HOO59" s="6"/>
      <c r="HOP59" s="6"/>
      <c r="HOQ59" s="6"/>
      <c r="HOR59" s="6"/>
      <c r="HOS59" s="6"/>
      <c r="HOT59" s="6"/>
      <c r="HOU59" s="6"/>
      <c r="HOV59" s="6"/>
      <c r="HOW59" s="6"/>
      <c r="HOX59" s="6"/>
      <c r="HOY59" s="6"/>
      <c r="HOZ59" s="6"/>
      <c r="HPA59" s="6"/>
      <c r="HPB59" s="6"/>
      <c r="HPC59" s="6"/>
      <c r="HPD59" s="6"/>
      <c r="HPE59" s="6"/>
      <c r="HPF59" s="6"/>
      <c r="HPG59" s="6"/>
      <c r="HPH59" s="6"/>
      <c r="HPI59" s="6"/>
      <c r="HPJ59" s="6"/>
      <c r="HPK59" s="6"/>
      <c r="HPL59" s="6"/>
      <c r="HPM59" s="6"/>
      <c r="HPN59" s="6"/>
      <c r="HPO59" s="6"/>
      <c r="HPP59" s="6"/>
      <c r="HPQ59" s="6"/>
      <c r="HPR59" s="6"/>
      <c r="HPS59" s="6"/>
      <c r="HPT59" s="6"/>
      <c r="HPU59" s="6"/>
      <c r="HPV59" s="6"/>
      <c r="HPW59" s="6"/>
      <c r="HPX59" s="6"/>
      <c r="HPY59" s="6"/>
      <c r="HPZ59" s="6"/>
      <c r="HQA59" s="6"/>
      <c r="HQB59" s="6"/>
      <c r="HQC59" s="6"/>
      <c r="HQD59" s="6"/>
      <c r="HQE59" s="6"/>
      <c r="HQF59" s="6"/>
      <c r="HQG59" s="6"/>
      <c r="HQH59" s="6"/>
      <c r="HQI59" s="6"/>
      <c r="HQJ59" s="6"/>
      <c r="HQK59" s="6"/>
      <c r="HQL59" s="6"/>
      <c r="HQM59" s="6"/>
      <c r="HQN59" s="6"/>
      <c r="HQO59" s="6"/>
      <c r="HQP59" s="6"/>
      <c r="HQQ59" s="6"/>
      <c r="HQR59" s="6"/>
      <c r="HQS59" s="6"/>
      <c r="HQT59" s="6"/>
      <c r="HQU59" s="6"/>
      <c r="HQV59" s="6"/>
      <c r="HQW59" s="6"/>
      <c r="HQX59" s="6"/>
      <c r="HQY59" s="6"/>
      <c r="HQZ59" s="6"/>
      <c r="HRA59" s="6"/>
      <c r="HRB59" s="6"/>
      <c r="HRC59" s="6"/>
      <c r="HRD59" s="6"/>
      <c r="HRE59" s="6"/>
      <c r="HRF59" s="6"/>
      <c r="HRG59" s="6"/>
      <c r="HRH59" s="6"/>
      <c r="HRI59" s="6"/>
      <c r="HRJ59" s="6"/>
      <c r="HRK59" s="6"/>
      <c r="HRL59" s="6"/>
      <c r="HRM59" s="6"/>
      <c r="HRN59" s="6"/>
      <c r="HRO59" s="6"/>
      <c r="HRP59" s="6"/>
      <c r="HRQ59" s="6"/>
      <c r="HRR59" s="6"/>
      <c r="HRS59" s="6"/>
      <c r="HRT59" s="6"/>
      <c r="HRU59" s="6"/>
      <c r="HRV59" s="6"/>
      <c r="HRW59" s="6"/>
      <c r="HRX59" s="6"/>
      <c r="HRY59" s="6"/>
      <c r="HRZ59" s="6"/>
      <c r="HSA59" s="6"/>
      <c r="HSB59" s="6"/>
      <c r="HSC59" s="6"/>
      <c r="HSD59" s="6"/>
      <c r="HSE59" s="6"/>
      <c r="HSF59" s="6"/>
      <c r="HSG59" s="6"/>
      <c r="HSH59" s="6"/>
      <c r="HSI59" s="6"/>
      <c r="HSJ59" s="6"/>
      <c r="HSK59" s="6"/>
      <c r="HSL59" s="6"/>
      <c r="HSM59" s="6"/>
      <c r="HSN59" s="6"/>
      <c r="HSO59" s="6"/>
      <c r="HSP59" s="6"/>
      <c r="HSQ59" s="6"/>
      <c r="HSR59" s="6"/>
      <c r="HSS59" s="6"/>
      <c r="HST59" s="6"/>
      <c r="HSU59" s="6"/>
      <c r="HSV59" s="6"/>
      <c r="HSW59" s="6"/>
      <c r="HSX59" s="6"/>
      <c r="HSY59" s="6"/>
      <c r="HSZ59" s="6"/>
      <c r="HTA59" s="6"/>
      <c r="HTB59" s="6"/>
      <c r="HTC59" s="6"/>
      <c r="HTD59" s="6"/>
      <c r="HTE59" s="6"/>
      <c r="HTF59" s="6"/>
      <c r="HTG59" s="6"/>
      <c r="HTH59" s="6"/>
      <c r="HTI59" s="6"/>
      <c r="HTJ59" s="6"/>
      <c r="HTK59" s="6"/>
      <c r="HTL59" s="6"/>
      <c r="HTM59" s="6"/>
      <c r="HTN59" s="6"/>
      <c r="HTO59" s="6"/>
      <c r="HTP59" s="6"/>
      <c r="HTQ59" s="6"/>
      <c r="HTR59" s="6"/>
      <c r="HTS59" s="6"/>
      <c r="HTT59" s="6"/>
      <c r="HTU59" s="6"/>
      <c r="HTV59" s="6"/>
      <c r="HTW59" s="6"/>
      <c r="HTX59" s="6"/>
      <c r="HTY59" s="6"/>
      <c r="HTZ59" s="6"/>
      <c r="HUA59" s="6"/>
      <c r="HUB59" s="6"/>
      <c r="HUC59" s="6"/>
      <c r="HUD59" s="6"/>
      <c r="HUE59" s="6"/>
      <c r="HUF59" s="6"/>
      <c r="HUG59" s="6"/>
      <c r="HUH59" s="6"/>
      <c r="HUI59" s="6"/>
      <c r="HUJ59" s="6"/>
      <c r="HUK59" s="6"/>
      <c r="HUL59" s="6"/>
      <c r="HUM59" s="6"/>
      <c r="HUN59" s="6"/>
      <c r="HUO59" s="6"/>
      <c r="HUP59" s="6"/>
      <c r="HUQ59" s="6"/>
      <c r="HUR59" s="6"/>
      <c r="HUS59" s="6"/>
      <c r="HUT59" s="6"/>
      <c r="HUU59" s="6"/>
      <c r="HUV59" s="6"/>
      <c r="HUW59" s="6"/>
      <c r="HUX59" s="6"/>
      <c r="HUY59" s="6"/>
      <c r="HUZ59" s="6"/>
      <c r="HVA59" s="6"/>
      <c r="HVB59" s="6"/>
      <c r="HVC59" s="6"/>
      <c r="HVD59" s="6"/>
      <c r="HVE59" s="6"/>
      <c r="HVF59" s="6"/>
      <c r="HVG59" s="6"/>
      <c r="HVH59" s="6"/>
      <c r="HVI59" s="6"/>
      <c r="HVJ59" s="6"/>
      <c r="HVK59" s="6"/>
      <c r="HVL59" s="6"/>
      <c r="HVM59" s="6"/>
      <c r="HVN59" s="6"/>
      <c r="HVO59" s="6"/>
      <c r="HVP59" s="6"/>
      <c r="HVQ59" s="6"/>
      <c r="HVR59" s="6"/>
      <c r="HVS59" s="6"/>
      <c r="HVT59" s="6"/>
      <c r="HVU59" s="6"/>
      <c r="HVV59" s="6"/>
      <c r="HVW59" s="6"/>
      <c r="HVX59" s="6"/>
      <c r="HVY59" s="6"/>
      <c r="HVZ59" s="6"/>
      <c r="HWA59" s="6"/>
      <c r="HWB59" s="6"/>
      <c r="HWC59" s="6"/>
      <c r="HWD59" s="6"/>
      <c r="HWE59" s="6"/>
      <c r="HWF59" s="6"/>
      <c r="HWG59" s="6"/>
      <c r="HWH59" s="6"/>
      <c r="HWI59" s="6"/>
      <c r="HWJ59" s="6"/>
      <c r="HWK59" s="6"/>
      <c r="HWL59" s="6"/>
      <c r="HWM59" s="6"/>
      <c r="HWN59" s="6"/>
      <c r="HWO59" s="6"/>
      <c r="HWP59" s="6"/>
      <c r="HWQ59" s="6"/>
      <c r="HWR59" s="6"/>
      <c r="HWS59" s="6"/>
      <c r="HWT59" s="6"/>
      <c r="HWU59" s="6"/>
      <c r="HWV59" s="6"/>
      <c r="HWW59" s="6"/>
      <c r="HWX59" s="6"/>
      <c r="HWY59" s="6"/>
      <c r="HWZ59" s="6"/>
      <c r="HXA59" s="6"/>
      <c r="HXB59" s="6"/>
      <c r="HXC59" s="6"/>
      <c r="HXD59" s="6"/>
      <c r="HXE59" s="6"/>
      <c r="HXF59" s="6"/>
      <c r="HXG59" s="6"/>
      <c r="HXH59" s="6"/>
      <c r="HXI59" s="6"/>
      <c r="HXJ59" s="6"/>
      <c r="HXK59" s="6"/>
      <c r="HXL59" s="6"/>
      <c r="HXM59" s="6"/>
      <c r="HXN59" s="6"/>
      <c r="HXO59" s="6"/>
      <c r="HXP59" s="6"/>
      <c r="HXQ59" s="6"/>
      <c r="HXR59" s="6"/>
      <c r="HXS59" s="6"/>
      <c r="HXT59" s="6"/>
      <c r="HXU59" s="6"/>
      <c r="HXV59" s="6"/>
      <c r="HXW59" s="6"/>
      <c r="HXX59" s="6"/>
      <c r="HXY59" s="6"/>
      <c r="HXZ59" s="6"/>
      <c r="HYA59" s="6"/>
      <c r="HYB59" s="6"/>
      <c r="HYC59" s="6"/>
      <c r="HYD59" s="6"/>
      <c r="HYE59" s="6"/>
      <c r="HYF59" s="6"/>
      <c r="HYG59" s="6"/>
      <c r="HYH59" s="6"/>
      <c r="HYI59" s="6"/>
      <c r="HYJ59" s="6"/>
      <c r="HYK59" s="6"/>
      <c r="HYL59" s="6"/>
      <c r="HYM59" s="6"/>
      <c r="HYN59" s="6"/>
      <c r="HYO59" s="6"/>
      <c r="HYP59" s="6"/>
      <c r="HYQ59" s="6"/>
      <c r="HYR59" s="6"/>
      <c r="HYS59" s="6"/>
      <c r="HYT59" s="6"/>
      <c r="HYU59" s="6"/>
      <c r="HYV59" s="6"/>
      <c r="HYW59" s="6"/>
      <c r="HYX59" s="6"/>
      <c r="HYY59" s="6"/>
      <c r="HYZ59" s="6"/>
      <c r="HZA59" s="6"/>
      <c r="HZB59" s="6"/>
      <c r="HZC59" s="6"/>
      <c r="HZD59" s="6"/>
      <c r="HZE59" s="6"/>
      <c r="HZF59" s="6"/>
      <c r="HZG59" s="6"/>
      <c r="HZH59" s="6"/>
      <c r="HZI59" s="6"/>
      <c r="HZJ59" s="6"/>
      <c r="HZK59" s="6"/>
      <c r="HZL59" s="6"/>
      <c r="HZM59" s="6"/>
      <c r="HZN59" s="6"/>
      <c r="HZO59" s="6"/>
      <c r="HZP59" s="6"/>
      <c r="HZQ59" s="6"/>
      <c r="HZR59" s="6"/>
      <c r="HZS59" s="6"/>
      <c r="HZT59" s="6"/>
      <c r="HZU59" s="6"/>
      <c r="HZV59" s="6"/>
      <c r="HZW59" s="6"/>
      <c r="HZX59" s="6"/>
      <c r="HZY59" s="6"/>
      <c r="HZZ59" s="6"/>
      <c r="IAA59" s="6"/>
      <c r="IAB59" s="6"/>
      <c r="IAC59" s="6"/>
      <c r="IAD59" s="6"/>
      <c r="IAE59" s="6"/>
      <c r="IAF59" s="6"/>
      <c r="IAG59" s="6"/>
      <c r="IAH59" s="6"/>
      <c r="IAI59" s="6"/>
      <c r="IAJ59" s="6"/>
      <c r="IAK59" s="6"/>
      <c r="IAL59" s="6"/>
      <c r="IAM59" s="6"/>
      <c r="IAN59" s="6"/>
      <c r="IAO59" s="6"/>
      <c r="IAP59" s="6"/>
      <c r="IAQ59" s="6"/>
      <c r="IAR59" s="6"/>
      <c r="IAS59" s="6"/>
      <c r="IAT59" s="6"/>
      <c r="IAU59" s="6"/>
      <c r="IAV59" s="6"/>
      <c r="IAW59" s="6"/>
      <c r="IAX59" s="6"/>
      <c r="IAY59" s="6"/>
      <c r="IAZ59" s="6"/>
      <c r="IBA59" s="6"/>
      <c r="IBB59" s="6"/>
      <c r="IBC59" s="6"/>
      <c r="IBD59" s="6"/>
      <c r="IBE59" s="6"/>
      <c r="IBF59" s="6"/>
      <c r="IBG59" s="6"/>
      <c r="IBH59" s="6"/>
      <c r="IBI59" s="6"/>
      <c r="IBJ59" s="6"/>
      <c r="IBK59" s="6"/>
      <c r="IBL59" s="6"/>
      <c r="IBM59" s="6"/>
      <c r="IBN59" s="6"/>
      <c r="IBO59" s="6"/>
      <c r="IBP59" s="6"/>
      <c r="IBQ59" s="6"/>
      <c r="IBR59" s="6"/>
      <c r="IBS59" s="6"/>
      <c r="IBT59" s="6"/>
      <c r="IBU59" s="6"/>
      <c r="IBV59" s="6"/>
      <c r="IBW59" s="6"/>
      <c r="IBX59" s="6"/>
      <c r="IBY59" s="6"/>
      <c r="IBZ59" s="6"/>
      <c r="ICA59" s="6"/>
      <c r="ICB59" s="6"/>
      <c r="ICC59" s="6"/>
      <c r="ICD59" s="6"/>
      <c r="ICE59" s="6"/>
      <c r="ICF59" s="6"/>
      <c r="ICG59" s="6"/>
      <c r="ICH59" s="6"/>
      <c r="ICI59" s="6"/>
      <c r="ICJ59" s="6"/>
      <c r="ICK59" s="6"/>
      <c r="ICL59" s="6"/>
      <c r="ICM59" s="6"/>
      <c r="ICN59" s="6"/>
      <c r="ICO59" s="6"/>
      <c r="ICP59" s="6"/>
      <c r="ICQ59" s="6"/>
      <c r="ICR59" s="6"/>
      <c r="ICS59" s="6"/>
      <c r="ICT59" s="6"/>
      <c r="ICU59" s="6"/>
      <c r="ICV59" s="6"/>
      <c r="ICW59" s="6"/>
      <c r="ICX59" s="6"/>
      <c r="ICY59" s="6"/>
      <c r="ICZ59" s="6"/>
      <c r="IDA59" s="6"/>
      <c r="IDB59" s="6"/>
      <c r="IDC59" s="6"/>
      <c r="IDD59" s="6"/>
      <c r="IDE59" s="6"/>
      <c r="IDF59" s="6"/>
      <c r="IDG59" s="6"/>
      <c r="IDH59" s="6"/>
      <c r="IDI59" s="6"/>
      <c r="IDJ59" s="6"/>
      <c r="IDK59" s="6"/>
      <c r="IDL59" s="6"/>
      <c r="IDM59" s="6"/>
      <c r="IDN59" s="6"/>
      <c r="IDO59" s="6"/>
      <c r="IDP59" s="6"/>
      <c r="IDQ59" s="6"/>
      <c r="IDR59" s="6"/>
      <c r="IDS59" s="6"/>
      <c r="IDT59" s="6"/>
      <c r="IDU59" s="6"/>
      <c r="IDV59" s="6"/>
      <c r="IDW59" s="6"/>
      <c r="IDX59" s="6"/>
      <c r="IDY59" s="6"/>
      <c r="IDZ59" s="6"/>
      <c r="IEA59" s="6"/>
      <c r="IEB59" s="6"/>
      <c r="IEC59" s="6"/>
      <c r="IED59" s="6"/>
      <c r="IEE59" s="6"/>
      <c r="IEF59" s="6"/>
      <c r="IEG59" s="6"/>
      <c r="IEH59" s="6"/>
      <c r="IEI59" s="6"/>
      <c r="IEJ59" s="6"/>
      <c r="IEK59" s="6"/>
      <c r="IEL59" s="6"/>
      <c r="IEM59" s="6"/>
      <c r="IEN59" s="6"/>
      <c r="IEO59" s="6"/>
      <c r="IEP59" s="6"/>
      <c r="IEQ59" s="6"/>
      <c r="IER59" s="6"/>
      <c r="IES59" s="6"/>
      <c r="IET59" s="6"/>
      <c r="IEU59" s="6"/>
      <c r="IEV59" s="6"/>
      <c r="IEW59" s="6"/>
      <c r="IEX59" s="6"/>
      <c r="IEY59" s="6"/>
      <c r="IEZ59" s="6"/>
      <c r="IFA59" s="6"/>
      <c r="IFB59" s="6"/>
      <c r="IFC59" s="6"/>
      <c r="IFD59" s="6"/>
      <c r="IFE59" s="6"/>
      <c r="IFF59" s="6"/>
      <c r="IFG59" s="6"/>
      <c r="IFH59" s="6"/>
      <c r="IFI59" s="6"/>
      <c r="IFJ59" s="6"/>
      <c r="IFK59" s="6"/>
      <c r="IFL59" s="6"/>
      <c r="IFM59" s="6"/>
      <c r="IFN59" s="6"/>
      <c r="IFO59" s="6"/>
      <c r="IFP59" s="6"/>
      <c r="IFQ59" s="6"/>
      <c r="IFR59" s="6"/>
      <c r="IFS59" s="6"/>
      <c r="IFT59" s="6"/>
      <c r="IFU59" s="6"/>
      <c r="IFV59" s="6"/>
      <c r="IFW59" s="6"/>
      <c r="IFX59" s="6"/>
      <c r="IFY59" s="6"/>
      <c r="IFZ59" s="6"/>
      <c r="IGA59" s="6"/>
      <c r="IGB59" s="6"/>
      <c r="IGC59" s="6"/>
      <c r="IGD59" s="6"/>
      <c r="IGE59" s="6"/>
      <c r="IGF59" s="6"/>
      <c r="IGG59" s="6"/>
      <c r="IGH59" s="6"/>
      <c r="IGI59" s="6"/>
      <c r="IGJ59" s="6"/>
      <c r="IGK59" s="6"/>
      <c r="IGL59" s="6"/>
      <c r="IGM59" s="6"/>
      <c r="IGN59" s="6"/>
      <c r="IGO59" s="6"/>
      <c r="IGP59" s="6"/>
      <c r="IGQ59" s="6"/>
      <c r="IGR59" s="6"/>
      <c r="IGS59" s="6"/>
      <c r="IGT59" s="6"/>
      <c r="IGU59" s="6"/>
      <c r="IGV59" s="6"/>
      <c r="IGW59" s="6"/>
      <c r="IGX59" s="6"/>
      <c r="IGY59" s="6"/>
      <c r="IGZ59" s="6"/>
      <c r="IHA59" s="6"/>
      <c r="IHB59" s="6"/>
      <c r="IHC59" s="6"/>
      <c r="IHD59" s="6"/>
      <c r="IHE59" s="6"/>
      <c r="IHF59" s="6"/>
      <c r="IHG59" s="6"/>
      <c r="IHH59" s="6"/>
      <c r="IHI59" s="6"/>
      <c r="IHJ59" s="6"/>
      <c r="IHK59" s="6"/>
      <c r="IHL59" s="6"/>
      <c r="IHM59" s="6"/>
      <c r="IHN59" s="6"/>
      <c r="IHO59" s="6"/>
      <c r="IHP59" s="6"/>
      <c r="IHQ59" s="6"/>
      <c r="IHR59" s="6"/>
      <c r="IHS59" s="6"/>
      <c r="IHT59" s="6"/>
      <c r="IHU59" s="6"/>
      <c r="IHV59" s="6"/>
      <c r="IHW59" s="6"/>
      <c r="IHX59" s="6"/>
      <c r="IHY59" s="6"/>
      <c r="IHZ59" s="6"/>
      <c r="IIA59" s="6"/>
      <c r="IIB59" s="6"/>
      <c r="IIC59" s="6"/>
      <c r="IID59" s="6"/>
      <c r="IIE59" s="6"/>
      <c r="IIF59" s="6"/>
      <c r="IIG59" s="6"/>
      <c r="IIH59" s="6"/>
      <c r="III59" s="6"/>
      <c r="IIJ59" s="6"/>
      <c r="IIK59" s="6"/>
      <c r="IIL59" s="6"/>
      <c r="IIM59" s="6"/>
      <c r="IIN59" s="6"/>
      <c r="IIO59" s="6"/>
      <c r="IIP59" s="6"/>
      <c r="IIQ59" s="6"/>
      <c r="IIR59" s="6"/>
      <c r="IIS59" s="6"/>
      <c r="IIT59" s="6"/>
      <c r="IIU59" s="6"/>
      <c r="IIV59" s="6"/>
      <c r="IIW59" s="6"/>
      <c r="IIX59" s="6"/>
      <c r="IIY59" s="6"/>
      <c r="IIZ59" s="6"/>
      <c r="IJA59" s="6"/>
      <c r="IJB59" s="6"/>
      <c r="IJC59" s="6"/>
      <c r="IJD59" s="6"/>
      <c r="IJE59" s="6"/>
      <c r="IJF59" s="6"/>
      <c r="IJG59" s="6"/>
      <c r="IJH59" s="6"/>
      <c r="IJI59" s="6"/>
      <c r="IJJ59" s="6"/>
      <c r="IJK59" s="6"/>
      <c r="IJL59" s="6"/>
      <c r="IJM59" s="6"/>
      <c r="IJN59" s="6"/>
      <c r="IJO59" s="6"/>
      <c r="IJP59" s="6"/>
      <c r="IJQ59" s="6"/>
      <c r="IJR59" s="6"/>
      <c r="IJS59" s="6"/>
      <c r="IJT59" s="6"/>
      <c r="IJU59" s="6"/>
      <c r="IJV59" s="6"/>
      <c r="IJW59" s="6"/>
      <c r="IJX59" s="6"/>
      <c r="IJY59" s="6"/>
      <c r="IJZ59" s="6"/>
      <c r="IKA59" s="6"/>
      <c r="IKB59" s="6"/>
      <c r="IKC59" s="6"/>
      <c r="IKD59" s="6"/>
      <c r="IKE59" s="6"/>
      <c r="IKF59" s="6"/>
      <c r="IKG59" s="6"/>
      <c r="IKH59" s="6"/>
      <c r="IKI59" s="6"/>
      <c r="IKJ59" s="6"/>
      <c r="IKK59" s="6"/>
      <c r="IKL59" s="6"/>
      <c r="IKM59" s="6"/>
      <c r="IKN59" s="6"/>
      <c r="IKO59" s="6"/>
      <c r="IKP59" s="6"/>
      <c r="IKQ59" s="6"/>
      <c r="IKR59" s="6"/>
      <c r="IKS59" s="6"/>
      <c r="IKT59" s="6"/>
      <c r="IKU59" s="6"/>
      <c r="IKV59" s="6"/>
      <c r="IKW59" s="6"/>
      <c r="IKX59" s="6"/>
      <c r="IKY59" s="6"/>
      <c r="IKZ59" s="6"/>
      <c r="ILA59" s="6"/>
      <c r="ILB59" s="6"/>
      <c r="ILC59" s="6"/>
      <c r="ILD59" s="6"/>
      <c r="ILE59" s="6"/>
      <c r="ILF59" s="6"/>
      <c r="ILG59" s="6"/>
      <c r="ILH59" s="6"/>
      <c r="ILI59" s="6"/>
      <c r="ILJ59" s="6"/>
      <c r="ILK59" s="6"/>
      <c r="ILL59" s="6"/>
      <c r="ILM59" s="6"/>
      <c r="ILN59" s="6"/>
      <c r="ILO59" s="6"/>
      <c r="ILP59" s="6"/>
      <c r="ILQ59" s="6"/>
      <c r="ILR59" s="6"/>
      <c r="ILS59" s="6"/>
      <c r="ILT59" s="6"/>
      <c r="ILU59" s="6"/>
      <c r="ILV59" s="6"/>
      <c r="ILW59" s="6"/>
      <c r="ILX59" s="6"/>
      <c r="ILY59" s="6"/>
      <c r="ILZ59" s="6"/>
      <c r="IMA59" s="6"/>
      <c r="IMB59" s="6"/>
      <c r="IMC59" s="6"/>
      <c r="IMD59" s="6"/>
      <c r="IME59" s="6"/>
      <c r="IMF59" s="6"/>
      <c r="IMG59" s="6"/>
      <c r="IMH59" s="6"/>
      <c r="IMI59" s="6"/>
      <c r="IMJ59" s="6"/>
      <c r="IMK59" s="6"/>
      <c r="IML59" s="6"/>
      <c r="IMM59" s="6"/>
      <c r="IMN59" s="6"/>
      <c r="IMO59" s="6"/>
      <c r="IMP59" s="6"/>
      <c r="IMQ59" s="6"/>
      <c r="IMR59" s="6"/>
      <c r="IMS59" s="6"/>
      <c r="IMT59" s="6"/>
      <c r="IMU59" s="6"/>
      <c r="IMV59" s="6"/>
      <c r="IMW59" s="6"/>
      <c r="IMX59" s="6"/>
      <c r="IMY59" s="6"/>
      <c r="IMZ59" s="6"/>
      <c r="INA59" s="6"/>
      <c r="INB59" s="6"/>
      <c r="INC59" s="6"/>
      <c r="IND59" s="6"/>
      <c r="INE59" s="6"/>
      <c r="INF59" s="6"/>
      <c r="ING59" s="6"/>
      <c r="INH59" s="6"/>
      <c r="INI59" s="6"/>
      <c r="INJ59" s="6"/>
      <c r="INK59" s="6"/>
      <c r="INL59" s="6"/>
      <c r="INM59" s="6"/>
      <c r="INN59" s="6"/>
      <c r="INO59" s="6"/>
      <c r="INP59" s="6"/>
      <c r="INQ59" s="6"/>
      <c r="INR59" s="6"/>
      <c r="INS59" s="6"/>
      <c r="INT59" s="6"/>
      <c r="INU59" s="6"/>
      <c r="INV59" s="6"/>
      <c r="INW59" s="6"/>
      <c r="INX59" s="6"/>
      <c r="INY59" s="6"/>
      <c r="INZ59" s="6"/>
      <c r="IOA59" s="6"/>
      <c r="IOB59" s="6"/>
      <c r="IOC59" s="6"/>
      <c r="IOD59" s="6"/>
      <c r="IOE59" s="6"/>
      <c r="IOF59" s="6"/>
      <c r="IOG59" s="6"/>
      <c r="IOH59" s="6"/>
      <c r="IOI59" s="6"/>
      <c r="IOJ59" s="6"/>
      <c r="IOK59" s="6"/>
      <c r="IOL59" s="6"/>
      <c r="IOM59" s="6"/>
      <c r="ION59" s="6"/>
      <c r="IOO59" s="6"/>
      <c r="IOP59" s="6"/>
      <c r="IOQ59" s="6"/>
      <c r="IOR59" s="6"/>
      <c r="IOS59" s="6"/>
      <c r="IOT59" s="6"/>
      <c r="IOU59" s="6"/>
      <c r="IOV59" s="6"/>
      <c r="IOW59" s="6"/>
      <c r="IOX59" s="6"/>
      <c r="IOY59" s="6"/>
      <c r="IOZ59" s="6"/>
      <c r="IPA59" s="6"/>
      <c r="IPB59" s="6"/>
      <c r="IPC59" s="6"/>
      <c r="IPD59" s="6"/>
      <c r="IPE59" s="6"/>
      <c r="IPF59" s="6"/>
      <c r="IPG59" s="6"/>
      <c r="IPH59" s="6"/>
      <c r="IPI59" s="6"/>
      <c r="IPJ59" s="6"/>
      <c r="IPK59" s="6"/>
      <c r="IPL59" s="6"/>
      <c r="IPM59" s="6"/>
      <c r="IPN59" s="6"/>
      <c r="IPO59" s="6"/>
      <c r="IPP59" s="6"/>
      <c r="IPQ59" s="6"/>
      <c r="IPR59" s="6"/>
      <c r="IPS59" s="6"/>
      <c r="IPT59" s="6"/>
      <c r="IPU59" s="6"/>
      <c r="IPV59" s="6"/>
      <c r="IPW59" s="6"/>
      <c r="IPX59" s="6"/>
      <c r="IPY59" s="6"/>
      <c r="IPZ59" s="6"/>
      <c r="IQA59" s="6"/>
      <c r="IQB59" s="6"/>
      <c r="IQC59" s="6"/>
      <c r="IQD59" s="6"/>
      <c r="IQE59" s="6"/>
      <c r="IQF59" s="6"/>
      <c r="IQG59" s="6"/>
      <c r="IQH59" s="6"/>
      <c r="IQI59" s="6"/>
      <c r="IQJ59" s="6"/>
      <c r="IQK59" s="6"/>
      <c r="IQL59" s="6"/>
      <c r="IQM59" s="6"/>
      <c r="IQN59" s="6"/>
      <c r="IQO59" s="6"/>
      <c r="IQP59" s="6"/>
      <c r="IQQ59" s="6"/>
      <c r="IQR59" s="6"/>
      <c r="IQS59" s="6"/>
      <c r="IQT59" s="6"/>
      <c r="IQU59" s="6"/>
      <c r="IQV59" s="6"/>
      <c r="IQW59" s="6"/>
      <c r="IQX59" s="6"/>
      <c r="IQY59" s="6"/>
      <c r="IQZ59" s="6"/>
      <c r="IRA59" s="6"/>
      <c r="IRB59" s="6"/>
      <c r="IRC59" s="6"/>
      <c r="IRD59" s="6"/>
      <c r="IRE59" s="6"/>
      <c r="IRF59" s="6"/>
      <c r="IRG59" s="6"/>
      <c r="IRH59" s="6"/>
      <c r="IRI59" s="6"/>
      <c r="IRJ59" s="6"/>
      <c r="IRK59" s="6"/>
      <c r="IRL59" s="6"/>
      <c r="IRM59" s="6"/>
      <c r="IRN59" s="6"/>
      <c r="IRO59" s="6"/>
      <c r="IRP59" s="6"/>
      <c r="IRQ59" s="6"/>
      <c r="IRR59" s="6"/>
      <c r="IRS59" s="6"/>
      <c r="IRT59" s="6"/>
      <c r="IRU59" s="6"/>
      <c r="IRV59" s="6"/>
      <c r="IRW59" s="6"/>
      <c r="IRX59" s="6"/>
      <c r="IRY59" s="6"/>
      <c r="IRZ59" s="6"/>
      <c r="ISA59" s="6"/>
      <c r="ISB59" s="6"/>
      <c r="ISC59" s="6"/>
      <c r="ISD59" s="6"/>
      <c r="ISE59" s="6"/>
      <c r="ISF59" s="6"/>
      <c r="ISG59" s="6"/>
      <c r="ISH59" s="6"/>
      <c r="ISI59" s="6"/>
      <c r="ISJ59" s="6"/>
      <c r="ISK59" s="6"/>
      <c r="ISL59" s="6"/>
      <c r="ISM59" s="6"/>
      <c r="ISN59" s="6"/>
      <c r="ISO59" s="6"/>
      <c r="ISP59" s="6"/>
      <c r="ISQ59" s="6"/>
      <c r="ISR59" s="6"/>
      <c r="ISS59" s="6"/>
      <c r="IST59" s="6"/>
      <c r="ISU59" s="6"/>
      <c r="ISV59" s="6"/>
      <c r="ISW59" s="6"/>
      <c r="ISX59" s="6"/>
      <c r="ISY59" s="6"/>
      <c r="ISZ59" s="6"/>
      <c r="ITA59" s="6"/>
      <c r="ITB59" s="6"/>
      <c r="ITC59" s="6"/>
      <c r="ITD59" s="6"/>
      <c r="ITE59" s="6"/>
      <c r="ITF59" s="6"/>
      <c r="ITG59" s="6"/>
      <c r="ITH59" s="6"/>
      <c r="ITI59" s="6"/>
      <c r="ITJ59" s="6"/>
      <c r="ITK59" s="6"/>
      <c r="ITL59" s="6"/>
      <c r="ITM59" s="6"/>
      <c r="ITN59" s="6"/>
      <c r="ITO59" s="6"/>
      <c r="ITP59" s="6"/>
      <c r="ITQ59" s="6"/>
      <c r="ITR59" s="6"/>
      <c r="ITS59" s="6"/>
      <c r="ITT59" s="6"/>
      <c r="ITU59" s="6"/>
      <c r="ITV59" s="6"/>
      <c r="ITW59" s="6"/>
      <c r="ITX59" s="6"/>
      <c r="ITY59" s="6"/>
      <c r="ITZ59" s="6"/>
      <c r="IUA59" s="6"/>
      <c r="IUB59" s="6"/>
      <c r="IUC59" s="6"/>
      <c r="IUD59" s="6"/>
      <c r="IUE59" s="6"/>
      <c r="IUF59" s="6"/>
      <c r="IUG59" s="6"/>
      <c r="IUH59" s="6"/>
      <c r="IUI59" s="6"/>
      <c r="IUJ59" s="6"/>
      <c r="IUK59" s="6"/>
      <c r="IUL59" s="6"/>
      <c r="IUM59" s="6"/>
      <c r="IUN59" s="6"/>
      <c r="IUO59" s="6"/>
      <c r="IUP59" s="6"/>
      <c r="IUQ59" s="6"/>
      <c r="IUR59" s="6"/>
      <c r="IUS59" s="6"/>
      <c r="IUT59" s="6"/>
      <c r="IUU59" s="6"/>
      <c r="IUV59" s="6"/>
      <c r="IUW59" s="6"/>
      <c r="IUX59" s="6"/>
      <c r="IUY59" s="6"/>
      <c r="IUZ59" s="6"/>
      <c r="IVA59" s="6"/>
      <c r="IVB59" s="6"/>
      <c r="IVC59" s="6"/>
      <c r="IVD59" s="6"/>
      <c r="IVE59" s="6"/>
      <c r="IVF59" s="6"/>
      <c r="IVG59" s="6"/>
      <c r="IVH59" s="6"/>
      <c r="IVI59" s="6"/>
      <c r="IVJ59" s="6"/>
      <c r="IVK59" s="6"/>
      <c r="IVL59" s="6"/>
      <c r="IVM59" s="6"/>
      <c r="IVN59" s="6"/>
      <c r="IVO59" s="6"/>
      <c r="IVP59" s="6"/>
      <c r="IVQ59" s="6"/>
      <c r="IVR59" s="6"/>
      <c r="IVS59" s="6"/>
      <c r="IVT59" s="6"/>
      <c r="IVU59" s="6"/>
      <c r="IVV59" s="6"/>
      <c r="IVW59" s="6"/>
      <c r="IVX59" s="6"/>
      <c r="IVY59" s="6"/>
      <c r="IVZ59" s="6"/>
      <c r="IWA59" s="6"/>
      <c r="IWB59" s="6"/>
      <c r="IWC59" s="6"/>
      <c r="IWD59" s="6"/>
      <c r="IWE59" s="6"/>
      <c r="IWF59" s="6"/>
      <c r="IWG59" s="6"/>
      <c r="IWH59" s="6"/>
      <c r="IWI59" s="6"/>
      <c r="IWJ59" s="6"/>
      <c r="IWK59" s="6"/>
      <c r="IWL59" s="6"/>
      <c r="IWM59" s="6"/>
      <c r="IWN59" s="6"/>
      <c r="IWO59" s="6"/>
      <c r="IWP59" s="6"/>
      <c r="IWQ59" s="6"/>
      <c r="IWR59" s="6"/>
      <c r="IWS59" s="6"/>
      <c r="IWT59" s="6"/>
      <c r="IWU59" s="6"/>
      <c r="IWV59" s="6"/>
      <c r="IWW59" s="6"/>
      <c r="IWX59" s="6"/>
      <c r="IWY59" s="6"/>
      <c r="IWZ59" s="6"/>
      <c r="IXA59" s="6"/>
      <c r="IXB59" s="6"/>
      <c r="IXC59" s="6"/>
      <c r="IXD59" s="6"/>
      <c r="IXE59" s="6"/>
      <c r="IXF59" s="6"/>
      <c r="IXG59" s="6"/>
      <c r="IXH59" s="6"/>
      <c r="IXI59" s="6"/>
      <c r="IXJ59" s="6"/>
      <c r="IXK59" s="6"/>
      <c r="IXL59" s="6"/>
      <c r="IXM59" s="6"/>
      <c r="IXN59" s="6"/>
      <c r="IXO59" s="6"/>
      <c r="IXP59" s="6"/>
      <c r="IXQ59" s="6"/>
      <c r="IXR59" s="6"/>
      <c r="IXS59" s="6"/>
      <c r="IXT59" s="6"/>
      <c r="IXU59" s="6"/>
      <c r="IXV59" s="6"/>
      <c r="IXW59" s="6"/>
      <c r="IXX59" s="6"/>
      <c r="IXY59" s="6"/>
      <c r="IXZ59" s="6"/>
      <c r="IYA59" s="6"/>
      <c r="IYB59" s="6"/>
      <c r="IYC59" s="6"/>
      <c r="IYD59" s="6"/>
      <c r="IYE59" s="6"/>
      <c r="IYF59" s="6"/>
      <c r="IYG59" s="6"/>
      <c r="IYH59" s="6"/>
      <c r="IYI59" s="6"/>
      <c r="IYJ59" s="6"/>
      <c r="IYK59" s="6"/>
      <c r="IYL59" s="6"/>
      <c r="IYM59" s="6"/>
      <c r="IYN59" s="6"/>
      <c r="IYO59" s="6"/>
      <c r="IYP59" s="6"/>
      <c r="IYQ59" s="6"/>
      <c r="IYR59" s="6"/>
      <c r="IYS59" s="6"/>
      <c r="IYT59" s="6"/>
      <c r="IYU59" s="6"/>
      <c r="IYV59" s="6"/>
      <c r="IYW59" s="6"/>
      <c r="IYX59" s="6"/>
      <c r="IYY59" s="6"/>
      <c r="IYZ59" s="6"/>
      <c r="IZA59" s="6"/>
      <c r="IZB59" s="6"/>
      <c r="IZC59" s="6"/>
      <c r="IZD59" s="6"/>
      <c r="IZE59" s="6"/>
      <c r="IZF59" s="6"/>
      <c r="IZG59" s="6"/>
      <c r="IZH59" s="6"/>
      <c r="IZI59" s="6"/>
      <c r="IZJ59" s="6"/>
      <c r="IZK59" s="6"/>
      <c r="IZL59" s="6"/>
      <c r="IZM59" s="6"/>
      <c r="IZN59" s="6"/>
      <c r="IZO59" s="6"/>
      <c r="IZP59" s="6"/>
      <c r="IZQ59" s="6"/>
      <c r="IZR59" s="6"/>
      <c r="IZS59" s="6"/>
      <c r="IZT59" s="6"/>
      <c r="IZU59" s="6"/>
      <c r="IZV59" s="6"/>
      <c r="IZW59" s="6"/>
      <c r="IZX59" s="6"/>
      <c r="IZY59" s="6"/>
      <c r="IZZ59" s="6"/>
      <c r="JAA59" s="6"/>
      <c r="JAB59" s="6"/>
      <c r="JAC59" s="6"/>
      <c r="JAD59" s="6"/>
      <c r="JAE59" s="6"/>
      <c r="JAF59" s="6"/>
      <c r="JAG59" s="6"/>
      <c r="JAH59" s="6"/>
      <c r="JAI59" s="6"/>
      <c r="JAJ59" s="6"/>
      <c r="JAK59" s="6"/>
      <c r="JAL59" s="6"/>
      <c r="JAM59" s="6"/>
      <c r="JAN59" s="6"/>
      <c r="JAO59" s="6"/>
      <c r="JAP59" s="6"/>
      <c r="JAQ59" s="6"/>
      <c r="JAR59" s="6"/>
      <c r="JAS59" s="6"/>
      <c r="JAT59" s="6"/>
      <c r="JAU59" s="6"/>
      <c r="JAV59" s="6"/>
      <c r="JAW59" s="6"/>
      <c r="JAX59" s="6"/>
      <c r="JAY59" s="6"/>
      <c r="JAZ59" s="6"/>
      <c r="JBA59" s="6"/>
      <c r="JBB59" s="6"/>
      <c r="JBC59" s="6"/>
      <c r="JBD59" s="6"/>
      <c r="JBE59" s="6"/>
      <c r="JBF59" s="6"/>
      <c r="JBG59" s="6"/>
      <c r="JBH59" s="6"/>
      <c r="JBI59" s="6"/>
      <c r="JBJ59" s="6"/>
      <c r="JBK59" s="6"/>
      <c r="JBL59" s="6"/>
      <c r="JBM59" s="6"/>
      <c r="JBN59" s="6"/>
      <c r="JBO59" s="6"/>
      <c r="JBP59" s="6"/>
      <c r="JBQ59" s="6"/>
      <c r="JBR59" s="6"/>
      <c r="JBS59" s="6"/>
      <c r="JBT59" s="6"/>
      <c r="JBU59" s="6"/>
      <c r="JBV59" s="6"/>
      <c r="JBW59" s="6"/>
      <c r="JBX59" s="6"/>
      <c r="JBY59" s="6"/>
      <c r="JBZ59" s="6"/>
      <c r="JCA59" s="6"/>
      <c r="JCB59" s="6"/>
      <c r="JCC59" s="6"/>
      <c r="JCD59" s="6"/>
      <c r="JCE59" s="6"/>
      <c r="JCF59" s="6"/>
      <c r="JCG59" s="6"/>
      <c r="JCH59" s="6"/>
      <c r="JCI59" s="6"/>
      <c r="JCJ59" s="6"/>
      <c r="JCK59" s="6"/>
      <c r="JCL59" s="6"/>
      <c r="JCM59" s="6"/>
      <c r="JCN59" s="6"/>
      <c r="JCO59" s="6"/>
      <c r="JCP59" s="6"/>
      <c r="JCQ59" s="6"/>
      <c r="JCR59" s="6"/>
      <c r="JCS59" s="6"/>
      <c r="JCT59" s="6"/>
      <c r="JCU59" s="6"/>
      <c r="JCV59" s="6"/>
      <c r="JCW59" s="6"/>
      <c r="JCX59" s="6"/>
      <c r="JCY59" s="6"/>
      <c r="JCZ59" s="6"/>
      <c r="JDA59" s="6"/>
      <c r="JDB59" s="6"/>
      <c r="JDC59" s="6"/>
      <c r="JDD59" s="6"/>
      <c r="JDE59" s="6"/>
      <c r="JDF59" s="6"/>
      <c r="JDG59" s="6"/>
      <c r="JDH59" s="6"/>
      <c r="JDI59" s="6"/>
      <c r="JDJ59" s="6"/>
      <c r="JDK59" s="6"/>
      <c r="JDL59" s="6"/>
      <c r="JDM59" s="6"/>
      <c r="JDN59" s="6"/>
      <c r="JDO59" s="6"/>
      <c r="JDP59" s="6"/>
      <c r="JDQ59" s="6"/>
      <c r="JDR59" s="6"/>
      <c r="JDS59" s="6"/>
      <c r="JDT59" s="6"/>
      <c r="JDU59" s="6"/>
      <c r="JDV59" s="6"/>
      <c r="JDW59" s="6"/>
      <c r="JDX59" s="6"/>
      <c r="JDY59" s="6"/>
      <c r="JDZ59" s="6"/>
      <c r="JEA59" s="6"/>
      <c r="JEB59" s="6"/>
      <c r="JEC59" s="6"/>
      <c r="JED59" s="6"/>
      <c r="JEE59" s="6"/>
      <c r="JEF59" s="6"/>
      <c r="JEG59" s="6"/>
      <c r="JEH59" s="6"/>
      <c r="JEI59" s="6"/>
      <c r="JEJ59" s="6"/>
      <c r="JEK59" s="6"/>
      <c r="JEL59" s="6"/>
      <c r="JEM59" s="6"/>
      <c r="JEN59" s="6"/>
      <c r="JEO59" s="6"/>
      <c r="JEP59" s="6"/>
      <c r="JEQ59" s="6"/>
      <c r="JER59" s="6"/>
      <c r="JES59" s="6"/>
      <c r="JET59" s="6"/>
      <c r="JEU59" s="6"/>
      <c r="JEV59" s="6"/>
      <c r="JEW59" s="6"/>
      <c r="JEX59" s="6"/>
      <c r="JEY59" s="6"/>
      <c r="JEZ59" s="6"/>
      <c r="JFA59" s="6"/>
      <c r="JFB59" s="6"/>
      <c r="JFC59" s="6"/>
      <c r="JFD59" s="6"/>
      <c r="JFE59" s="6"/>
      <c r="JFF59" s="6"/>
      <c r="JFG59" s="6"/>
      <c r="JFH59" s="6"/>
      <c r="JFI59" s="6"/>
      <c r="JFJ59" s="6"/>
      <c r="JFK59" s="6"/>
      <c r="JFL59" s="6"/>
      <c r="JFM59" s="6"/>
      <c r="JFN59" s="6"/>
      <c r="JFO59" s="6"/>
      <c r="JFP59" s="6"/>
      <c r="JFQ59" s="6"/>
      <c r="JFR59" s="6"/>
      <c r="JFS59" s="6"/>
      <c r="JFT59" s="6"/>
      <c r="JFU59" s="6"/>
      <c r="JFV59" s="6"/>
      <c r="JFW59" s="6"/>
      <c r="JFX59" s="6"/>
      <c r="JFY59" s="6"/>
      <c r="JFZ59" s="6"/>
      <c r="JGA59" s="6"/>
      <c r="JGB59" s="6"/>
      <c r="JGC59" s="6"/>
      <c r="JGD59" s="6"/>
      <c r="JGE59" s="6"/>
      <c r="JGF59" s="6"/>
      <c r="JGG59" s="6"/>
      <c r="JGH59" s="6"/>
      <c r="JGI59" s="6"/>
      <c r="JGJ59" s="6"/>
      <c r="JGK59" s="6"/>
      <c r="JGL59" s="6"/>
      <c r="JGM59" s="6"/>
      <c r="JGN59" s="6"/>
      <c r="JGO59" s="6"/>
      <c r="JGP59" s="6"/>
      <c r="JGQ59" s="6"/>
      <c r="JGR59" s="6"/>
      <c r="JGS59" s="6"/>
      <c r="JGT59" s="6"/>
      <c r="JGU59" s="6"/>
      <c r="JGV59" s="6"/>
      <c r="JGW59" s="6"/>
      <c r="JGX59" s="6"/>
      <c r="JGY59" s="6"/>
      <c r="JGZ59" s="6"/>
      <c r="JHA59" s="6"/>
      <c r="JHB59" s="6"/>
      <c r="JHC59" s="6"/>
      <c r="JHD59" s="6"/>
      <c r="JHE59" s="6"/>
      <c r="JHF59" s="6"/>
      <c r="JHG59" s="6"/>
      <c r="JHH59" s="6"/>
      <c r="JHI59" s="6"/>
      <c r="JHJ59" s="6"/>
      <c r="JHK59" s="6"/>
      <c r="JHL59" s="6"/>
      <c r="JHM59" s="6"/>
      <c r="JHN59" s="6"/>
      <c r="JHO59" s="6"/>
      <c r="JHP59" s="6"/>
      <c r="JHQ59" s="6"/>
      <c r="JHR59" s="6"/>
      <c r="JHS59" s="6"/>
      <c r="JHT59" s="6"/>
      <c r="JHU59" s="6"/>
      <c r="JHV59" s="6"/>
      <c r="JHW59" s="6"/>
      <c r="JHX59" s="6"/>
      <c r="JHY59" s="6"/>
      <c r="JHZ59" s="6"/>
      <c r="JIA59" s="6"/>
      <c r="JIB59" s="6"/>
      <c r="JIC59" s="6"/>
      <c r="JID59" s="6"/>
      <c r="JIE59" s="6"/>
      <c r="JIF59" s="6"/>
      <c r="JIG59" s="6"/>
      <c r="JIH59" s="6"/>
      <c r="JII59" s="6"/>
      <c r="JIJ59" s="6"/>
      <c r="JIK59" s="6"/>
      <c r="JIL59" s="6"/>
      <c r="JIM59" s="6"/>
      <c r="JIN59" s="6"/>
      <c r="JIO59" s="6"/>
      <c r="JIP59" s="6"/>
      <c r="JIQ59" s="6"/>
      <c r="JIR59" s="6"/>
      <c r="JIS59" s="6"/>
      <c r="JIT59" s="6"/>
      <c r="JIU59" s="6"/>
      <c r="JIV59" s="6"/>
      <c r="JIW59" s="6"/>
      <c r="JIX59" s="6"/>
      <c r="JIY59" s="6"/>
      <c r="JIZ59" s="6"/>
      <c r="JJA59" s="6"/>
      <c r="JJB59" s="6"/>
      <c r="JJC59" s="6"/>
      <c r="JJD59" s="6"/>
      <c r="JJE59" s="6"/>
      <c r="JJF59" s="6"/>
      <c r="JJG59" s="6"/>
      <c r="JJH59" s="6"/>
      <c r="JJI59" s="6"/>
      <c r="JJJ59" s="6"/>
      <c r="JJK59" s="6"/>
      <c r="JJL59" s="6"/>
      <c r="JJM59" s="6"/>
      <c r="JJN59" s="6"/>
      <c r="JJO59" s="6"/>
      <c r="JJP59" s="6"/>
      <c r="JJQ59" s="6"/>
      <c r="JJR59" s="6"/>
      <c r="JJS59" s="6"/>
      <c r="JJT59" s="6"/>
      <c r="JJU59" s="6"/>
      <c r="JJV59" s="6"/>
      <c r="JJW59" s="6"/>
      <c r="JJX59" s="6"/>
      <c r="JJY59" s="6"/>
      <c r="JJZ59" s="6"/>
      <c r="JKA59" s="6"/>
      <c r="JKB59" s="6"/>
      <c r="JKC59" s="6"/>
      <c r="JKD59" s="6"/>
      <c r="JKE59" s="6"/>
      <c r="JKF59" s="6"/>
      <c r="JKG59" s="6"/>
      <c r="JKH59" s="6"/>
      <c r="JKI59" s="6"/>
      <c r="JKJ59" s="6"/>
      <c r="JKK59" s="6"/>
      <c r="JKL59" s="6"/>
      <c r="JKM59" s="6"/>
      <c r="JKN59" s="6"/>
      <c r="JKO59" s="6"/>
      <c r="JKP59" s="6"/>
      <c r="JKQ59" s="6"/>
      <c r="JKR59" s="6"/>
      <c r="JKS59" s="6"/>
      <c r="JKT59" s="6"/>
      <c r="JKU59" s="6"/>
      <c r="JKV59" s="6"/>
      <c r="JKW59" s="6"/>
      <c r="JKX59" s="6"/>
      <c r="JKY59" s="6"/>
      <c r="JKZ59" s="6"/>
      <c r="JLA59" s="6"/>
      <c r="JLB59" s="6"/>
      <c r="JLC59" s="6"/>
      <c r="JLD59" s="6"/>
      <c r="JLE59" s="6"/>
      <c r="JLF59" s="6"/>
      <c r="JLG59" s="6"/>
      <c r="JLH59" s="6"/>
      <c r="JLI59" s="6"/>
      <c r="JLJ59" s="6"/>
      <c r="JLK59" s="6"/>
      <c r="JLL59" s="6"/>
      <c r="JLM59" s="6"/>
      <c r="JLN59" s="6"/>
      <c r="JLO59" s="6"/>
      <c r="JLP59" s="6"/>
      <c r="JLQ59" s="6"/>
      <c r="JLR59" s="6"/>
      <c r="JLS59" s="6"/>
      <c r="JLT59" s="6"/>
      <c r="JLU59" s="6"/>
      <c r="JLV59" s="6"/>
      <c r="JLW59" s="6"/>
      <c r="JLX59" s="6"/>
      <c r="JLY59" s="6"/>
      <c r="JLZ59" s="6"/>
      <c r="JMA59" s="6"/>
      <c r="JMB59" s="6"/>
      <c r="JMC59" s="6"/>
      <c r="JMD59" s="6"/>
      <c r="JME59" s="6"/>
      <c r="JMF59" s="6"/>
      <c r="JMG59" s="6"/>
      <c r="JMH59" s="6"/>
      <c r="JMI59" s="6"/>
      <c r="JMJ59" s="6"/>
      <c r="JMK59" s="6"/>
      <c r="JML59" s="6"/>
      <c r="JMM59" s="6"/>
      <c r="JMN59" s="6"/>
      <c r="JMO59" s="6"/>
      <c r="JMP59" s="6"/>
      <c r="JMQ59" s="6"/>
      <c r="JMR59" s="6"/>
      <c r="JMS59" s="6"/>
      <c r="JMT59" s="6"/>
      <c r="JMU59" s="6"/>
      <c r="JMV59" s="6"/>
      <c r="JMW59" s="6"/>
      <c r="JMX59" s="6"/>
      <c r="JMY59" s="6"/>
      <c r="JMZ59" s="6"/>
      <c r="JNA59" s="6"/>
      <c r="JNB59" s="6"/>
      <c r="JNC59" s="6"/>
      <c r="JND59" s="6"/>
      <c r="JNE59" s="6"/>
      <c r="JNF59" s="6"/>
      <c r="JNG59" s="6"/>
      <c r="JNH59" s="6"/>
      <c r="JNI59" s="6"/>
      <c r="JNJ59" s="6"/>
      <c r="JNK59" s="6"/>
      <c r="JNL59" s="6"/>
      <c r="JNM59" s="6"/>
      <c r="JNN59" s="6"/>
      <c r="JNO59" s="6"/>
      <c r="JNP59" s="6"/>
      <c r="JNQ59" s="6"/>
      <c r="JNR59" s="6"/>
      <c r="JNS59" s="6"/>
      <c r="JNT59" s="6"/>
      <c r="JNU59" s="6"/>
      <c r="JNV59" s="6"/>
      <c r="JNW59" s="6"/>
      <c r="JNX59" s="6"/>
      <c r="JNY59" s="6"/>
      <c r="JNZ59" s="6"/>
      <c r="JOA59" s="6"/>
      <c r="JOB59" s="6"/>
      <c r="JOC59" s="6"/>
      <c r="JOD59" s="6"/>
      <c r="JOE59" s="6"/>
      <c r="JOF59" s="6"/>
      <c r="JOG59" s="6"/>
      <c r="JOH59" s="6"/>
      <c r="JOI59" s="6"/>
      <c r="JOJ59" s="6"/>
      <c r="JOK59" s="6"/>
      <c r="JOL59" s="6"/>
      <c r="JOM59" s="6"/>
      <c r="JON59" s="6"/>
      <c r="JOO59" s="6"/>
      <c r="JOP59" s="6"/>
      <c r="JOQ59" s="6"/>
      <c r="JOR59" s="6"/>
      <c r="JOS59" s="6"/>
      <c r="JOT59" s="6"/>
      <c r="JOU59" s="6"/>
      <c r="JOV59" s="6"/>
      <c r="JOW59" s="6"/>
      <c r="JOX59" s="6"/>
      <c r="JOY59" s="6"/>
      <c r="JOZ59" s="6"/>
      <c r="JPA59" s="6"/>
      <c r="JPB59" s="6"/>
      <c r="JPC59" s="6"/>
      <c r="JPD59" s="6"/>
      <c r="JPE59" s="6"/>
      <c r="JPF59" s="6"/>
      <c r="JPG59" s="6"/>
      <c r="JPH59" s="6"/>
      <c r="JPI59" s="6"/>
      <c r="JPJ59" s="6"/>
      <c r="JPK59" s="6"/>
      <c r="JPL59" s="6"/>
      <c r="JPM59" s="6"/>
      <c r="JPN59" s="6"/>
      <c r="JPO59" s="6"/>
      <c r="JPP59" s="6"/>
      <c r="JPQ59" s="6"/>
      <c r="JPR59" s="6"/>
      <c r="JPS59" s="6"/>
      <c r="JPT59" s="6"/>
      <c r="JPU59" s="6"/>
      <c r="JPV59" s="6"/>
      <c r="JPW59" s="6"/>
      <c r="JPX59" s="6"/>
      <c r="JPY59" s="6"/>
      <c r="JPZ59" s="6"/>
      <c r="JQA59" s="6"/>
      <c r="JQB59" s="6"/>
      <c r="JQC59" s="6"/>
      <c r="JQD59" s="6"/>
      <c r="JQE59" s="6"/>
      <c r="JQF59" s="6"/>
      <c r="JQG59" s="6"/>
      <c r="JQH59" s="6"/>
      <c r="JQI59" s="6"/>
      <c r="JQJ59" s="6"/>
      <c r="JQK59" s="6"/>
      <c r="JQL59" s="6"/>
      <c r="JQM59" s="6"/>
      <c r="JQN59" s="6"/>
      <c r="JQO59" s="6"/>
      <c r="JQP59" s="6"/>
      <c r="JQQ59" s="6"/>
      <c r="JQR59" s="6"/>
      <c r="JQS59" s="6"/>
      <c r="JQT59" s="6"/>
      <c r="JQU59" s="6"/>
      <c r="JQV59" s="6"/>
      <c r="JQW59" s="6"/>
      <c r="JQX59" s="6"/>
      <c r="JQY59" s="6"/>
      <c r="JQZ59" s="6"/>
      <c r="JRA59" s="6"/>
      <c r="JRB59" s="6"/>
      <c r="JRC59" s="6"/>
      <c r="JRD59" s="6"/>
      <c r="JRE59" s="6"/>
      <c r="JRF59" s="6"/>
      <c r="JRG59" s="6"/>
      <c r="JRH59" s="6"/>
      <c r="JRI59" s="6"/>
      <c r="JRJ59" s="6"/>
      <c r="JRK59" s="6"/>
      <c r="JRL59" s="6"/>
      <c r="JRM59" s="6"/>
      <c r="JRN59" s="6"/>
      <c r="JRO59" s="6"/>
      <c r="JRP59" s="6"/>
      <c r="JRQ59" s="6"/>
      <c r="JRR59" s="6"/>
      <c r="JRS59" s="6"/>
      <c r="JRT59" s="6"/>
      <c r="JRU59" s="6"/>
      <c r="JRV59" s="6"/>
      <c r="JRW59" s="6"/>
      <c r="JRX59" s="6"/>
      <c r="JRY59" s="6"/>
      <c r="JRZ59" s="6"/>
      <c r="JSA59" s="6"/>
      <c r="JSB59" s="6"/>
      <c r="JSC59" s="6"/>
      <c r="JSD59" s="6"/>
      <c r="JSE59" s="6"/>
      <c r="JSF59" s="6"/>
      <c r="JSG59" s="6"/>
      <c r="JSH59" s="6"/>
      <c r="JSI59" s="6"/>
      <c r="JSJ59" s="6"/>
      <c r="JSK59" s="6"/>
      <c r="JSL59" s="6"/>
      <c r="JSM59" s="6"/>
      <c r="JSN59" s="6"/>
      <c r="JSO59" s="6"/>
      <c r="JSP59" s="6"/>
      <c r="JSQ59" s="6"/>
      <c r="JSR59" s="6"/>
      <c r="JSS59" s="6"/>
      <c r="JST59" s="6"/>
      <c r="JSU59" s="6"/>
      <c r="JSV59" s="6"/>
      <c r="JSW59" s="6"/>
      <c r="JSX59" s="6"/>
      <c r="JSY59" s="6"/>
      <c r="JSZ59" s="6"/>
      <c r="JTA59" s="6"/>
      <c r="JTB59" s="6"/>
      <c r="JTC59" s="6"/>
      <c r="JTD59" s="6"/>
      <c r="JTE59" s="6"/>
      <c r="JTF59" s="6"/>
      <c r="JTG59" s="6"/>
      <c r="JTH59" s="6"/>
      <c r="JTI59" s="6"/>
      <c r="JTJ59" s="6"/>
      <c r="JTK59" s="6"/>
      <c r="JTL59" s="6"/>
      <c r="JTM59" s="6"/>
      <c r="JTN59" s="6"/>
      <c r="JTO59" s="6"/>
      <c r="JTP59" s="6"/>
      <c r="JTQ59" s="6"/>
      <c r="JTR59" s="6"/>
      <c r="JTS59" s="6"/>
      <c r="JTT59" s="6"/>
      <c r="JTU59" s="6"/>
      <c r="JTV59" s="6"/>
      <c r="JTW59" s="6"/>
      <c r="JTX59" s="6"/>
      <c r="JTY59" s="6"/>
      <c r="JTZ59" s="6"/>
      <c r="JUA59" s="6"/>
      <c r="JUB59" s="6"/>
      <c r="JUC59" s="6"/>
      <c r="JUD59" s="6"/>
      <c r="JUE59" s="6"/>
      <c r="JUF59" s="6"/>
      <c r="JUG59" s="6"/>
      <c r="JUH59" s="6"/>
      <c r="JUI59" s="6"/>
      <c r="JUJ59" s="6"/>
      <c r="JUK59" s="6"/>
      <c r="JUL59" s="6"/>
      <c r="JUM59" s="6"/>
      <c r="JUN59" s="6"/>
      <c r="JUO59" s="6"/>
      <c r="JUP59" s="6"/>
      <c r="JUQ59" s="6"/>
      <c r="JUR59" s="6"/>
      <c r="JUS59" s="6"/>
      <c r="JUT59" s="6"/>
      <c r="JUU59" s="6"/>
      <c r="JUV59" s="6"/>
      <c r="JUW59" s="6"/>
      <c r="JUX59" s="6"/>
      <c r="JUY59" s="6"/>
      <c r="JUZ59" s="6"/>
      <c r="JVA59" s="6"/>
      <c r="JVB59" s="6"/>
      <c r="JVC59" s="6"/>
      <c r="JVD59" s="6"/>
      <c r="JVE59" s="6"/>
      <c r="JVF59" s="6"/>
      <c r="JVG59" s="6"/>
      <c r="JVH59" s="6"/>
      <c r="JVI59" s="6"/>
      <c r="JVJ59" s="6"/>
      <c r="JVK59" s="6"/>
      <c r="JVL59" s="6"/>
      <c r="JVM59" s="6"/>
      <c r="JVN59" s="6"/>
      <c r="JVO59" s="6"/>
      <c r="JVP59" s="6"/>
      <c r="JVQ59" s="6"/>
      <c r="JVR59" s="6"/>
      <c r="JVS59" s="6"/>
      <c r="JVT59" s="6"/>
      <c r="JVU59" s="6"/>
      <c r="JVV59" s="6"/>
      <c r="JVW59" s="6"/>
      <c r="JVX59" s="6"/>
      <c r="JVY59" s="6"/>
      <c r="JVZ59" s="6"/>
      <c r="JWA59" s="6"/>
      <c r="JWB59" s="6"/>
      <c r="JWC59" s="6"/>
      <c r="JWD59" s="6"/>
      <c r="JWE59" s="6"/>
      <c r="JWF59" s="6"/>
      <c r="JWG59" s="6"/>
      <c r="JWH59" s="6"/>
      <c r="JWI59" s="6"/>
      <c r="JWJ59" s="6"/>
      <c r="JWK59" s="6"/>
      <c r="JWL59" s="6"/>
      <c r="JWM59" s="6"/>
      <c r="JWN59" s="6"/>
      <c r="JWO59" s="6"/>
      <c r="JWP59" s="6"/>
      <c r="JWQ59" s="6"/>
      <c r="JWR59" s="6"/>
      <c r="JWS59" s="6"/>
      <c r="JWT59" s="6"/>
      <c r="JWU59" s="6"/>
      <c r="JWV59" s="6"/>
      <c r="JWW59" s="6"/>
      <c r="JWX59" s="6"/>
      <c r="JWY59" s="6"/>
      <c r="JWZ59" s="6"/>
      <c r="JXA59" s="6"/>
      <c r="JXB59" s="6"/>
      <c r="JXC59" s="6"/>
      <c r="JXD59" s="6"/>
      <c r="JXE59" s="6"/>
      <c r="JXF59" s="6"/>
      <c r="JXG59" s="6"/>
      <c r="JXH59" s="6"/>
      <c r="JXI59" s="6"/>
      <c r="JXJ59" s="6"/>
      <c r="JXK59" s="6"/>
      <c r="JXL59" s="6"/>
      <c r="JXM59" s="6"/>
      <c r="JXN59" s="6"/>
      <c r="JXO59" s="6"/>
      <c r="JXP59" s="6"/>
      <c r="JXQ59" s="6"/>
      <c r="JXR59" s="6"/>
      <c r="JXS59" s="6"/>
      <c r="JXT59" s="6"/>
      <c r="JXU59" s="6"/>
      <c r="JXV59" s="6"/>
      <c r="JXW59" s="6"/>
      <c r="JXX59" s="6"/>
      <c r="JXY59" s="6"/>
      <c r="JXZ59" s="6"/>
      <c r="JYA59" s="6"/>
      <c r="JYB59" s="6"/>
      <c r="JYC59" s="6"/>
      <c r="JYD59" s="6"/>
      <c r="JYE59" s="6"/>
      <c r="JYF59" s="6"/>
      <c r="JYG59" s="6"/>
      <c r="JYH59" s="6"/>
      <c r="JYI59" s="6"/>
      <c r="JYJ59" s="6"/>
      <c r="JYK59" s="6"/>
      <c r="JYL59" s="6"/>
      <c r="JYM59" s="6"/>
      <c r="JYN59" s="6"/>
      <c r="JYO59" s="6"/>
      <c r="JYP59" s="6"/>
      <c r="JYQ59" s="6"/>
      <c r="JYR59" s="6"/>
      <c r="JYS59" s="6"/>
      <c r="JYT59" s="6"/>
      <c r="JYU59" s="6"/>
      <c r="JYV59" s="6"/>
      <c r="JYW59" s="6"/>
      <c r="JYX59" s="6"/>
      <c r="JYY59" s="6"/>
      <c r="JYZ59" s="6"/>
      <c r="JZA59" s="6"/>
      <c r="JZB59" s="6"/>
      <c r="JZC59" s="6"/>
      <c r="JZD59" s="6"/>
      <c r="JZE59" s="6"/>
      <c r="JZF59" s="6"/>
      <c r="JZG59" s="6"/>
      <c r="JZH59" s="6"/>
      <c r="JZI59" s="6"/>
      <c r="JZJ59" s="6"/>
      <c r="JZK59" s="6"/>
      <c r="JZL59" s="6"/>
      <c r="JZM59" s="6"/>
      <c r="JZN59" s="6"/>
      <c r="JZO59" s="6"/>
      <c r="JZP59" s="6"/>
      <c r="JZQ59" s="6"/>
      <c r="JZR59" s="6"/>
      <c r="JZS59" s="6"/>
      <c r="JZT59" s="6"/>
      <c r="JZU59" s="6"/>
      <c r="JZV59" s="6"/>
      <c r="JZW59" s="6"/>
      <c r="JZX59" s="6"/>
      <c r="JZY59" s="6"/>
      <c r="JZZ59" s="6"/>
      <c r="KAA59" s="6"/>
      <c r="KAB59" s="6"/>
      <c r="KAC59" s="6"/>
      <c r="KAD59" s="6"/>
      <c r="KAE59" s="6"/>
      <c r="KAF59" s="6"/>
      <c r="KAG59" s="6"/>
      <c r="KAH59" s="6"/>
      <c r="KAI59" s="6"/>
      <c r="KAJ59" s="6"/>
      <c r="KAK59" s="6"/>
      <c r="KAL59" s="6"/>
      <c r="KAM59" s="6"/>
      <c r="KAN59" s="6"/>
      <c r="KAO59" s="6"/>
      <c r="KAP59" s="6"/>
      <c r="KAQ59" s="6"/>
      <c r="KAR59" s="6"/>
      <c r="KAS59" s="6"/>
      <c r="KAT59" s="6"/>
      <c r="KAU59" s="6"/>
      <c r="KAV59" s="6"/>
      <c r="KAW59" s="6"/>
      <c r="KAX59" s="6"/>
      <c r="KAY59" s="6"/>
      <c r="KAZ59" s="6"/>
      <c r="KBA59" s="6"/>
      <c r="KBB59" s="6"/>
      <c r="KBC59" s="6"/>
      <c r="KBD59" s="6"/>
      <c r="KBE59" s="6"/>
      <c r="KBF59" s="6"/>
      <c r="KBG59" s="6"/>
      <c r="KBH59" s="6"/>
      <c r="KBI59" s="6"/>
      <c r="KBJ59" s="6"/>
      <c r="KBK59" s="6"/>
      <c r="KBL59" s="6"/>
      <c r="KBM59" s="6"/>
      <c r="KBN59" s="6"/>
      <c r="KBO59" s="6"/>
      <c r="KBP59" s="6"/>
      <c r="KBQ59" s="6"/>
      <c r="KBR59" s="6"/>
      <c r="KBS59" s="6"/>
      <c r="KBT59" s="6"/>
      <c r="KBU59" s="6"/>
      <c r="KBV59" s="6"/>
      <c r="KBW59" s="6"/>
      <c r="KBX59" s="6"/>
      <c r="KBY59" s="6"/>
      <c r="KBZ59" s="6"/>
      <c r="KCA59" s="6"/>
      <c r="KCB59" s="6"/>
      <c r="KCC59" s="6"/>
      <c r="KCD59" s="6"/>
      <c r="KCE59" s="6"/>
      <c r="KCF59" s="6"/>
      <c r="KCG59" s="6"/>
      <c r="KCH59" s="6"/>
      <c r="KCI59" s="6"/>
      <c r="KCJ59" s="6"/>
      <c r="KCK59" s="6"/>
      <c r="KCL59" s="6"/>
      <c r="KCM59" s="6"/>
      <c r="KCN59" s="6"/>
      <c r="KCO59" s="6"/>
      <c r="KCP59" s="6"/>
      <c r="KCQ59" s="6"/>
      <c r="KCR59" s="6"/>
      <c r="KCS59" s="6"/>
      <c r="KCT59" s="6"/>
      <c r="KCU59" s="6"/>
      <c r="KCV59" s="6"/>
      <c r="KCW59" s="6"/>
      <c r="KCX59" s="6"/>
      <c r="KCY59" s="6"/>
      <c r="KCZ59" s="6"/>
      <c r="KDA59" s="6"/>
      <c r="KDB59" s="6"/>
      <c r="KDC59" s="6"/>
      <c r="KDD59" s="6"/>
      <c r="KDE59" s="6"/>
      <c r="KDF59" s="6"/>
      <c r="KDG59" s="6"/>
      <c r="KDH59" s="6"/>
      <c r="KDI59" s="6"/>
      <c r="KDJ59" s="6"/>
      <c r="KDK59" s="6"/>
      <c r="KDL59" s="6"/>
      <c r="KDM59" s="6"/>
      <c r="KDN59" s="6"/>
      <c r="KDO59" s="6"/>
      <c r="KDP59" s="6"/>
      <c r="KDQ59" s="6"/>
      <c r="KDR59" s="6"/>
      <c r="KDS59" s="6"/>
      <c r="KDT59" s="6"/>
      <c r="KDU59" s="6"/>
      <c r="KDV59" s="6"/>
      <c r="KDW59" s="6"/>
      <c r="KDX59" s="6"/>
      <c r="KDY59" s="6"/>
      <c r="KDZ59" s="6"/>
      <c r="KEA59" s="6"/>
      <c r="KEB59" s="6"/>
      <c r="KEC59" s="6"/>
      <c r="KED59" s="6"/>
      <c r="KEE59" s="6"/>
      <c r="KEF59" s="6"/>
      <c r="KEG59" s="6"/>
      <c r="KEH59" s="6"/>
      <c r="KEI59" s="6"/>
      <c r="KEJ59" s="6"/>
      <c r="KEK59" s="6"/>
      <c r="KEL59" s="6"/>
      <c r="KEM59" s="6"/>
      <c r="KEN59" s="6"/>
      <c r="KEO59" s="6"/>
      <c r="KEP59" s="6"/>
      <c r="KEQ59" s="6"/>
      <c r="KER59" s="6"/>
      <c r="KES59" s="6"/>
      <c r="KET59" s="6"/>
      <c r="KEU59" s="6"/>
      <c r="KEV59" s="6"/>
      <c r="KEW59" s="6"/>
      <c r="KEX59" s="6"/>
      <c r="KEY59" s="6"/>
      <c r="KEZ59" s="6"/>
      <c r="KFA59" s="6"/>
      <c r="KFB59" s="6"/>
      <c r="KFC59" s="6"/>
      <c r="KFD59" s="6"/>
      <c r="KFE59" s="6"/>
      <c r="KFF59" s="6"/>
      <c r="KFG59" s="6"/>
      <c r="KFH59" s="6"/>
      <c r="KFI59" s="6"/>
      <c r="KFJ59" s="6"/>
      <c r="KFK59" s="6"/>
      <c r="KFL59" s="6"/>
      <c r="KFM59" s="6"/>
      <c r="KFN59" s="6"/>
      <c r="KFO59" s="6"/>
      <c r="KFP59" s="6"/>
      <c r="KFQ59" s="6"/>
      <c r="KFR59" s="6"/>
      <c r="KFS59" s="6"/>
      <c r="KFT59" s="6"/>
      <c r="KFU59" s="6"/>
      <c r="KFV59" s="6"/>
      <c r="KFW59" s="6"/>
      <c r="KFX59" s="6"/>
      <c r="KFY59" s="6"/>
      <c r="KFZ59" s="6"/>
      <c r="KGA59" s="6"/>
      <c r="KGB59" s="6"/>
      <c r="KGC59" s="6"/>
      <c r="KGD59" s="6"/>
      <c r="KGE59" s="6"/>
      <c r="KGF59" s="6"/>
      <c r="KGG59" s="6"/>
      <c r="KGH59" s="6"/>
      <c r="KGI59" s="6"/>
      <c r="KGJ59" s="6"/>
      <c r="KGK59" s="6"/>
      <c r="KGL59" s="6"/>
      <c r="KGM59" s="6"/>
      <c r="KGN59" s="6"/>
      <c r="KGO59" s="6"/>
      <c r="KGP59" s="6"/>
      <c r="KGQ59" s="6"/>
      <c r="KGR59" s="6"/>
      <c r="KGS59" s="6"/>
      <c r="KGT59" s="6"/>
      <c r="KGU59" s="6"/>
      <c r="KGV59" s="6"/>
      <c r="KGW59" s="6"/>
      <c r="KGX59" s="6"/>
      <c r="KGY59" s="6"/>
      <c r="KGZ59" s="6"/>
      <c r="KHA59" s="6"/>
      <c r="KHB59" s="6"/>
      <c r="KHC59" s="6"/>
      <c r="KHD59" s="6"/>
      <c r="KHE59" s="6"/>
      <c r="KHF59" s="6"/>
      <c r="KHG59" s="6"/>
      <c r="KHH59" s="6"/>
      <c r="KHI59" s="6"/>
      <c r="KHJ59" s="6"/>
      <c r="KHK59" s="6"/>
      <c r="KHL59" s="6"/>
      <c r="KHM59" s="6"/>
      <c r="KHN59" s="6"/>
      <c r="KHO59" s="6"/>
      <c r="KHP59" s="6"/>
      <c r="KHQ59" s="6"/>
      <c r="KHR59" s="6"/>
      <c r="KHS59" s="6"/>
      <c r="KHT59" s="6"/>
      <c r="KHU59" s="6"/>
      <c r="KHV59" s="6"/>
      <c r="KHW59" s="6"/>
      <c r="KHX59" s="6"/>
      <c r="KHY59" s="6"/>
      <c r="KHZ59" s="6"/>
      <c r="KIA59" s="6"/>
      <c r="KIB59" s="6"/>
      <c r="KIC59" s="6"/>
      <c r="KID59" s="6"/>
      <c r="KIE59" s="6"/>
      <c r="KIF59" s="6"/>
      <c r="KIG59" s="6"/>
      <c r="KIH59" s="6"/>
      <c r="KII59" s="6"/>
      <c r="KIJ59" s="6"/>
      <c r="KIK59" s="6"/>
      <c r="KIL59" s="6"/>
      <c r="KIM59" s="6"/>
      <c r="KIN59" s="6"/>
      <c r="KIO59" s="6"/>
      <c r="KIP59" s="6"/>
      <c r="KIQ59" s="6"/>
      <c r="KIR59" s="6"/>
      <c r="KIS59" s="6"/>
      <c r="KIT59" s="6"/>
      <c r="KIU59" s="6"/>
      <c r="KIV59" s="6"/>
      <c r="KIW59" s="6"/>
      <c r="KIX59" s="6"/>
      <c r="KIY59" s="6"/>
      <c r="KIZ59" s="6"/>
      <c r="KJA59" s="6"/>
      <c r="KJB59" s="6"/>
      <c r="KJC59" s="6"/>
      <c r="KJD59" s="6"/>
      <c r="KJE59" s="6"/>
      <c r="KJF59" s="6"/>
      <c r="KJG59" s="6"/>
      <c r="KJH59" s="6"/>
      <c r="KJI59" s="6"/>
      <c r="KJJ59" s="6"/>
      <c r="KJK59" s="6"/>
      <c r="KJL59" s="6"/>
      <c r="KJM59" s="6"/>
      <c r="KJN59" s="6"/>
      <c r="KJO59" s="6"/>
      <c r="KJP59" s="6"/>
      <c r="KJQ59" s="6"/>
      <c r="KJR59" s="6"/>
      <c r="KJS59" s="6"/>
      <c r="KJT59" s="6"/>
      <c r="KJU59" s="6"/>
      <c r="KJV59" s="6"/>
      <c r="KJW59" s="6"/>
      <c r="KJX59" s="6"/>
      <c r="KJY59" s="6"/>
      <c r="KJZ59" s="6"/>
      <c r="KKA59" s="6"/>
      <c r="KKB59" s="6"/>
      <c r="KKC59" s="6"/>
      <c r="KKD59" s="6"/>
      <c r="KKE59" s="6"/>
      <c r="KKF59" s="6"/>
      <c r="KKG59" s="6"/>
      <c r="KKH59" s="6"/>
      <c r="KKI59" s="6"/>
      <c r="KKJ59" s="6"/>
      <c r="KKK59" s="6"/>
      <c r="KKL59" s="6"/>
      <c r="KKM59" s="6"/>
      <c r="KKN59" s="6"/>
      <c r="KKO59" s="6"/>
      <c r="KKP59" s="6"/>
      <c r="KKQ59" s="6"/>
      <c r="KKR59" s="6"/>
      <c r="KKS59" s="6"/>
      <c r="KKT59" s="6"/>
      <c r="KKU59" s="6"/>
      <c r="KKV59" s="6"/>
      <c r="KKW59" s="6"/>
      <c r="KKX59" s="6"/>
      <c r="KKY59" s="6"/>
      <c r="KKZ59" s="6"/>
      <c r="KLA59" s="6"/>
      <c r="KLB59" s="6"/>
      <c r="KLC59" s="6"/>
      <c r="KLD59" s="6"/>
      <c r="KLE59" s="6"/>
      <c r="KLF59" s="6"/>
      <c r="KLG59" s="6"/>
      <c r="KLH59" s="6"/>
      <c r="KLI59" s="6"/>
      <c r="KLJ59" s="6"/>
      <c r="KLK59" s="6"/>
      <c r="KLL59" s="6"/>
      <c r="KLM59" s="6"/>
      <c r="KLN59" s="6"/>
      <c r="KLO59" s="6"/>
      <c r="KLP59" s="6"/>
      <c r="KLQ59" s="6"/>
      <c r="KLR59" s="6"/>
      <c r="KLS59" s="6"/>
      <c r="KLT59" s="6"/>
      <c r="KLU59" s="6"/>
      <c r="KLV59" s="6"/>
      <c r="KLW59" s="6"/>
      <c r="KLX59" s="6"/>
      <c r="KLY59" s="6"/>
      <c r="KLZ59" s="6"/>
      <c r="KMA59" s="6"/>
      <c r="KMB59" s="6"/>
      <c r="KMC59" s="6"/>
      <c r="KMD59" s="6"/>
      <c r="KME59" s="6"/>
      <c r="KMF59" s="6"/>
      <c r="KMG59" s="6"/>
      <c r="KMH59" s="6"/>
      <c r="KMI59" s="6"/>
      <c r="KMJ59" s="6"/>
      <c r="KMK59" s="6"/>
      <c r="KML59" s="6"/>
      <c r="KMM59" s="6"/>
      <c r="KMN59" s="6"/>
      <c r="KMO59" s="6"/>
      <c r="KMP59" s="6"/>
      <c r="KMQ59" s="6"/>
      <c r="KMR59" s="6"/>
      <c r="KMS59" s="6"/>
      <c r="KMT59" s="6"/>
      <c r="KMU59" s="6"/>
      <c r="KMV59" s="6"/>
      <c r="KMW59" s="6"/>
      <c r="KMX59" s="6"/>
      <c r="KMY59" s="6"/>
      <c r="KMZ59" s="6"/>
      <c r="KNA59" s="6"/>
      <c r="KNB59" s="6"/>
      <c r="KNC59" s="6"/>
      <c r="KND59" s="6"/>
      <c r="KNE59" s="6"/>
      <c r="KNF59" s="6"/>
      <c r="KNG59" s="6"/>
      <c r="KNH59" s="6"/>
      <c r="KNI59" s="6"/>
      <c r="KNJ59" s="6"/>
      <c r="KNK59" s="6"/>
      <c r="KNL59" s="6"/>
      <c r="KNM59" s="6"/>
      <c r="KNN59" s="6"/>
      <c r="KNO59" s="6"/>
      <c r="KNP59" s="6"/>
      <c r="KNQ59" s="6"/>
      <c r="KNR59" s="6"/>
      <c r="KNS59" s="6"/>
      <c r="KNT59" s="6"/>
      <c r="KNU59" s="6"/>
      <c r="KNV59" s="6"/>
      <c r="KNW59" s="6"/>
      <c r="KNX59" s="6"/>
      <c r="KNY59" s="6"/>
      <c r="KNZ59" s="6"/>
      <c r="KOA59" s="6"/>
      <c r="KOB59" s="6"/>
      <c r="KOC59" s="6"/>
      <c r="KOD59" s="6"/>
      <c r="KOE59" s="6"/>
      <c r="KOF59" s="6"/>
      <c r="KOG59" s="6"/>
      <c r="KOH59" s="6"/>
      <c r="KOI59" s="6"/>
      <c r="KOJ59" s="6"/>
      <c r="KOK59" s="6"/>
      <c r="KOL59" s="6"/>
      <c r="KOM59" s="6"/>
      <c r="KON59" s="6"/>
      <c r="KOO59" s="6"/>
      <c r="KOP59" s="6"/>
      <c r="KOQ59" s="6"/>
      <c r="KOR59" s="6"/>
      <c r="KOS59" s="6"/>
      <c r="KOT59" s="6"/>
      <c r="KOU59" s="6"/>
      <c r="KOV59" s="6"/>
      <c r="KOW59" s="6"/>
      <c r="KOX59" s="6"/>
      <c r="KOY59" s="6"/>
      <c r="KOZ59" s="6"/>
      <c r="KPA59" s="6"/>
      <c r="KPB59" s="6"/>
      <c r="KPC59" s="6"/>
      <c r="KPD59" s="6"/>
      <c r="KPE59" s="6"/>
      <c r="KPF59" s="6"/>
      <c r="KPG59" s="6"/>
      <c r="KPH59" s="6"/>
      <c r="KPI59" s="6"/>
      <c r="KPJ59" s="6"/>
      <c r="KPK59" s="6"/>
      <c r="KPL59" s="6"/>
      <c r="KPM59" s="6"/>
      <c r="KPN59" s="6"/>
      <c r="KPO59" s="6"/>
      <c r="KPP59" s="6"/>
      <c r="KPQ59" s="6"/>
      <c r="KPR59" s="6"/>
      <c r="KPS59" s="6"/>
      <c r="KPT59" s="6"/>
      <c r="KPU59" s="6"/>
      <c r="KPV59" s="6"/>
      <c r="KPW59" s="6"/>
      <c r="KPX59" s="6"/>
      <c r="KPY59" s="6"/>
      <c r="KPZ59" s="6"/>
      <c r="KQA59" s="6"/>
      <c r="KQB59" s="6"/>
      <c r="KQC59" s="6"/>
      <c r="KQD59" s="6"/>
      <c r="KQE59" s="6"/>
      <c r="KQF59" s="6"/>
      <c r="KQG59" s="6"/>
      <c r="KQH59" s="6"/>
      <c r="KQI59" s="6"/>
      <c r="KQJ59" s="6"/>
      <c r="KQK59" s="6"/>
      <c r="KQL59" s="6"/>
      <c r="KQM59" s="6"/>
      <c r="KQN59" s="6"/>
      <c r="KQO59" s="6"/>
      <c r="KQP59" s="6"/>
      <c r="KQQ59" s="6"/>
      <c r="KQR59" s="6"/>
      <c r="KQS59" s="6"/>
      <c r="KQT59" s="6"/>
      <c r="KQU59" s="6"/>
      <c r="KQV59" s="6"/>
      <c r="KQW59" s="6"/>
      <c r="KQX59" s="6"/>
      <c r="KQY59" s="6"/>
      <c r="KQZ59" s="6"/>
      <c r="KRA59" s="6"/>
      <c r="KRB59" s="6"/>
      <c r="KRC59" s="6"/>
      <c r="KRD59" s="6"/>
      <c r="KRE59" s="6"/>
      <c r="KRF59" s="6"/>
      <c r="KRG59" s="6"/>
      <c r="KRH59" s="6"/>
      <c r="KRI59" s="6"/>
      <c r="KRJ59" s="6"/>
      <c r="KRK59" s="6"/>
      <c r="KRL59" s="6"/>
      <c r="KRM59" s="6"/>
      <c r="KRN59" s="6"/>
      <c r="KRO59" s="6"/>
      <c r="KRP59" s="6"/>
      <c r="KRQ59" s="6"/>
      <c r="KRR59" s="6"/>
      <c r="KRS59" s="6"/>
      <c r="KRT59" s="6"/>
      <c r="KRU59" s="6"/>
      <c r="KRV59" s="6"/>
      <c r="KRW59" s="6"/>
      <c r="KRX59" s="6"/>
      <c r="KRY59" s="6"/>
      <c r="KRZ59" s="6"/>
      <c r="KSA59" s="6"/>
      <c r="KSB59" s="6"/>
      <c r="KSC59" s="6"/>
      <c r="KSD59" s="6"/>
      <c r="KSE59" s="6"/>
      <c r="KSF59" s="6"/>
      <c r="KSG59" s="6"/>
      <c r="KSH59" s="6"/>
      <c r="KSI59" s="6"/>
      <c r="KSJ59" s="6"/>
      <c r="KSK59" s="6"/>
      <c r="KSL59" s="6"/>
      <c r="KSM59" s="6"/>
      <c r="KSN59" s="6"/>
      <c r="KSO59" s="6"/>
      <c r="KSP59" s="6"/>
      <c r="KSQ59" s="6"/>
      <c r="KSR59" s="6"/>
      <c r="KSS59" s="6"/>
      <c r="KST59" s="6"/>
      <c r="KSU59" s="6"/>
      <c r="KSV59" s="6"/>
      <c r="KSW59" s="6"/>
      <c r="KSX59" s="6"/>
      <c r="KSY59" s="6"/>
      <c r="KSZ59" s="6"/>
      <c r="KTA59" s="6"/>
      <c r="KTB59" s="6"/>
      <c r="KTC59" s="6"/>
      <c r="KTD59" s="6"/>
      <c r="KTE59" s="6"/>
      <c r="KTF59" s="6"/>
      <c r="KTG59" s="6"/>
      <c r="KTH59" s="6"/>
      <c r="KTI59" s="6"/>
      <c r="KTJ59" s="6"/>
      <c r="KTK59" s="6"/>
      <c r="KTL59" s="6"/>
      <c r="KTM59" s="6"/>
      <c r="KTN59" s="6"/>
      <c r="KTO59" s="6"/>
      <c r="KTP59" s="6"/>
      <c r="KTQ59" s="6"/>
      <c r="KTR59" s="6"/>
      <c r="KTS59" s="6"/>
      <c r="KTT59" s="6"/>
      <c r="KTU59" s="6"/>
      <c r="KTV59" s="6"/>
      <c r="KTW59" s="6"/>
      <c r="KTX59" s="6"/>
      <c r="KTY59" s="6"/>
      <c r="KTZ59" s="6"/>
      <c r="KUA59" s="6"/>
      <c r="KUB59" s="6"/>
      <c r="KUC59" s="6"/>
      <c r="KUD59" s="6"/>
      <c r="KUE59" s="6"/>
      <c r="KUF59" s="6"/>
      <c r="KUG59" s="6"/>
      <c r="KUH59" s="6"/>
      <c r="KUI59" s="6"/>
      <c r="KUJ59" s="6"/>
      <c r="KUK59" s="6"/>
      <c r="KUL59" s="6"/>
      <c r="KUM59" s="6"/>
      <c r="KUN59" s="6"/>
      <c r="KUO59" s="6"/>
      <c r="KUP59" s="6"/>
      <c r="KUQ59" s="6"/>
      <c r="KUR59" s="6"/>
      <c r="KUS59" s="6"/>
      <c r="KUT59" s="6"/>
      <c r="KUU59" s="6"/>
      <c r="KUV59" s="6"/>
      <c r="KUW59" s="6"/>
      <c r="KUX59" s="6"/>
      <c r="KUY59" s="6"/>
      <c r="KUZ59" s="6"/>
      <c r="KVA59" s="6"/>
      <c r="KVB59" s="6"/>
      <c r="KVC59" s="6"/>
      <c r="KVD59" s="6"/>
      <c r="KVE59" s="6"/>
      <c r="KVF59" s="6"/>
      <c r="KVG59" s="6"/>
      <c r="KVH59" s="6"/>
      <c r="KVI59" s="6"/>
      <c r="KVJ59" s="6"/>
      <c r="KVK59" s="6"/>
      <c r="KVL59" s="6"/>
      <c r="KVM59" s="6"/>
      <c r="KVN59" s="6"/>
      <c r="KVO59" s="6"/>
      <c r="KVP59" s="6"/>
      <c r="KVQ59" s="6"/>
      <c r="KVR59" s="6"/>
      <c r="KVS59" s="6"/>
      <c r="KVT59" s="6"/>
      <c r="KVU59" s="6"/>
      <c r="KVV59" s="6"/>
      <c r="KVW59" s="6"/>
      <c r="KVX59" s="6"/>
      <c r="KVY59" s="6"/>
      <c r="KVZ59" s="6"/>
      <c r="KWA59" s="6"/>
      <c r="KWB59" s="6"/>
      <c r="KWC59" s="6"/>
      <c r="KWD59" s="6"/>
      <c r="KWE59" s="6"/>
      <c r="KWF59" s="6"/>
      <c r="KWG59" s="6"/>
      <c r="KWH59" s="6"/>
      <c r="KWI59" s="6"/>
      <c r="KWJ59" s="6"/>
      <c r="KWK59" s="6"/>
      <c r="KWL59" s="6"/>
      <c r="KWM59" s="6"/>
      <c r="KWN59" s="6"/>
      <c r="KWO59" s="6"/>
      <c r="KWP59" s="6"/>
      <c r="KWQ59" s="6"/>
      <c r="KWR59" s="6"/>
      <c r="KWS59" s="6"/>
      <c r="KWT59" s="6"/>
      <c r="KWU59" s="6"/>
      <c r="KWV59" s="6"/>
      <c r="KWW59" s="6"/>
      <c r="KWX59" s="6"/>
      <c r="KWY59" s="6"/>
      <c r="KWZ59" s="6"/>
      <c r="KXA59" s="6"/>
      <c r="KXB59" s="6"/>
      <c r="KXC59" s="6"/>
      <c r="KXD59" s="6"/>
      <c r="KXE59" s="6"/>
      <c r="KXF59" s="6"/>
      <c r="KXG59" s="6"/>
      <c r="KXH59" s="6"/>
      <c r="KXI59" s="6"/>
      <c r="KXJ59" s="6"/>
      <c r="KXK59" s="6"/>
      <c r="KXL59" s="6"/>
      <c r="KXM59" s="6"/>
      <c r="KXN59" s="6"/>
      <c r="KXO59" s="6"/>
      <c r="KXP59" s="6"/>
      <c r="KXQ59" s="6"/>
      <c r="KXR59" s="6"/>
      <c r="KXS59" s="6"/>
      <c r="KXT59" s="6"/>
      <c r="KXU59" s="6"/>
      <c r="KXV59" s="6"/>
      <c r="KXW59" s="6"/>
      <c r="KXX59" s="6"/>
      <c r="KXY59" s="6"/>
      <c r="KXZ59" s="6"/>
      <c r="KYA59" s="6"/>
      <c r="KYB59" s="6"/>
      <c r="KYC59" s="6"/>
      <c r="KYD59" s="6"/>
      <c r="KYE59" s="6"/>
      <c r="KYF59" s="6"/>
      <c r="KYG59" s="6"/>
      <c r="KYH59" s="6"/>
      <c r="KYI59" s="6"/>
      <c r="KYJ59" s="6"/>
      <c r="KYK59" s="6"/>
      <c r="KYL59" s="6"/>
      <c r="KYM59" s="6"/>
      <c r="KYN59" s="6"/>
      <c r="KYO59" s="6"/>
      <c r="KYP59" s="6"/>
      <c r="KYQ59" s="6"/>
      <c r="KYR59" s="6"/>
      <c r="KYS59" s="6"/>
      <c r="KYT59" s="6"/>
      <c r="KYU59" s="6"/>
      <c r="KYV59" s="6"/>
      <c r="KYW59" s="6"/>
      <c r="KYX59" s="6"/>
      <c r="KYY59" s="6"/>
      <c r="KYZ59" s="6"/>
      <c r="KZA59" s="6"/>
      <c r="KZB59" s="6"/>
      <c r="KZC59" s="6"/>
      <c r="KZD59" s="6"/>
      <c r="KZE59" s="6"/>
      <c r="KZF59" s="6"/>
      <c r="KZG59" s="6"/>
      <c r="KZH59" s="6"/>
      <c r="KZI59" s="6"/>
      <c r="KZJ59" s="6"/>
      <c r="KZK59" s="6"/>
      <c r="KZL59" s="6"/>
      <c r="KZM59" s="6"/>
      <c r="KZN59" s="6"/>
      <c r="KZO59" s="6"/>
      <c r="KZP59" s="6"/>
      <c r="KZQ59" s="6"/>
      <c r="KZR59" s="6"/>
      <c r="KZS59" s="6"/>
      <c r="KZT59" s="6"/>
      <c r="KZU59" s="6"/>
      <c r="KZV59" s="6"/>
      <c r="KZW59" s="6"/>
      <c r="KZX59" s="6"/>
      <c r="KZY59" s="6"/>
      <c r="KZZ59" s="6"/>
      <c r="LAA59" s="6"/>
      <c r="LAB59" s="6"/>
      <c r="LAC59" s="6"/>
      <c r="LAD59" s="6"/>
      <c r="LAE59" s="6"/>
      <c r="LAF59" s="6"/>
      <c r="LAG59" s="6"/>
      <c r="LAH59" s="6"/>
      <c r="LAI59" s="6"/>
      <c r="LAJ59" s="6"/>
      <c r="LAK59" s="6"/>
      <c r="LAL59" s="6"/>
      <c r="LAM59" s="6"/>
      <c r="LAN59" s="6"/>
      <c r="LAO59" s="6"/>
      <c r="LAP59" s="6"/>
      <c r="LAQ59" s="6"/>
      <c r="LAR59" s="6"/>
      <c r="LAS59" s="6"/>
      <c r="LAT59" s="6"/>
      <c r="LAU59" s="6"/>
      <c r="LAV59" s="6"/>
      <c r="LAW59" s="6"/>
      <c r="LAX59" s="6"/>
      <c r="LAY59" s="6"/>
      <c r="LAZ59" s="6"/>
      <c r="LBA59" s="6"/>
      <c r="LBB59" s="6"/>
      <c r="LBC59" s="6"/>
      <c r="LBD59" s="6"/>
      <c r="LBE59" s="6"/>
      <c r="LBF59" s="6"/>
      <c r="LBG59" s="6"/>
      <c r="LBH59" s="6"/>
      <c r="LBI59" s="6"/>
      <c r="LBJ59" s="6"/>
      <c r="LBK59" s="6"/>
      <c r="LBL59" s="6"/>
      <c r="LBM59" s="6"/>
      <c r="LBN59" s="6"/>
      <c r="LBO59" s="6"/>
      <c r="LBP59" s="6"/>
      <c r="LBQ59" s="6"/>
      <c r="LBR59" s="6"/>
      <c r="LBS59" s="6"/>
      <c r="LBT59" s="6"/>
      <c r="LBU59" s="6"/>
      <c r="LBV59" s="6"/>
      <c r="LBW59" s="6"/>
      <c r="LBX59" s="6"/>
      <c r="LBY59" s="6"/>
      <c r="LBZ59" s="6"/>
      <c r="LCA59" s="6"/>
      <c r="LCB59" s="6"/>
      <c r="LCC59" s="6"/>
      <c r="LCD59" s="6"/>
      <c r="LCE59" s="6"/>
      <c r="LCF59" s="6"/>
      <c r="LCG59" s="6"/>
      <c r="LCH59" s="6"/>
      <c r="LCI59" s="6"/>
      <c r="LCJ59" s="6"/>
      <c r="LCK59" s="6"/>
      <c r="LCL59" s="6"/>
      <c r="LCM59" s="6"/>
      <c r="LCN59" s="6"/>
      <c r="LCO59" s="6"/>
      <c r="LCP59" s="6"/>
      <c r="LCQ59" s="6"/>
      <c r="LCR59" s="6"/>
      <c r="LCS59" s="6"/>
      <c r="LCT59" s="6"/>
      <c r="LCU59" s="6"/>
      <c r="LCV59" s="6"/>
      <c r="LCW59" s="6"/>
      <c r="LCX59" s="6"/>
      <c r="LCY59" s="6"/>
      <c r="LCZ59" s="6"/>
      <c r="LDA59" s="6"/>
      <c r="LDB59" s="6"/>
      <c r="LDC59" s="6"/>
      <c r="LDD59" s="6"/>
      <c r="LDE59" s="6"/>
      <c r="LDF59" s="6"/>
      <c r="LDG59" s="6"/>
      <c r="LDH59" s="6"/>
      <c r="LDI59" s="6"/>
      <c r="LDJ59" s="6"/>
      <c r="LDK59" s="6"/>
      <c r="LDL59" s="6"/>
      <c r="LDM59" s="6"/>
      <c r="LDN59" s="6"/>
      <c r="LDO59" s="6"/>
      <c r="LDP59" s="6"/>
      <c r="LDQ59" s="6"/>
      <c r="LDR59" s="6"/>
      <c r="LDS59" s="6"/>
      <c r="LDT59" s="6"/>
      <c r="LDU59" s="6"/>
      <c r="LDV59" s="6"/>
      <c r="LDW59" s="6"/>
      <c r="LDX59" s="6"/>
      <c r="LDY59" s="6"/>
      <c r="LDZ59" s="6"/>
      <c r="LEA59" s="6"/>
      <c r="LEB59" s="6"/>
      <c r="LEC59" s="6"/>
      <c r="LED59" s="6"/>
      <c r="LEE59" s="6"/>
      <c r="LEF59" s="6"/>
      <c r="LEG59" s="6"/>
      <c r="LEH59" s="6"/>
      <c r="LEI59" s="6"/>
      <c r="LEJ59" s="6"/>
      <c r="LEK59" s="6"/>
      <c r="LEL59" s="6"/>
      <c r="LEM59" s="6"/>
      <c r="LEN59" s="6"/>
      <c r="LEO59" s="6"/>
      <c r="LEP59" s="6"/>
      <c r="LEQ59" s="6"/>
      <c r="LER59" s="6"/>
      <c r="LES59" s="6"/>
      <c r="LET59" s="6"/>
      <c r="LEU59" s="6"/>
      <c r="LEV59" s="6"/>
      <c r="LEW59" s="6"/>
      <c r="LEX59" s="6"/>
      <c r="LEY59" s="6"/>
      <c r="LEZ59" s="6"/>
      <c r="LFA59" s="6"/>
      <c r="LFB59" s="6"/>
      <c r="LFC59" s="6"/>
      <c r="LFD59" s="6"/>
      <c r="LFE59" s="6"/>
      <c r="LFF59" s="6"/>
      <c r="LFG59" s="6"/>
      <c r="LFH59" s="6"/>
      <c r="LFI59" s="6"/>
      <c r="LFJ59" s="6"/>
      <c r="LFK59" s="6"/>
      <c r="LFL59" s="6"/>
      <c r="LFM59" s="6"/>
      <c r="LFN59" s="6"/>
      <c r="LFO59" s="6"/>
      <c r="LFP59" s="6"/>
      <c r="LFQ59" s="6"/>
      <c r="LFR59" s="6"/>
      <c r="LFS59" s="6"/>
      <c r="LFT59" s="6"/>
      <c r="LFU59" s="6"/>
      <c r="LFV59" s="6"/>
      <c r="LFW59" s="6"/>
      <c r="LFX59" s="6"/>
      <c r="LFY59" s="6"/>
      <c r="LFZ59" s="6"/>
      <c r="LGA59" s="6"/>
      <c r="LGB59" s="6"/>
      <c r="LGC59" s="6"/>
      <c r="LGD59" s="6"/>
      <c r="LGE59" s="6"/>
      <c r="LGF59" s="6"/>
      <c r="LGG59" s="6"/>
      <c r="LGH59" s="6"/>
      <c r="LGI59" s="6"/>
      <c r="LGJ59" s="6"/>
      <c r="LGK59" s="6"/>
      <c r="LGL59" s="6"/>
      <c r="LGM59" s="6"/>
      <c r="LGN59" s="6"/>
      <c r="LGO59" s="6"/>
      <c r="LGP59" s="6"/>
      <c r="LGQ59" s="6"/>
      <c r="LGR59" s="6"/>
      <c r="LGS59" s="6"/>
      <c r="LGT59" s="6"/>
      <c r="LGU59" s="6"/>
      <c r="LGV59" s="6"/>
      <c r="LGW59" s="6"/>
      <c r="LGX59" s="6"/>
      <c r="LGY59" s="6"/>
      <c r="LGZ59" s="6"/>
      <c r="LHA59" s="6"/>
      <c r="LHB59" s="6"/>
      <c r="LHC59" s="6"/>
      <c r="LHD59" s="6"/>
      <c r="LHE59" s="6"/>
      <c r="LHF59" s="6"/>
      <c r="LHG59" s="6"/>
      <c r="LHH59" s="6"/>
      <c r="LHI59" s="6"/>
      <c r="LHJ59" s="6"/>
      <c r="LHK59" s="6"/>
      <c r="LHL59" s="6"/>
      <c r="LHM59" s="6"/>
      <c r="LHN59" s="6"/>
      <c r="LHO59" s="6"/>
      <c r="LHP59" s="6"/>
      <c r="LHQ59" s="6"/>
      <c r="LHR59" s="6"/>
      <c r="LHS59" s="6"/>
      <c r="LHT59" s="6"/>
      <c r="LHU59" s="6"/>
      <c r="LHV59" s="6"/>
      <c r="LHW59" s="6"/>
      <c r="LHX59" s="6"/>
      <c r="LHY59" s="6"/>
      <c r="LHZ59" s="6"/>
      <c r="LIA59" s="6"/>
      <c r="LIB59" s="6"/>
      <c r="LIC59" s="6"/>
      <c r="LID59" s="6"/>
      <c r="LIE59" s="6"/>
      <c r="LIF59" s="6"/>
      <c r="LIG59" s="6"/>
      <c r="LIH59" s="6"/>
      <c r="LII59" s="6"/>
      <c r="LIJ59" s="6"/>
      <c r="LIK59" s="6"/>
      <c r="LIL59" s="6"/>
      <c r="LIM59" s="6"/>
      <c r="LIN59" s="6"/>
      <c r="LIO59" s="6"/>
      <c r="LIP59" s="6"/>
      <c r="LIQ59" s="6"/>
      <c r="LIR59" s="6"/>
      <c r="LIS59" s="6"/>
      <c r="LIT59" s="6"/>
      <c r="LIU59" s="6"/>
      <c r="LIV59" s="6"/>
      <c r="LIW59" s="6"/>
      <c r="LIX59" s="6"/>
      <c r="LIY59" s="6"/>
      <c r="LIZ59" s="6"/>
      <c r="LJA59" s="6"/>
      <c r="LJB59" s="6"/>
      <c r="LJC59" s="6"/>
      <c r="LJD59" s="6"/>
      <c r="LJE59" s="6"/>
      <c r="LJF59" s="6"/>
      <c r="LJG59" s="6"/>
      <c r="LJH59" s="6"/>
      <c r="LJI59" s="6"/>
      <c r="LJJ59" s="6"/>
      <c r="LJK59" s="6"/>
      <c r="LJL59" s="6"/>
      <c r="LJM59" s="6"/>
      <c r="LJN59" s="6"/>
      <c r="LJO59" s="6"/>
      <c r="LJP59" s="6"/>
      <c r="LJQ59" s="6"/>
      <c r="LJR59" s="6"/>
      <c r="LJS59" s="6"/>
      <c r="LJT59" s="6"/>
      <c r="LJU59" s="6"/>
      <c r="LJV59" s="6"/>
      <c r="LJW59" s="6"/>
      <c r="LJX59" s="6"/>
      <c r="LJY59" s="6"/>
      <c r="LJZ59" s="6"/>
      <c r="LKA59" s="6"/>
      <c r="LKB59" s="6"/>
      <c r="LKC59" s="6"/>
      <c r="LKD59" s="6"/>
      <c r="LKE59" s="6"/>
      <c r="LKF59" s="6"/>
      <c r="LKG59" s="6"/>
      <c r="LKH59" s="6"/>
      <c r="LKI59" s="6"/>
      <c r="LKJ59" s="6"/>
      <c r="LKK59" s="6"/>
      <c r="LKL59" s="6"/>
      <c r="LKM59" s="6"/>
      <c r="LKN59" s="6"/>
      <c r="LKO59" s="6"/>
      <c r="LKP59" s="6"/>
      <c r="LKQ59" s="6"/>
      <c r="LKR59" s="6"/>
      <c r="LKS59" s="6"/>
      <c r="LKT59" s="6"/>
      <c r="LKU59" s="6"/>
      <c r="LKV59" s="6"/>
      <c r="LKW59" s="6"/>
      <c r="LKX59" s="6"/>
      <c r="LKY59" s="6"/>
      <c r="LKZ59" s="6"/>
      <c r="LLA59" s="6"/>
      <c r="LLB59" s="6"/>
      <c r="LLC59" s="6"/>
      <c r="LLD59" s="6"/>
      <c r="LLE59" s="6"/>
      <c r="LLF59" s="6"/>
      <c r="LLG59" s="6"/>
      <c r="LLH59" s="6"/>
      <c r="LLI59" s="6"/>
      <c r="LLJ59" s="6"/>
      <c r="LLK59" s="6"/>
      <c r="LLL59" s="6"/>
      <c r="LLM59" s="6"/>
      <c r="LLN59" s="6"/>
      <c r="LLO59" s="6"/>
      <c r="LLP59" s="6"/>
      <c r="LLQ59" s="6"/>
      <c r="LLR59" s="6"/>
      <c r="LLS59" s="6"/>
      <c r="LLT59" s="6"/>
      <c r="LLU59" s="6"/>
      <c r="LLV59" s="6"/>
      <c r="LLW59" s="6"/>
      <c r="LLX59" s="6"/>
      <c r="LLY59" s="6"/>
      <c r="LLZ59" s="6"/>
      <c r="LMA59" s="6"/>
      <c r="LMB59" s="6"/>
      <c r="LMC59" s="6"/>
      <c r="LMD59" s="6"/>
      <c r="LME59" s="6"/>
      <c r="LMF59" s="6"/>
      <c r="LMG59" s="6"/>
      <c r="LMH59" s="6"/>
      <c r="LMI59" s="6"/>
      <c r="LMJ59" s="6"/>
      <c r="LMK59" s="6"/>
      <c r="LML59" s="6"/>
      <c r="LMM59" s="6"/>
      <c r="LMN59" s="6"/>
      <c r="LMO59" s="6"/>
      <c r="LMP59" s="6"/>
      <c r="LMQ59" s="6"/>
      <c r="LMR59" s="6"/>
      <c r="LMS59" s="6"/>
      <c r="LMT59" s="6"/>
      <c r="LMU59" s="6"/>
      <c r="LMV59" s="6"/>
      <c r="LMW59" s="6"/>
      <c r="LMX59" s="6"/>
      <c r="LMY59" s="6"/>
      <c r="LMZ59" s="6"/>
      <c r="LNA59" s="6"/>
      <c r="LNB59" s="6"/>
      <c r="LNC59" s="6"/>
      <c r="LND59" s="6"/>
      <c r="LNE59" s="6"/>
      <c r="LNF59" s="6"/>
      <c r="LNG59" s="6"/>
      <c r="LNH59" s="6"/>
      <c r="LNI59" s="6"/>
      <c r="LNJ59" s="6"/>
      <c r="LNK59" s="6"/>
      <c r="LNL59" s="6"/>
      <c r="LNM59" s="6"/>
      <c r="LNN59" s="6"/>
      <c r="LNO59" s="6"/>
      <c r="LNP59" s="6"/>
      <c r="LNQ59" s="6"/>
      <c r="LNR59" s="6"/>
      <c r="LNS59" s="6"/>
      <c r="LNT59" s="6"/>
      <c r="LNU59" s="6"/>
      <c r="LNV59" s="6"/>
      <c r="LNW59" s="6"/>
      <c r="LNX59" s="6"/>
      <c r="LNY59" s="6"/>
      <c r="LNZ59" s="6"/>
      <c r="LOA59" s="6"/>
      <c r="LOB59" s="6"/>
      <c r="LOC59" s="6"/>
      <c r="LOD59" s="6"/>
      <c r="LOE59" s="6"/>
      <c r="LOF59" s="6"/>
      <c r="LOG59" s="6"/>
      <c r="LOH59" s="6"/>
      <c r="LOI59" s="6"/>
      <c r="LOJ59" s="6"/>
      <c r="LOK59" s="6"/>
      <c r="LOL59" s="6"/>
      <c r="LOM59" s="6"/>
      <c r="LON59" s="6"/>
      <c r="LOO59" s="6"/>
      <c r="LOP59" s="6"/>
      <c r="LOQ59" s="6"/>
      <c r="LOR59" s="6"/>
      <c r="LOS59" s="6"/>
      <c r="LOT59" s="6"/>
      <c r="LOU59" s="6"/>
      <c r="LOV59" s="6"/>
      <c r="LOW59" s="6"/>
      <c r="LOX59" s="6"/>
      <c r="LOY59" s="6"/>
      <c r="LOZ59" s="6"/>
      <c r="LPA59" s="6"/>
      <c r="LPB59" s="6"/>
      <c r="LPC59" s="6"/>
      <c r="LPD59" s="6"/>
      <c r="LPE59" s="6"/>
      <c r="LPF59" s="6"/>
      <c r="LPG59" s="6"/>
      <c r="LPH59" s="6"/>
      <c r="LPI59" s="6"/>
      <c r="LPJ59" s="6"/>
      <c r="LPK59" s="6"/>
      <c r="LPL59" s="6"/>
      <c r="LPM59" s="6"/>
      <c r="LPN59" s="6"/>
      <c r="LPO59" s="6"/>
      <c r="LPP59" s="6"/>
      <c r="LPQ59" s="6"/>
      <c r="LPR59" s="6"/>
      <c r="LPS59" s="6"/>
      <c r="LPT59" s="6"/>
      <c r="LPU59" s="6"/>
      <c r="LPV59" s="6"/>
      <c r="LPW59" s="6"/>
      <c r="LPX59" s="6"/>
      <c r="LPY59" s="6"/>
      <c r="LPZ59" s="6"/>
      <c r="LQA59" s="6"/>
      <c r="LQB59" s="6"/>
      <c r="LQC59" s="6"/>
      <c r="LQD59" s="6"/>
      <c r="LQE59" s="6"/>
      <c r="LQF59" s="6"/>
      <c r="LQG59" s="6"/>
      <c r="LQH59" s="6"/>
      <c r="LQI59" s="6"/>
      <c r="LQJ59" s="6"/>
      <c r="LQK59" s="6"/>
      <c r="LQL59" s="6"/>
      <c r="LQM59" s="6"/>
      <c r="LQN59" s="6"/>
      <c r="LQO59" s="6"/>
      <c r="LQP59" s="6"/>
      <c r="LQQ59" s="6"/>
      <c r="LQR59" s="6"/>
      <c r="LQS59" s="6"/>
      <c r="LQT59" s="6"/>
      <c r="LQU59" s="6"/>
      <c r="LQV59" s="6"/>
      <c r="LQW59" s="6"/>
      <c r="LQX59" s="6"/>
      <c r="LQY59" s="6"/>
      <c r="LQZ59" s="6"/>
      <c r="LRA59" s="6"/>
      <c r="LRB59" s="6"/>
      <c r="LRC59" s="6"/>
      <c r="LRD59" s="6"/>
      <c r="LRE59" s="6"/>
      <c r="LRF59" s="6"/>
      <c r="LRG59" s="6"/>
      <c r="LRH59" s="6"/>
      <c r="LRI59" s="6"/>
      <c r="LRJ59" s="6"/>
      <c r="LRK59" s="6"/>
      <c r="LRL59" s="6"/>
      <c r="LRM59" s="6"/>
      <c r="LRN59" s="6"/>
      <c r="LRO59" s="6"/>
      <c r="LRP59" s="6"/>
      <c r="LRQ59" s="6"/>
      <c r="LRR59" s="6"/>
      <c r="LRS59" s="6"/>
      <c r="LRT59" s="6"/>
      <c r="LRU59" s="6"/>
      <c r="LRV59" s="6"/>
      <c r="LRW59" s="6"/>
      <c r="LRX59" s="6"/>
      <c r="LRY59" s="6"/>
      <c r="LRZ59" s="6"/>
      <c r="LSA59" s="6"/>
      <c r="LSB59" s="6"/>
      <c r="LSC59" s="6"/>
      <c r="LSD59" s="6"/>
      <c r="LSE59" s="6"/>
      <c r="LSF59" s="6"/>
      <c r="LSG59" s="6"/>
      <c r="LSH59" s="6"/>
      <c r="LSI59" s="6"/>
      <c r="LSJ59" s="6"/>
      <c r="LSK59" s="6"/>
      <c r="LSL59" s="6"/>
      <c r="LSM59" s="6"/>
      <c r="LSN59" s="6"/>
      <c r="LSO59" s="6"/>
      <c r="LSP59" s="6"/>
      <c r="LSQ59" s="6"/>
      <c r="LSR59" s="6"/>
      <c r="LSS59" s="6"/>
      <c r="LST59" s="6"/>
      <c r="LSU59" s="6"/>
      <c r="LSV59" s="6"/>
      <c r="LSW59" s="6"/>
      <c r="LSX59" s="6"/>
      <c r="LSY59" s="6"/>
      <c r="LSZ59" s="6"/>
      <c r="LTA59" s="6"/>
      <c r="LTB59" s="6"/>
      <c r="LTC59" s="6"/>
      <c r="LTD59" s="6"/>
      <c r="LTE59" s="6"/>
      <c r="LTF59" s="6"/>
      <c r="LTG59" s="6"/>
      <c r="LTH59" s="6"/>
      <c r="LTI59" s="6"/>
      <c r="LTJ59" s="6"/>
      <c r="LTK59" s="6"/>
      <c r="LTL59" s="6"/>
      <c r="LTM59" s="6"/>
      <c r="LTN59" s="6"/>
      <c r="LTO59" s="6"/>
      <c r="LTP59" s="6"/>
      <c r="LTQ59" s="6"/>
      <c r="LTR59" s="6"/>
      <c r="LTS59" s="6"/>
      <c r="LTT59" s="6"/>
      <c r="LTU59" s="6"/>
      <c r="LTV59" s="6"/>
      <c r="LTW59" s="6"/>
      <c r="LTX59" s="6"/>
      <c r="LTY59" s="6"/>
      <c r="LTZ59" s="6"/>
      <c r="LUA59" s="6"/>
      <c r="LUB59" s="6"/>
      <c r="LUC59" s="6"/>
      <c r="LUD59" s="6"/>
      <c r="LUE59" s="6"/>
      <c r="LUF59" s="6"/>
      <c r="LUG59" s="6"/>
      <c r="LUH59" s="6"/>
      <c r="LUI59" s="6"/>
      <c r="LUJ59" s="6"/>
      <c r="LUK59" s="6"/>
      <c r="LUL59" s="6"/>
      <c r="LUM59" s="6"/>
      <c r="LUN59" s="6"/>
      <c r="LUO59" s="6"/>
      <c r="LUP59" s="6"/>
      <c r="LUQ59" s="6"/>
      <c r="LUR59" s="6"/>
      <c r="LUS59" s="6"/>
      <c r="LUT59" s="6"/>
      <c r="LUU59" s="6"/>
      <c r="LUV59" s="6"/>
      <c r="LUW59" s="6"/>
      <c r="LUX59" s="6"/>
      <c r="LUY59" s="6"/>
      <c r="LUZ59" s="6"/>
      <c r="LVA59" s="6"/>
      <c r="LVB59" s="6"/>
      <c r="LVC59" s="6"/>
      <c r="LVD59" s="6"/>
      <c r="LVE59" s="6"/>
      <c r="LVF59" s="6"/>
      <c r="LVG59" s="6"/>
      <c r="LVH59" s="6"/>
      <c r="LVI59" s="6"/>
      <c r="LVJ59" s="6"/>
      <c r="LVK59" s="6"/>
      <c r="LVL59" s="6"/>
      <c r="LVM59" s="6"/>
      <c r="LVN59" s="6"/>
      <c r="LVO59" s="6"/>
      <c r="LVP59" s="6"/>
      <c r="LVQ59" s="6"/>
      <c r="LVR59" s="6"/>
      <c r="LVS59" s="6"/>
      <c r="LVT59" s="6"/>
      <c r="LVU59" s="6"/>
      <c r="LVV59" s="6"/>
      <c r="LVW59" s="6"/>
      <c r="LVX59" s="6"/>
      <c r="LVY59" s="6"/>
      <c r="LVZ59" s="6"/>
      <c r="LWA59" s="6"/>
      <c r="LWB59" s="6"/>
      <c r="LWC59" s="6"/>
      <c r="LWD59" s="6"/>
      <c r="LWE59" s="6"/>
      <c r="LWF59" s="6"/>
      <c r="LWG59" s="6"/>
      <c r="LWH59" s="6"/>
      <c r="LWI59" s="6"/>
      <c r="LWJ59" s="6"/>
      <c r="LWK59" s="6"/>
      <c r="LWL59" s="6"/>
      <c r="LWM59" s="6"/>
      <c r="LWN59" s="6"/>
      <c r="LWO59" s="6"/>
      <c r="LWP59" s="6"/>
      <c r="LWQ59" s="6"/>
      <c r="LWR59" s="6"/>
      <c r="LWS59" s="6"/>
      <c r="LWT59" s="6"/>
      <c r="LWU59" s="6"/>
      <c r="LWV59" s="6"/>
      <c r="LWW59" s="6"/>
      <c r="LWX59" s="6"/>
      <c r="LWY59" s="6"/>
      <c r="LWZ59" s="6"/>
      <c r="LXA59" s="6"/>
      <c r="LXB59" s="6"/>
      <c r="LXC59" s="6"/>
      <c r="LXD59" s="6"/>
      <c r="LXE59" s="6"/>
      <c r="LXF59" s="6"/>
      <c r="LXG59" s="6"/>
      <c r="LXH59" s="6"/>
      <c r="LXI59" s="6"/>
      <c r="LXJ59" s="6"/>
      <c r="LXK59" s="6"/>
      <c r="LXL59" s="6"/>
      <c r="LXM59" s="6"/>
      <c r="LXN59" s="6"/>
      <c r="LXO59" s="6"/>
      <c r="LXP59" s="6"/>
      <c r="LXQ59" s="6"/>
      <c r="LXR59" s="6"/>
      <c r="LXS59" s="6"/>
      <c r="LXT59" s="6"/>
      <c r="LXU59" s="6"/>
      <c r="LXV59" s="6"/>
      <c r="LXW59" s="6"/>
      <c r="LXX59" s="6"/>
      <c r="LXY59" s="6"/>
      <c r="LXZ59" s="6"/>
      <c r="LYA59" s="6"/>
      <c r="LYB59" s="6"/>
      <c r="LYC59" s="6"/>
      <c r="LYD59" s="6"/>
      <c r="LYE59" s="6"/>
      <c r="LYF59" s="6"/>
      <c r="LYG59" s="6"/>
      <c r="LYH59" s="6"/>
      <c r="LYI59" s="6"/>
      <c r="LYJ59" s="6"/>
      <c r="LYK59" s="6"/>
      <c r="LYL59" s="6"/>
      <c r="LYM59" s="6"/>
      <c r="LYN59" s="6"/>
      <c r="LYO59" s="6"/>
      <c r="LYP59" s="6"/>
      <c r="LYQ59" s="6"/>
      <c r="LYR59" s="6"/>
      <c r="LYS59" s="6"/>
      <c r="LYT59" s="6"/>
      <c r="LYU59" s="6"/>
      <c r="LYV59" s="6"/>
      <c r="LYW59" s="6"/>
      <c r="LYX59" s="6"/>
      <c r="LYY59" s="6"/>
      <c r="LYZ59" s="6"/>
      <c r="LZA59" s="6"/>
      <c r="LZB59" s="6"/>
      <c r="LZC59" s="6"/>
      <c r="LZD59" s="6"/>
      <c r="LZE59" s="6"/>
      <c r="LZF59" s="6"/>
      <c r="LZG59" s="6"/>
      <c r="LZH59" s="6"/>
      <c r="LZI59" s="6"/>
      <c r="LZJ59" s="6"/>
      <c r="LZK59" s="6"/>
      <c r="LZL59" s="6"/>
      <c r="LZM59" s="6"/>
      <c r="LZN59" s="6"/>
      <c r="LZO59" s="6"/>
      <c r="LZP59" s="6"/>
      <c r="LZQ59" s="6"/>
      <c r="LZR59" s="6"/>
      <c r="LZS59" s="6"/>
      <c r="LZT59" s="6"/>
      <c r="LZU59" s="6"/>
      <c r="LZV59" s="6"/>
      <c r="LZW59" s="6"/>
      <c r="LZX59" s="6"/>
      <c r="LZY59" s="6"/>
      <c r="LZZ59" s="6"/>
      <c r="MAA59" s="6"/>
      <c r="MAB59" s="6"/>
      <c r="MAC59" s="6"/>
      <c r="MAD59" s="6"/>
      <c r="MAE59" s="6"/>
      <c r="MAF59" s="6"/>
      <c r="MAG59" s="6"/>
      <c r="MAH59" s="6"/>
      <c r="MAI59" s="6"/>
      <c r="MAJ59" s="6"/>
      <c r="MAK59" s="6"/>
      <c r="MAL59" s="6"/>
      <c r="MAM59" s="6"/>
      <c r="MAN59" s="6"/>
      <c r="MAO59" s="6"/>
      <c r="MAP59" s="6"/>
      <c r="MAQ59" s="6"/>
      <c r="MAR59" s="6"/>
      <c r="MAS59" s="6"/>
      <c r="MAT59" s="6"/>
      <c r="MAU59" s="6"/>
      <c r="MAV59" s="6"/>
      <c r="MAW59" s="6"/>
      <c r="MAX59" s="6"/>
      <c r="MAY59" s="6"/>
      <c r="MAZ59" s="6"/>
      <c r="MBA59" s="6"/>
      <c r="MBB59" s="6"/>
      <c r="MBC59" s="6"/>
      <c r="MBD59" s="6"/>
      <c r="MBE59" s="6"/>
      <c r="MBF59" s="6"/>
      <c r="MBG59" s="6"/>
      <c r="MBH59" s="6"/>
      <c r="MBI59" s="6"/>
      <c r="MBJ59" s="6"/>
      <c r="MBK59" s="6"/>
      <c r="MBL59" s="6"/>
      <c r="MBM59" s="6"/>
      <c r="MBN59" s="6"/>
      <c r="MBO59" s="6"/>
      <c r="MBP59" s="6"/>
      <c r="MBQ59" s="6"/>
      <c r="MBR59" s="6"/>
      <c r="MBS59" s="6"/>
      <c r="MBT59" s="6"/>
      <c r="MBU59" s="6"/>
      <c r="MBV59" s="6"/>
      <c r="MBW59" s="6"/>
      <c r="MBX59" s="6"/>
      <c r="MBY59" s="6"/>
      <c r="MBZ59" s="6"/>
      <c r="MCA59" s="6"/>
      <c r="MCB59" s="6"/>
      <c r="MCC59" s="6"/>
      <c r="MCD59" s="6"/>
      <c r="MCE59" s="6"/>
      <c r="MCF59" s="6"/>
      <c r="MCG59" s="6"/>
      <c r="MCH59" s="6"/>
      <c r="MCI59" s="6"/>
      <c r="MCJ59" s="6"/>
      <c r="MCK59" s="6"/>
      <c r="MCL59" s="6"/>
      <c r="MCM59" s="6"/>
      <c r="MCN59" s="6"/>
      <c r="MCO59" s="6"/>
      <c r="MCP59" s="6"/>
      <c r="MCQ59" s="6"/>
      <c r="MCR59" s="6"/>
      <c r="MCS59" s="6"/>
      <c r="MCT59" s="6"/>
      <c r="MCU59" s="6"/>
      <c r="MCV59" s="6"/>
      <c r="MCW59" s="6"/>
      <c r="MCX59" s="6"/>
      <c r="MCY59" s="6"/>
      <c r="MCZ59" s="6"/>
      <c r="MDA59" s="6"/>
      <c r="MDB59" s="6"/>
      <c r="MDC59" s="6"/>
      <c r="MDD59" s="6"/>
      <c r="MDE59" s="6"/>
      <c r="MDF59" s="6"/>
      <c r="MDG59" s="6"/>
      <c r="MDH59" s="6"/>
      <c r="MDI59" s="6"/>
      <c r="MDJ59" s="6"/>
      <c r="MDK59" s="6"/>
      <c r="MDL59" s="6"/>
      <c r="MDM59" s="6"/>
      <c r="MDN59" s="6"/>
      <c r="MDO59" s="6"/>
      <c r="MDP59" s="6"/>
      <c r="MDQ59" s="6"/>
      <c r="MDR59" s="6"/>
      <c r="MDS59" s="6"/>
      <c r="MDT59" s="6"/>
      <c r="MDU59" s="6"/>
      <c r="MDV59" s="6"/>
      <c r="MDW59" s="6"/>
      <c r="MDX59" s="6"/>
      <c r="MDY59" s="6"/>
      <c r="MDZ59" s="6"/>
      <c r="MEA59" s="6"/>
      <c r="MEB59" s="6"/>
      <c r="MEC59" s="6"/>
      <c r="MED59" s="6"/>
      <c r="MEE59" s="6"/>
      <c r="MEF59" s="6"/>
      <c r="MEG59" s="6"/>
      <c r="MEH59" s="6"/>
      <c r="MEI59" s="6"/>
      <c r="MEJ59" s="6"/>
      <c r="MEK59" s="6"/>
      <c r="MEL59" s="6"/>
      <c r="MEM59" s="6"/>
      <c r="MEN59" s="6"/>
      <c r="MEO59" s="6"/>
      <c r="MEP59" s="6"/>
      <c r="MEQ59" s="6"/>
      <c r="MER59" s="6"/>
      <c r="MES59" s="6"/>
      <c r="MET59" s="6"/>
      <c r="MEU59" s="6"/>
      <c r="MEV59" s="6"/>
      <c r="MEW59" s="6"/>
      <c r="MEX59" s="6"/>
      <c r="MEY59" s="6"/>
      <c r="MEZ59" s="6"/>
      <c r="MFA59" s="6"/>
      <c r="MFB59" s="6"/>
      <c r="MFC59" s="6"/>
      <c r="MFD59" s="6"/>
      <c r="MFE59" s="6"/>
      <c r="MFF59" s="6"/>
      <c r="MFG59" s="6"/>
      <c r="MFH59" s="6"/>
      <c r="MFI59" s="6"/>
      <c r="MFJ59" s="6"/>
      <c r="MFK59" s="6"/>
      <c r="MFL59" s="6"/>
      <c r="MFM59" s="6"/>
      <c r="MFN59" s="6"/>
      <c r="MFO59" s="6"/>
      <c r="MFP59" s="6"/>
      <c r="MFQ59" s="6"/>
      <c r="MFR59" s="6"/>
      <c r="MFS59" s="6"/>
      <c r="MFT59" s="6"/>
      <c r="MFU59" s="6"/>
      <c r="MFV59" s="6"/>
      <c r="MFW59" s="6"/>
      <c r="MFX59" s="6"/>
      <c r="MFY59" s="6"/>
      <c r="MFZ59" s="6"/>
      <c r="MGA59" s="6"/>
      <c r="MGB59" s="6"/>
      <c r="MGC59" s="6"/>
      <c r="MGD59" s="6"/>
      <c r="MGE59" s="6"/>
      <c r="MGF59" s="6"/>
      <c r="MGG59" s="6"/>
      <c r="MGH59" s="6"/>
      <c r="MGI59" s="6"/>
      <c r="MGJ59" s="6"/>
      <c r="MGK59" s="6"/>
      <c r="MGL59" s="6"/>
      <c r="MGM59" s="6"/>
      <c r="MGN59" s="6"/>
      <c r="MGO59" s="6"/>
      <c r="MGP59" s="6"/>
      <c r="MGQ59" s="6"/>
      <c r="MGR59" s="6"/>
      <c r="MGS59" s="6"/>
      <c r="MGT59" s="6"/>
      <c r="MGU59" s="6"/>
      <c r="MGV59" s="6"/>
      <c r="MGW59" s="6"/>
      <c r="MGX59" s="6"/>
      <c r="MGY59" s="6"/>
      <c r="MGZ59" s="6"/>
      <c r="MHA59" s="6"/>
      <c r="MHB59" s="6"/>
      <c r="MHC59" s="6"/>
      <c r="MHD59" s="6"/>
      <c r="MHE59" s="6"/>
      <c r="MHF59" s="6"/>
      <c r="MHG59" s="6"/>
      <c r="MHH59" s="6"/>
      <c r="MHI59" s="6"/>
      <c r="MHJ59" s="6"/>
      <c r="MHK59" s="6"/>
      <c r="MHL59" s="6"/>
      <c r="MHM59" s="6"/>
      <c r="MHN59" s="6"/>
      <c r="MHO59" s="6"/>
      <c r="MHP59" s="6"/>
      <c r="MHQ59" s="6"/>
      <c r="MHR59" s="6"/>
      <c r="MHS59" s="6"/>
      <c r="MHT59" s="6"/>
      <c r="MHU59" s="6"/>
      <c r="MHV59" s="6"/>
      <c r="MHW59" s="6"/>
      <c r="MHX59" s="6"/>
      <c r="MHY59" s="6"/>
      <c r="MHZ59" s="6"/>
      <c r="MIA59" s="6"/>
      <c r="MIB59" s="6"/>
      <c r="MIC59" s="6"/>
      <c r="MID59" s="6"/>
      <c r="MIE59" s="6"/>
      <c r="MIF59" s="6"/>
      <c r="MIG59" s="6"/>
      <c r="MIH59" s="6"/>
      <c r="MII59" s="6"/>
      <c r="MIJ59" s="6"/>
      <c r="MIK59" s="6"/>
      <c r="MIL59" s="6"/>
      <c r="MIM59" s="6"/>
      <c r="MIN59" s="6"/>
      <c r="MIO59" s="6"/>
      <c r="MIP59" s="6"/>
      <c r="MIQ59" s="6"/>
      <c r="MIR59" s="6"/>
      <c r="MIS59" s="6"/>
      <c r="MIT59" s="6"/>
      <c r="MIU59" s="6"/>
      <c r="MIV59" s="6"/>
      <c r="MIW59" s="6"/>
      <c r="MIX59" s="6"/>
      <c r="MIY59" s="6"/>
      <c r="MIZ59" s="6"/>
      <c r="MJA59" s="6"/>
      <c r="MJB59" s="6"/>
      <c r="MJC59" s="6"/>
      <c r="MJD59" s="6"/>
      <c r="MJE59" s="6"/>
      <c r="MJF59" s="6"/>
      <c r="MJG59" s="6"/>
      <c r="MJH59" s="6"/>
      <c r="MJI59" s="6"/>
      <c r="MJJ59" s="6"/>
      <c r="MJK59" s="6"/>
      <c r="MJL59" s="6"/>
      <c r="MJM59" s="6"/>
      <c r="MJN59" s="6"/>
      <c r="MJO59" s="6"/>
      <c r="MJP59" s="6"/>
      <c r="MJQ59" s="6"/>
      <c r="MJR59" s="6"/>
      <c r="MJS59" s="6"/>
      <c r="MJT59" s="6"/>
      <c r="MJU59" s="6"/>
      <c r="MJV59" s="6"/>
      <c r="MJW59" s="6"/>
      <c r="MJX59" s="6"/>
      <c r="MJY59" s="6"/>
      <c r="MJZ59" s="6"/>
      <c r="MKA59" s="6"/>
      <c r="MKB59" s="6"/>
      <c r="MKC59" s="6"/>
      <c r="MKD59" s="6"/>
      <c r="MKE59" s="6"/>
      <c r="MKF59" s="6"/>
      <c r="MKG59" s="6"/>
      <c r="MKH59" s="6"/>
      <c r="MKI59" s="6"/>
      <c r="MKJ59" s="6"/>
      <c r="MKK59" s="6"/>
      <c r="MKL59" s="6"/>
      <c r="MKM59" s="6"/>
      <c r="MKN59" s="6"/>
      <c r="MKO59" s="6"/>
      <c r="MKP59" s="6"/>
      <c r="MKQ59" s="6"/>
      <c r="MKR59" s="6"/>
      <c r="MKS59" s="6"/>
      <c r="MKT59" s="6"/>
      <c r="MKU59" s="6"/>
      <c r="MKV59" s="6"/>
      <c r="MKW59" s="6"/>
      <c r="MKX59" s="6"/>
      <c r="MKY59" s="6"/>
      <c r="MKZ59" s="6"/>
      <c r="MLA59" s="6"/>
      <c r="MLB59" s="6"/>
      <c r="MLC59" s="6"/>
      <c r="MLD59" s="6"/>
      <c r="MLE59" s="6"/>
      <c r="MLF59" s="6"/>
      <c r="MLG59" s="6"/>
      <c r="MLH59" s="6"/>
      <c r="MLI59" s="6"/>
      <c r="MLJ59" s="6"/>
      <c r="MLK59" s="6"/>
      <c r="MLL59" s="6"/>
      <c r="MLM59" s="6"/>
      <c r="MLN59" s="6"/>
      <c r="MLO59" s="6"/>
      <c r="MLP59" s="6"/>
      <c r="MLQ59" s="6"/>
      <c r="MLR59" s="6"/>
      <c r="MLS59" s="6"/>
      <c r="MLT59" s="6"/>
      <c r="MLU59" s="6"/>
      <c r="MLV59" s="6"/>
      <c r="MLW59" s="6"/>
      <c r="MLX59" s="6"/>
      <c r="MLY59" s="6"/>
      <c r="MLZ59" s="6"/>
      <c r="MMA59" s="6"/>
      <c r="MMB59" s="6"/>
      <c r="MMC59" s="6"/>
      <c r="MMD59" s="6"/>
      <c r="MME59" s="6"/>
      <c r="MMF59" s="6"/>
      <c r="MMG59" s="6"/>
      <c r="MMH59" s="6"/>
      <c r="MMI59" s="6"/>
      <c r="MMJ59" s="6"/>
      <c r="MMK59" s="6"/>
      <c r="MML59" s="6"/>
      <c r="MMM59" s="6"/>
      <c r="MMN59" s="6"/>
      <c r="MMO59" s="6"/>
      <c r="MMP59" s="6"/>
      <c r="MMQ59" s="6"/>
      <c r="MMR59" s="6"/>
      <c r="MMS59" s="6"/>
      <c r="MMT59" s="6"/>
      <c r="MMU59" s="6"/>
      <c r="MMV59" s="6"/>
      <c r="MMW59" s="6"/>
      <c r="MMX59" s="6"/>
      <c r="MMY59" s="6"/>
      <c r="MMZ59" s="6"/>
      <c r="MNA59" s="6"/>
      <c r="MNB59" s="6"/>
      <c r="MNC59" s="6"/>
      <c r="MND59" s="6"/>
      <c r="MNE59" s="6"/>
      <c r="MNF59" s="6"/>
      <c r="MNG59" s="6"/>
      <c r="MNH59" s="6"/>
      <c r="MNI59" s="6"/>
      <c r="MNJ59" s="6"/>
      <c r="MNK59" s="6"/>
      <c r="MNL59" s="6"/>
      <c r="MNM59" s="6"/>
      <c r="MNN59" s="6"/>
      <c r="MNO59" s="6"/>
      <c r="MNP59" s="6"/>
      <c r="MNQ59" s="6"/>
      <c r="MNR59" s="6"/>
      <c r="MNS59" s="6"/>
      <c r="MNT59" s="6"/>
      <c r="MNU59" s="6"/>
      <c r="MNV59" s="6"/>
      <c r="MNW59" s="6"/>
      <c r="MNX59" s="6"/>
      <c r="MNY59" s="6"/>
      <c r="MNZ59" s="6"/>
      <c r="MOA59" s="6"/>
      <c r="MOB59" s="6"/>
      <c r="MOC59" s="6"/>
      <c r="MOD59" s="6"/>
      <c r="MOE59" s="6"/>
      <c r="MOF59" s="6"/>
      <c r="MOG59" s="6"/>
      <c r="MOH59" s="6"/>
      <c r="MOI59" s="6"/>
      <c r="MOJ59" s="6"/>
      <c r="MOK59" s="6"/>
      <c r="MOL59" s="6"/>
      <c r="MOM59" s="6"/>
      <c r="MON59" s="6"/>
      <c r="MOO59" s="6"/>
      <c r="MOP59" s="6"/>
      <c r="MOQ59" s="6"/>
      <c r="MOR59" s="6"/>
      <c r="MOS59" s="6"/>
      <c r="MOT59" s="6"/>
      <c r="MOU59" s="6"/>
      <c r="MOV59" s="6"/>
      <c r="MOW59" s="6"/>
      <c r="MOX59" s="6"/>
      <c r="MOY59" s="6"/>
      <c r="MOZ59" s="6"/>
      <c r="MPA59" s="6"/>
      <c r="MPB59" s="6"/>
      <c r="MPC59" s="6"/>
      <c r="MPD59" s="6"/>
      <c r="MPE59" s="6"/>
      <c r="MPF59" s="6"/>
      <c r="MPG59" s="6"/>
      <c r="MPH59" s="6"/>
      <c r="MPI59" s="6"/>
      <c r="MPJ59" s="6"/>
      <c r="MPK59" s="6"/>
      <c r="MPL59" s="6"/>
      <c r="MPM59" s="6"/>
      <c r="MPN59" s="6"/>
      <c r="MPO59" s="6"/>
      <c r="MPP59" s="6"/>
      <c r="MPQ59" s="6"/>
      <c r="MPR59" s="6"/>
      <c r="MPS59" s="6"/>
      <c r="MPT59" s="6"/>
      <c r="MPU59" s="6"/>
      <c r="MPV59" s="6"/>
      <c r="MPW59" s="6"/>
      <c r="MPX59" s="6"/>
      <c r="MPY59" s="6"/>
      <c r="MPZ59" s="6"/>
      <c r="MQA59" s="6"/>
      <c r="MQB59" s="6"/>
      <c r="MQC59" s="6"/>
      <c r="MQD59" s="6"/>
      <c r="MQE59" s="6"/>
      <c r="MQF59" s="6"/>
      <c r="MQG59" s="6"/>
      <c r="MQH59" s="6"/>
      <c r="MQI59" s="6"/>
      <c r="MQJ59" s="6"/>
      <c r="MQK59" s="6"/>
      <c r="MQL59" s="6"/>
      <c r="MQM59" s="6"/>
      <c r="MQN59" s="6"/>
      <c r="MQO59" s="6"/>
      <c r="MQP59" s="6"/>
      <c r="MQQ59" s="6"/>
      <c r="MQR59" s="6"/>
      <c r="MQS59" s="6"/>
      <c r="MQT59" s="6"/>
      <c r="MQU59" s="6"/>
      <c r="MQV59" s="6"/>
      <c r="MQW59" s="6"/>
      <c r="MQX59" s="6"/>
      <c r="MQY59" s="6"/>
      <c r="MQZ59" s="6"/>
      <c r="MRA59" s="6"/>
      <c r="MRB59" s="6"/>
      <c r="MRC59" s="6"/>
      <c r="MRD59" s="6"/>
      <c r="MRE59" s="6"/>
      <c r="MRF59" s="6"/>
      <c r="MRG59" s="6"/>
      <c r="MRH59" s="6"/>
      <c r="MRI59" s="6"/>
      <c r="MRJ59" s="6"/>
      <c r="MRK59" s="6"/>
      <c r="MRL59" s="6"/>
      <c r="MRM59" s="6"/>
      <c r="MRN59" s="6"/>
      <c r="MRO59" s="6"/>
      <c r="MRP59" s="6"/>
      <c r="MRQ59" s="6"/>
      <c r="MRR59" s="6"/>
      <c r="MRS59" s="6"/>
      <c r="MRT59" s="6"/>
      <c r="MRU59" s="6"/>
      <c r="MRV59" s="6"/>
      <c r="MRW59" s="6"/>
      <c r="MRX59" s="6"/>
      <c r="MRY59" s="6"/>
      <c r="MRZ59" s="6"/>
      <c r="MSA59" s="6"/>
      <c r="MSB59" s="6"/>
      <c r="MSC59" s="6"/>
      <c r="MSD59" s="6"/>
      <c r="MSE59" s="6"/>
      <c r="MSF59" s="6"/>
      <c r="MSG59" s="6"/>
      <c r="MSH59" s="6"/>
      <c r="MSI59" s="6"/>
      <c r="MSJ59" s="6"/>
      <c r="MSK59" s="6"/>
      <c r="MSL59" s="6"/>
      <c r="MSM59" s="6"/>
      <c r="MSN59" s="6"/>
      <c r="MSO59" s="6"/>
      <c r="MSP59" s="6"/>
      <c r="MSQ59" s="6"/>
      <c r="MSR59" s="6"/>
      <c r="MSS59" s="6"/>
      <c r="MST59" s="6"/>
      <c r="MSU59" s="6"/>
      <c r="MSV59" s="6"/>
      <c r="MSW59" s="6"/>
      <c r="MSX59" s="6"/>
      <c r="MSY59" s="6"/>
      <c r="MSZ59" s="6"/>
      <c r="MTA59" s="6"/>
      <c r="MTB59" s="6"/>
      <c r="MTC59" s="6"/>
      <c r="MTD59" s="6"/>
      <c r="MTE59" s="6"/>
      <c r="MTF59" s="6"/>
      <c r="MTG59" s="6"/>
      <c r="MTH59" s="6"/>
      <c r="MTI59" s="6"/>
      <c r="MTJ59" s="6"/>
      <c r="MTK59" s="6"/>
      <c r="MTL59" s="6"/>
      <c r="MTM59" s="6"/>
      <c r="MTN59" s="6"/>
      <c r="MTO59" s="6"/>
      <c r="MTP59" s="6"/>
      <c r="MTQ59" s="6"/>
      <c r="MTR59" s="6"/>
      <c r="MTS59" s="6"/>
      <c r="MTT59" s="6"/>
      <c r="MTU59" s="6"/>
      <c r="MTV59" s="6"/>
      <c r="MTW59" s="6"/>
      <c r="MTX59" s="6"/>
      <c r="MTY59" s="6"/>
      <c r="MTZ59" s="6"/>
      <c r="MUA59" s="6"/>
      <c r="MUB59" s="6"/>
      <c r="MUC59" s="6"/>
      <c r="MUD59" s="6"/>
      <c r="MUE59" s="6"/>
      <c r="MUF59" s="6"/>
      <c r="MUG59" s="6"/>
      <c r="MUH59" s="6"/>
      <c r="MUI59" s="6"/>
      <c r="MUJ59" s="6"/>
      <c r="MUK59" s="6"/>
      <c r="MUL59" s="6"/>
      <c r="MUM59" s="6"/>
      <c r="MUN59" s="6"/>
      <c r="MUO59" s="6"/>
      <c r="MUP59" s="6"/>
      <c r="MUQ59" s="6"/>
      <c r="MUR59" s="6"/>
      <c r="MUS59" s="6"/>
      <c r="MUT59" s="6"/>
      <c r="MUU59" s="6"/>
      <c r="MUV59" s="6"/>
      <c r="MUW59" s="6"/>
      <c r="MUX59" s="6"/>
      <c r="MUY59" s="6"/>
      <c r="MUZ59" s="6"/>
      <c r="MVA59" s="6"/>
      <c r="MVB59" s="6"/>
      <c r="MVC59" s="6"/>
      <c r="MVD59" s="6"/>
      <c r="MVE59" s="6"/>
      <c r="MVF59" s="6"/>
      <c r="MVG59" s="6"/>
      <c r="MVH59" s="6"/>
      <c r="MVI59" s="6"/>
      <c r="MVJ59" s="6"/>
      <c r="MVK59" s="6"/>
      <c r="MVL59" s="6"/>
      <c r="MVM59" s="6"/>
      <c r="MVN59" s="6"/>
      <c r="MVO59" s="6"/>
      <c r="MVP59" s="6"/>
      <c r="MVQ59" s="6"/>
      <c r="MVR59" s="6"/>
      <c r="MVS59" s="6"/>
      <c r="MVT59" s="6"/>
      <c r="MVU59" s="6"/>
      <c r="MVV59" s="6"/>
      <c r="MVW59" s="6"/>
      <c r="MVX59" s="6"/>
      <c r="MVY59" s="6"/>
      <c r="MVZ59" s="6"/>
      <c r="MWA59" s="6"/>
      <c r="MWB59" s="6"/>
      <c r="MWC59" s="6"/>
      <c r="MWD59" s="6"/>
      <c r="MWE59" s="6"/>
      <c r="MWF59" s="6"/>
      <c r="MWG59" s="6"/>
      <c r="MWH59" s="6"/>
      <c r="MWI59" s="6"/>
      <c r="MWJ59" s="6"/>
      <c r="MWK59" s="6"/>
      <c r="MWL59" s="6"/>
      <c r="MWM59" s="6"/>
      <c r="MWN59" s="6"/>
      <c r="MWO59" s="6"/>
      <c r="MWP59" s="6"/>
      <c r="MWQ59" s="6"/>
      <c r="MWR59" s="6"/>
      <c r="MWS59" s="6"/>
      <c r="MWT59" s="6"/>
      <c r="MWU59" s="6"/>
      <c r="MWV59" s="6"/>
      <c r="MWW59" s="6"/>
      <c r="MWX59" s="6"/>
      <c r="MWY59" s="6"/>
      <c r="MWZ59" s="6"/>
      <c r="MXA59" s="6"/>
      <c r="MXB59" s="6"/>
      <c r="MXC59" s="6"/>
      <c r="MXD59" s="6"/>
      <c r="MXE59" s="6"/>
      <c r="MXF59" s="6"/>
      <c r="MXG59" s="6"/>
      <c r="MXH59" s="6"/>
      <c r="MXI59" s="6"/>
      <c r="MXJ59" s="6"/>
      <c r="MXK59" s="6"/>
      <c r="MXL59" s="6"/>
      <c r="MXM59" s="6"/>
      <c r="MXN59" s="6"/>
      <c r="MXO59" s="6"/>
      <c r="MXP59" s="6"/>
      <c r="MXQ59" s="6"/>
      <c r="MXR59" s="6"/>
      <c r="MXS59" s="6"/>
      <c r="MXT59" s="6"/>
      <c r="MXU59" s="6"/>
      <c r="MXV59" s="6"/>
      <c r="MXW59" s="6"/>
      <c r="MXX59" s="6"/>
      <c r="MXY59" s="6"/>
      <c r="MXZ59" s="6"/>
      <c r="MYA59" s="6"/>
      <c r="MYB59" s="6"/>
      <c r="MYC59" s="6"/>
      <c r="MYD59" s="6"/>
      <c r="MYE59" s="6"/>
      <c r="MYF59" s="6"/>
      <c r="MYG59" s="6"/>
      <c r="MYH59" s="6"/>
      <c r="MYI59" s="6"/>
      <c r="MYJ59" s="6"/>
      <c r="MYK59" s="6"/>
      <c r="MYL59" s="6"/>
      <c r="MYM59" s="6"/>
      <c r="MYN59" s="6"/>
      <c r="MYO59" s="6"/>
      <c r="MYP59" s="6"/>
      <c r="MYQ59" s="6"/>
      <c r="MYR59" s="6"/>
      <c r="MYS59" s="6"/>
      <c r="MYT59" s="6"/>
      <c r="MYU59" s="6"/>
      <c r="MYV59" s="6"/>
      <c r="MYW59" s="6"/>
      <c r="MYX59" s="6"/>
      <c r="MYY59" s="6"/>
      <c r="MYZ59" s="6"/>
      <c r="MZA59" s="6"/>
      <c r="MZB59" s="6"/>
      <c r="MZC59" s="6"/>
      <c r="MZD59" s="6"/>
      <c r="MZE59" s="6"/>
      <c r="MZF59" s="6"/>
      <c r="MZG59" s="6"/>
      <c r="MZH59" s="6"/>
      <c r="MZI59" s="6"/>
      <c r="MZJ59" s="6"/>
      <c r="MZK59" s="6"/>
      <c r="MZL59" s="6"/>
      <c r="MZM59" s="6"/>
      <c r="MZN59" s="6"/>
      <c r="MZO59" s="6"/>
      <c r="MZP59" s="6"/>
      <c r="MZQ59" s="6"/>
      <c r="MZR59" s="6"/>
      <c r="MZS59" s="6"/>
      <c r="MZT59" s="6"/>
      <c r="MZU59" s="6"/>
      <c r="MZV59" s="6"/>
      <c r="MZW59" s="6"/>
      <c r="MZX59" s="6"/>
      <c r="MZY59" s="6"/>
      <c r="MZZ59" s="6"/>
      <c r="NAA59" s="6"/>
      <c r="NAB59" s="6"/>
      <c r="NAC59" s="6"/>
      <c r="NAD59" s="6"/>
      <c r="NAE59" s="6"/>
      <c r="NAF59" s="6"/>
      <c r="NAG59" s="6"/>
      <c r="NAH59" s="6"/>
      <c r="NAI59" s="6"/>
      <c r="NAJ59" s="6"/>
      <c r="NAK59" s="6"/>
      <c r="NAL59" s="6"/>
      <c r="NAM59" s="6"/>
      <c r="NAN59" s="6"/>
      <c r="NAO59" s="6"/>
      <c r="NAP59" s="6"/>
      <c r="NAQ59" s="6"/>
      <c r="NAR59" s="6"/>
      <c r="NAS59" s="6"/>
      <c r="NAT59" s="6"/>
      <c r="NAU59" s="6"/>
      <c r="NAV59" s="6"/>
      <c r="NAW59" s="6"/>
      <c r="NAX59" s="6"/>
      <c r="NAY59" s="6"/>
      <c r="NAZ59" s="6"/>
      <c r="NBA59" s="6"/>
      <c r="NBB59" s="6"/>
      <c r="NBC59" s="6"/>
      <c r="NBD59" s="6"/>
      <c r="NBE59" s="6"/>
      <c r="NBF59" s="6"/>
      <c r="NBG59" s="6"/>
      <c r="NBH59" s="6"/>
      <c r="NBI59" s="6"/>
      <c r="NBJ59" s="6"/>
      <c r="NBK59" s="6"/>
      <c r="NBL59" s="6"/>
      <c r="NBM59" s="6"/>
      <c r="NBN59" s="6"/>
      <c r="NBO59" s="6"/>
      <c r="NBP59" s="6"/>
      <c r="NBQ59" s="6"/>
      <c r="NBR59" s="6"/>
      <c r="NBS59" s="6"/>
      <c r="NBT59" s="6"/>
      <c r="NBU59" s="6"/>
      <c r="NBV59" s="6"/>
      <c r="NBW59" s="6"/>
      <c r="NBX59" s="6"/>
      <c r="NBY59" s="6"/>
      <c r="NBZ59" s="6"/>
      <c r="NCA59" s="6"/>
      <c r="NCB59" s="6"/>
      <c r="NCC59" s="6"/>
      <c r="NCD59" s="6"/>
      <c r="NCE59" s="6"/>
      <c r="NCF59" s="6"/>
      <c r="NCG59" s="6"/>
      <c r="NCH59" s="6"/>
      <c r="NCI59" s="6"/>
      <c r="NCJ59" s="6"/>
      <c r="NCK59" s="6"/>
      <c r="NCL59" s="6"/>
      <c r="NCM59" s="6"/>
      <c r="NCN59" s="6"/>
      <c r="NCO59" s="6"/>
      <c r="NCP59" s="6"/>
      <c r="NCQ59" s="6"/>
      <c r="NCR59" s="6"/>
      <c r="NCS59" s="6"/>
      <c r="NCT59" s="6"/>
      <c r="NCU59" s="6"/>
      <c r="NCV59" s="6"/>
      <c r="NCW59" s="6"/>
      <c r="NCX59" s="6"/>
      <c r="NCY59" s="6"/>
      <c r="NCZ59" s="6"/>
      <c r="NDA59" s="6"/>
      <c r="NDB59" s="6"/>
      <c r="NDC59" s="6"/>
      <c r="NDD59" s="6"/>
      <c r="NDE59" s="6"/>
      <c r="NDF59" s="6"/>
      <c r="NDG59" s="6"/>
      <c r="NDH59" s="6"/>
      <c r="NDI59" s="6"/>
      <c r="NDJ59" s="6"/>
      <c r="NDK59" s="6"/>
      <c r="NDL59" s="6"/>
      <c r="NDM59" s="6"/>
      <c r="NDN59" s="6"/>
      <c r="NDO59" s="6"/>
      <c r="NDP59" s="6"/>
      <c r="NDQ59" s="6"/>
      <c r="NDR59" s="6"/>
      <c r="NDS59" s="6"/>
      <c r="NDT59" s="6"/>
      <c r="NDU59" s="6"/>
      <c r="NDV59" s="6"/>
      <c r="NDW59" s="6"/>
      <c r="NDX59" s="6"/>
      <c r="NDY59" s="6"/>
      <c r="NDZ59" s="6"/>
      <c r="NEA59" s="6"/>
      <c r="NEB59" s="6"/>
      <c r="NEC59" s="6"/>
      <c r="NED59" s="6"/>
      <c r="NEE59" s="6"/>
      <c r="NEF59" s="6"/>
      <c r="NEG59" s="6"/>
      <c r="NEH59" s="6"/>
      <c r="NEI59" s="6"/>
      <c r="NEJ59" s="6"/>
      <c r="NEK59" s="6"/>
      <c r="NEL59" s="6"/>
      <c r="NEM59" s="6"/>
      <c r="NEN59" s="6"/>
      <c r="NEO59" s="6"/>
      <c r="NEP59" s="6"/>
      <c r="NEQ59" s="6"/>
      <c r="NER59" s="6"/>
      <c r="NES59" s="6"/>
      <c r="NET59" s="6"/>
      <c r="NEU59" s="6"/>
      <c r="NEV59" s="6"/>
      <c r="NEW59" s="6"/>
      <c r="NEX59" s="6"/>
      <c r="NEY59" s="6"/>
      <c r="NEZ59" s="6"/>
      <c r="NFA59" s="6"/>
      <c r="NFB59" s="6"/>
      <c r="NFC59" s="6"/>
      <c r="NFD59" s="6"/>
      <c r="NFE59" s="6"/>
      <c r="NFF59" s="6"/>
      <c r="NFG59" s="6"/>
      <c r="NFH59" s="6"/>
      <c r="NFI59" s="6"/>
      <c r="NFJ59" s="6"/>
      <c r="NFK59" s="6"/>
      <c r="NFL59" s="6"/>
      <c r="NFM59" s="6"/>
      <c r="NFN59" s="6"/>
      <c r="NFO59" s="6"/>
      <c r="NFP59" s="6"/>
      <c r="NFQ59" s="6"/>
      <c r="NFR59" s="6"/>
      <c r="NFS59" s="6"/>
      <c r="NFT59" s="6"/>
      <c r="NFU59" s="6"/>
      <c r="NFV59" s="6"/>
      <c r="NFW59" s="6"/>
      <c r="NFX59" s="6"/>
      <c r="NFY59" s="6"/>
      <c r="NFZ59" s="6"/>
      <c r="NGA59" s="6"/>
      <c r="NGB59" s="6"/>
      <c r="NGC59" s="6"/>
      <c r="NGD59" s="6"/>
      <c r="NGE59" s="6"/>
      <c r="NGF59" s="6"/>
      <c r="NGG59" s="6"/>
      <c r="NGH59" s="6"/>
      <c r="NGI59" s="6"/>
      <c r="NGJ59" s="6"/>
      <c r="NGK59" s="6"/>
      <c r="NGL59" s="6"/>
      <c r="NGM59" s="6"/>
      <c r="NGN59" s="6"/>
      <c r="NGO59" s="6"/>
      <c r="NGP59" s="6"/>
      <c r="NGQ59" s="6"/>
      <c r="NGR59" s="6"/>
      <c r="NGS59" s="6"/>
      <c r="NGT59" s="6"/>
      <c r="NGU59" s="6"/>
      <c r="NGV59" s="6"/>
      <c r="NGW59" s="6"/>
      <c r="NGX59" s="6"/>
      <c r="NGY59" s="6"/>
      <c r="NGZ59" s="6"/>
      <c r="NHA59" s="6"/>
      <c r="NHB59" s="6"/>
      <c r="NHC59" s="6"/>
      <c r="NHD59" s="6"/>
      <c r="NHE59" s="6"/>
      <c r="NHF59" s="6"/>
      <c r="NHG59" s="6"/>
      <c r="NHH59" s="6"/>
      <c r="NHI59" s="6"/>
      <c r="NHJ59" s="6"/>
      <c r="NHK59" s="6"/>
      <c r="NHL59" s="6"/>
      <c r="NHM59" s="6"/>
      <c r="NHN59" s="6"/>
      <c r="NHO59" s="6"/>
      <c r="NHP59" s="6"/>
      <c r="NHQ59" s="6"/>
      <c r="NHR59" s="6"/>
      <c r="NHS59" s="6"/>
      <c r="NHT59" s="6"/>
      <c r="NHU59" s="6"/>
      <c r="NHV59" s="6"/>
      <c r="NHW59" s="6"/>
      <c r="NHX59" s="6"/>
      <c r="NHY59" s="6"/>
      <c r="NHZ59" s="6"/>
      <c r="NIA59" s="6"/>
      <c r="NIB59" s="6"/>
      <c r="NIC59" s="6"/>
      <c r="NID59" s="6"/>
      <c r="NIE59" s="6"/>
      <c r="NIF59" s="6"/>
      <c r="NIG59" s="6"/>
      <c r="NIH59" s="6"/>
      <c r="NII59" s="6"/>
      <c r="NIJ59" s="6"/>
      <c r="NIK59" s="6"/>
      <c r="NIL59" s="6"/>
      <c r="NIM59" s="6"/>
      <c r="NIN59" s="6"/>
      <c r="NIO59" s="6"/>
      <c r="NIP59" s="6"/>
      <c r="NIQ59" s="6"/>
      <c r="NIR59" s="6"/>
      <c r="NIS59" s="6"/>
      <c r="NIT59" s="6"/>
      <c r="NIU59" s="6"/>
      <c r="NIV59" s="6"/>
      <c r="NIW59" s="6"/>
      <c r="NIX59" s="6"/>
      <c r="NIY59" s="6"/>
      <c r="NIZ59" s="6"/>
      <c r="NJA59" s="6"/>
      <c r="NJB59" s="6"/>
      <c r="NJC59" s="6"/>
      <c r="NJD59" s="6"/>
      <c r="NJE59" s="6"/>
      <c r="NJF59" s="6"/>
      <c r="NJG59" s="6"/>
      <c r="NJH59" s="6"/>
      <c r="NJI59" s="6"/>
      <c r="NJJ59" s="6"/>
      <c r="NJK59" s="6"/>
      <c r="NJL59" s="6"/>
      <c r="NJM59" s="6"/>
      <c r="NJN59" s="6"/>
      <c r="NJO59" s="6"/>
      <c r="NJP59" s="6"/>
      <c r="NJQ59" s="6"/>
      <c r="NJR59" s="6"/>
      <c r="NJS59" s="6"/>
      <c r="NJT59" s="6"/>
      <c r="NJU59" s="6"/>
      <c r="NJV59" s="6"/>
      <c r="NJW59" s="6"/>
      <c r="NJX59" s="6"/>
      <c r="NJY59" s="6"/>
      <c r="NJZ59" s="6"/>
      <c r="NKA59" s="6"/>
      <c r="NKB59" s="6"/>
      <c r="NKC59" s="6"/>
      <c r="NKD59" s="6"/>
      <c r="NKE59" s="6"/>
      <c r="NKF59" s="6"/>
      <c r="NKG59" s="6"/>
      <c r="NKH59" s="6"/>
      <c r="NKI59" s="6"/>
      <c r="NKJ59" s="6"/>
      <c r="NKK59" s="6"/>
      <c r="NKL59" s="6"/>
      <c r="NKM59" s="6"/>
      <c r="NKN59" s="6"/>
      <c r="NKO59" s="6"/>
      <c r="NKP59" s="6"/>
      <c r="NKQ59" s="6"/>
      <c r="NKR59" s="6"/>
      <c r="NKS59" s="6"/>
      <c r="NKT59" s="6"/>
      <c r="NKU59" s="6"/>
      <c r="NKV59" s="6"/>
      <c r="NKW59" s="6"/>
      <c r="NKX59" s="6"/>
      <c r="NKY59" s="6"/>
      <c r="NKZ59" s="6"/>
      <c r="NLA59" s="6"/>
      <c r="NLB59" s="6"/>
      <c r="NLC59" s="6"/>
      <c r="NLD59" s="6"/>
      <c r="NLE59" s="6"/>
      <c r="NLF59" s="6"/>
      <c r="NLG59" s="6"/>
      <c r="NLH59" s="6"/>
      <c r="NLI59" s="6"/>
      <c r="NLJ59" s="6"/>
      <c r="NLK59" s="6"/>
      <c r="NLL59" s="6"/>
      <c r="NLM59" s="6"/>
      <c r="NLN59" s="6"/>
      <c r="NLO59" s="6"/>
      <c r="NLP59" s="6"/>
      <c r="NLQ59" s="6"/>
      <c r="NLR59" s="6"/>
      <c r="NLS59" s="6"/>
      <c r="NLT59" s="6"/>
      <c r="NLU59" s="6"/>
      <c r="NLV59" s="6"/>
      <c r="NLW59" s="6"/>
      <c r="NLX59" s="6"/>
      <c r="NLY59" s="6"/>
      <c r="NLZ59" s="6"/>
      <c r="NMA59" s="6"/>
      <c r="NMB59" s="6"/>
      <c r="NMC59" s="6"/>
      <c r="NMD59" s="6"/>
      <c r="NME59" s="6"/>
      <c r="NMF59" s="6"/>
      <c r="NMG59" s="6"/>
      <c r="NMH59" s="6"/>
      <c r="NMI59" s="6"/>
      <c r="NMJ59" s="6"/>
      <c r="NMK59" s="6"/>
      <c r="NML59" s="6"/>
      <c r="NMM59" s="6"/>
      <c r="NMN59" s="6"/>
      <c r="NMO59" s="6"/>
      <c r="NMP59" s="6"/>
      <c r="NMQ59" s="6"/>
      <c r="NMR59" s="6"/>
      <c r="NMS59" s="6"/>
      <c r="NMT59" s="6"/>
      <c r="NMU59" s="6"/>
      <c r="NMV59" s="6"/>
      <c r="NMW59" s="6"/>
      <c r="NMX59" s="6"/>
      <c r="NMY59" s="6"/>
      <c r="NMZ59" s="6"/>
      <c r="NNA59" s="6"/>
      <c r="NNB59" s="6"/>
      <c r="NNC59" s="6"/>
      <c r="NND59" s="6"/>
      <c r="NNE59" s="6"/>
      <c r="NNF59" s="6"/>
      <c r="NNG59" s="6"/>
      <c r="NNH59" s="6"/>
      <c r="NNI59" s="6"/>
      <c r="NNJ59" s="6"/>
      <c r="NNK59" s="6"/>
      <c r="NNL59" s="6"/>
      <c r="NNM59" s="6"/>
      <c r="NNN59" s="6"/>
      <c r="NNO59" s="6"/>
      <c r="NNP59" s="6"/>
      <c r="NNQ59" s="6"/>
      <c r="NNR59" s="6"/>
      <c r="NNS59" s="6"/>
      <c r="NNT59" s="6"/>
      <c r="NNU59" s="6"/>
      <c r="NNV59" s="6"/>
      <c r="NNW59" s="6"/>
      <c r="NNX59" s="6"/>
      <c r="NNY59" s="6"/>
      <c r="NNZ59" s="6"/>
      <c r="NOA59" s="6"/>
      <c r="NOB59" s="6"/>
      <c r="NOC59" s="6"/>
      <c r="NOD59" s="6"/>
      <c r="NOE59" s="6"/>
      <c r="NOF59" s="6"/>
      <c r="NOG59" s="6"/>
      <c r="NOH59" s="6"/>
      <c r="NOI59" s="6"/>
      <c r="NOJ59" s="6"/>
      <c r="NOK59" s="6"/>
      <c r="NOL59" s="6"/>
      <c r="NOM59" s="6"/>
      <c r="NON59" s="6"/>
      <c r="NOO59" s="6"/>
      <c r="NOP59" s="6"/>
      <c r="NOQ59" s="6"/>
      <c r="NOR59" s="6"/>
      <c r="NOS59" s="6"/>
      <c r="NOT59" s="6"/>
      <c r="NOU59" s="6"/>
      <c r="NOV59" s="6"/>
      <c r="NOW59" s="6"/>
      <c r="NOX59" s="6"/>
      <c r="NOY59" s="6"/>
      <c r="NOZ59" s="6"/>
      <c r="NPA59" s="6"/>
      <c r="NPB59" s="6"/>
      <c r="NPC59" s="6"/>
      <c r="NPD59" s="6"/>
      <c r="NPE59" s="6"/>
      <c r="NPF59" s="6"/>
      <c r="NPG59" s="6"/>
      <c r="NPH59" s="6"/>
      <c r="NPI59" s="6"/>
      <c r="NPJ59" s="6"/>
      <c r="NPK59" s="6"/>
      <c r="NPL59" s="6"/>
      <c r="NPM59" s="6"/>
      <c r="NPN59" s="6"/>
      <c r="NPO59" s="6"/>
      <c r="NPP59" s="6"/>
      <c r="NPQ59" s="6"/>
      <c r="NPR59" s="6"/>
      <c r="NPS59" s="6"/>
      <c r="NPT59" s="6"/>
      <c r="NPU59" s="6"/>
      <c r="NPV59" s="6"/>
      <c r="NPW59" s="6"/>
      <c r="NPX59" s="6"/>
      <c r="NPY59" s="6"/>
      <c r="NPZ59" s="6"/>
      <c r="NQA59" s="6"/>
      <c r="NQB59" s="6"/>
      <c r="NQC59" s="6"/>
      <c r="NQD59" s="6"/>
      <c r="NQE59" s="6"/>
      <c r="NQF59" s="6"/>
      <c r="NQG59" s="6"/>
      <c r="NQH59" s="6"/>
      <c r="NQI59" s="6"/>
      <c r="NQJ59" s="6"/>
      <c r="NQK59" s="6"/>
      <c r="NQL59" s="6"/>
      <c r="NQM59" s="6"/>
      <c r="NQN59" s="6"/>
      <c r="NQO59" s="6"/>
      <c r="NQP59" s="6"/>
      <c r="NQQ59" s="6"/>
      <c r="NQR59" s="6"/>
      <c r="NQS59" s="6"/>
      <c r="NQT59" s="6"/>
      <c r="NQU59" s="6"/>
      <c r="NQV59" s="6"/>
      <c r="NQW59" s="6"/>
      <c r="NQX59" s="6"/>
      <c r="NQY59" s="6"/>
      <c r="NQZ59" s="6"/>
      <c r="NRA59" s="6"/>
      <c r="NRB59" s="6"/>
      <c r="NRC59" s="6"/>
      <c r="NRD59" s="6"/>
      <c r="NRE59" s="6"/>
      <c r="NRF59" s="6"/>
      <c r="NRG59" s="6"/>
      <c r="NRH59" s="6"/>
      <c r="NRI59" s="6"/>
      <c r="NRJ59" s="6"/>
      <c r="NRK59" s="6"/>
      <c r="NRL59" s="6"/>
      <c r="NRM59" s="6"/>
      <c r="NRN59" s="6"/>
      <c r="NRO59" s="6"/>
      <c r="NRP59" s="6"/>
      <c r="NRQ59" s="6"/>
      <c r="NRR59" s="6"/>
      <c r="NRS59" s="6"/>
      <c r="NRT59" s="6"/>
      <c r="NRU59" s="6"/>
      <c r="NRV59" s="6"/>
      <c r="NRW59" s="6"/>
      <c r="NRX59" s="6"/>
      <c r="NRY59" s="6"/>
      <c r="NRZ59" s="6"/>
      <c r="NSA59" s="6"/>
      <c r="NSB59" s="6"/>
      <c r="NSC59" s="6"/>
      <c r="NSD59" s="6"/>
      <c r="NSE59" s="6"/>
      <c r="NSF59" s="6"/>
      <c r="NSG59" s="6"/>
      <c r="NSH59" s="6"/>
      <c r="NSI59" s="6"/>
      <c r="NSJ59" s="6"/>
      <c r="NSK59" s="6"/>
      <c r="NSL59" s="6"/>
      <c r="NSM59" s="6"/>
      <c r="NSN59" s="6"/>
      <c r="NSO59" s="6"/>
      <c r="NSP59" s="6"/>
      <c r="NSQ59" s="6"/>
      <c r="NSR59" s="6"/>
      <c r="NSS59" s="6"/>
      <c r="NST59" s="6"/>
      <c r="NSU59" s="6"/>
      <c r="NSV59" s="6"/>
      <c r="NSW59" s="6"/>
      <c r="NSX59" s="6"/>
      <c r="NSY59" s="6"/>
      <c r="NSZ59" s="6"/>
      <c r="NTA59" s="6"/>
      <c r="NTB59" s="6"/>
      <c r="NTC59" s="6"/>
      <c r="NTD59" s="6"/>
      <c r="NTE59" s="6"/>
      <c r="NTF59" s="6"/>
      <c r="NTG59" s="6"/>
      <c r="NTH59" s="6"/>
      <c r="NTI59" s="6"/>
      <c r="NTJ59" s="6"/>
      <c r="NTK59" s="6"/>
      <c r="NTL59" s="6"/>
      <c r="NTM59" s="6"/>
      <c r="NTN59" s="6"/>
      <c r="NTO59" s="6"/>
      <c r="NTP59" s="6"/>
      <c r="NTQ59" s="6"/>
      <c r="NTR59" s="6"/>
      <c r="NTS59" s="6"/>
      <c r="NTT59" s="6"/>
      <c r="NTU59" s="6"/>
      <c r="NTV59" s="6"/>
      <c r="NTW59" s="6"/>
      <c r="NTX59" s="6"/>
      <c r="NTY59" s="6"/>
      <c r="NTZ59" s="6"/>
      <c r="NUA59" s="6"/>
      <c r="NUB59" s="6"/>
      <c r="NUC59" s="6"/>
      <c r="NUD59" s="6"/>
      <c r="NUE59" s="6"/>
      <c r="NUF59" s="6"/>
      <c r="NUG59" s="6"/>
      <c r="NUH59" s="6"/>
      <c r="NUI59" s="6"/>
      <c r="NUJ59" s="6"/>
      <c r="NUK59" s="6"/>
      <c r="NUL59" s="6"/>
      <c r="NUM59" s="6"/>
      <c r="NUN59" s="6"/>
      <c r="NUO59" s="6"/>
      <c r="NUP59" s="6"/>
      <c r="NUQ59" s="6"/>
      <c r="NUR59" s="6"/>
      <c r="NUS59" s="6"/>
      <c r="NUT59" s="6"/>
      <c r="NUU59" s="6"/>
      <c r="NUV59" s="6"/>
      <c r="NUW59" s="6"/>
      <c r="NUX59" s="6"/>
      <c r="NUY59" s="6"/>
      <c r="NUZ59" s="6"/>
      <c r="NVA59" s="6"/>
      <c r="NVB59" s="6"/>
      <c r="NVC59" s="6"/>
      <c r="NVD59" s="6"/>
      <c r="NVE59" s="6"/>
      <c r="NVF59" s="6"/>
      <c r="NVG59" s="6"/>
      <c r="NVH59" s="6"/>
      <c r="NVI59" s="6"/>
      <c r="NVJ59" s="6"/>
      <c r="NVK59" s="6"/>
      <c r="NVL59" s="6"/>
      <c r="NVM59" s="6"/>
      <c r="NVN59" s="6"/>
      <c r="NVO59" s="6"/>
      <c r="NVP59" s="6"/>
      <c r="NVQ59" s="6"/>
      <c r="NVR59" s="6"/>
      <c r="NVS59" s="6"/>
      <c r="NVT59" s="6"/>
      <c r="NVU59" s="6"/>
      <c r="NVV59" s="6"/>
      <c r="NVW59" s="6"/>
      <c r="NVX59" s="6"/>
      <c r="NVY59" s="6"/>
      <c r="NVZ59" s="6"/>
      <c r="NWA59" s="6"/>
      <c r="NWB59" s="6"/>
      <c r="NWC59" s="6"/>
      <c r="NWD59" s="6"/>
      <c r="NWE59" s="6"/>
      <c r="NWF59" s="6"/>
      <c r="NWG59" s="6"/>
      <c r="NWH59" s="6"/>
      <c r="NWI59" s="6"/>
      <c r="NWJ59" s="6"/>
      <c r="NWK59" s="6"/>
      <c r="NWL59" s="6"/>
      <c r="NWM59" s="6"/>
      <c r="NWN59" s="6"/>
      <c r="NWO59" s="6"/>
      <c r="NWP59" s="6"/>
      <c r="NWQ59" s="6"/>
      <c r="NWR59" s="6"/>
      <c r="NWS59" s="6"/>
      <c r="NWT59" s="6"/>
      <c r="NWU59" s="6"/>
      <c r="NWV59" s="6"/>
      <c r="NWW59" s="6"/>
      <c r="NWX59" s="6"/>
      <c r="NWY59" s="6"/>
      <c r="NWZ59" s="6"/>
      <c r="NXA59" s="6"/>
      <c r="NXB59" s="6"/>
      <c r="NXC59" s="6"/>
      <c r="NXD59" s="6"/>
      <c r="NXE59" s="6"/>
      <c r="NXF59" s="6"/>
      <c r="NXG59" s="6"/>
      <c r="NXH59" s="6"/>
      <c r="NXI59" s="6"/>
      <c r="NXJ59" s="6"/>
      <c r="NXK59" s="6"/>
      <c r="NXL59" s="6"/>
      <c r="NXM59" s="6"/>
      <c r="NXN59" s="6"/>
      <c r="NXO59" s="6"/>
      <c r="NXP59" s="6"/>
      <c r="NXQ59" s="6"/>
      <c r="NXR59" s="6"/>
      <c r="NXS59" s="6"/>
      <c r="NXT59" s="6"/>
      <c r="NXU59" s="6"/>
      <c r="NXV59" s="6"/>
      <c r="NXW59" s="6"/>
      <c r="NXX59" s="6"/>
      <c r="NXY59" s="6"/>
      <c r="NXZ59" s="6"/>
      <c r="NYA59" s="6"/>
      <c r="NYB59" s="6"/>
      <c r="NYC59" s="6"/>
      <c r="NYD59" s="6"/>
      <c r="NYE59" s="6"/>
      <c r="NYF59" s="6"/>
      <c r="NYG59" s="6"/>
      <c r="NYH59" s="6"/>
      <c r="NYI59" s="6"/>
      <c r="NYJ59" s="6"/>
      <c r="NYK59" s="6"/>
      <c r="NYL59" s="6"/>
      <c r="NYM59" s="6"/>
      <c r="NYN59" s="6"/>
      <c r="NYO59" s="6"/>
      <c r="NYP59" s="6"/>
      <c r="NYQ59" s="6"/>
      <c r="NYR59" s="6"/>
      <c r="NYS59" s="6"/>
      <c r="NYT59" s="6"/>
      <c r="NYU59" s="6"/>
      <c r="NYV59" s="6"/>
      <c r="NYW59" s="6"/>
      <c r="NYX59" s="6"/>
      <c r="NYY59" s="6"/>
      <c r="NYZ59" s="6"/>
      <c r="NZA59" s="6"/>
      <c r="NZB59" s="6"/>
      <c r="NZC59" s="6"/>
      <c r="NZD59" s="6"/>
      <c r="NZE59" s="6"/>
      <c r="NZF59" s="6"/>
      <c r="NZG59" s="6"/>
      <c r="NZH59" s="6"/>
      <c r="NZI59" s="6"/>
      <c r="NZJ59" s="6"/>
      <c r="NZK59" s="6"/>
      <c r="NZL59" s="6"/>
      <c r="NZM59" s="6"/>
      <c r="NZN59" s="6"/>
      <c r="NZO59" s="6"/>
      <c r="NZP59" s="6"/>
      <c r="NZQ59" s="6"/>
      <c r="NZR59" s="6"/>
      <c r="NZS59" s="6"/>
      <c r="NZT59" s="6"/>
      <c r="NZU59" s="6"/>
      <c r="NZV59" s="6"/>
      <c r="NZW59" s="6"/>
      <c r="NZX59" s="6"/>
      <c r="NZY59" s="6"/>
      <c r="NZZ59" s="6"/>
      <c r="OAA59" s="6"/>
      <c r="OAB59" s="6"/>
      <c r="OAC59" s="6"/>
      <c r="OAD59" s="6"/>
      <c r="OAE59" s="6"/>
      <c r="OAF59" s="6"/>
      <c r="OAG59" s="6"/>
      <c r="OAH59" s="6"/>
      <c r="OAI59" s="6"/>
      <c r="OAJ59" s="6"/>
      <c r="OAK59" s="6"/>
      <c r="OAL59" s="6"/>
      <c r="OAM59" s="6"/>
      <c r="OAN59" s="6"/>
      <c r="OAO59" s="6"/>
      <c r="OAP59" s="6"/>
      <c r="OAQ59" s="6"/>
      <c r="OAR59" s="6"/>
      <c r="OAS59" s="6"/>
      <c r="OAT59" s="6"/>
      <c r="OAU59" s="6"/>
      <c r="OAV59" s="6"/>
      <c r="OAW59" s="6"/>
      <c r="OAX59" s="6"/>
      <c r="OAY59" s="6"/>
      <c r="OAZ59" s="6"/>
      <c r="OBA59" s="6"/>
      <c r="OBB59" s="6"/>
      <c r="OBC59" s="6"/>
      <c r="OBD59" s="6"/>
      <c r="OBE59" s="6"/>
      <c r="OBF59" s="6"/>
      <c r="OBG59" s="6"/>
      <c r="OBH59" s="6"/>
      <c r="OBI59" s="6"/>
      <c r="OBJ59" s="6"/>
      <c r="OBK59" s="6"/>
      <c r="OBL59" s="6"/>
      <c r="OBM59" s="6"/>
      <c r="OBN59" s="6"/>
      <c r="OBO59" s="6"/>
      <c r="OBP59" s="6"/>
      <c r="OBQ59" s="6"/>
      <c r="OBR59" s="6"/>
      <c r="OBS59" s="6"/>
      <c r="OBT59" s="6"/>
      <c r="OBU59" s="6"/>
      <c r="OBV59" s="6"/>
      <c r="OBW59" s="6"/>
      <c r="OBX59" s="6"/>
      <c r="OBY59" s="6"/>
      <c r="OBZ59" s="6"/>
      <c r="OCA59" s="6"/>
      <c r="OCB59" s="6"/>
      <c r="OCC59" s="6"/>
      <c r="OCD59" s="6"/>
      <c r="OCE59" s="6"/>
      <c r="OCF59" s="6"/>
      <c r="OCG59" s="6"/>
      <c r="OCH59" s="6"/>
      <c r="OCI59" s="6"/>
      <c r="OCJ59" s="6"/>
      <c r="OCK59" s="6"/>
      <c r="OCL59" s="6"/>
      <c r="OCM59" s="6"/>
      <c r="OCN59" s="6"/>
      <c r="OCO59" s="6"/>
      <c r="OCP59" s="6"/>
      <c r="OCQ59" s="6"/>
      <c r="OCR59" s="6"/>
      <c r="OCS59" s="6"/>
      <c r="OCT59" s="6"/>
      <c r="OCU59" s="6"/>
      <c r="OCV59" s="6"/>
      <c r="OCW59" s="6"/>
      <c r="OCX59" s="6"/>
      <c r="OCY59" s="6"/>
      <c r="OCZ59" s="6"/>
      <c r="ODA59" s="6"/>
      <c r="ODB59" s="6"/>
      <c r="ODC59" s="6"/>
      <c r="ODD59" s="6"/>
      <c r="ODE59" s="6"/>
      <c r="ODF59" s="6"/>
      <c r="ODG59" s="6"/>
      <c r="ODH59" s="6"/>
      <c r="ODI59" s="6"/>
      <c r="ODJ59" s="6"/>
      <c r="ODK59" s="6"/>
      <c r="ODL59" s="6"/>
      <c r="ODM59" s="6"/>
      <c r="ODN59" s="6"/>
      <c r="ODO59" s="6"/>
      <c r="ODP59" s="6"/>
      <c r="ODQ59" s="6"/>
      <c r="ODR59" s="6"/>
      <c r="ODS59" s="6"/>
      <c r="ODT59" s="6"/>
      <c r="ODU59" s="6"/>
      <c r="ODV59" s="6"/>
      <c r="ODW59" s="6"/>
      <c r="ODX59" s="6"/>
      <c r="ODY59" s="6"/>
      <c r="ODZ59" s="6"/>
      <c r="OEA59" s="6"/>
      <c r="OEB59" s="6"/>
      <c r="OEC59" s="6"/>
      <c r="OED59" s="6"/>
      <c r="OEE59" s="6"/>
      <c r="OEF59" s="6"/>
      <c r="OEG59" s="6"/>
      <c r="OEH59" s="6"/>
      <c r="OEI59" s="6"/>
      <c r="OEJ59" s="6"/>
      <c r="OEK59" s="6"/>
      <c r="OEL59" s="6"/>
      <c r="OEM59" s="6"/>
      <c r="OEN59" s="6"/>
      <c r="OEO59" s="6"/>
      <c r="OEP59" s="6"/>
      <c r="OEQ59" s="6"/>
      <c r="OER59" s="6"/>
      <c r="OES59" s="6"/>
      <c r="OET59" s="6"/>
      <c r="OEU59" s="6"/>
      <c r="OEV59" s="6"/>
      <c r="OEW59" s="6"/>
      <c r="OEX59" s="6"/>
      <c r="OEY59" s="6"/>
      <c r="OEZ59" s="6"/>
      <c r="OFA59" s="6"/>
      <c r="OFB59" s="6"/>
      <c r="OFC59" s="6"/>
      <c r="OFD59" s="6"/>
      <c r="OFE59" s="6"/>
      <c r="OFF59" s="6"/>
      <c r="OFG59" s="6"/>
      <c r="OFH59" s="6"/>
      <c r="OFI59" s="6"/>
      <c r="OFJ59" s="6"/>
      <c r="OFK59" s="6"/>
      <c r="OFL59" s="6"/>
      <c r="OFM59" s="6"/>
      <c r="OFN59" s="6"/>
      <c r="OFO59" s="6"/>
      <c r="OFP59" s="6"/>
      <c r="OFQ59" s="6"/>
      <c r="OFR59" s="6"/>
      <c r="OFS59" s="6"/>
      <c r="OFT59" s="6"/>
      <c r="OFU59" s="6"/>
      <c r="OFV59" s="6"/>
      <c r="OFW59" s="6"/>
      <c r="OFX59" s="6"/>
      <c r="OFY59" s="6"/>
      <c r="OFZ59" s="6"/>
      <c r="OGA59" s="6"/>
      <c r="OGB59" s="6"/>
      <c r="OGC59" s="6"/>
      <c r="OGD59" s="6"/>
      <c r="OGE59" s="6"/>
      <c r="OGF59" s="6"/>
      <c r="OGG59" s="6"/>
      <c r="OGH59" s="6"/>
      <c r="OGI59" s="6"/>
      <c r="OGJ59" s="6"/>
      <c r="OGK59" s="6"/>
      <c r="OGL59" s="6"/>
      <c r="OGM59" s="6"/>
      <c r="OGN59" s="6"/>
      <c r="OGO59" s="6"/>
      <c r="OGP59" s="6"/>
      <c r="OGQ59" s="6"/>
      <c r="OGR59" s="6"/>
      <c r="OGS59" s="6"/>
      <c r="OGT59" s="6"/>
      <c r="OGU59" s="6"/>
      <c r="OGV59" s="6"/>
      <c r="OGW59" s="6"/>
      <c r="OGX59" s="6"/>
      <c r="OGY59" s="6"/>
      <c r="OGZ59" s="6"/>
      <c r="OHA59" s="6"/>
      <c r="OHB59" s="6"/>
      <c r="OHC59" s="6"/>
      <c r="OHD59" s="6"/>
      <c r="OHE59" s="6"/>
      <c r="OHF59" s="6"/>
      <c r="OHG59" s="6"/>
      <c r="OHH59" s="6"/>
      <c r="OHI59" s="6"/>
      <c r="OHJ59" s="6"/>
      <c r="OHK59" s="6"/>
      <c r="OHL59" s="6"/>
      <c r="OHM59" s="6"/>
      <c r="OHN59" s="6"/>
      <c r="OHO59" s="6"/>
      <c r="OHP59" s="6"/>
      <c r="OHQ59" s="6"/>
      <c r="OHR59" s="6"/>
      <c r="OHS59" s="6"/>
      <c r="OHT59" s="6"/>
      <c r="OHU59" s="6"/>
      <c r="OHV59" s="6"/>
      <c r="OHW59" s="6"/>
      <c r="OHX59" s="6"/>
      <c r="OHY59" s="6"/>
      <c r="OHZ59" s="6"/>
      <c r="OIA59" s="6"/>
      <c r="OIB59" s="6"/>
      <c r="OIC59" s="6"/>
      <c r="OID59" s="6"/>
      <c r="OIE59" s="6"/>
      <c r="OIF59" s="6"/>
      <c r="OIG59" s="6"/>
      <c r="OIH59" s="6"/>
      <c r="OII59" s="6"/>
      <c r="OIJ59" s="6"/>
      <c r="OIK59" s="6"/>
      <c r="OIL59" s="6"/>
      <c r="OIM59" s="6"/>
      <c r="OIN59" s="6"/>
      <c r="OIO59" s="6"/>
      <c r="OIP59" s="6"/>
      <c r="OIQ59" s="6"/>
      <c r="OIR59" s="6"/>
      <c r="OIS59" s="6"/>
      <c r="OIT59" s="6"/>
      <c r="OIU59" s="6"/>
      <c r="OIV59" s="6"/>
      <c r="OIW59" s="6"/>
      <c r="OIX59" s="6"/>
      <c r="OIY59" s="6"/>
      <c r="OIZ59" s="6"/>
      <c r="OJA59" s="6"/>
      <c r="OJB59" s="6"/>
      <c r="OJC59" s="6"/>
      <c r="OJD59" s="6"/>
      <c r="OJE59" s="6"/>
      <c r="OJF59" s="6"/>
      <c r="OJG59" s="6"/>
      <c r="OJH59" s="6"/>
      <c r="OJI59" s="6"/>
      <c r="OJJ59" s="6"/>
      <c r="OJK59" s="6"/>
      <c r="OJL59" s="6"/>
      <c r="OJM59" s="6"/>
      <c r="OJN59" s="6"/>
      <c r="OJO59" s="6"/>
      <c r="OJP59" s="6"/>
      <c r="OJQ59" s="6"/>
      <c r="OJR59" s="6"/>
      <c r="OJS59" s="6"/>
      <c r="OJT59" s="6"/>
      <c r="OJU59" s="6"/>
      <c r="OJV59" s="6"/>
      <c r="OJW59" s="6"/>
      <c r="OJX59" s="6"/>
      <c r="OJY59" s="6"/>
      <c r="OJZ59" s="6"/>
      <c r="OKA59" s="6"/>
      <c r="OKB59" s="6"/>
      <c r="OKC59" s="6"/>
      <c r="OKD59" s="6"/>
      <c r="OKE59" s="6"/>
      <c r="OKF59" s="6"/>
      <c r="OKG59" s="6"/>
      <c r="OKH59" s="6"/>
      <c r="OKI59" s="6"/>
      <c r="OKJ59" s="6"/>
      <c r="OKK59" s="6"/>
      <c r="OKL59" s="6"/>
      <c r="OKM59" s="6"/>
      <c r="OKN59" s="6"/>
      <c r="OKO59" s="6"/>
      <c r="OKP59" s="6"/>
      <c r="OKQ59" s="6"/>
      <c r="OKR59" s="6"/>
      <c r="OKS59" s="6"/>
      <c r="OKT59" s="6"/>
      <c r="OKU59" s="6"/>
      <c r="OKV59" s="6"/>
      <c r="OKW59" s="6"/>
      <c r="OKX59" s="6"/>
      <c r="OKY59" s="6"/>
      <c r="OKZ59" s="6"/>
      <c r="OLA59" s="6"/>
      <c r="OLB59" s="6"/>
      <c r="OLC59" s="6"/>
      <c r="OLD59" s="6"/>
      <c r="OLE59" s="6"/>
      <c r="OLF59" s="6"/>
      <c r="OLG59" s="6"/>
      <c r="OLH59" s="6"/>
      <c r="OLI59" s="6"/>
      <c r="OLJ59" s="6"/>
      <c r="OLK59" s="6"/>
      <c r="OLL59" s="6"/>
      <c r="OLM59" s="6"/>
      <c r="OLN59" s="6"/>
      <c r="OLO59" s="6"/>
      <c r="OLP59" s="6"/>
      <c r="OLQ59" s="6"/>
      <c r="OLR59" s="6"/>
      <c r="OLS59" s="6"/>
      <c r="OLT59" s="6"/>
      <c r="OLU59" s="6"/>
      <c r="OLV59" s="6"/>
      <c r="OLW59" s="6"/>
      <c r="OLX59" s="6"/>
      <c r="OLY59" s="6"/>
      <c r="OLZ59" s="6"/>
      <c r="OMA59" s="6"/>
      <c r="OMB59" s="6"/>
      <c r="OMC59" s="6"/>
      <c r="OMD59" s="6"/>
      <c r="OME59" s="6"/>
      <c r="OMF59" s="6"/>
      <c r="OMG59" s="6"/>
      <c r="OMH59" s="6"/>
      <c r="OMI59" s="6"/>
      <c r="OMJ59" s="6"/>
      <c r="OMK59" s="6"/>
      <c r="OML59" s="6"/>
      <c r="OMM59" s="6"/>
      <c r="OMN59" s="6"/>
      <c r="OMO59" s="6"/>
      <c r="OMP59" s="6"/>
      <c r="OMQ59" s="6"/>
      <c r="OMR59" s="6"/>
      <c r="OMS59" s="6"/>
      <c r="OMT59" s="6"/>
      <c r="OMU59" s="6"/>
      <c r="OMV59" s="6"/>
      <c r="OMW59" s="6"/>
      <c r="OMX59" s="6"/>
      <c r="OMY59" s="6"/>
      <c r="OMZ59" s="6"/>
      <c r="ONA59" s="6"/>
      <c r="ONB59" s="6"/>
      <c r="ONC59" s="6"/>
      <c r="OND59" s="6"/>
      <c r="ONE59" s="6"/>
      <c r="ONF59" s="6"/>
      <c r="ONG59" s="6"/>
      <c r="ONH59" s="6"/>
      <c r="ONI59" s="6"/>
      <c r="ONJ59" s="6"/>
      <c r="ONK59" s="6"/>
      <c r="ONL59" s="6"/>
      <c r="ONM59" s="6"/>
      <c r="ONN59" s="6"/>
      <c r="ONO59" s="6"/>
      <c r="ONP59" s="6"/>
      <c r="ONQ59" s="6"/>
      <c r="ONR59" s="6"/>
      <c r="ONS59" s="6"/>
      <c r="ONT59" s="6"/>
      <c r="ONU59" s="6"/>
      <c r="ONV59" s="6"/>
      <c r="ONW59" s="6"/>
      <c r="ONX59" s="6"/>
      <c r="ONY59" s="6"/>
      <c r="ONZ59" s="6"/>
      <c r="OOA59" s="6"/>
      <c r="OOB59" s="6"/>
      <c r="OOC59" s="6"/>
      <c r="OOD59" s="6"/>
      <c r="OOE59" s="6"/>
      <c r="OOF59" s="6"/>
      <c r="OOG59" s="6"/>
      <c r="OOH59" s="6"/>
      <c r="OOI59" s="6"/>
      <c r="OOJ59" s="6"/>
      <c r="OOK59" s="6"/>
      <c r="OOL59" s="6"/>
      <c r="OOM59" s="6"/>
      <c r="OON59" s="6"/>
      <c r="OOO59" s="6"/>
      <c r="OOP59" s="6"/>
      <c r="OOQ59" s="6"/>
      <c r="OOR59" s="6"/>
      <c r="OOS59" s="6"/>
      <c r="OOT59" s="6"/>
      <c r="OOU59" s="6"/>
      <c r="OOV59" s="6"/>
      <c r="OOW59" s="6"/>
      <c r="OOX59" s="6"/>
      <c r="OOY59" s="6"/>
      <c r="OOZ59" s="6"/>
      <c r="OPA59" s="6"/>
      <c r="OPB59" s="6"/>
      <c r="OPC59" s="6"/>
      <c r="OPD59" s="6"/>
      <c r="OPE59" s="6"/>
      <c r="OPF59" s="6"/>
      <c r="OPG59" s="6"/>
      <c r="OPH59" s="6"/>
      <c r="OPI59" s="6"/>
      <c r="OPJ59" s="6"/>
      <c r="OPK59" s="6"/>
      <c r="OPL59" s="6"/>
      <c r="OPM59" s="6"/>
      <c r="OPN59" s="6"/>
      <c r="OPO59" s="6"/>
      <c r="OPP59" s="6"/>
      <c r="OPQ59" s="6"/>
      <c r="OPR59" s="6"/>
      <c r="OPS59" s="6"/>
      <c r="OPT59" s="6"/>
      <c r="OPU59" s="6"/>
      <c r="OPV59" s="6"/>
      <c r="OPW59" s="6"/>
      <c r="OPX59" s="6"/>
      <c r="OPY59" s="6"/>
      <c r="OPZ59" s="6"/>
      <c r="OQA59" s="6"/>
      <c r="OQB59" s="6"/>
      <c r="OQC59" s="6"/>
      <c r="OQD59" s="6"/>
      <c r="OQE59" s="6"/>
      <c r="OQF59" s="6"/>
      <c r="OQG59" s="6"/>
      <c r="OQH59" s="6"/>
      <c r="OQI59" s="6"/>
      <c r="OQJ59" s="6"/>
      <c r="OQK59" s="6"/>
      <c r="OQL59" s="6"/>
      <c r="OQM59" s="6"/>
      <c r="OQN59" s="6"/>
      <c r="OQO59" s="6"/>
      <c r="OQP59" s="6"/>
      <c r="OQQ59" s="6"/>
      <c r="OQR59" s="6"/>
      <c r="OQS59" s="6"/>
      <c r="OQT59" s="6"/>
      <c r="OQU59" s="6"/>
      <c r="OQV59" s="6"/>
      <c r="OQW59" s="6"/>
      <c r="OQX59" s="6"/>
      <c r="OQY59" s="6"/>
      <c r="OQZ59" s="6"/>
      <c r="ORA59" s="6"/>
      <c r="ORB59" s="6"/>
      <c r="ORC59" s="6"/>
      <c r="ORD59" s="6"/>
      <c r="ORE59" s="6"/>
      <c r="ORF59" s="6"/>
      <c r="ORG59" s="6"/>
      <c r="ORH59" s="6"/>
      <c r="ORI59" s="6"/>
      <c r="ORJ59" s="6"/>
      <c r="ORK59" s="6"/>
      <c r="ORL59" s="6"/>
      <c r="ORM59" s="6"/>
      <c r="ORN59" s="6"/>
      <c r="ORO59" s="6"/>
      <c r="ORP59" s="6"/>
      <c r="ORQ59" s="6"/>
      <c r="ORR59" s="6"/>
      <c r="ORS59" s="6"/>
      <c r="ORT59" s="6"/>
      <c r="ORU59" s="6"/>
      <c r="ORV59" s="6"/>
      <c r="ORW59" s="6"/>
      <c r="ORX59" s="6"/>
      <c r="ORY59" s="6"/>
      <c r="ORZ59" s="6"/>
      <c r="OSA59" s="6"/>
      <c r="OSB59" s="6"/>
      <c r="OSC59" s="6"/>
      <c r="OSD59" s="6"/>
      <c r="OSE59" s="6"/>
      <c r="OSF59" s="6"/>
      <c r="OSG59" s="6"/>
      <c r="OSH59" s="6"/>
      <c r="OSI59" s="6"/>
      <c r="OSJ59" s="6"/>
      <c r="OSK59" s="6"/>
      <c r="OSL59" s="6"/>
      <c r="OSM59" s="6"/>
      <c r="OSN59" s="6"/>
      <c r="OSO59" s="6"/>
      <c r="OSP59" s="6"/>
      <c r="OSQ59" s="6"/>
      <c r="OSR59" s="6"/>
      <c r="OSS59" s="6"/>
      <c r="OST59" s="6"/>
      <c r="OSU59" s="6"/>
      <c r="OSV59" s="6"/>
      <c r="OSW59" s="6"/>
      <c r="OSX59" s="6"/>
      <c r="OSY59" s="6"/>
      <c r="OSZ59" s="6"/>
      <c r="OTA59" s="6"/>
      <c r="OTB59" s="6"/>
      <c r="OTC59" s="6"/>
      <c r="OTD59" s="6"/>
      <c r="OTE59" s="6"/>
      <c r="OTF59" s="6"/>
      <c r="OTG59" s="6"/>
      <c r="OTH59" s="6"/>
      <c r="OTI59" s="6"/>
      <c r="OTJ59" s="6"/>
      <c r="OTK59" s="6"/>
      <c r="OTL59" s="6"/>
      <c r="OTM59" s="6"/>
      <c r="OTN59" s="6"/>
      <c r="OTO59" s="6"/>
      <c r="OTP59" s="6"/>
      <c r="OTQ59" s="6"/>
      <c r="OTR59" s="6"/>
      <c r="OTS59" s="6"/>
      <c r="OTT59" s="6"/>
      <c r="OTU59" s="6"/>
      <c r="OTV59" s="6"/>
      <c r="OTW59" s="6"/>
      <c r="OTX59" s="6"/>
      <c r="OTY59" s="6"/>
      <c r="OTZ59" s="6"/>
      <c r="OUA59" s="6"/>
      <c r="OUB59" s="6"/>
      <c r="OUC59" s="6"/>
      <c r="OUD59" s="6"/>
      <c r="OUE59" s="6"/>
      <c r="OUF59" s="6"/>
      <c r="OUG59" s="6"/>
      <c r="OUH59" s="6"/>
      <c r="OUI59" s="6"/>
      <c r="OUJ59" s="6"/>
      <c r="OUK59" s="6"/>
      <c r="OUL59" s="6"/>
      <c r="OUM59" s="6"/>
      <c r="OUN59" s="6"/>
      <c r="OUO59" s="6"/>
      <c r="OUP59" s="6"/>
      <c r="OUQ59" s="6"/>
      <c r="OUR59" s="6"/>
      <c r="OUS59" s="6"/>
      <c r="OUT59" s="6"/>
      <c r="OUU59" s="6"/>
      <c r="OUV59" s="6"/>
      <c r="OUW59" s="6"/>
      <c r="OUX59" s="6"/>
      <c r="OUY59" s="6"/>
      <c r="OUZ59" s="6"/>
      <c r="OVA59" s="6"/>
      <c r="OVB59" s="6"/>
      <c r="OVC59" s="6"/>
      <c r="OVD59" s="6"/>
      <c r="OVE59" s="6"/>
      <c r="OVF59" s="6"/>
      <c r="OVG59" s="6"/>
      <c r="OVH59" s="6"/>
      <c r="OVI59" s="6"/>
      <c r="OVJ59" s="6"/>
      <c r="OVK59" s="6"/>
      <c r="OVL59" s="6"/>
      <c r="OVM59" s="6"/>
      <c r="OVN59" s="6"/>
      <c r="OVO59" s="6"/>
      <c r="OVP59" s="6"/>
      <c r="OVQ59" s="6"/>
      <c r="OVR59" s="6"/>
      <c r="OVS59" s="6"/>
      <c r="OVT59" s="6"/>
      <c r="OVU59" s="6"/>
      <c r="OVV59" s="6"/>
      <c r="OVW59" s="6"/>
      <c r="OVX59" s="6"/>
      <c r="OVY59" s="6"/>
      <c r="OVZ59" s="6"/>
      <c r="OWA59" s="6"/>
      <c r="OWB59" s="6"/>
      <c r="OWC59" s="6"/>
      <c r="OWD59" s="6"/>
      <c r="OWE59" s="6"/>
      <c r="OWF59" s="6"/>
      <c r="OWG59" s="6"/>
      <c r="OWH59" s="6"/>
      <c r="OWI59" s="6"/>
      <c r="OWJ59" s="6"/>
      <c r="OWK59" s="6"/>
      <c r="OWL59" s="6"/>
      <c r="OWM59" s="6"/>
      <c r="OWN59" s="6"/>
      <c r="OWO59" s="6"/>
      <c r="OWP59" s="6"/>
      <c r="OWQ59" s="6"/>
      <c r="OWR59" s="6"/>
      <c r="OWS59" s="6"/>
      <c r="OWT59" s="6"/>
      <c r="OWU59" s="6"/>
      <c r="OWV59" s="6"/>
      <c r="OWW59" s="6"/>
      <c r="OWX59" s="6"/>
      <c r="OWY59" s="6"/>
      <c r="OWZ59" s="6"/>
      <c r="OXA59" s="6"/>
      <c r="OXB59" s="6"/>
      <c r="OXC59" s="6"/>
      <c r="OXD59" s="6"/>
      <c r="OXE59" s="6"/>
      <c r="OXF59" s="6"/>
      <c r="OXG59" s="6"/>
      <c r="OXH59" s="6"/>
      <c r="OXI59" s="6"/>
      <c r="OXJ59" s="6"/>
      <c r="OXK59" s="6"/>
      <c r="OXL59" s="6"/>
      <c r="OXM59" s="6"/>
      <c r="OXN59" s="6"/>
      <c r="OXO59" s="6"/>
      <c r="OXP59" s="6"/>
      <c r="OXQ59" s="6"/>
      <c r="OXR59" s="6"/>
      <c r="OXS59" s="6"/>
      <c r="OXT59" s="6"/>
      <c r="OXU59" s="6"/>
      <c r="OXV59" s="6"/>
      <c r="OXW59" s="6"/>
      <c r="OXX59" s="6"/>
      <c r="OXY59" s="6"/>
      <c r="OXZ59" s="6"/>
      <c r="OYA59" s="6"/>
      <c r="OYB59" s="6"/>
      <c r="OYC59" s="6"/>
      <c r="OYD59" s="6"/>
      <c r="OYE59" s="6"/>
      <c r="OYF59" s="6"/>
      <c r="OYG59" s="6"/>
      <c r="OYH59" s="6"/>
      <c r="OYI59" s="6"/>
      <c r="OYJ59" s="6"/>
      <c r="OYK59" s="6"/>
      <c r="OYL59" s="6"/>
      <c r="OYM59" s="6"/>
      <c r="OYN59" s="6"/>
      <c r="OYO59" s="6"/>
      <c r="OYP59" s="6"/>
      <c r="OYQ59" s="6"/>
      <c r="OYR59" s="6"/>
      <c r="OYS59" s="6"/>
      <c r="OYT59" s="6"/>
      <c r="OYU59" s="6"/>
      <c r="OYV59" s="6"/>
      <c r="OYW59" s="6"/>
      <c r="OYX59" s="6"/>
      <c r="OYY59" s="6"/>
      <c r="OYZ59" s="6"/>
      <c r="OZA59" s="6"/>
      <c r="OZB59" s="6"/>
      <c r="OZC59" s="6"/>
      <c r="OZD59" s="6"/>
      <c r="OZE59" s="6"/>
      <c r="OZF59" s="6"/>
      <c r="OZG59" s="6"/>
      <c r="OZH59" s="6"/>
      <c r="OZI59" s="6"/>
      <c r="OZJ59" s="6"/>
      <c r="OZK59" s="6"/>
      <c r="OZL59" s="6"/>
      <c r="OZM59" s="6"/>
      <c r="OZN59" s="6"/>
      <c r="OZO59" s="6"/>
      <c r="OZP59" s="6"/>
      <c r="OZQ59" s="6"/>
      <c r="OZR59" s="6"/>
      <c r="OZS59" s="6"/>
      <c r="OZT59" s="6"/>
      <c r="OZU59" s="6"/>
      <c r="OZV59" s="6"/>
      <c r="OZW59" s="6"/>
      <c r="OZX59" s="6"/>
      <c r="OZY59" s="6"/>
      <c r="OZZ59" s="6"/>
      <c r="PAA59" s="6"/>
      <c r="PAB59" s="6"/>
      <c r="PAC59" s="6"/>
      <c r="PAD59" s="6"/>
      <c r="PAE59" s="6"/>
      <c r="PAF59" s="6"/>
      <c r="PAG59" s="6"/>
      <c r="PAH59" s="6"/>
      <c r="PAI59" s="6"/>
      <c r="PAJ59" s="6"/>
      <c r="PAK59" s="6"/>
      <c r="PAL59" s="6"/>
      <c r="PAM59" s="6"/>
      <c r="PAN59" s="6"/>
      <c r="PAO59" s="6"/>
      <c r="PAP59" s="6"/>
      <c r="PAQ59" s="6"/>
      <c r="PAR59" s="6"/>
      <c r="PAS59" s="6"/>
      <c r="PAT59" s="6"/>
      <c r="PAU59" s="6"/>
      <c r="PAV59" s="6"/>
      <c r="PAW59" s="6"/>
      <c r="PAX59" s="6"/>
      <c r="PAY59" s="6"/>
      <c r="PAZ59" s="6"/>
      <c r="PBA59" s="6"/>
      <c r="PBB59" s="6"/>
      <c r="PBC59" s="6"/>
      <c r="PBD59" s="6"/>
      <c r="PBE59" s="6"/>
      <c r="PBF59" s="6"/>
      <c r="PBG59" s="6"/>
      <c r="PBH59" s="6"/>
      <c r="PBI59" s="6"/>
      <c r="PBJ59" s="6"/>
      <c r="PBK59" s="6"/>
      <c r="PBL59" s="6"/>
      <c r="PBM59" s="6"/>
      <c r="PBN59" s="6"/>
      <c r="PBO59" s="6"/>
      <c r="PBP59" s="6"/>
      <c r="PBQ59" s="6"/>
      <c r="PBR59" s="6"/>
      <c r="PBS59" s="6"/>
      <c r="PBT59" s="6"/>
      <c r="PBU59" s="6"/>
      <c r="PBV59" s="6"/>
      <c r="PBW59" s="6"/>
      <c r="PBX59" s="6"/>
      <c r="PBY59" s="6"/>
      <c r="PBZ59" s="6"/>
      <c r="PCA59" s="6"/>
      <c r="PCB59" s="6"/>
      <c r="PCC59" s="6"/>
      <c r="PCD59" s="6"/>
      <c r="PCE59" s="6"/>
      <c r="PCF59" s="6"/>
      <c r="PCG59" s="6"/>
      <c r="PCH59" s="6"/>
      <c r="PCI59" s="6"/>
      <c r="PCJ59" s="6"/>
      <c r="PCK59" s="6"/>
      <c r="PCL59" s="6"/>
      <c r="PCM59" s="6"/>
      <c r="PCN59" s="6"/>
      <c r="PCO59" s="6"/>
      <c r="PCP59" s="6"/>
      <c r="PCQ59" s="6"/>
      <c r="PCR59" s="6"/>
      <c r="PCS59" s="6"/>
      <c r="PCT59" s="6"/>
      <c r="PCU59" s="6"/>
      <c r="PCV59" s="6"/>
      <c r="PCW59" s="6"/>
      <c r="PCX59" s="6"/>
      <c r="PCY59" s="6"/>
      <c r="PCZ59" s="6"/>
      <c r="PDA59" s="6"/>
      <c r="PDB59" s="6"/>
      <c r="PDC59" s="6"/>
      <c r="PDD59" s="6"/>
      <c r="PDE59" s="6"/>
      <c r="PDF59" s="6"/>
      <c r="PDG59" s="6"/>
      <c r="PDH59" s="6"/>
      <c r="PDI59" s="6"/>
      <c r="PDJ59" s="6"/>
      <c r="PDK59" s="6"/>
      <c r="PDL59" s="6"/>
      <c r="PDM59" s="6"/>
      <c r="PDN59" s="6"/>
      <c r="PDO59" s="6"/>
      <c r="PDP59" s="6"/>
      <c r="PDQ59" s="6"/>
      <c r="PDR59" s="6"/>
      <c r="PDS59" s="6"/>
      <c r="PDT59" s="6"/>
      <c r="PDU59" s="6"/>
      <c r="PDV59" s="6"/>
      <c r="PDW59" s="6"/>
      <c r="PDX59" s="6"/>
      <c r="PDY59" s="6"/>
      <c r="PDZ59" s="6"/>
      <c r="PEA59" s="6"/>
      <c r="PEB59" s="6"/>
      <c r="PEC59" s="6"/>
      <c r="PED59" s="6"/>
      <c r="PEE59" s="6"/>
      <c r="PEF59" s="6"/>
      <c r="PEG59" s="6"/>
      <c r="PEH59" s="6"/>
      <c r="PEI59" s="6"/>
      <c r="PEJ59" s="6"/>
      <c r="PEK59" s="6"/>
      <c r="PEL59" s="6"/>
      <c r="PEM59" s="6"/>
      <c r="PEN59" s="6"/>
      <c r="PEO59" s="6"/>
      <c r="PEP59" s="6"/>
      <c r="PEQ59" s="6"/>
      <c r="PER59" s="6"/>
      <c r="PES59" s="6"/>
      <c r="PET59" s="6"/>
      <c r="PEU59" s="6"/>
      <c r="PEV59" s="6"/>
      <c r="PEW59" s="6"/>
      <c r="PEX59" s="6"/>
      <c r="PEY59" s="6"/>
      <c r="PEZ59" s="6"/>
      <c r="PFA59" s="6"/>
      <c r="PFB59" s="6"/>
      <c r="PFC59" s="6"/>
      <c r="PFD59" s="6"/>
      <c r="PFE59" s="6"/>
      <c r="PFF59" s="6"/>
      <c r="PFG59" s="6"/>
      <c r="PFH59" s="6"/>
      <c r="PFI59" s="6"/>
      <c r="PFJ59" s="6"/>
      <c r="PFK59" s="6"/>
      <c r="PFL59" s="6"/>
      <c r="PFM59" s="6"/>
      <c r="PFN59" s="6"/>
      <c r="PFO59" s="6"/>
      <c r="PFP59" s="6"/>
      <c r="PFQ59" s="6"/>
      <c r="PFR59" s="6"/>
      <c r="PFS59" s="6"/>
      <c r="PFT59" s="6"/>
      <c r="PFU59" s="6"/>
      <c r="PFV59" s="6"/>
      <c r="PFW59" s="6"/>
      <c r="PFX59" s="6"/>
      <c r="PFY59" s="6"/>
      <c r="PFZ59" s="6"/>
      <c r="PGA59" s="6"/>
      <c r="PGB59" s="6"/>
      <c r="PGC59" s="6"/>
      <c r="PGD59" s="6"/>
      <c r="PGE59" s="6"/>
      <c r="PGF59" s="6"/>
      <c r="PGG59" s="6"/>
      <c r="PGH59" s="6"/>
      <c r="PGI59" s="6"/>
      <c r="PGJ59" s="6"/>
      <c r="PGK59" s="6"/>
      <c r="PGL59" s="6"/>
      <c r="PGM59" s="6"/>
      <c r="PGN59" s="6"/>
      <c r="PGO59" s="6"/>
      <c r="PGP59" s="6"/>
      <c r="PGQ59" s="6"/>
      <c r="PGR59" s="6"/>
      <c r="PGS59" s="6"/>
      <c r="PGT59" s="6"/>
      <c r="PGU59" s="6"/>
      <c r="PGV59" s="6"/>
      <c r="PGW59" s="6"/>
      <c r="PGX59" s="6"/>
      <c r="PGY59" s="6"/>
      <c r="PGZ59" s="6"/>
      <c r="PHA59" s="6"/>
      <c r="PHB59" s="6"/>
      <c r="PHC59" s="6"/>
      <c r="PHD59" s="6"/>
      <c r="PHE59" s="6"/>
      <c r="PHF59" s="6"/>
      <c r="PHG59" s="6"/>
      <c r="PHH59" s="6"/>
      <c r="PHI59" s="6"/>
      <c r="PHJ59" s="6"/>
      <c r="PHK59" s="6"/>
      <c r="PHL59" s="6"/>
      <c r="PHM59" s="6"/>
      <c r="PHN59" s="6"/>
      <c r="PHO59" s="6"/>
      <c r="PHP59" s="6"/>
      <c r="PHQ59" s="6"/>
      <c r="PHR59" s="6"/>
      <c r="PHS59" s="6"/>
      <c r="PHT59" s="6"/>
      <c r="PHU59" s="6"/>
      <c r="PHV59" s="6"/>
      <c r="PHW59" s="6"/>
      <c r="PHX59" s="6"/>
      <c r="PHY59" s="6"/>
      <c r="PHZ59" s="6"/>
      <c r="PIA59" s="6"/>
      <c r="PIB59" s="6"/>
      <c r="PIC59" s="6"/>
      <c r="PID59" s="6"/>
      <c r="PIE59" s="6"/>
      <c r="PIF59" s="6"/>
      <c r="PIG59" s="6"/>
      <c r="PIH59" s="6"/>
      <c r="PII59" s="6"/>
      <c r="PIJ59" s="6"/>
      <c r="PIK59" s="6"/>
      <c r="PIL59" s="6"/>
      <c r="PIM59" s="6"/>
      <c r="PIN59" s="6"/>
      <c r="PIO59" s="6"/>
      <c r="PIP59" s="6"/>
      <c r="PIQ59" s="6"/>
      <c r="PIR59" s="6"/>
      <c r="PIS59" s="6"/>
      <c r="PIT59" s="6"/>
      <c r="PIU59" s="6"/>
      <c r="PIV59" s="6"/>
      <c r="PIW59" s="6"/>
      <c r="PIX59" s="6"/>
      <c r="PIY59" s="6"/>
      <c r="PIZ59" s="6"/>
      <c r="PJA59" s="6"/>
      <c r="PJB59" s="6"/>
      <c r="PJC59" s="6"/>
      <c r="PJD59" s="6"/>
      <c r="PJE59" s="6"/>
      <c r="PJF59" s="6"/>
      <c r="PJG59" s="6"/>
      <c r="PJH59" s="6"/>
      <c r="PJI59" s="6"/>
      <c r="PJJ59" s="6"/>
      <c r="PJK59" s="6"/>
      <c r="PJL59" s="6"/>
      <c r="PJM59" s="6"/>
      <c r="PJN59" s="6"/>
      <c r="PJO59" s="6"/>
      <c r="PJP59" s="6"/>
      <c r="PJQ59" s="6"/>
      <c r="PJR59" s="6"/>
      <c r="PJS59" s="6"/>
      <c r="PJT59" s="6"/>
      <c r="PJU59" s="6"/>
      <c r="PJV59" s="6"/>
      <c r="PJW59" s="6"/>
      <c r="PJX59" s="6"/>
      <c r="PJY59" s="6"/>
      <c r="PJZ59" s="6"/>
      <c r="PKA59" s="6"/>
      <c r="PKB59" s="6"/>
      <c r="PKC59" s="6"/>
      <c r="PKD59" s="6"/>
      <c r="PKE59" s="6"/>
      <c r="PKF59" s="6"/>
      <c r="PKG59" s="6"/>
      <c r="PKH59" s="6"/>
      <c r="PKI59" s="6"/>
      <c r="PKJ59" s="6"/>
      <c r="PKK59" s="6"/>
      <c r="PKL59" s="6"/>
      <c r="PKM59" s="6"/>
      <c r="PKN59" s="6"/>
      <c r="PKO59" s="6"/>
      <c r="PKP59" s="6"/>
      <c r="PKQ59" s="6"/>
      <c r="PKR59" s="6"/>
      <c r="PKS59" s="6"/>
      <c r="PKT59" s="6"/>
      <c r="PKU59" s="6"/>
      <c r="PKV59" s="6"/>
      <c r="PKW59" s="6"/>
      <c r="PKX59" s="6"/>
      <c r="PKY59" s="6"/>
      <c r="PKZ59" s="6"/>
      <c r="PLA59" s="6"/>
      <c r="PLB59" s="6"/>
      <c r="PLC59" s="6"/>
      <c r="PLD59" s="6"/>
      <c r="PLE59" s="6"/>
      <c r="PLF59" s="6"/>
      <c r="PLG59" s="6"/>
      <c r="PLH59" s="6"/>
      <c r="PLI59" s="6"/>
      <c r="PLJ59" s="6"/>
      <c r="PLK59" s="6"/>
      <c r="PLL59" s="6"/>
      <c r="PLM59" s="6"/>
      <c r="PLN59" s="6"/>
      <c r="PLO59" s="6"/>
      <c r="PLP59" s="6"/>
      <c r="PLQ59" s="6"/>
      <c r="PLR59" s="6"/>
      <c r="PLS59" s="6"/>
      <c r="PLT59" s="6"/>
      <c r="PLU59" s="6"/>
      <c r="PLV59" s="6"/>
      <c r="PLW59" s="6"/>
      <c r="PLX59" s="6"/>
      <c r="PLY59" s="6"/>
      <c r="PLZ59" s="6"/>
      <c r="PMA59" s="6"/>
      <c r="PMB59" s="6"/>
      <c r="PMC59" s="6"/>
      <c r="PMD59" s="6"/>
      <c r="PME59" s="6"/>
      <c r="PMF59" s="6"/>
      <c r="PMG59" s="6"/>
      <c r="PMH59" s="6"/>
      <c r="PMI59" s="6"/>
      <c r="PMJ59" s="6"/>
      <c r="PMK59" s="6"/>
      <c r="PML59" s="6"/>
      <c r="PMM59" s="6"/>
      <c r="PMN59" s="6"/>
      <c r="PMO59" s="6"/>
      <c r="PMP59" s="6"/>
      <c r="PMQ59" s="6"/>
      <c r="PMR59" s="6"/>
      <c r="PMS59" s="6"/>
      <c r="PMT59" s="6"/>
      <c r="PMU59" s="6"/>
      <c r="PMV59" s="6"/>
      <c r="PMW59" s="6"/>
      <c r="PMX59" s="6"/>
      <c r="PMY59" s="6"/>
      <c r="PMZ59" s="6"/>
      <c r="PNA59" s="6"/>
      <c r="PNB59" s="6"/>
      <c r="PNC59" s="6"/>
      <c r="PND59" s="6"/>
      <c r="PNE59" s="6"/>
      <c r="PNF59" s="6"/>
      <c r="PNG59" s="6"/>
      <c r="PNH59" s="6"/>
      <c r="PNI59" s="6"/>
      <c r="PNJ59" s="6"/>
      <c r="PNK59" s="6"/>
      <c r="PNL59" s="6"/>
      <c r="PNM59" s="6"/>
      <c r="PNN59" s="6"/>
      <c r="PNO59" s="6"/>
      <c r="PNP59" s="6"/>
      <c r="PNQ59" s="6"/>
      <c r="PNR59" s="6"/>
      <c r="PNS59" s="6"/>
      <c r="PNT59" s="6"/>
      <c r="PNU59" s="6"/>
      <c r="PNV59" s="6"/>
      <c r="PNW59" s="6"/>
      <c r="PNX59" s="6"/>
      <c r="PNY59" s="6"/>
      <c r="PNZ59" s="6"/>
      <c r="POA59" s="6"/>
      <c r="POB59" s="6"/>
      <c r="POC59" s="6"/>
      <c r="POD59" s="6"/>
      <c r="POE59" s="6"/>
      <c r="POF59" s="6"/>
      <c r="POG59" s="6"/>
      <c r="POH59" s="6"/>
      <c r="POI59" s="6"/>
      <c r="POJ59" s="6"/>
      <c r="POK59" s="6"/>
      <c r="POL59" s="6"/>
      <c r="POM59" s="6"/>
      <c r="PON59" s="6"/>
      <c r="POO59" s="6"/>
      <c r="POP59" s="6"/>
      <c r="POQ59" s="6"/>
      <c r="POR59" s="6"/>
      <c r="POS59" s="6"/>
      <c r="POT59" s="6"/>
      <c r="POU59" s="6"/>
      <c r="POV59" s="6"/>
      <c r="POW59" s="6"/>
      <c r="POX59" s="6"/>
      <c r="POY59" s="6"/>
      <c r="POZ59" s="6"/>
      <c r="PPA59" s="6"/>
      <c r="PPB59" s="6"/>
      <c r="PPC59" s="6"/>
      <c r="PPD59" s="6"/>
      <c r="PPE59" s="6"/>
      <c r="PPF59" s="6"/>
      <c r="PPG59" s="6"/>
      <c r="PPH59" s="6"/>
      <c r="PPI59" s="6"/>
      <c r="PPJ59" s="6"/>
      <c r="PPK59" s="6"/>
      <c r="PPL59" s="6"/>
      <c r="PPM59" s="6"/>
      <c r="PPN59" s="6"/>
      <c r="PPO59" s="6"/>
      <c r="PPP59" s="6"/>
      <c r="PPQ59" s="6"/>
      <c r="PPR59" s="6"/>
      <c r="PPS59" s="6"/>
      <c r="PPT59" s="6"/>
      <c r="PPU59" s="6"/>
      <c r="PPV59" s="6"/>
      <c r="PPW59" s="6"/>
      <c r="PPX59" s="6"/>
      <c r="PPY59" s="6"/>
      <c r="PPZ59" s="6"/>
      <c r="PQA59" s="6"/>
      <c r="PQB59" s="6"/>
      <c r="PQC59" s="6"/>
      <c r="PQD59" s="6"/>
      <c r="PQE59" s="6"/>
      <c r="PQF59" s="6"/>
      <c r="PQG59" s="6"/>
      <c r="PQH59" s="6"/>
      <c r="PQI59" s="6"/>
      <c r="PQJ59" s="6"/>
      <c r="PQK59" s="6"/>
      <c r="PQL59" s="6"/>
      <c r="PQM59" s="6"/>
      <c r="PQN59" s="6"/>
      <c r="PQO59" s="6"/>
      <c r="PQP59" s="6"/>
      <c r="PQQ59" s="6"/>
      <c r="PQR59" s="6"/>
      <c r="PQS59" s="6"/>
      <c r="PQT59" s="6"/>
      <c r="PQU59" s="6"/>
      <c r="PQV59" s="6"/>
      <c r="PQW59" s="6"/>
      <c r="PQX59" s="6"/>
      <c r="PQY59" s="6"/>
      <c r="PQZ59" s="6"/>
      <c r="PRA59" s="6"/>
      <c r="PRB59" s="6"/>
      <c r="PRC59" s="6"/>
      <c r="PRD59" s="6"/>
      <c r="PRE59" s="6"/>
      <c r="PRF59" s="6"/>
      <c r="PRG59" s="6"/>
      <c r="PRH59" s="6"/>
      <c r="PRI59" s="6"/>
      <c r="PRJ59" s="6"/>
      <c r="PRK59" s="6"/>
      <c r="PRL59" s="6"/>
      <c r="PRM59" s="6"/>
      <c r="PRN59" s="6"/>
      <c r="PRO59" s="6"/>
      <c r="PRP59" s="6"/>
      <c r="PRQ59" s="6"/>
      <c r="PRR59" s="6"/>
      <c r="PRS59" s="6"/>
      <c r="PRT59" s="6"/>
      <c r="PRU59" s="6"/>
      <c r="PRV59" s="6"/>
      <c r="PRW59" s="6"/>
      <c r="PRX59" s="6"/>
      <c r="PRY59" s="6"/>
      <c r="PRZ59" s="6"/>
      <c r="PSA59" s="6"/>
      <c r="PSB59" s="6"/>
      <c r="PSC59" s="6"/>
      <c r="PSD59" s="6"/>
      <c r="PSE59" s="6"/>
      <c r="PSF59" s="6"/>
      <c r="PSG59" s="6"/>
      <c r="PSH59" s="6"/>
      <c r="PSI59" s="6"/>
      <c r="PSJ59" s="6"/>
      <c r="PSK59" s="6"/>
      <c r="PSL59" s="6"/>
      <c r="PSM59" s="6"/>
      <c r="PSN59" s="6"/>
      <c r="PSO59" s="6"/>
      <c r="PSP59" s="6"/>
      <c r="PSQ59" s="6"/>
      <c r="PSR59" s="6"/>
      <c r="PSS59" s="6"/>
      <c r="PST59" s="6"/>
      <c r="PSU59" s="6"/>
      <c r="PSV59" s="6"/>
      <c r="PSW59" s="6"/>
      <c r="PSX59" s="6"/>
      <c r="PSY59" s="6"/>
      <c r="PSZ59" s="6"/>
      <c r="PTA59" s="6"/>
      <c r="PTB59" s="6"/>
      <c r="PTC59" s="6"/>
      <c r="PTD59" s="6"/>
      <c r="PTE59" s="6"/>
      <c r="PTF59" s="6"/>
      <c r="PTG59" s="6"/>
      <c r="PTH59" s="6"/>
      <c r="PTI59" s="6"/>
      <c r="PTJ59" s="6"/>
      <c r="PTK59" s="6"/>
      <c r="PTL59" s="6"/>
      <c r="PTM59" s="6"/>
      <c r="PTN59" s="6"/>
      <c r="PTO59" s="6"/>
      <c r="PTP59" s="6"/>
      <c r="PTQ59" s="6"/>
      <c r="PTR59" s="6"/>
      <c r="PTS59" s="6"/>
      <c r="PTT59" s="6"/>
      <c r="PTU59" s="6"/>
      <c r="PTV59" s="6"/>
      <c r="PTW59" s="6"/>
      <c r="PTX59" s="6"/>
      <c r="PTY59" s="6"/>
      <c r="PTZ59" s="6"/>
      <c r="PUA59" s="6"/>
      <c r="PUB59" s="6"/>
      <c r="PUC59" s="6"/>
      <c r="PUD59" s="6"/>
      <c r="PUE59" s="6"/>
      <c r="PUF59" s="6"/>
      <c r="PUG59" s="6"/>
      <c r="PUH59" s="6"/>
      <c r="PUI59" s="6"/>
      <c r="PUJ59" s="6"/>
      <c r="PUK59" s="6"/>
      <c r="PUL59" s="6"/>
      <c r="PUM59" s="6"/>
      <c r="PUN59" s="6"/>
      <c r="PUO59" s="6"/>
      <c r="PUP59" s="6"/>
      <c r="PUQ59" s="6"/>
      <c r="PUR59" s="6"/>
      <c r="PUS59" s="6"/>
      <c r="PUT59" s="6"/>
      <c r="PUU59" s="6"/>
      <c r="PUV59" s="6"/>
      <c r="PUW59" s="6"/>
      <c r="PUX59" s="6"/>
      <c r="PUY59" s="6"/>
      <c r="PUZ59" s="6"/>
      <c r="PVA59" s="6"/>
      <c r="PVB59" s="6"/>
      <c r="PVC59" s="6"/>
      <c r="PVD59" s="6"/>
      <c r="PVE59" s="6"/>
      <c r="PVF59" s="6"/>
      <c r="PVG59" s="6"/>
      <c r="PVH59" s="6"/>
      <c r="PVI59" s="6"/>
      <c r="PVJ59" s="6"/>
      <c r="PVK59" s="6"/>
      <c r="PVL59" s="6"/>
      <c r="PVM59" s="6"/>
      <c r="PVN59" s="6"/>
      <c r="PVO59" s="6"/>
      <c r="PVP59" s="6"/>
      <c r="PVQ59" s="6"/>
      <c r="PVR59" s="6"/>
      <c r="PVS59" s="6"/>
      <c r="PVT59" s="6"/>
      <c r="PVU59" s="6"/>
      <c r="PVV59" s="6"/>
      <c r="PVW59" s="6"/>
      <c r="PVX59" s="6"/>
      <c r="PVY59" s="6"/>
      <c r="PVZ59" s="6"/>
      <c r="PWA59" s="6"/>
      <c r="PWB59" s="6"/>
      <c r="PWC59" s="6"/>
      <c r="PWD59" s="6"/>
      <c r="PWE59" s="6"/>
      <c r="PWF59" s="6"/>
      <c r="PWG59" s="6"/>
      <c r="PWH59" s="6"/>
      <c r="PWI59" s="6"/>
      <c r="PWJ59" s="6"/>
      <c r="PWK59" s="6"/>
      <c r="PWL59" s="6"/>
      <c r="PWM59" s="6"/>
      <c r="PWN59" s="6"/>
      <c r="PWO59" s="6"/>
      <c r="PWP59" s="6"/>
      <c r="PWQ59" s="6"/>
      <c r="PWR59" s="6"/>
      <c r="PWS59" s="6"/>
      <c r="PWT59" s="6"/>
      <c r="PWU59" s="6"/>
      <c r="PWV59" s="6"/>
      <c r="PWW59" s="6"/>
      <c r="PWX59" s="6"/>
      <c r="PWY59" s="6"/>
      <c r="PWZ59" s="6"/>
      <c r="PXA59" s="6"/>
      <c r="PXB59" s="6"/>
      <c r="PXC59" s="6"/>
      <c r="PXD59" s="6"/>
      <c r="PXE59" s="6"/>
      <c r="PXF59" s="6"/>
      <c r="PXG59" s="6"/>
      <c r="PXH59" s="6"/>
      <c r="PXI59" s="6"/>
      <c r="PXJ59" s="6"/>
      <c r="PXK59" s="6"/>
      <c r="PXL59" s="6"/>
      <c r="PXM59" s="6"/>
      <c r="PXN59" s="6"/>
      <c r="PXO59" s="6"/>
      <c r="PXP59" s="6"/>
      <c r="PXQ59" s="6"/>
      <c r="PXR59" s="6"/>
      <c r="PXS59" s="6"/>
      <c r="PXT59" s="6"/>
      <c r="PXU59" s="6"/>
      <c r="PXV59" s="6"/>
      <c r="PXW59" s="6"/>
      <c r="PXX59" s="6"/>
      <c r="PXY59" s="6"/>
      <c r="PXZ59" s="6"/>
      <c r="PYA59" s="6"/>
      <c r="PYB59" s="6"/>
      <c r="PYC59" s="6"/>
      <c r="PYD59" s="6"/>
      <c r="PYE59" s="6"/>
      <c r="PYF59" s="6"/>
      <c r="PYG59" s="6"/>
      <c r="PYH59" s="6"/>
      <c r="PYI59" s="6"/>
      <c r="PYJ59" s="6"/>
      <c r="PYK59" s="6"/>
      <c r="PYL59" s="6"/>
      <c r="PYM59" s="6"/>
      <c r="PYN59" s="6"/>
      <c r="PYO59" s="6"/>
      <c r="PYP59" s="6"/>
      <c r="PYQ59" s="6"/>
      <c r="PYR59" s="6"/>
      <c r="PYS59" s="6"/>
      <c r="PYT59" s="6"/>
      <c r="PYU59" s="6"/>
      <c r="PYV59" s="6"/>
      <c r="PYW59" s="6"/>
      <c r="PYX59" s="6"/>
      <c r="PYY59" s="6"/>
      <c r="PYZ59" s="6"/>
      <c r="PZA59" s="6"/>
      <c r="PZB59" s="6"/>
      <c r="PZC59" s="6"/>
      <c r="PZD59" s="6"/>
      <c r="PZE59" s="6"/>
      <c r="PZF59" s="6"/>
      <c r="PZG59" s="6"/>
      <c r="PZH59" s="6"/>
      <c r="PZI59" s="6"/>
      <c r="PZJ59" s="6"/>
      <c r="PZK59" s="6"/>
      <c r="PZL59" s="6"/>
      <c r="PZM59" s="6"/>
      <c r="PZN59" s="6"/>
      <c r="PZO59" s="6"/>
      <c r="PZP59" s="6"/>
      <c r="PZQ59" s="6"/>
      <c r="PZR59" s="6"/>
      <c r="PZS59" s="6"/>
      <c r="PZT59" s="6"/>
      <c r="PZU59" s="6"/>
      <c r="PZV59" s="6"/>
      <c r="PZW59" s="6"/>
      <c r="PZX59" s="6"/>
      <c r="PZY59" s="6"/>
      <c r="PZZ59" s="6"/>
      <c r="QAA59" s="6"/>
      <c r="QAB59" s="6"/>
      <c r="QAC59" s="6"/>
      <c r="QAD59" s="6"/>
      <c r="QAE59" s="6"/>
      <c r="QAF59" s="6"/>
      <c r="QAG59" s="6"/>
      <c r="QAH59" s="6"/>
      <c r="QAI59" s="6"/>
      <c r="QAJ59" s="6"/>
      <c r="QAK59" s="6"/>
      <c r="QAL59" s="6"/>
      <c r="QAM59" s="6"/>
      <c r="QAN59" s="6"/>
      <c r="QAO59" s="6"/>
      <c r="QAP59" s="6"/>
      <c r="QAQ59" s="6"/>
      <c r="QAR59" s="6"/>
      <c r="QAS59" s="6"/>
      <c r="QAT59" s="6"/>
      <c r="QAU59" s="6"/>
      <c r="QAV59" s="6"/>
      <c r="QAW59" s="6"/>
      <c r="QAX59" s="6"/>
      <c r="QAY59" s="6"/>
      <c r="QAZ59" s="6"/>
      <c r="QBA59" s="6"/>
      <c r="QBB59" s="6"/>
      <c r="QBC59" s="6"/>
      <c r="QBD59" s="6"/>
      <c r="QBE59" s="6"/>
      <c r="QBF59" s="6"/>
      <c r="QBG59" s="6"/>
      <c r="QBH59" s="6"/>
      <c r="QBI59" s="6"/>
      <c r="QBJ59" s="6"/>
      <c r="QBK59" s="6"/>
      <c r="QBL59" s="6"/>
      <c r="QBM59" s="6"/>
      <c r="QBN59" s="6"/>
      <c r="QBO59" s="6"/>
      <c r="QBP59" s="6"/>
      <c r="QBQ59" s="6"/>
      <c r="QBR59" s="6"/>
      <c r="QBS59" s="6"/>
      <c r="QBT59" s="6"/>
      <c r="QBU59" s="6"/>
      <c r="QBV59" s="6"/>
      <c r="QBW59" s="6"/>
      <c r="QBX59" s="6"/>
      <c r="QBY59" s="6"/>
      <c r="QBZ59" s="6"/>
      <c r="QCA59" s="6"/>
      <c r="QCB59" s="6"/>
      <c r="QCC59" s="6"/>
      <c r="QCD59" s="6"/>
      <c r="QCE59" s="6"/>
      <c r="QCF59" s="6"/>
      <c r="QCG59" s="6"/>
      <c r="QCH59" s="6"/>
      <c r="QCI59" s="6"/>
      <c r="QCJ59" s="6"/>
      <c r="QCK59" s="6"/>
      <c r="QCL59" s="6"/>
      <c r="QCM59" s="6"/>
      <c r="QCN59" s="6"/>
      <c r="QCO59" s="6"/>
      <c r="QCP59" s="6"/>
      <c r="QCQ59" s="6"/>
      <c r="QCR59" s="6"/>
      <c r="QCS59" s="6"/>
      <c r="QCT59" s="6"/>
      <c r="QCU59" s="6"/>
      <c r="QCV59" s="6"/>
      <c r="QCW59" s="6"/>
      <c r="QCX59" s="6"/>
      <c r="QCY59" s="6"/>
      <c r="QCZ59" s="6"/>
      <c r="QDA59" s="6"/>
      <c r="QDB59" s="6"/>
      <c r="QDC59" s="6"/>
      <c r="QDD59" s="6"/>
      <c r="QDE59" s="6"/>
      <c r="QDF59" s="6"/>
      <c r="QDG59" s="6"/>
      <c r="QDH59" s="6"/>
      <c r="QDI59" s="6"/>
      <c r="QDJ59" s="6"/>
      <c r="QDK59" s="6"/>
      <c r="QDL59" s="6"/>
      <c r="QDM59" s="6"/>
      <c r="QDN59" s="6"/>
      <c r="QDO59" s="6"/>
      <c r="QDP59" s="6"/>
      <c r="QDQ59" s="6"/>
      <c r="QDR59" s="6"/>
      <c r="QDS59" s="6"/>
      <c r="QDT59" s="6"/>
      <c r="QDU59" s="6"/>
      <c r="QDV59" s="6"/>
      <c r="QDW59" s="6"/>
      <c r="QDX59" s="6"/>
      <c r="QDY59" s="6"/>
      <c r="QDZ59" s="6"/>
      <c r="QEA59" s="6"/>
      <c r="QEB59" s="6"/>
      <c r="QEC59" s="6"/>
      <c r="QED59" s="6"/>
      <c r="QEE59" s="6"/>
      <c r="QEF59" s="6"/>
      <c r="QEG59" s="6"/>
      <c r="QEH59" s="6"/>
      <c r="QEI59" s="6"/>
      <c r="QEJ59" s="6"/>
      <c r="QEK59" s="6"/>
      <c r="QEL59" s="6"/>
      <c r="QEM59" s="6"/>
      <c r="QEN59" s="6"/>
      <c r="QEO59" s="6"/>
      <c r="QEP59" s="6"/>
      <c r="QEQ59" s="6"/>
      <c r="QER59" s="6"/>
      <c r="QES59" s="6"/>
      <c r="QET59" s="6"/>
      <c r="QEU59" s="6"/>
      <c r="QEV59" s="6"/>
      <c r="QEW59" s="6"/>
      <c r="QEX59" s="6"/>
      <c r="QEY59" s="6"/>
      <c r="QEZ59" s="6"/>
      <c r="QFA59" s="6"/>
      <c r="QFB59" s="6"/>
      <c r="QFC59" s="6"/>
      <c r="QFD59" s="6"/>
      <c r="QFE59" s="6"/>
      <c r="QFF59" s="6"/>
      <c r="QFG59" s="6"/>
      <c r="QFH59" s="6"/>
      <c r="QFI59" s="6"/>
      <c r="QFJ59" s="6"/>
      <c r="QFK59" s="6"/>
      <c r="QFL59" s="6"/>
      <c r="QFM59" s="6"/>
      <c r="QFN59" s="6"/>
      <c r="QFO59" s="6"/>
      <c r="QFP59" s="6"/>
      <c r="QFQ59" s="6"/>
      <c r="QFR59" s="6"/>
      <c r="QFS59" s="6"/>
      <c r="QFT59" s="6"/>
      <c r="QFU59" s="6"/>
      <c r="QFV59" s="6"/>
      <c r="QFW59" s="6"/>
      <c r="QFX59" s="6"/>
      <c r="QFY59" s="6"/>
      <c r="QFZ59" s="6"/>
      <c r="QGA59" s="6"/>
      <c r="QGB59" s="6"/>
      <c r="QGC59" s="6"/>
      <c r="QGD59" s="6"/>
      <c r="QGE59" s="6"/>
      <c r="QGF59" s="6"/>
      <c r="QGG59" s="6"/>
      <c r="QGH59" s="6"/>
      <c r="QGI59" s="6"/>
      <c r="QGJ59" s="6"/>
      <c r="QGK59" s="6"/>
      <c r="QGL59" s="6"/>
      <c r="QGM59" s="6"/>
      <c r="QGN59" s="6"/>
      <c r="QGO59" s="6"/>
      <c r="QGP59" s="6"/>
      <c r="QGQ59" s="6"/>
      <c r="QGR59" s="6"/>
      <c r="QGS59" s="6"/>
      <c r="QGT59" s="6"/>
      <c r="QGU59" s="6"/>
      <c r="QGV59" s="6"/>
      <c r="QGW59" s="6"/>
      <c r="QGX59" s="6"/>
      <c r="QGY59" s="6"/>
      <c r="QGZ59" s="6"/>
      <c r="QHA59" s="6"/>
      <c r="QHB59" s="6"/>
      <c r="QHC59" s="6"/>
      <c r="QHD59" s="6"/>
      <c r="QHE59" s="6"/>
      <c r="QHF59" s="6"/>
      <c r="QHG59" s="6"/>
      <c r="QHH59" s="6"/>
      <c r="QHI59" s="6"/>
      <c r="QHJ59" s="6"/>
      <c r="QHK59" s="6"/>
      <c r="QHL59" s="6"/>
      <c r="QHM59" s="6"/>
      <c r="QHN59" s="6"/>
      <c r="QHO59" s="6"/>
      <c r="QHP59" s="6"/>
      <c r="QHQ59" s="6"/>
      <c r="QHR59" s="6"/>
      <c r="QHS59" s="6"/>
      <c r="QHT59" s="6"/>
      <c r="QHU59" s="6"/>
      <c r="QHV59" s="6"/>
      <c r="QHW59" s="6"/>
      <c r="QHX59" s="6"/>
      <c r="QHY59" s="6"/>
      <c r="QHZ59" s="6"/>
      <c r="QIA59" s="6"/>
      <c r="QIB59" s="6"/>
      <c r="QIC59" s="6"/>
      <c r="QID59" s="6"/>
      <c r="QIE59" s="6"/>
      <c r="QIF59" s="6"/>
      <c r="QIG59" s="6"/>
      <c r="QIH59" s="6"/>
      <c r="QII59" s="6"/>
      <c r="QIJ59" s="6"/>
      <c r="QIK59" s="6"/>
      <c r="QIL59" s="6"/>
      <c r="QIM59" s="6"/>
      <c r="QIN59" s="6"/>
      <c r="QIO59" s="6"/>
      <c r="QIP59" s="6"/>
      <c r="QIQ59" s="6"/>
      <c r="QIR59" s="6"/>
      <c r="QIS59" s="6"/>
      <c r="QIT59" s="6"/>
      <c r="QIU59" s="6"/>
      <c r="QIV59" s="6"/>
      <c r="QIW59" s="6"/>
      <c r="QIX59" s="6"/>
      <c r="QIY59" s="6"/>
      <c r="QIZ59" s="6"/>
      <c r="QJA59" s="6"/>
      <c r="QJB59" s="6"/>
      <c r="QJC59" s="6"/>
      <c r="QJD59" s="6"/>
      <c r="QJE59" s="6"/>
      <c r="QJF59" s="6"/>
      <c r="QJG59" s="6"/>
      <c r="QJH59" s="6"/>
      <c r="QJI59" s="6"/>
      <c r="QJJ59" s="6"/>
      <c r="QJK59" s="6"/>
      <c r="QJL59" s="6"/>
      <c r="QJM59" s="6"/>
      <c r="QJN59" s="6"/>
      <c r="QJO59" s="6"/>
      <c r="QJP59" s="6"/>
      <c r="QJQ59" s="6"/>
      <c r="QJR59" s="6"/>
      <c r="QJS59" s="6"/>
      <c r="QJT59" s="6"/>
      <c r="QJU59" s="6"/>
      <c r="QJV59" s="6"/>
      <c r="QJW59" s="6"/>
      <c r="QJX59" s="6"/>
      <c r="QJY59" s="6"/>
      <c r="QJZ59" s="6"/>
      <c r="QKA59" s="6"/>
      <c r="QKB59" s="6"/>
      <c r="QKC59" s="6"/>
      <c r="QKD59" s="6"/>
      <c r="QKE59" s="6"/>
      <c r="QKF59" s="6"/>
      <c r="QKG59" s="6"/>
      <c r="QKH59" s="6"/>
      <c r="QKI59" s="6"/>
      <c r="QKJ59" s="6"/>
      <c r="QKK59" s="6"/>
      <c r="QKL59" s="6"/>
      <c r="QKM59" s="6"/>
      <c r="QKN59" s="6"/>
      <c r="QKO59" s="6"/>
      <c r="QKP59" s="6"/>
      <c r="QKQ59" s="6"/>
      <c r="QKR59" s="6"/>
      <c r="QKS59" s="6"/>
      <c r="QKT59" s="6"/>
      <c r="QKU59" s="6"/>
      <c r="QKV59" s="6"/>
      <c r="QKW59" s="6"/>
      <c r="QKX59" s="6"/>
      <c r="QKY59" s="6"/>
      <c r="QKZ59" s="6"/>
      <c r="QLA59" s="6"/>
      <c r="QLB59" s="6"/>
      <c r="QLC59" s="6"/>
      <c r="QLD59" s="6"/>
      <c r="QLE59" s="6"/>
      <c r="QLF59" s="6"/>
      <c r="QLG59" s="6"/>
      <c r="QLH59" s="6"/>
      <c r="QLI59" s="6"/>
      <c r="QLJ59" s="6"/>
      <c r="QLK59" s="6"/>
      <c r="QLL59" s="6"/>
      <c r="QLM59" s="6"/>
      <c r="QLN59" s="6"/>
      <c r="QLO59" s="6"/>
      <c r="QLP59" s="6"/>
      <c r="QLQ59" s="6"/>
      <c r="QLR59" s="6"/>
      <c r="QLS59" s="6"/>
      <c r="QLT59" s="6"/>
      <c r="QLU59" s="6"/>
      <c r="QLV59" s="6"/>
      <c r="QLW59" s="6"/>
      <c r="QLX59" s="6"/>
      <c r="QLY59" s="6"/>
      <c r="QLZ59" s="6"/>
      <c r="QMA59" s="6"/>
      <c r="QMB59" s="6"/>
      <c r="QMC59" s="6"/>
      <c r="QMD59" s="6"/>
      <c r="QME59" s="6"/>
      <c r="QMF59" s="6"/>
      <c r="QMG59" s="6"/>
      <c r="QMH59" s="6"/>
      <c r="QMI59" s="6"/>
      <c r="QMJ59" s="6"/>
      <c r="QMK59" s="6"/>
      <c r="QML59" s="6"/>
      <c r="QMM59" s="6"/>
      <c r="QMN59" s="6"/>
      <c r="QMO59" s="6"/>
      <c r="QMP59" s="6"/>
      <c r="QMQ59" s="6"/>
      <c r="QMR59" s="6"/>
      <c r="QMS59" s="6"/>
      <c r="QMT59" s="6"/>
      <c r="QMU59" s="6"/>
      <c r="QMV59" s="6"/>
      <c r="QMW59" s="6"/>
      <c r="QMX59" s="6"/>
      <c r="QMY59" s="6"/>
      <c r="QMZ59" s="6"/>
      <c r="QNA59" s="6"/>
      <c r="QNB59" s="6"/>
      <c r="QNC59" s="6"/>
      <c r="QND59" s="6"/>
      <c r="QNE59" s="6"/>
      <c r="QNF59" s="6"/>
      <c r="QNG59" s="6"/>
      <c r="QNH59" s="6"/>
      <c r="QNI59" s="6"/>
      <c r="QNJ59" s="6"/>
      <c r="QNK59" s="6"/>
      <c r="QNL59" s="6"/>
      <c r="QNM59" s="6"/>
      <c r="QNN59" s="6"/>
      <c r="QNO59" s="6"/>
      <c r="QNP59" s="6"/>
      <c r="QNQ59" s="6"/>
      <c r="QNR59" s="6"/>
      <c r="QNS59" s="6"/>
      <c r="QNT59" s="6"/>
      <c r="QNU59" s="6"/>
      <c r="QNV59" s="6"/>
      <c r="QNW59" s="6"/>
      <c r="QNX59" s="6"/>
      <c r="QNY59" s="6"/>
      <c r="QNZ59" s="6"/>
      <c r="QOA59" s="6"/>
      <c r="QOB59" s="6"/>
      <c r="QOC59" s="6"/>
      <c r="QOD59" s="6"/>
      <c r="QOE59" s="6"/>
      <c r="QOF59" s="6"/>
      <c r="QOG59" s="6"/>
      <c r="QOH59" s="6"/>
      <c r="QOI59" s="6"/>
      <c r="QOJ59" s="6"/>
      <c r="QOK59" s="6"/>
      <c r="QOL59" s="6"/>
      <c r="QOM59" s="6"/>
      <c r="QON59" s="6"/>
      <c r="QOO59" s="6"/>
      <c r="QOP59" s="6"/>
      <c r="QOQ59" s="6"/>
      <c r="QOR59" s="6"/>
      <c r="QOS59" s="6"/>
      <c r="QOT59" s="6"/>
      <c r="QOU59" s="6"/>
      <c r="QOV59" s="6"/>
      <c r="QOW59" s="6"/>
      <c r="QOX59" s="6"/>
      <c r="QOY59" s="6"/>
      <c r="QOZ59" s="6"/>
      <c r="QPA59" s="6"/>
      <c r="QPB59" s="6"/>
      <c r="QPC59" s="6"/>
      <c r="QPD59" s="6"/>
      <c r="QPE59" s="6"/>
      <c r="QPF59" s="6"/>
      <c r="QPG59" s="6"/>
      <c r="QPH59" s="6"/>
      <c r="QPI59" s="6"/>
      <c r="QPJ59" s="6"/>
      <c r="QPK59" s="6"/>
      <c r="QPL59" s="6"/>
      <c r="QPM59" s="6"/>
      <c r="QPN59" s="6"/>
      <c r="QPO59" s="6"/>
      <c r="QPP59" s="6"/>
      <c r="QPQ59" s="6"/>
      <c r="QPR59" s="6"/>
      <c r="QPS59" s="6"/>
      <c r="QPT59" s="6"/>
      <c r="QPU59" s="6"/>
      <c r="QPV59" s="6"/>
      <c r="QPW59" s="6"/>
      <c r="QPX59" s="6"/>
      <c r="QPY59" s="6"/>
      <c r="QPZ59" s="6"/>
      <c r="QQA59" s="6"/>
      <c r="QQB59" s="6"/>
      <c r="QQC59" s="6"/>
      <c r="QQD59" s="6"/>
      <c r="QQE59" s="6"/>
      <c r="QQF59" s="6"/>
      <c r="QQG59" s="6"/>
      <c r="QQH59" s="6"/>
      <c r="QQI59" s="6"/>
      <c r="QQJ59" s="6"/>
      <c r="QQK59" s="6"/>
      <c r="QQL59" s="6"/>
      <c r="QQM59" s="6"/>
      <c r="QQN59" s="6"/>
      <c r="QQO59" s="6"/>
      <c r="QQP59" s="6"/>
      <c r="QQQ59" s="6"/>
      <c r="QQR59" s="6"/>
      <c r="QQS59" s="6"/>
      <c r="QQT59" s="6"/>
      <c r="QQU59" s="6"/>
      <c r="QQV59" s="6"/>
      <c r="QQW59" s="6"/>
      <c r="QQX59" s="6"/>
      <c r="QQY59" s="6"/>
      <c r="QQZ59" s="6"/>
      <c r="QRA59" s="6"/>
      <c r="QRB59" s="6"/>
      <c r="QRC59" s="6"/>
      <c r="QRD59" s="6"/>
      <c r="QRE59" s="6"/>
      <c r="QRF59" s="6"/>
      <c r="QRG59" s="6"/>
      <c r="QRH59" s="6"/>
      <c r="QRI59" s="6"/>
      <c r="QRJ59" s="6"/>
      <c r="QRK59" s="6"/>
      <c r="QRL59" s="6"/>
      <c r="QRM59" s="6"/>
      <c r="QRN59" s="6"/>
      <c r="QRO59" s="6"/>
      <c r="QRP59" s="6"/>
      <c r="QRQ59" s="6"/>
      <c r="QRR59" s="6"/>
      <c r="QRS59" s="6"/>
      <c r="QRT59" s="6"/>
      <c r="QRU59" s="6"/>
      <c r="QRV59" s="6"/>
      <c r="QRW59" s="6"/>
      <c r="QRX59" s="6"/>
      <c r="QRY59" s="6"/>
      <c r="QRZ59" s="6"/>
      <c r="QSA59" s="6"/>
      <c r="QSB59" s="6"/>
      <c r="QSC59" s="6"/>
      <c r="QSD59" s="6"/>
      <c r="QSE59" s="6"/>
      <c r="QSF59" s="6"/>
      <c r="QSG59" s="6"/>
      <c r="QSH59" s="6"/>
      <c r="QSI59" s="6"/>
      <c r="QSJ59" s="6"/>
      <c r="QSK59" s="6"/>
      <c r="QSL59" s="6"/>
      <c r="QSM59" s="6"/>
      <c r="QSN59" s="6"/>
      <c r="QSO59" s="6"/>
      <c r="QSP59" s="6"/>
      <c r="QSQ59" s="6"/>
      <c r="QSR59" s="6"/>
      <c r="QSS59" s="6"/>
      <c r="QST59" s="6"/>
      <c r="QSU59" s="6"/>
      <c r="QSV59" s="6"/>
      <c r="QSW59" s="6"/>
      <c r="QSX59" s="6"/>
      <c r="QSY59" s="6"/>
      <c r="QSZ59" s="6"/>
      <c r="QTA59" s="6"/>
      <c r="QTB59" s="6"/>
      <c r="QTC59" s="6"/>
      <c r="QTD59" s="6"/>
      <c r="QTE59" s="6"/>
      <c r="QTF59" s="6"/>
      <c r="QTG59" s="6"/>
      <c r="QTH59" s="6"/>
      <c r="QTI59" s="6"/>
      <c r="QTJ59" s="6"/>
      <c r="QTK59" s="6"/>
      <c r="QTL59" s="6"/>
      <c r="QTM59" s="6"/>
      <c r="QTN59" s="6"/>
      <c r="QTO59" s="6"/>
      <c r="QTP59" s="6"/>
      <c r="QTQ59" s="6"/>
      <c r="QTR59" s="6"/>
      <c r="QTS59" s="6"/>
      <c r="QTT59" s="6"/>
      <c r="QTU59" s="6"/>
      <c r="QTV59" s="6"/>
      <c r="QTW59" s="6"/>
      <c r="QTX59" s="6"/>
      <c r="QTY59" s="6"/>
      <c r="QTZ59" s="6"/>
      <c r="QUA59" s="6"/>
      <c r="QUB59" s="6"/>
      <c r="QUC59" s="6"/>
      <c r="QUD59" s="6"/>
      <c r="QUE59" s="6"/>
      <c r="QUF59" s="6"/>
      <c r="QUG59" s="6"/>
      <c r="QUH59" s="6"/>
      <c r="QUI59" s="6"/>
      <c r="QUJ59" s="6"/>
      <c r="QUK59" s="6"/>
      <c r="QUL59" s="6"/>
      <c r="QUM59" s="6"/>
      <c r="QUN59" s="6"/>
      <c r="QUO59" s="6"/>
      <c r="QUP59" s="6"/>
      <c r="QUQ59" s="6"/>
      <c r="QUR59" s="6"/>
      <c r="QUS59" s="6"/>
      <c r="QUT59" s="6"/>
      <c r="QUU59" s="6"/>
      <c r="QUV59" s="6"/>
      <c r="QUW59" s="6"/>
      <c r="QUX59" s="6"/>
      <c r="QUY59" s="6"/>
      <c r="QUZ59" s="6"/>
      <c r="QVA59" s="6"/>
      <c r="QVB59" s="6"/>
      <c r="QVC59" s="6"/>
      <c r="QVD59" s="6"/>
      <c r="QVE59" s="6"/>
      <c r="QVF59" s="6"/>
      <c r="QVG59" s="6"/>
      <c r="QVH59" s="6"/>
      <c r="QVI59" s="6"/>
      <c r="QVJ59" s="6"/>
      <c r="QVK59" s="6"/>
      <c r="QVL59" s="6"/>
      <c r="QVM59" s="6"/>
      <c r="QVN59" s="6"/>
      <c r="QVO59" s="6"/>
      <c r="QVP59" s="6"/>
      <c r="QVQ59" s="6"/>
      <c r="QVR59" s="6"/>
      <c r="QVS59" s="6"/>
      <c r="QVT59" s="6"/>
      <c r="QVU59" s="6"/>
      <c r="QVV59" s="6"/>
      <c r="QVW59" s="6"/>
      <c r="QVX59" s="6"/>
      <c r="QVY59" s="6"/>
      <c r="QVZ59" s="6"/>
      <c r="QWA59" s="6"/>
      <c r="QWB59" s="6"/>
      <c r="QWC59" s="6"/>
      <c r="QWD59" s="6"/>
      <c r="QWE59" s="6"/>
      <c r="QWF59" s="6"/>
      <c r="QWG59" s="6"/>
      <c r="QWH59" s="6"/>
      <c r="QWI59" s="6"/>
      <c r="QWJ59" s="6"/>
      <c r="QWK59" s="6"/>
      <c r="QWL59" s="6"/>
      <c r="QWM59" s="6"/>
      <c r="QWN59" s="6"/>
      <c r="QWO59" s="6"/>
      <c r="QWP59" s="6"/>
      <c r="QWQ59" s="6"/>
      <c r="QWR59" s="6"/>
      <c r="QWS59" s="6"/>
      <c r="QWT59" s="6"/>
      <c r="QWU59" s="6"/>
      <c r="QWV59" s="6"/>
      <c r="QWW59" s="6"/>
      <c r="QWX59" s="6"/>
      <c r="QWY59" s="6"/>
      <c r="QWZ59" s="6"/>
      <c r="QXA59" s="6"/>
      <c r="QXB59" s="6"/>
      <c r="QXC59" s="6"/>
      <c r="QXD59" s="6"/>
      <c r="QXE59" s="6"/>
      <c r="QXF59" s="6"/>
      <c r="QXG59" s="6"/>
      <c r="QXH59" s="6"/>
      <c r="QXI59" s="6"/>
      <c r="QXJ59" s="6"/>
      <c r="QXK59" s="6"/>
      <c r="QXL59" s="6"/>
      <c r="QXM59" s="6"/>
      <c r="QXN59" s="6"/>
      <c r="QXO59" s="6"/>
      <c r="QXP59" s="6"/>
      <c r="QXQ59" s="6"/>
      <c r="QXR59" s="6"/>
      <c r="QXS59" s="6"/>
      <c r="QXT59" s="6"/>
      <c r="QXU59" s="6"/>
      <c r="QXV59" s="6"/>
      <c r="QXW59" s="6"/>
      <c r="QXX59" s="6"/>
      <c r="QXY59" s="6"/>
      <c r="QXZ59" s="6"/>
      <c r="QYA59" s="6"/>
      <c r="QYB59" s="6"/>
      <c r="QYC59" s="6"/>
      <c r="QYD59" s="6"/>
      <c r="QYE59" s="6"/>
      <c r="QYF59" s="6"/>
      <c r="QYG59" s="6"/>
      <c r="QYH59" s="6"/>
      <c r="QYI59" s="6"/>
      <c r="QYJ59" s="6"/>
      <c r="QYK59" s="6"/>
      <c r="QYL59" s="6"/>
      <c r="QYM59" s="6"/>
      <c r="QYN59" s="6"/>
      <c r="QYO59" s="6"/>
      <c r="QYP59" s="6"/>
      <c r="QYQ59" s="6"/>
      <c r="QYR59" s="6"/>
      <c r="QYS59" s="6"/>
      <c r="QYT59" s="6"/>
      <c r="QYU59" s="6"/>
      <c r="QYV59" s="6"/>
      <c r="QYW59" s="6"/>
      <c r="QYX59" s="6"/>
      <c r="QYY59" s="6"/>
      <c r="QYZ59" s="6"/>
      <c r="QZA59" s="6"/>
      <c r="QZB59" s="6"/>
      <c r="QZC59" s="6"/>
      <c r="QZD59" s="6"/>
      <c r="QZE59" s="6"/>
      <c r="QZF59" s="6"/>
      <c r="QZG59" s="6"/>
      <c r="QZH59" s="6"/>
      <c r="QZI59" s="6"/>
      <c r="QZJ59" s="6"/>
      <c r="QZK59" s="6"/>
      <c r="QZL59" s="6"/>
      <c r="QZM59" s="6"/>
      <c r="QZN59" s="6"/>
      <c r="QZO59" s="6"/>
      <c r="QZP59" s="6"/>
      <c r="QZQ59" s="6"/>
      <c r="QZR59" s="6"/>
      <c r="QZS59" s="6"/>
      <c r="QZT59" s="6"/>
      <c r="QZU59" s="6"/>
      <c r="QZV59" s="6"/>
      <c r="QZW59" s="6"/>
      <c r="QZX59" s="6"/>
      <c r="QZY59" s="6"/>
      <c r="QZZ59" s="6"/>
      <c r="RAA59" s="6"/>
      <c r="RAB59" s="6"/>
      <c r="RAC59" s="6"/>
      <c r="RAD59" s="6"/>
      <c r="RAE59" s="6"/>
      <c r="RAF59" s="6"/>
      <c r="RAG59" s="6"/>
      <c r="RAH59" s="6"/>
      <c r="RAI59" s="6"/>
      <c r="RAJ59" s="6"/>
      <c r="RAK59" s="6"/>
      <c r="RAL59" s="6"/>
      <c r="RAM59" s="6"/>
      <c r="RAN59" s="6"/>
      <c r="RAO59" s="6"/>
      <c r="RAP59" s="6"/>
      <c r="RAQ59" s="6"/>
      <c r="RAR59" s="6"/>
      <c r="RAS59" s="6"/>
      <c r="RAT59" s="6"/>
      <c r="RAU59" s="6"/>
      <c r="RAV59" s="6"/>
      <c r="RAW59" s="6"/>
      <c r="RAX59" s="6"/>
      <c r="RAY59" s="6"/>
      <c r="RAZ59" s="6"/>
      <c r="RBA59" s="6"/>
      <c r="RBB59" s="6"/>
      <c r="RBC59" s="6"/>
      <c r="RBD59" s="6"/>
      <c r="RBE59" s="6"/>
      <c r="RBF59" s="6"/>
      <c r="RBG59" s="6"/>
      <c r="RBH59" s="6"/>
      <c r="RBI59" s="6"/>
      <c r="RBJ59" s="6"/>
      <c r="RBK59" s="6"/>
      <c r="RBL59" s="6"/>
      <c r="RBM59" s="6"/>
      <c r="RBN59" s="6"/>
      <c r="RBO59" s="6"/>
      <c r="RBP59" s="6"/>
      <c r="RBQ59" s="6"/>
      <c r="RBR59" s="6"/>
      <c r="RBS59" s="6"/>
      <c r="RBT59" s="6"/>
      <c r="RBU59" s="6"/>
      <c r="RBV59" s="6"/>
      <c r="RBW59" s="6"/>
      <c r="RBX59" s="6"/>
      <c r="RBY59" s="6"/>
      <c r="RBZ59" s="6"/>
      <c r="RCA59" s="6"/>
      <c r="RCB59" s="6"/>
      <c r="RCC59" s="6"/>
      <c r="RCD59" s="6"/>
      <c r="RCE59" s="6"/>
      <c r="RCF59" s="6"/>
      <c r="RCG59" s="6"/>
      <c r="RCH59" s="6"/>
      <c r="RCI59" s="6"/>
      <c r="RCJ59" s="6"/>
      <c r="RCK59" s="6"/>
      <c r="RCL59" s="6"/>
      <c r="RCM59" s="6"/>
      <c r="RCN59" s="6"/>
      <c r="RCO59" s="6"/>
      <c r="RCP59" s="6"/>
      <c r="RCQ59" s="6"/>
      <c r="RCR59" s="6"/>
      <c r="RCS59" s="6"/>
      <c r="RCT59" s="6"/>
      <c r="RCU59" s="6"/>
      <c r="RCV59" s="6"/>
      <c r="RCW59" s="6"/>
      <c r="RCX59" s="6"/>
      <c r="RCY59" s="6"/>
      <c r="RCZ59" s="6"/>
      <c r="RDA59" s="6"/>
      <c r="RDB59" s="6"/>
      <c r="RDC59" s="6"/>
      <c r="RDD59" s="6"/>
      <c r="RDE59" s="6"/>
      <c r="RDF59" s="6"/>
      <c r="RDG59" s="6"/>
      <c r="RDH59" s="6"/>
      <c r="RDI59" s="6"/>
      <c r="RDJ59" s="6"/>
      <c r="RDK59" s="6"/>
      <c r="RDL59" s="6"/>
      <c r="RDM59" s="6"/>
      <c r="RDN59" s="6"/>
      <c r="RDO59" s="6"/>
      <c r="RDP59" s="6"/>
      <c r="RDQ59" s="6"/>
      <c r="RDR59" s="6"/>
      <c r="RDS59" s="6"/>
      <c r="RDT59" s="6"/>
      <c r="RDU59" s="6"/>
      <c r="RDV59" s="6"/>
      <c r="RDW59" s="6"/>
      <c r="RDX59" s="6"/>
      <c r="RDY59" s="6"/>
      <c r="RDZ59" s="6"/>
      <c r="REA59" s="6"/>
      <c r="REB59" s="6"/>
      <c r="REC59" s="6"/>
      <c r="RED59" s="6"/>
      <c r="REE59" s="6"/>
      <c r="REF59" s="6"/>
      <c r="REG59" s="6"/>
      <c r="REH59" s="6"/>
      <c r="REI59" s="6"/>
      <c r="REJ59" s="6"/>
      <c r="REK59" s="6"/>
      <c r="REL59" s="6"/>
      <c r="REM59" s="6"/>
      <c r="REN59" s="6"/>
      <c r="REO59" s="6"/>
      <c r="REP59" s="6"/>
      <c r="REQ59" s="6"/>
      <c r="RER59" s="6"/>
      <c r="RES59" s="6"/>
      <c r="RET59" s="6"/>
      <c r="REU59" s="6"/>
      <c r="REV59" s="6"/>
      <c r="REW59" s="6"/>
      <c r="REX59" s="6"/>
      <c r="REY59" s="6"/>
      <c r="REZ59" s="6"/>
      <c r="RFA59" s="6"/>
      <c r="RFB59" s="6"/>
      <c r="RFC59" s="6"/>
      <c r="RFD59" s="6"/>
      <c r="RFE59" s="6"/>
      <c r="RFF59" s="6"/>
      <c r="RFG59" s="6"/>
      <c r="RFH59" s="6"/>
      <c r="RFI59" s="6"/>
      <c r="RFJ59" s="6"/>
      <c r="RFK59" s="6"/>
      <c r="RFL59" s="6"/>
      <c r="RFM59" s="6"/>
      <c r="RFN59" s="6"/>
      <c r="RFO59" s="6"/>
      <c r="RFP59" s="6"/>
      <c r="RFQ59" s="6"/>
      <c r="RFR59" s="6"/>
      <c r="RFS59" s="6"/>
      <c r="RFT59" s="6"/>
      <c r="RFU59" s="6"/>
      <c r="RFV59" s="6"/>
      <c r="RFW59" s="6"/>
      <c r="RFX59" s="6"/>
      <c r="RFY59" s="6"/>
      <c r="RFZ59" s="6"/>
      <c r="RGA59" s="6"/>
      <c r="RGB59" s="6"/>
      <c r="RGC59" s="6"/>
      <c r="RGD59" s="6"/>
      <c r="RGE59" s="6"/>
      <c r="RGF59" s="6"/>
      <c r="RGG59" s="6"/>
      <c r="RGH59" s="6"/>
      <c r="RGI59" s="6"/>
      <c r="RGJ59" s="6"/>
      <c r="RGK59" s="6"/>
      <c r="RGL59" s="6"/>
      <c r="RGM59" s="6"/>
      <c r="RGN59" s="6"/>
      <c r="RGO59" s="6"/>
      <c r="RGP59" s="6"/>
      <c r="RGQ59" s="6"/>
      <c r="RGR59" s="6"/>
      <c r="RGS59" s="6"/>
      <c r="RGT59" s="6"/>
      <c r="RGU59" s="6"/>
      <c r="RGV59" s="6"/>
      <c r="RGW59" s="6"/>
      <c r="RGX59" s="6"/>
      <c r="RGY59" s="6"/>
      <c r="RGZ59" s="6"/>
      <c r="RHA59" s="6"/>
      <c r="RHB59" s="6"/>
      <c r="RHC59" s="6"/>
      <c r="RHD59" s="6"/>
      <c r="RHE59" s="6"/>
      <c r="RHF59" s="6"/>
      <c r="RHG59" s="6"/>
      <c r="RHH59" s="6"/>
      <c r="RHI59" s="6"/>
      <c r="RHJ59" s="6"/>
      <c r="RHK59" s="6"/>
      <c r="RHL59" s="6"/>
      <c r="RHM59" s="6"/>
      <c r="RHN59" s="6"/>
      <c r="RHO59" s="6"/>
      <c r="RHP59" s="6"/>
      <c r="RHQ59" s="6"/>
      <c r="RHR59" s="6"/>
      <c r="RHS59" s="6"/>
      <c r="RHT59" s="6"/>
      <c r="RHU59" s="6"/>
      <c r="RHV59" s="6"/>
      <c r="RHW59" s="6"/>
      <c r="RHX59" s="6"/>
      <c r="RHY59" s="6"/>
      <c r="RHZ59" s="6"/>
      <c r="RIA59" s="6"/>
      <c r="RIB59" s="6"/>
      <c r="RIC59" s="6"/>
      <c r="RID59" s="6"/>
      <c r="RIE59" s="6"/>
      <c r="RIF59" s="6"/>
      <c r="RIG59" s="6"/>
      <c r="RIH59" s="6"/>
      <c r="RII59" s="6"/>
      <c r="RIJ59" s="6"/>
      <c r="RIK59" s="6"/>
      <c r="RIL59" s="6"/>
      <c r="RIM59" s="6"/>
      <c r="RIN59" s="6"/>
      <c r="RIO59" s="6"/>
      <c r="RIP59" s="6"/>
      <c r="RIQ59" s="6"/>
      <c r="RIR59" s="6"/>
      <c r="RIS59" s="6"/>
      <c r="RIT59" s="6"/>
      <c r="RIU59" s="6"/>
      <c r="RIV59" s="6"/>
      <c r="RIW59" s="6"/>
      <c r="RIX59" s="6"/>
      <c r="RIY59" s="6"/>
      <c r="RIZ59" s="6"/>
      <c r="RJA59" s="6"/>
      <c r="RJB59" s="6"/>
      <c r="RJC59" s="6"/>
      <c r="RJD59" s="6"/>
      <c r="RJE59" s="6"/>
      <c r="RJF59" s="6"/>
      <c r="RJG59" s="6"/>
      <c r="RJH59" s="6"/>
      <c r="RJI59" s="6"/>
      <c r="RJJ59" s="6"/>
      <c r="RJK59" s="6"/>
      <c r="RJL59" s="6"/>
      <c r="RJM59" s="6"/>
      <c r="RJN59" s="6"/>
      <c r="RJO59" s="6"/>
      <c r="RJP59" s="6"/>
      <c r="RJQ59" s="6"/>
      <c r="RJR59" s="6"/>
      <c r="RJS59" s="6"/>
      <c r="RJT59" s="6"/>
      <c r="RJU59" s="6"/>
      <c r="RJV59" s="6"/>
      <c r="RJW59" s="6"/>
      <c r="RJX59" s="6"/>
      <c r="RJY59" s="6"/>
      <c r="RJZ59" s="6"/>
      <c r="RKA59" s="6"/>
      <c r="RKB59" s="6"/>
      <c r="RKC59" s="6"/>
      <c r="RKD59" s="6"/>
      <c r="RKE59" s="6"/>
      <c r="RKF59" s="6"/>
      <c r="RKG59" s="6"/>
      <c r="RKH59" s="6"/>
      <c r="RKI59" s="6"/>
      <c r="RKJ59" s="6"/>
      <c r="RKK59" s="6"/>
      <c r="RKL59" s="6"/>
      <c r="RKM59" s="6"/>
      <c r="RKN59" s="6"/>
      <c r="RKO59" s="6"/>
      <c r="RKP59" s="6"/>
      <c r="RKQ59" s="6"/>
      <c r="RKR59" s="6"/>
      <c r="RKS59" s="6"/>
      <c r="RKT59" s="6"/>
      <c r="RKU59" s="6"/>
      <c r="RKV59" s="6"/>
      <c r="RKW59" s="6"/>
      <c r="RKX59" s="6"/>
      <c r="RKY59" s="6"/>
      <c r="RKZ59" s="6"/>
      <c r="RLA59" s="6"/>
      <c r="RLB59" s="6"/>
      <c r="RLC59" s="6"/>
      <c r="RLD59" s="6"/>
      <c r="RLE59" s="6"/>
      <c r="RLF59" s="6"/>
      <c r="RLG59" s="6"/>
      <c r="RLH59" s="6"/>
      <c r="RLI59" s="6"/>
      <c r="RLJ59" s="6"/>
      <c r="RLK59" s="6"/>
      <c r="RLL59" s="6"/>
      <c r="RLM59" s="6"/>
      <c r="RLN59" s="6"/>
      <c r="RLO59" s="6"/>
      <c r="RLP59" s="6"/>
      <c r="RLQ59" s="6"/>
      <c r="RLR59" s="6"/>
      <c r="RLS59" s="6"/>
      <c r="RLT59" s="6"/>
      <c r="RLU59" s="6"/>
      <c r="RLV59" s="6"/>
      <c r="RLW59" s="6"/>
      <c r="RLX59" s="6"/>
      <c r="RLY59" s="6"/>
      <c r="RLZ59" s="6"/>
      <c r="RMA59" s="6"/>
      <c r="RMB59" s="6"/>
      <c r="RMC59" s="6"/>
      <c r="RMD59" s="6"/>
      <c r="RME59" s="6"/>
      <c r="RMF59" s="6"/>
      <c r="RMG59" s="6"/>
      <c r="RMH59" s="6"/>
      <c r="RMI59" s="6"/>
      <c r="RMJ59" s="6"/>
      <c r="RMK59" s="6"/>
      <c r="RML59" s="6"/>
      <c r="RMM59" s="6"/>
      <c r="RMN59" s="6"/>
      <c r="RMO59" s="6"/>
      <c r="RMP59" s="6"/>
      <c r="RMQ59" s="6"/>
      <c r="RMR59" s="6"/>
      <c r="RMS59" s="6"/>
      <c r="RMT59" s="6"/>
      <c r="RMU59" s="6"/>
      <c r="RMV59" s="6"/>
      <c r="RMW59" s="6"/>
      <c r="RMX59" s="6"/>
      <c r="RMY59" s="6"/>
      <c r="RMZ59" s="6"/>
      <c r="RNA59" s="6"/>
      <c r="RNB59" s="6"/>
      <c r="RNC59" s="6"/>
      <c r="RND59" s="6"/>
      <c r="RNE59" s="6"/>
      <c r="RNF59" s="6"/>
      <c r="RNG59" s="6"/>
      <c r="RNH59" s="6"/>
      <c r="RNI59" s="6"/>
      <c r="RNJ59" s="6"/>
      <c r="RNK59" s="6"/>
      <c r="RNL59" s="6"/>
      <c r="RNM59" s="6"/>
      <c r="RNN59" s="6"/>
      <c r="RNO59" s="6"/>
      <c r="RNP59" s="6"/>
      <c r="RNQ59" s="6"/>
      <c r="RNR59" s="6"/>
      <c r="RNS59" s="6"/>
      <c r="RNT59" s="6"/>
      <c r="RNU59" s="6"/>
      <c r="RNV59" s="6"/>
      <c r="RNW59" s="6"/>
      <c r="RNX59" s="6"/>
      <c r="RNY59" s="6"/>
      <c r="RNZ59" s="6"/>
      <c r="ROA59" s="6"/>
      <c r="ROB59" s="6"/>
      <c r="ROC59" s="6"/>
      <c r="ROD59" s="6"/>
      <c r="ROE59" s="6"/>
      <c r="ROF59" s="6"/>
      <c r="ROG59" s="6"/>
      <c r="ROH59" s="6"/>
      <c r="ROI59" s="6"/>
      <c r="ROJ59" s="6"/>
      <c r="ROK59" s="6"/>
      <c r="ROL59" s="6"/>
      <c r="ROM59" s="6"/>
      <c r="RON59" s="6"/>
      <c r="ROO59" s="6"/>
      <c r="ROP59" s="6"/>
      <c r="ROQ59" s="6"/>
      <c r="ROR59" s="6"/>
      <c r="ROS59" s="6"/>
      <c r="ROT59" s="6"/>
      <c r="ROU59" s="6"/>
      <c r="ROV59" s="6"/>
      <c r="ROW59" s="6"/>
      <c r="ROX59" s="6"/>
      <c r="ROY59" s="6"/>
      <c r="ROZ59" s="6"/>
      <c r="RPA59" s="6"/>
      <c r="RPB59" s="6"/>
      <c r="RPC59" s="6"/>
      <c r="RPD59" s="6"/>
      <c r="RPE59" s="6"/>
      <c r="RPF59" s="6"/>
      <c r="RPG59" s="6"/>
      <c r="RPH59" s="6"/>
      <c r="RPI59" s="6"/>
      <c r="RPJ59" s="6"/>
      <c r="RPK59" s="6"/>
      <c r="RPL59" s="6"/>
      <c r="RPM59" s="6"/>
      <c r="RPN59" s="6"/>
      <c r="RPO59" s="6"/>
      <c r="RPP59" s="6"/>
      <c r="RPQ59" s="6"/>
      <c r="RPR59" s="6"/>
      <c r="RPS59" s="6"/>
      <c r="RPT59" s="6"/>
      <c r="RPU59" s="6"/>
      <c r="RPV59" s="6"/>
      <c r="RPW59" s="6"/>
      <c r="RPX59" s="6"/>
      <c r="RPY59" s="6"/>
      <c r="RPZ59" s="6"/>
      <c r="RQA59" s="6"/>
      <c r="RQB59" s="6"/>
      <c r="RQC59" s="6"/>
      <c r="RQD59" s="6"/>
      <c r="RQE59" s="6"/>
      <c r="RQF59" s="6"/>
      <c r="RQG59" s="6"/>
      <c r="RQH59" s="6"/>
      <c r="RQI59" s="6"/>
      <c r="RQJ59" s="6"/>
      <c r="RQK59" s="6"/>
      <c r="RQL59" s="6"/>
      <c r="RQM59" s="6"/>
      <c r="RQN59" s="6"/>
      <c r="RQO59" s="6"/>
      <c r="RQP59" s="6"/>
      <c r="RQQ59" s="6"/>
      <c r="RQR59" s="6"/>
      <c r="RQS59" s="6"/>
      <c r="RQT59" s="6"/>
      <c r="RQU59" s="6"/>
      <c r="RQV59" s="6"/>
      <c r="RQW59" s="6"/>
      <c r="RQX59" s="6"/>
      <c r="RQY59" s="6"/>
      <c r="RQZ59" s="6"/>
      <c r="RRA59" s="6"/>
      <c r="RRB59" s="6"/>
      <c r="RRC59" s="6"/>
      <c r="RRD59" s="6"/>
      <c r="RRE59" s="6"/>
      <c r="RRF59" s="6"/>
      <c r="RRG59" s="6"/>
      <c r="RRH59" s="6"/>
      <c r="RRI59" s="6"/>
      <c r="RRJ59" s="6"/>
      <c r="RRK59" s="6"/>
      <c r="RRL59" s="6"/>
      <c r="RRM59" s="6"/>
      <c r="RRN59" s="6"/>
      <c r="RRO59" s="6"/>
      <c r="RRP59" s="6"/>
      <c r="RRQ59" s="6"/>
      <c r="RRR59" s="6"/>
      <c r="RRS59" s="6"/>
      <c r="RRT59" s="6"/>
      <c r="RRU59" s="6"/>
      <c r="RRV59" s="6"/>
      <c r="RRW59" s="6"/>
      <c r="RRX59" s="6"/>
      <c r="RRY59" s="6"/>
      <c r="RRZ59" s="6"/>
      <c r="RSA59" s="6"/>
      <c r="RSB59" s="6"/>
      <c r="RSC59" s="6"/>
      <c r="RSD59" s="6"/>
      <c r="RSE59" s="6"/>
      <c r="RSF59" s="6"/>
      <c r="RSG59" s="6"/>
      <c r="RSH59" s="6"/>
      <c r="RSI59" s="6"/>
      <c r="RSJ59" s="6"/>
      <c r="RSK59" s="6"/>
      <c r="RSL59" s="6"/>
      <c r="RSM59" s="6"/>
      <c r="RSN59" s="6"/>
      <c r="RSO59" s="6"/>
      <c r="RSP59" s="6"/>
      <c r="RSQ59" s="6"/>
      <c r="RSR59" s="6"/>
      <c r="RSS59" s="6"/>
      <c r="RST59" s="6"/>
      <c r="RSU59" s="6"/>
      <c r="RSV59" s="6"/>
      <c r="RSW59" s="6"/>
      <c r="RSX59" s="6"/>
      <c r="RSY59" s="6"/>
      <c r="RSZ59" s="6"/>
      <c r="RTA59" s="6"/>
      <c r="RTB59" s="6"/>
      <c r="RTC59" s="6"/>
      <c r="RTD59" s="6"/>
      <c r="RTE59" s="6"/>
      <c r="RTF59" s="6"/>
      <c r="RTG59" s="6"/>
      <c r="RTH59" s="6"/>
      <c r="RTI59" s="6"/>
      <c r="RTJ59" s="6"/>
      <c r="RTK59" s="6"/>
      <c r="RTL59" s="6"/>
      <c r="RTM59" s="6"/>
      <c r="RTN59" s="6"/>
      <c r="RTO59" s="6"/>
      <c r="RTP59" s="6"/>
      <c r="RTQ59" s="6"/>
      <c r="RTR59" s="6"/>
      <c r="RTS59" s="6"/>
      <c r="RTT59" s="6"/>
      <c r="RTU59" s="6"/>
      <c r="RTV59" s="6"/>
      <c r="RTW59" s="6"/>
      <c r="RTX59" s="6"/>
      <c r="RTY59" s="6"/>
      <c r="RTZ59" s="6"/>
      <c r="RUA59" s="6"/>
      <c r="RUB59" s="6"/>
      <c r="RUC59" s="6"/>
      <c r="RUD59" s="6"/>
      <c r="RUE59" s="6"/>
      <c r="RUF59" s="6"/>
      <c r="RUG59" s="6"/>
      <c r="RUH59" s="6"/>
      <c r="RUI59" s="6"/>
      <c r="RUJ59" s="6"/>
      <c r="RUK59" s="6"/>
      <c r="RUL59" s="6"/>
      <c r="RUM59" s="6"/>
      <c r="RUN59" s="6"/>
      <c r="RUO59" s="6"/>
      <c r="RUP59" s="6"/>
      <c r="RUQ59" s="6"/>
      <c r="RUR59" s="6"/>
      <c r="RUS59" s="6"/>
      <c r="RUT59" s="6"/>
      <c r="RUU59" s="6"/>
      <c r="RUV59" s="6"/>
      <c r="RUW59" s="6"/>
      <c r="RUX59" s="6"/>
      <c r="RUY59" s="6"/>
      <c r="RUZ59" s="6"/>
      <c r="RVA59" s="6"/>
      <c r="RVB59" s="6"/>
      <c r="RVC59" s="6"/>
      <c r="RVD59" s="6"/>
      <c r="RVE59" s="6"/>
      <c r="RVF59" s="6"/>
      <c r="RVG59" s="6"/>
      <c r="RVH59" s="6"/>
      <c r="RVI59" s="6"/>
      <c r="RVJ59" s="6"/>
      <c r="RVK59" s="6"/>
      <c r="RVL59" s="6"/>
      <c r="RVM59" s="6"/>
      <c r="RVN59" s="6"/>
      <c r="RVO59" s="6"/>
      <c r="RVP59" s="6"/>
      <c r="RVQ59" s="6"/>
      <c r="RVR59" s="6"/>
      <c r="RVS59" s="6"/>
      <c r="RVT59" s="6"/>
      <c r="RVU59" s="6"/>
      <c r="RVV59" s="6"/>
      <c r="RVW59" s="6"/>
      <c r="RVX59" s="6"/>
      <c r="RVY59" s="6"/>
      <c r="RVZ59" s="6"/>
      <c r="RWA59" s="6"/>
      <c r="RWB59" s="6"/>
      <c r="RWC59" s="6"/>
      <c r="RWD59" s="6"/>
      <c r="RWE59" s="6"/>
      <c r="RWF59" s="6"/>
      <c r="RWG59" s="6"/>
      <c r="RWH59" s="6"/>
      <c r="RWI59" s="6"/>
      <c r="RWJ59" s="6"/>
      <c r="RWK59" s="6"/>
      <c r="RWL59" s="6"/>
      <c r="RWM59" s="6"/>
      <c r="RWN59" s="6"/>
      <c r="RWO59" s="6"/>
      <c r="RWP59" s="6"/>
      <c r="RWQ59" s="6"/>
      <c r="RWR59" s="6"/>
      <c r="RWS59" s="6"/>
      <c r="RWT59" s="6"/>
      <c r="RWU59" s="6"/>
      <c r="RWV59" s="6"/>
      <c r="RWW59" s="6"/>
      <c r="RWX59" s="6"/>
      <c r="RWY59" s="6"/>
      <c r="RWZ59" s="6"/>
      <c r="RXA59" s="6"/>
      <c r="RXB59" s="6"/>
      <c r="RXC59" s="6"/>
      <c r="RXD59" s="6"/>
      <c r="RXE59" s="6"/>
      <c r="RXF59" s="6"/>
      <c r="RXG59" s="6"/>
      <c r="RXH59" s="6"/>
      <c r="RXI59" s="6"/>
      <c r="RXJ59" s="6"/>
      <c r="RXK59" s="6"/>
      <c r="RXL59" s="6"/>
      <c r="RXM59" s="6"/>
      <c r="RXN59" s="6"/>
      <c r="RXO59" s="6"/>
      <c r="RXP59" s="6"/>
      <c r="RXQ59" s="6"/>
      <c r="RXR59" s="6"/>
      <c r="RXS59" s="6"/>
      <c r="RXT59" s="6"/>
      <c r="RXU59" s="6"/>
      <c r="RXV59" s="6"/>
      <c r="RXW59" s="6"/>
      <c r="RXX59" s="6"/>
      <c r="RXY59" s="6"/>
      <c r="RXZ59" s="6"/>
      <c r="RYA59" s="6"/>
      <c r="RYB59" s="6"/>
      <c r="RYC59" s="6"/>
      <c r="RYD59" s="6"/>
      <c r="RYE59" s="6"/>
      <c r="RYF59" s="6"/>
      <c r="RYG59" s="6"/>
      <c r="RYH59" s="6"/>
      <c r="RYI59" s="6"/>
      <c r="RYJ59" s="6"/>
      <c r="RYK59" s="6"/>
      <c r="RYL59" s="6"/>
      <c r="RYM59" s="6"/>
      <c r="RYN59" s="6"/>
      <c r="RYO59" s="6"/>
      <c r="RYP59" s="6"/>
      <c r="RYQ59" s="6"/>
      <c r="RYR59" s="6"/>
      <c r="RYS59" s="6"/>
      <c r="RYT59" s="6"/>
      <c r="RYU59" s="6"/>
      <c r="RYV59" s="6"/>
      <c r="RYW59" s="6"/>
      <c r="RYX59" s="6"/>
      <c r="RYY59" s="6"/>
      <c r="RYZ59" s="6"/>
      <c r="RZA59" s="6"/>
      <c r="RZB59" s="6"/>
      <c r="RZC59" s="6"/>
      <c r="RZD59" s="6"/>
      <c r="RZE59" s="6"/>
      <c r="RZF59" s="6"/>
      <c r="RZG59" s="6"/>
      <c r="RZH59" s="6"/>
      <c r="RZI59" s="6"/>
      <c r="RZJ59" s="6"/>
      <c r="RZK59" s="6"/>
      <c r="RZL59" s="6"/>
      <c r="RZM59" s="6"/>
      <c r="RZN59" s="6"/>
      <c r="RZO59" s="6"/>
      <c r="RZP59" s="6"/>
      <c r="RZQ59" s="6"/>
      <c r="RZR59" s="6"/>
      <c r="RZS59" s="6"/>
      <c r="RZT59" s="6"/>
      <c r="RZU59" s="6"/>
      <c r="RZV59" s="6"/>
      <c r="RZW59" s="6"/>
      <c r="RZX59" s="6"/>
      <c r="RZY59" s="6"/>
      <c r="RZZ59" s="6"/>
      <c r="SAA59" s="6"/>
      <c r="SAB59" s="6"/>
      <c r="SAC59" s="6"/>
      <c r="SAD59" s="6"/>
      <c r="SAE59" s="6"/>
      <c r="SAF59" s="6"/>
      <c r="SAG59" s="6"/>
      <c r="SAH59" s="6"/>
      <c r="SAI59" s="6"/>
      <c r="SAJ59" s="6"/>
      <c r="SAK59" s="6"/>
      <c r="SAL59" s="6"/>
      <c r="SAM59" s="6"/>
      <c r="SAN59" s="6"/>
      <c r="SAO59" s="6"/>
      <c r="SAP59" s="6"/>
      <c r="SAQ59" s="6"/>
      <c r="SAR59" s="6"/>
      <c r="SAS59" s="6"/>
      <c r="SAT59" s="6"/>
      <c r="SAU59" s="6"/>
      <c r="SAV59" s="6"/>
      <c r="SAW59" s="6"/>
      <c r="SAX59" s="6"/>
      <c r="SAY59" s="6"/>
      <c r="SAZ59" s="6"/>
      <c r="SBA59" s="6"/>
      <c r="SBB59" s="6"/>
      <c r="SBC59" s="6"/>
      <c r="SBD59" s="6"/>
      <c r="SBE59" s="6"/>
      <c r="SBF59" s="6"/>
      <c r="SBG59" s="6"/>
      <c r="SBH59" s="6"/>
      <c r="SBI59" s="6"/>
      <c r="SBJ59" s="6"/>
      <c r="SBK59" s="6"/>
      <c r="SBL59" s="6"/>
      <c r="SBM59" s="6"/>
      <c r="SBN59" s="6"/>
      <c r="SBO59" s="6"/>
      <c r="SBP59" s="6"/>
      <c r="SBQ59" s="6"/>
      <c r="SBR59" s="6"/>
      <c r="SBS59" s="6"/>
      <c r="SBT59" s="6"/>
      <c r="SBU59" s="6"/>
      <c r="SBV59" s="6"/>
      <c r="SBW59" s="6"/>
      <c r="SBX59" s="6"/>
      <c r="SBY59" s="6"/>
      <c r="SBZ59" s="6"/>
      <c r="SCA59" s="6"/>
      <c r="SCB59" s="6"/>
      <c r="SCC59" s="6"/>
      <c r="SCD59" s="6"/>
      <c r="SCE59" s="6"/>
      <c r="SCF59" s="6"/>
      <c r="SCG59" s="6"/>
      <c r="SCH59" s="6"/>
      <c r="SCI59" s="6"/>
      <c r="SCJ59" s="6"/>
      <c r="SCK59" s="6"/>
      <c r="SCL59" s="6"/>
      <c r="SCM59" s="6"/>
      <c r="SCN59" s="6"/>
      <c r="SCO59" s="6"/>
      <c r="SCP59" s="6"/>
      <c r="SCQ59" s="6"/>
      <c r="SCR59" s="6"/>
      <c r="SCS59" s="6"/>
      <c r="SCT59" s="6"/>
      <c r="SCU59" s="6"/>
      <c r="SCV59" s="6"/>
      <c r="SCW59" s="6"/>
      <c r="SCX59" s="6"/>
      <c r="SCY59" s="6"/>
      <c r="SCZ59" s="6"/>
      <c r="SDA59" s="6"/>
      <c r="SDB59" s="6"/>
      <c r="SDC59" s="6"/>
      <c r="SDD59" s="6"/>
      <c r="SDE59" s="6"/>
      <c r="SDF59" s="6"/>
      <c r="SDG59" s="6"/>
      <c r="SDH59" s="6"/>
      <c r="SDI59" s="6"/>
      <c r="SDJ59" s="6"/>
      <c r="SDK59" s="6"/>
      <c r="SDL59" s="6"/>
      <c r="SDM59" s="6"/>
      <c r="SDN59" s="6"/>
      <c r="SDO59" s="6"/>
      <c r="SDP59" s="6"/>
      <c r="SDQ59" s="6"/>
      <c r="SDR59" s="6"/>
      <c r="SDS59" s="6"/>
      <c r="SDT59" s="6"/>
      <c r="SDU59" s="6"/>
      <c r="SDV59" s="6"/>
      <c r="SDW59" s="6"/>
      <c r="SDX59" s="6"/>
      <c r="SDY59" s="6"/>
      <c r="SDZ59" s="6"/>
      <c r="SEA59" s="6"/>
      <c r="SEB59" s="6"/>
      <c r="SEC59" s="6"/>
      <c r="SED59" s="6"/>
      <c r="SEE59" s="6"/>
      <c r="SEF59" s="6"/>
      <c r="SEG59" s="6"/>
      <c r="SEH59" s="6"/>
      <c r="SEI59" s="6"/>
      <c r="SEJ59" s="6"/>
      <c r="SEK59" s="6"/>
      <c r="SEL59" s="6"/>
      <c r="SEM59" s="6"/>
      <c r="SEN59" s="6"/>
      <c r="SEO59" s="6"/>
      <c r="SEP59" s="6"/>
      <c r="SEQ59" s="6"/>
      <c r="SER59" s="6"/>
      <c r="SES59" s="6"/>
      <c r="SET59" s="6"/>
      <c r="SEU59" s="6"/>
      <c r="SEV59" s="6"/>
      <c r="SEW59" s="6"/>
      <c r="SEX59" s="6"/>
      <c r="SEY59" s="6"/>
      <c r="SEZ59" s="6"/>
      <c r="SFA59" s="6"/>
      <c r="SFB59" s="6"/>
      <c r="SFC59" s="6"/>
      <c r="SFD59" s="6"/>
      <c r="SFE59" s="6"/>
      <c r="SFF59" s="6"/>
      <c r="SFG59" s="6"/>
      <c r="SFH59" s="6"/>
      <c r="SFI59" s="6"/>
      <c r="SFJ59" s="6"/>
      <c r="SFK59" s="6"/>
      <c r="SFL59" s="6"/>
      <c r="SFM59" s="6"/>
      <c r="SFN59" s="6"/>
      <c r="SFO59" s="6"/>
      <c r="SFP59" s="6"/>
      <c r="SFQ59" s="6"/>
      <c r="SFR59" s="6"/>
      <c r="SFS59" s="6"/>
      <c r="SFT59" s="6"/>
      <c r="SFU59" s="6"/>
      <c r="SFV59" s="6"/>
      <c r="SFW59" s="6"/>
      <c r="SFX59" s="6"/>
      <c r="SFY59" s="6"/>
      <c r="SFZ59" s="6"/>
      <c r="SGA59" s="6"/>
      <c r="SGB59" s="6"/>
      <c r="SGC59" s="6"/>
      <c r="SGD59" s="6"/>
      <c r="SGE59" s="6"/>
      <c r="SGF59" s="6"/>
      <c r="SGG59" s="6"/>
      <c r="SGH59" s="6"/>
      <c r="SGI59" s="6"/>
      <c r="SGJ59" s="6"/>
      <c r="SGK59" s="6"/>
      <c r="SGL59" s="6"/>
      <c r="SGM59" s="6"/>
      <c r="SGN59" s="6"/>
      <c r="SGO59" s="6"/>
      <c r="SGP59" s="6"/>
      <c r="SGQ59" s="6"/>
      <c r="SGR59" s="6"/>
      <c r="SGS59" s="6"/>
      <c r="SGT59" s="6"/>
      <c r="SGU59" s="6"/>
      <c r="SGV59" s="6"/>
      <c r="SGW59" s="6"/>
      <c r="SGX59" s="6"/>
      <c r="SGY59" s="6"/>
      <c r="SGZ59" s="6"/>
      <c r="SHA59" s="6"/>
      <c r="SHB59" s="6"/>
      <c r="SHC59" s="6"/>
      <c r="SHD59" s="6"/>
      <c r="SHE59" s="6"/>
      <c r="SHF59" s="6"/>
      <c r="SHG59" s="6"/>
      <c r="SHH59" s="6"/>
      <c r="SHI59" s="6"/>
      <c r="SHJ59" s="6"/>
      <c r="SHK59" s="6"/>
      <c r="SHL59" s="6"/>
      <c r="SHM59" s="6"/>
      <c r="SHN59" s="6"/>
      <c r="SHO59" s="6"/>
      <c r="SHP59" s="6"/>
      <c r="SHQ59" s="6"/>
      <c r="SHR59" s="6"/>
      <c r="SHS59" s="6"/>
      <c r="SHT59" s="6"/>
      <c r="SHU59" s="6"/>
      <c r="SHV59" s="6"/>
      <c r="SHW59" s="6"/>
      <c r="SHX59" s="6"/>
      <c r="SHY59" s="6"/>
      <c r="SHZ59" s="6"/>
      <c r="SIA59" s="6"/>
      <c r="SIB59" s="6"/>
      <c r="SIC59" s="6"/>
      <c r="SID59" s="6"/>
      <c r="SIE59" s="6"/>
      <c r="SIF59" s="6"/>
      <c r="SIG59" s="6"/>
      <c r="SIH59" s="6"/>
      <c r="SII59" s="6"/>
      <c r="SIJ59" s="6"/>
      <c r="SIK59" s="6"/>
      <c r="SIL59" s="6"/>
      <c r="SIM59" s="6"/>
      <c r="SIN59" s="6"/>
      <c r="SIO59" s="6"/>
      <c r="SIP59" s="6"/>
      <c r="SIQ59" s="6"/>
      <c r="SIR59" s="6"/>
      <c r="SIS59" s="6"/>
      <c r="SIT59" s="6"/>
      <c r="SIU59" s="6"/>
      <c r="SIV59" s="6"/>
      <c r="SIW59" s="6"/>
      <c r="SIX59" s="6"/>
      <c r="SIY59" s="6"/>
      <c r="SIZ59" s="6"/>
      <c r="SJA59" s="6"/>
      <c r="SJB59" s="6"/>
      <c r="SJC59" s="6"/>
      <c r="SJD59" s="6"/>
      <c r="SJE59" s="6"/>
      <c r="SJF59" s="6"/>
      <c r="SJG59" s="6"/>
      <c r="SJH59" s="6"/>
      <c r="SJI59" s="6"/>
      <c r="SJJ59" s="6"/>
      <c r="SJK59" s="6"/>
      <c r="SJL59" s="6"/>
      <c r="SJM59" s="6"/>
      <c r="SJN59" s="6"/>
      <c r="SJO59" s="6"/>
      <c r="SJP59" s="6"/>
      <c r="SJQ59" s="6"/>
      <c r="SJR59" s="6"/>
      <c r="SJS59" s="6"/>
      <c r="SJT59" s="6"/>
      <c r="SJU59" s="6"/>
      <c r="SJV59" s="6"/>
      <c r="SJW59" s="6"/>
      <c r="SJX59" s="6"/>
      <c r="SJY59" s="6"/>
      <c r="SJZ59" s="6"/>
      <c r="SKA59" s="6"/>
      <c r="SKB59" s="6"/>
      <c r="SKC59" s="6"/>
      <c r="SKD59" s="6"/>
      <c r="SKE59" s="6"/>
      <c r="SKF59" s="6"/>
      <c r="SKG59" s="6"/>
      <c r="SKH59" s="6"/>
      <c r="SKI59" s="6"/>
      <c r="SKJ59" s="6"/>
      <c r="SKK59" s="6"/>
      <c r="SKL59" s="6"/>
      <c r="SKM59" s="6"/>
      <c r="SKN59" s="6"/>
      <c r="SKO59" s="6"/>
      <c r="SKP59" s="6"/>
      <c r="SKQ59" s="6"/>
      <c r="SKR59" s="6"/>
      <c r="SKS59" s="6"/>
      <c r="SKT59" s="6"/>
      <c r="SKU59" s="6"/>
      <c r="SKV59" s="6"/>
      <c r="SKW59" s="6"/>
      <c r="SKX59" s="6"/>
      <c r="SKY59" s="6"/>
      <c r="SKZ59" s="6"/>
      <c r="SLA59" s="6"/>
      <c r="SLB59" s="6"/>
      <c r="SLC59" s="6"/>
      <c r="SLD59" s="6"/>
      <c r="SLE59" s="6"/>
      <c r="SLF59" s="6"/>
      <c r="SLG59" s="6"/>
      <c r="SLH59" s="6"/>
      <c r="SLI59" s="6"/>
      <c r="SLJ59" s="6"/>
      <c r="SLK59" s="6"/>
      <c r="SLL59" s="6"/>
      <c r="SLM59" s="6"/>
      <c r="SLN59" s="6"/>
      <c r="SLO59" s="6"/>
      <c r="SLP59" s="6"/>
      <c r="SLQ59" s="6"/>
      <c r="SLR59" s="6"/>
      <c r="SLS59" s="6"/>
      <c r="SLT59" s="6"/>
      <c r="SLU59" s="6"/>
      <c r="SLV59" s="6"/>
      <c r="SLW59" s="6"/>
      <c r="SLX59" s="6"/>
      <c r="SLY59" s="6"/>
      <c r="SLZ59" s="6"/>
      <c r="SMA59" s="6"/>
      <c r="SMB59" s="6"/>
      <c r="SMC59" s="6"/>
      <c r="SMD59" s="6"/>
      <c r="SME59" s="6"/>
      <c r="SMF59" s="6"/>
      <c r="SMG59" s="6"/>
      <c r="SMH59" s="6"/>
      <c r="SMI59" s="6"/>
      <c r="SMJ59" s="6"/>
      <c r="SMK59" s="6"/>
      <c r="SML59" s="6"/>
      <c r="SMM59" s="6"/>
      <c r="SMN59" s="6"/>
      <c r="SMO59" s="6"/>
      <c r="SMP59" s="6"/>
      <c r="SMQ59" s="6"/>
      <c r="SMR59" s="6"/>
      <c r="SMS59" s="6"/>
      <c r="SMT59" s="6"/>
      <c r="SMU59" s="6"/>
      <c r="SMV59" s="6"/>
      <c r="SMW59" s="6"/>
      <c r="SMX59" s="6"/>
      <c r="SMY59" s="6"/>
      <c r="SMZ59" s="6"/>
      <c r="SNA59" s="6"/>
      <c r="SNB59" s="6"/>
      <c r="SNC59" s="6"/>
      <c r="SND59" s="6"/>
      <c r="SNE59" s="6"/>
      <c r="SNF59" s="6"/>
      <c r="SNG59" s="6"/>
      <c r="SNH59" s="6"/>
      <c r="SNI59" s="6"/>
      <c r="SNJ59" s="6"/>
      <c r="SNK59" s="6"/>
      <c r="SNL59" s="6"/>
      <c r="SNM59" s="6"/>
      <c r="SNN59" s="6"/>
      <c r="SNO59" s="6"/>
      <c r="SNP59" s="6"/>
      <c r="SNQ59" s="6"/>
      <c r="SNR59" s="6"/>
      <c r="SNS59" s="6"/>
      <c r="SNT59" s="6"/>
      <c r="SNU59" s="6"/>
      <c r="SNV59" s="6"/>
      <c r="SNW59" s="6"/>
      <c r="SNX59" s="6"/>
      <c r="SNY59" s="6"/>
      <c r="SNZ59" s="6"/>
      <c r="SOA59" s="6"/>
      <c r="SOB59" s="6"/>
      <c r="SOC59" s="6"/>
      <c r="SOD59" s="6"/>
      <c r="SOE59" s="6"/>
      <c r="SOF59" s="6"/>
      <c r="SOG59" s="6"/>
      <c r="SOH59" s="6"/>
      <c r="SOI59" s="6"/>
      <c r="SOJ59" s="6"/>
      <c r="SOK59" s="6"/>
      <c r="SOL59" s="6"/>
      <c r="SOM59" s="6"/>
      <c r="SON59" s="6"/>
      <c r="SOO59" s="6"/>
      <c r="SOP59" s="6"/>
      <c r="SOQ59" s="6"/>
      <c r="SOR59" s="6"/>
      <c r="SOS59" s="6"/>
      <c r="SOT59" s="6"/>
      <c r="SOU59" s="6"/>
      <c r="SOV59" s="6"/>
      <c r="SOW59" s="6"/>
      <c r="SOX59" s="6"/>
      <c r="SOY59" s="6"/>
      <c r="SOZ59" s="6"/>
      <c r="SPA59" s="6"/>
      <c r="SPB59" s="6"/>
      <c r="SPC59" s="6"/>
      <c r="SPD59" s="6"/>
      <c r="SPE59" s="6"/>
      <c r="SPF59" s="6"/>
      <c r="SPG59" s="6"/>
      <c r="SPH59" s="6"/>
      <c r="SPI59" s="6"/>
      <c r="SPJ59" s="6"/>
      <c r="SPK59" s="6"/>
      <c r="SPL59" s="6"/>
      <c r="SPM59" s="6"/>
      <c r="SPN59" s="6"/>
      <c r="SPO59" s="6"/>
      <c r="SPP59" s="6"/>
      <c r="SPQ59" s="6"/>
      <c r="SPR59" s="6"/>
      <c r="SPS59" s="6"/>
      <c r="SPT59" s="6"/>
      <c r="SPU59" s="6"/>
      <c r="SPV59" s="6"/>
      <c r="SPW59" s="6"/>
      <c r="SPX59" s="6"/>
      <c r="SPY59" s="6"/>
      <c r="SPZ59" s="6"/>
      <c r="SQA59" s="6"/>
      <c r="SQB59" s="6"/>
      <c r="SQC59" s="6"/>
      <c r="SQD59" s="6"/>
      <c r="SQE59" s="6"/>
      <c r="SQF59" s="6"/>
      <c r="SQG59" s="6"/>
      <c r="SQH59" s="6"/>
      <c r="SQI59" s="6"/>
      <c r="SQJ59" s="6"/>
      <c r="SQK59" s="6"/>
      <c r="SQL59" s="6"/>
      <c r="SQM59" s="6"/>
      <c r="SQN59" s="6"/>
      <c r="SQO59" s="6"/>
      <c r="SQP59" s="6"/>
      <c r="SQQ59" s="6"/>
      <c r="SQR59" s="6"/>
      <c r="SQS59" s="6"/>
      <c r="SQT59" s="6"/>
      <c r="SQU59" s="6"/>
      <c r="SQV59" s="6"/>
      <c r="SQW59" s="6"/>
      <c r="SQX59" s="6"/>
      <c r="SQY59" s="6"/>
      <c r="SQZ59" s="6"/>
      <c r="SRA59" s="6"/>
      <c r="SRB59" s="6"/>
      <c r="SRC59" s="6"/>
      <c r="SRD59" s="6"/>
      <c r="SRE59" s="6"/>
      <c r="SRF59" s="6"/>
      <c r="SRG59" s="6"/>
      <c r="SRH59" s="6"/>
      <c r="SRI59" s="6"/>
      <c r="SRJ59" s="6"/>
      <c r="SRK59" s="6"/>
      <c r="SRL59" s="6"/>
      <c r="SRM59" s="6"/>
      <c r="SRN59" s="6"/>
      <c r="SRO59" s="6"/>
      <c r="SRP59" s="6"/>
      <c r="SRQ59" s="6"/>
      <c r="SRR59" s="6"/>
      <c r="SRS59" s="6"/>
      <c r="SRT59" s="6"/>
      <c r="SRU59" s="6"/>
      <c r="SRV59" s="6"/>
      <c r="SRW59" s="6"/>
      <c r="SRX59" s="6"/>
      <c r="SRY59" s="6"/>
      <c r="SRZ59" s="6"/>
      <c r="SSA59" s="6"/>
      <c r="SSB59" s="6"/>
      <c r="SSC59" s="6"/>
      <c r="SSD59" s="6"/>
      <c r="SSE59" s="6"/>
      <c r="SSF59" s="6"/>
      <c r="SSG59" s="6"/>
      <c r="SSH59" s="6"/>
      <c r="SSI59" s="6"/>
      <c r="SSJ59" s="6"/>
      <c r="SSK59" s="6"/>
      <c r="SSL59" s="6"/>
      <c r="SSM59" s="6"/>
      <c r="SSN59" s="6"/>
      <c r="SSO59" s="6"/>
      <c r="SSP59" s="6"/>
      <c r="SSQ59" s="6"/>
      <c r="SSR59" s="6"/>
      <c r="SSS59" s="6"/>
      <c r="SST59" s="6"/>
      <c r="SSU59" s="6"/>
      <c r="SSV59" s="6"/>
      <c r="SSW59" s="6"/>
      <c r="SSX59" s="6"/>
      <c r="SSY59" s="6"/>
      <c r="SSZ59" s="6"/>
      <c r="STA59" s="6"/>
      <c r="STB59" s="6"/>
      <c r="STC59" s="6"/>
      <c r="STD59" s="6"/>
      <c r="STE59" s="6"/>
      <c r="STF59" s="6"/>
      <c r="STG59" s="6"/>
      <c r="STH59" s="6"/>
      <c r="STI59" s="6"/>
      <c r="STJ59" s="6"/>
      <c r="STK59" s="6"/>
      <c r="STL59" s="6"/>
      <c r="STM59" s="6"/>
      <c r="STN59" s="6"/>
      <c r="STO59" s="6"/>
      <c r="STP59" s="6"/>
      <c r="STQ59" s="6"/>
      <c r="STR59" s="6"/>
      <c r="STS59" s="6"/>
      <c r="STT59" s="6"/>
      <c r="STU59" s="6"/>
      <c r="STV59" s="6"/>
      <c r="STW59" s="6"/>
      <c r="STX59" s="6"/>
      <c r="STY59" s="6"/>
      <c r="STZ59" s="6"/>
      <c r="SUA59" s="6"/>
      <c r="SUB59" s="6"/>
      <c r="SUC59" s="6"/>
      <c r="SUD59" s="6"/>
      <c r="SUE59" s="6"/>
      <c r="SUF59" s="6"/>
      <c r="SUG59" s="6"/>
      <c r="SUH59" s="6"/>
      <c r="SUI59" s="6"/>
      <c r="SUJ59" s="6"/>
      <c r="SUK59" s="6"/>
      <c r="SUL59" s="6"/>
      <c r="SUM59" s="6"/>
      <c r="SUN59" s="6"/>
      <c r="SUO59" s="6"/>
      <c r="SUP59" s="6"/>
      <c r="SUQ59" s="6"/>
      <c r="SUR59" s="6"/>
      <c r="SUS59" s="6"/>
      <c r="SUT59" s="6"/>
      <c r="SUU59" s="6"/>
      <c r="SUV59" s="6"/>
      <c r="SUW59" s="6"/>
      <c r="SUX59" s="6"/>
      <c r="SUY59" s="6"/>
      <c r="SUZ59" s="6"/>
      <c r="SVA59" s="6"/>
      <c r="SVB59" s="6"/>
      <c r="SVC59" s="6"/>
      <c r="SVD59" s="6"/>
      <c r="SVE59" s="6"/>
      <c r="SVF59" s="6"/>
      <c r="SVG59" s="6"/>
      <c r="SVH59" s="6"/>
      <c r="SVI59" s="6"/>
      <c r="SVJ59" s="6"/>
      <c r="SVK59" s="6"/>
      <c r="SVL59" s="6"/>
      <c r="SVM59" s="6"/>
      <c r="SVN59" s="6"/>
      <c r="SVO59" s="6"/>
      <c r="SVP59" s="6"/>
      <c r="SVQ59" s="6"/>
      <c r="SVR59" s="6"/>
      <c r="SVS59" s="6"/>
      <c r="SVT59" s="6"/>
      <c r="SVU59" s="6"/>
      <c r="SVV59" s="6"/>
      <c r="SVW59" s="6"/>
      <c r="SVX59" s="6"/>
      <c r="SVY59" s="6"/>
      <c r="SVZ59" s="6"/>
      <c r="SWA59" s="6"/>
      <c r="SWB59" s="6"/>
      <c r="SWC59" s="6"/>
      <c r="SWD59" s="6"/>
      <c r="SWE59" s="6"/>
      <c r="SWF59" s="6"/>
      <c r="SWG59" s="6"/>
      <c r="SWH59" s="6"/>
      <c r="SWI59" s="6"/>
      <c r="SWJ59" s="6"/>
      <c r="SWK59" s="6"/>
      <c r="SWL59" s="6"/>
      <c r="SWM59" s="6"/>
      <c r="SWN59" s="6"/>
      <c r="SWO59" s="6"/>
      <c r="SWP59" s="6"/>
      <c r="SWQ59" s="6"/>
      <c r="SWR59" s="6"/>
      <c r="SWS59" s="6"/>
      <c r="SWT59" s="6"/>
      <c r="SWU59" s="6"/>
      <c r="SWV59" s="6"/>
      <c r="SWW59" s="6"/>
      <c r="SWX59" s="6"/>
      <c r="SWY59" s="6"/>
      <c r="SWZ59" s="6"/>
      <c r="SXA59" s="6"/>
      <c r="SXB59" s="6"/>
      <c r="SXC59" s="6"/>
      <c r="SXD59" s="6"/>
      <c r="SXE59" s="6"/>
      <c r="SXF59" s="6"/>
      <c r="SXG59" s="6"/>
      <c r="SXH59" s="6"/>
      <c r="SXI59" s="6"/>
      <c r="SXJ59" s="6"/>
      <c r="SXK59" s="6"/>
      <c r="SXL59" s="6"/>
      <c r="SXM59" s="6"/>
      <c r="SXN59" s="6"/>
      <c r="SXO59" s="6"/>
      <c r="SXP59" s="6"/>
      <c r="SXQ59" s="6"/>
      <c r="SXR59" s="6"/>
      <c r="SXS59" s="6"/>
      <c r="SXT59" s="6"/>
      <c r="SXU59" s="6"/>
      <c r="SXV59" s="6"/>
      <c r="SXW59" s="6"/>
      <c r="SXX59" s="6"/>
      <c r="SXY59" s="6"/>
      <c r="SXZ59" s="6"/>
      <c r="SYA59" s="6"/>
      <c r="SYB59" s="6"/>
      <c r="SYC59" s="6"/>
      <c r="SYD59" s="6"/>
      <c r="SYE59" s="6"/>
      <c r="SYF59" s="6"/>
      <c r="SYG59" s="6"/>
      <c r="SYH59" s="6"/>
      <c r="SYI59" s="6"/>
      <c r="SYJ59" s="6"/>
      <c r="SYK59" s="6"/>
      <c r="SYL59" s="6"/>
      <c r="SYM59" s="6"/>
      <c r="SYN59" s="6"/>
      <c r="SYO59" s="6"/>
      <c r="SYP59" s="6"/>
      <c r="SYQ59" s="6"/>
      <c r="SYR59" s="6"/>
      <c r="SYS59" s="6"/>
      <c r="SYT59" s="6"/>
      <c r="SYU59" s="6"/>
      <c r="SYV59" s="6"/>
      <c r="SYW59" s="6"/>
      <c r="SYX59" s="6"/>
      <c r="SYY59" s="6"/>
      <c r="SYZ59" s="6"/>
      <c r="SZA59" s="6"/>
      <c r="SZB59" s="6"/>
      <c r="SZC59" s="6"/>
      <c r="SZD59" s="6"/>
      <c r="SZE59" s="6"/>
      <c r="SZF59" s="6"/>
      <c r="SZG59" s="6"/>
      <c r="SZH59" s="6"/>
      <c r="SZI59" s="6"/>
      <c r="SZJ59" s="6"/>
      <c r="SZK59" s="6"/>
      <c r="SZL59" s="6"/>
      <c r="SZM59" s="6"/>
      <c r="SZN59" s="6"/>
      <c r="SZO59" s="6"/>
      <c r="SZP59" s="6"/>
      <c r="SZQ59" s="6"/>
      <c r="SZR59" s="6"/>
      <c r="SZS59" s="6"/>
      <c r="SZT59" s="6"/>
      <c r="SZU59" s="6"/>
      <c r="SZV59" s="6"/>
      <c r="SZW59" s="6"/>
      <c r="SZX59" s="6"/>
      <c r="SZY59" s="6"/>
      <c r="SZZ59" s="6"/>
      <c r="TAA59" s="6"/>
      <c r="TAB59" s="6"/>
      <c r="TAC59" s="6"/>
      <c r="TAD59" s="6"/>
      <c r="TAE59" s="6"/>
      <c r="TAF59" s="6"/>
      <c r="TAG59" s="6"/>
      <c r="TAH59" s="6"/>
      <c r="TAI59" s="6"/>
      <c r="TAJ59" s="6"/>
      <c r="TAK59" s="6"/>
      <c r="TAL59" s="6"/>
      <c r="TAM59" s="6"/>
      <c r="TAN59" s="6"/>
      <c r="TAO59" s="6"/>
      <c r="TAP59" s="6"/>
      <c r="TAQ59" s="6"/>
      <c r="TAR59" s="6"/>
      <c r="TAS59" s="6"/>
      <c r="TAT59" s="6"/>
      <c r="TAU59" s="6"/>
      <c r="TAV59" s="6"/>
      <c r="TAW59" s="6"/>
      <c r="TAX59" s="6"/>
      <c r="TAY59" s="6"/>
      <c r="TAZ59" s="6"/>
      <c r="TBA59" s="6"/>
      <c r="TBB59" s="6"/>
      <c r="TBC59" s="6"/>
      <c r="TBD59" s="6"/>
      <c r="TBE59" s="6"/>
      <c r="TBF59" s="6"/>
      <c r="TBG59" s="6"/>
      <c r="TBH59" s="6"/>
      <c r="TBI59" s="6"/>
      <c r="TBJ59" s="6"/>
      <c r="TBK59" s="6"/>
      <c r="TBL59" s="6"/>
      <c r="TBM59" s="6"/>
      <c r="TBN59" s="6"/>
      <c r="TBO59" s="6"/>
      <c r="TBP59" s="6"/>
      <c r="TBQ59" s="6"/>
      <c r="TBR59" s="6"/>
      <c r="TBS59" s="6"/>
      <c r="TBT59" s="6"/>
      <c r="TBU59" s="6"/>
      <c r="TBV59" s="6"/>
      <c r="TBW59" s="6"/>
      <c r="TBX59" s="6"/>
      <c r="TBY59" s="6"/>
      <c r="TBZ59" s="6"/>
      <c r="TCA59" s="6"/>
      <c r="TCB59" s="6"/>
      <c r="TCC59" s="6"/>
      <c r="TCD59" s="6"/>
      <c r="TCE59" s="6"/>
      <c r="TCF59" s="6"/>
      <c r="TCG59" s="6"/>
      <c r="TCH59" s="6"/>
      <c r="TCI59" s="6"/>
      <c r="TCJ59" s="6"/>
      <c r="TCK59" s="6"/>
      <c r="TCL59" s="6"/>
      <c r="TCM59" s="6"/>
      <c r="TCN59" s="6"/>
      <c r="TCO59" s="6"/>
      <c r="TCP59" s="6"/>
      <c r="TCQ59" s="6"/>
      <c r="TCR59" s="6"/>
      <c r="TCS59" s="6"/>
      <c r="TCT59" s="6"/>
      <c r="TCU59" s="6"/>
      <c r="TCV59" s="6"/>
      <c r="TCW59" s="6"/>
      <c r="TCX59" s="6"/>
      <c r="TCY59" s="6"/>
      <c r="TCZ59" s="6"/>
      <c r="TDA59" s="6"/>
      <c r="TDB59" s="6"/>
      <c r="TDC59" s="6"/>
      <c r="TDD59" s="6"/>
      <c r="TDE59" s="6"/>
      <c r="TDF59" s="6"/>
      <c r="TDG59" s="6"/>
      <c r="TDH59" s="6"/>
      <c r="TDI59" s="6"/>
      <c r="TDJ59" s="6"/>
      <c r="TDK59" s="6"/>
      <c r="TDL59" s="6"/>
      <c r="TDM59" s="6"/>
      <c r="TDN59" s="6"/>
      <c r="TDO59" s="6"/>
      <c r="TDP59" s="6"/>
      <c r="TDQ59" s="6"/>
      <c r="TDR59" s="6"/>
      <c r="TDS59" s="6"/>
      <c r="TDT59" s="6"/>
      <c r="TDU59" s="6"/>
      <c r="TDV59" s="6"/>
      <c r="TDW59" s="6"/>
      <c r="TDX59" s="6"/>
      <c r="TDY59" s="6"/>
      <c r="TDZ59" s="6"/>
      <c r="TEA59" s="6"/>
      <c r="TEB59" s="6"/>
      <c r="TEC59" s="6"/>
      <c r="TED59" s="6"/>
      <c r="TEE59" s="6"/>
      <c r="TEF59" s="6"/>
      <c r="TEG59" s="6"/>
      <c r="TEH59" s="6"/>
      <c r="TEI59" s="6"/>
      <c r="TEJ59" s="6"/>
      <c r="TEK59" s="6"/>
      <c r="TEL59" s="6"/>
      <c r="TEM59" s="6"/>
      <c r="TEN59" s="6"/>
      <c r="TEO59" s="6"/>
      <c r="TEP59" s="6"/>
      <c r="TEQ59" s="6"/>
      <c r="TER59" s="6"/>
      <c r="TES59" s="6"/>
      <c r="TET59" s="6"/>
      <c r="TEU59" s="6"/>
      <c r="TEV59" s="6"/>
      <c r="TEW59" s="6"/>
      <c r="TEX59" s="6"/>
      <c r="TEY59" s="6"/>
      <c r="TEZ59" s="6"/>
      <c r="TFA59" s="6"/>
      <c r="TFB59" s="6"/>
      <c r="TFC59" s="6"/>
      <c r="TFD59" s="6"/>
      <c r="TFE59" s="6"/>
      <c r="TFF59" s="6"/>
      <c r="TFG59" s="6"/>
      <c r="TFH59" s="6"/>
      <c r="TFI59" s="6"/>
      <c r="TFJ59" s="6"/>
      <c r="TFK59" s="6"/>
      <c r="TFL59" s="6"/>
      <c r="TFM59" s="6"/>
      <c r="TFN59" s="6"/>
      <c r="TFO59" s="6"/>
      <c r="TFP59" s="6"/>
      <c r="TFQ59" s="6"/>
      <c r="TFR59" s="6"/>
      <c r="TFS59" s="6"/>
      <c r="TFT59" s="6"/>
      <c r="TFU59" s="6"/>
      <c r="TFV59" s="6"/>
      <c r="TFW59" s="6"/>
      <c r="TFX59" s="6"/>
      <c r="TFY59" s="6"/>
      <c r="TFZ59" s="6"/>
      <c r="TGA59" s="6"/>
      <c r="TGB59" s="6"/>
      <c r="TGC59" s="6"/>
      <c r="TGD59" s="6"/>
      <c r="TGE59" s="6"/>
      <c r="TGF59" s="6"/>
      <c r="TGG59" s="6"/>
      <c r="TGH59" s="6"/>
      <c r="TGI59" s="6"/>
      <c r="TGJ59" s="6"/>
      <c r="TGK59" s="6"/>
      <c r="TGL59" s="6"/>
      <c r="TGM59" s="6"/>
      <c r="TGN59" s="6"/>
      <c r="TGO59" s="6"/>
      <c r="TGP59" s="6"/>
      <c r="TGQ59" s="6"/>
      <c r="TGR59" s="6"/>
      <c r="TGS59" s="6"/>
      <c r="TGT59" s="6"/>
      <c r="TGU59" s="6"/>
      <c r="TGV59" s="6"/>
      <c r="TGW59" s="6"/>
      <c r="TGX59" s="6"/>
      <c r="TGY59" s="6"/>
      <c r="TGZ59" s="6"/>
      <c r="THA59" s="6"/>
      <c r="THB59" s="6"/>
      <c r="THC59" s="6"/>
      <c r="THD59" s="6"/>
      <c r="THE59" s="6"/>
      <c r="THF59" s="6"/>
      <c r="THG59" s="6"/>
      <c r="THH59" s="6"/>
      <c r="THI59" s="6"/>
      <c r="THJ59" s="6"/>
      <c r="THK59" s="6"/>
      <c r="THL59" s="6"/>
      <c r="THM59" s="6"/>
      <c r="THN59" s="6"/>
      <c r="THO59" s="6"/>
      <c r="THP59" s="6"/>
      <c r="THQ59" s="6"/>
      <c r="THR59" s="6"/>
      <c r="THS59" s="6"/>
      <c r="THT59" s="6"/>
      <c r="THU59" s="6"/>
      <c r="THV59" s="6"/>
      <c r="THW59" s="6"/>
      <c r="THX59" s="6"/>
      <c r="THY59" s="6"/>
      <c r="THZ59" s="6"/>
      <c r="TIA59" s="6"/>
      <c r="TIB59" s="6"/>
      <c r="TIC59" s="6"/>
      <c r="TID59" s="6"/>
      <c r="TIE59" s="6"/>
      <c r="TIF59" s="6"/>
      <c r="TIG59" s="6"/>
      <c r="TIH59" s="6"/>
      <c r="TII59" s="6"/>
      <c r="TIJ59" s="6"/>
      <c r="TIK59" s="6"/>
      <c r="TIL59" s="6"/>
      <c r="TIM59" s="6"/>
      <c r="TIN59" s="6"/>
      <c r="TIO59" s="6"/>
      <c r="TIP59" s="6"/>
      <c r="TIQ59" s="6"/>
      <c r="TIR59" s="6"/>
      <c r="TIS59" s="6"/>
      <c r="TIT59" s="6"/>
      <c r="TIU59" s="6"/>
      <c r="TIV59" s="6"/>
      <c r="TIW59" s="6"/>
      <c r="TIX59" s="6"/>
      <c r="TIY59" s="6"/>
      <c r="TIZ59" s="6"/>
      <c r="TJA59" s="6"/>
      <c r="TJB59" s="6"/>
      <c r="TJC59" s="6"/>
      <c r="TJD59" s="6"/>
      <c r="TJE59" s="6"/>
      <c r="TJF59" s="6"/>
      <c r="TJG59" s="6"/>
      <c r="TJH59" s="6"/>
      <c r="TJI59" s="6"/>
      <c r="TJJ59" s="6"/>
      <c r="TJK59" s="6"/>
      <c r="TJL59" s="6"/>
      <c r="TJM59" s="6"/>
      <c r="TJN59" s="6"/>
      <c r="TJO59" s="6"/>
      <c r="TJP59" s="6"/>
      <c r="TJQ59" s="6"/>
      <c r="TJR59" s="6"/>
      <c r="TJS59" s="6"/>
      <c r="TJT59" s="6"/>
      <c r="TJU59" s="6"/>
      <c r="TJV59" s="6"/>
      <c r="TJW59" s="6"/>
      <c r="TJX59" s="6"/>
      <c r="TJY59" s="6"/>
      <c r="TJZ59" s="6"/>
      <c r="TKA59" s="6"/>
      <c r="TKB59" s="6"/>
      <c r="TKC59" s="6"/>
      <c r="TKD59" s="6"/>
      <c r="TKE59" s="6"/>
      <c r="TKF59" s="6"/>
      <c r="TKG59" s="6"/>
      <c r="TKH59" s="6"/>
      <c r="TKI59" s="6"/>
      <c r="TKJ59" s="6"/>
      <c r="TKK59" s="6"/>
      <c r="TKL59" s="6"/>
      <c r="TKM59" s="6"/>
      <c r="TKN59" s="6"/>
      <c r="TKO59" s="6"/>
      <c r="TKP59" s="6"/>
      <c r="TKQ59" s="6"/>
      <c r="TKR59" s="6"/>
      <c r="TKS59" s="6"/>
      <c r="TKT59" s="6"/>
      <c r="TKU59" s="6"/>
      <c r="TKV59" s="6"/>
      <c r="TKW59" s="6"/>
      <c r="TKX59" s="6"/>
      <c r="TKY59" s="6"/>
      <c r="TKZ59" s="6"/>
      <c r="TLA59" s="6"/>
      <c r="TLB59" s="6"/>
      <c r="TLC59" s="6"/>
      <c r="TLD59" s="6"/>
      <c r="TLE59" s="6"/>
      <c r="TLF59" s="6"/>
      <c r="TLG59" s="6"/>
      <c r="TLH59" s="6"/>
      <c r="TLI59" s="6"/>
      <c r="TLJ59" s="6"/>
      <c r="TLK59" s="6"/>
      <c r="TLL59" s="6"/>
      <c r="TLM59" s="6"/>
      <c r="TLN59" s="6"/>
      <c r="TLO59" s="6"/>
      <c r="TLP59" s="6"/>
      <c r="TLQ59" s="6"/>
      <c r="TLR59" s="6"/>
      <c r="TLS59" s="6"/>
      <c r="TLT59" s="6"/>
      <c r="TLU59" s="6"/>
      <c r="TLV59" s="6"/>
      <c r="TLW59" s="6"/>
      <c r="TLX59" s="6"/>
      <c r="TLY59" s="6"/>
      <c r="TLZ59" s="6"/>
      <c r="TMA59" s="6"/>
      <c r="TMB59" s="6"/>
      <c r="TMC59" s="6"/>
      <c r="TMD59" s="6"/>
      <c r="TME59" s="6"/>
      <c r="TMF59" s="6"/>
      <c r="TMG59" s="6"/>
      <c r="TMH59" s="6"/>
      <c r="TMI59" s="6"/>
      <c r="TMJ59" s="6"/>
      <c r="TMK59" s="6"/>
      <c r="TML59" s="6"/>
      <c r="TMM59" s="6"/>
      <c r="TMN59" s="6"/>
      <c r="TMO59" s="6"/>
      <c r="TMP59" s="6"/>
      <c r="TMQ59" s="6"/>
      <c r="TMR59" s="6"/>
      <c r="TMS59" s="6"/>
      <c r="TMT59" s="6"/>
      <c r="TMU59" s="6"/>
      <c r="TMV59" s="6"/>
      <c r="TMW59" s="6"/>
      <c r="TMX59" s="6"/>
      <c r="TMY59" s="6"/>
      <c r="TMZ59" s="6"/>
      <c r="TNA59" s="6"/>
      <c r="TNB59" s="6"/>
      <c r="TNC59" s="6"/>
      <c r="TND59" s="6"/>
      <c r="TNE59" s="6"/>
      <c r="TNF59" s="6"/>
      <c r="TNG59" s="6"/>
      <c r="TNH59" s="6"/>
      <c r="TNI59" s="6"/>
      <c r="TNJ59" s="6"/>
      <c r="TNK59" s="6"/>
      <c r="TNL59" s="6"/>
      <c r="TNM59" s="6"/>
      <c r="TNN59" s="6"/>
      <c r="TNO59" s="6"/>
      <c r="TNP59" s="6"/>
      <c r="TNQ59" s="6"/>
      <c r="TNR59" s="6"/>
      <c r="TNS59" s="6"/>
      <c r="TNT59" s="6"/>
      <c r="TNU59" s="6"/>
      <c r="TNV59" s="6"/>
      <c r="TNW59" s="6"/>
      <c r="TNX59" s="6"/>
      <c r="TNY59" s="6"/>
      <c r="TNZ59" s="6"/>
      <c r="TOA59" s="6"/>
      <c r="TOB59" s="6"/>
      <c r="TOC59" s="6"/>
      <c r="TOD59" s="6"/>
      <c r="TOE59" s="6"/>
      <c r="TOF59" s="6"/>
      <c r="TOG59" s="6"/>
      <c r="TOH59" s="6"/>
      <c r="TOI59" s="6"/>
      <c r="TOJ59" s="6"/>
      <c r="TOK59" s="6"/>
      <c r="TOL59" s="6"/>
      <c r="TOM59" s="6"/>
      <c r="TON59" s="6"/>
      <c r="TOO59" s="6"/>
      <c r="TOP59" s="6"/>
      <c r="TOQ59" s="6"/>
      <c r="TOR59" s="6"/>
      <c r="TOS59" s="6"/>
      <c r="TOT59" s="6"/>
      <c r="TOU59" s="6"/>
      <c r="TOV59" s="6"/>
      <c r="TOW59" s="6"/>
      <c r="TOX59" s="6"/>
      <c r="TOY59" s="6"/>
      <c r="TOZ59" s="6"/>
      <c r="TPA59" s="6"/>
      <c r="TPB59" s="6"/>
      <c r="TPC59" s="6"/>
      <c r="TPD59" s="6"/>
      <c r="TPE59" s="6"/>
      <c r="TPF59" s="6"/>
      <c r="TPG59" s="6"/>
      <c r="TPH59" s="6"/>
      <c r="TPI59" s="6"/>
      <c r="TPJ59" s="6"/>
      <c r="TPK59" s="6"/>
      <c r="TPL59" s="6"/>
      <c r="TPM59" s="6"/>
      <c r="TPN59" s="6"/>
      <c r="TPO59" s="6"/>
      <c r="TPP59" s="6"/>
      <c r="TPQ59" s="6"/>
      <c r="TPR59" s="6"/>
      <c r="TPS59" s="6"/>
      <c r="TPT59" s="6"/>
      <c r="TPU59" s="6"/>
      <c r="TPV59" s="6"/>
      <c r="TPW59" s="6"/>
      <c r="TPX59" s="6"/>
      <c r="TPY59" s="6"/>
      <c r="TPZ59" s="6"/>
      <c r="TQA59" s="6"/>
      <c r="TQB59" s="6"/>
      <c r="TQC59" s="6"/>
      <c r="TQD59" s="6"/>
      <c r="TQE59" s="6"/>
      <c r="TQF59" s="6"/>
      <c r="TQG59" s="6"/>
      <c r="TQH59" s="6"/>
      <c r="TQI59" s="6"/>
      <c r="TQJ59" s="6"/>
      <c r="TQK59" s="6"/>
      <c r="TQL59" s="6"/>
      <c r="TQM59" s="6"/>
      <c r="TQN59" s="6"/>
      <c r="TQO59" s="6"/>
      <c r="TQP59" s="6"/>
      <c r="TQQ59" s="6"/>
      <c r="TQR59" s="6"/>
      <c r="TQS59" s="6"/>
      <c r="TQT59" s="6"/>
      <c r="TQU59" s="6"/>
      <c r="TQV59" s="6"/>
      <c r="TQW59" s="6"/>
      <c r="TQX59" s="6"/>
      <c r="TQY59" s="6"/>
      <c r="TQZ59" s="6"/>
      <c r="TRA59" s="6"/>
      <c r="TRB59" s="6"/>
      <c r="TRC59" s="6"/>
      <c r="TRD59" s="6"/>
      <c r="TRE59" s="6"/>
      <c r="TRF59" s="6"/>
      <c r="TRG59" s="6"/>
      <c r="TRH59" s="6"/>
      <c r="TRI59" s="6"/>
      <c r="TRJ59" s="6"/>
      <c r="TRK59" s="6"/>
      <c r="TRL59" s="6"/>
      <c r="TRM59" s="6"/>
      <c r="TRN59" s="6"/>
      <c r="TRO59" s="6"/>
      <c r="TRP59" s="6"/>
      <c r="TRQ59" s="6"/>
      <c r="TRR59" s="6"/>
      <c r="TRS59" s="6"/>
      <c r="TRT59" s="6"/>
      <c r="TRU59" s="6"/>
      <c r="TRV59" s="6"/>
      <c r="TRW59" s="6"/>
      <c r="TRX59" s="6"/>
      <c r="TRY59" s="6"/>
      <c r="TRZ59" s="6"/>
      <c r="TSA59" s="6"/>
      <c r="TSB59" s="6"/>
      <c r="TSC59" s="6"/>
      <c r="TSD59" s="6"/>
      <c r="TSE59" s="6"/>
      <c r="TSF59" s="6"/>
      <c r="TSG59" s="6"/>
      <c r="TSH59" s="6"/>
      <c r="TSI59" s="6"/>
      <c r="TSJ59" s="6"/>
      <c r="TSK59" s="6"/>
      <c r="TSL59" s="6"/>
      <c r="TSM59" s="6"/>
      <c r="TSN59" s="6"/>
      <c r="TSO59" s="6"/>
      <c r="TSP59" s="6"/>
      <c r="TSQ59" s="6"/>
      <c r="TSR59" s="6"/>
      <c r="TSS59" s="6"/>
      <c r="TST59" s="6"/>
      <c r="TSU59" s="6"/>
      <c r="TSV59" s="6"/>
      <c r="TSW59" s="6"/>
      <c r="TSX59" s="6"/>
      <c r="TSY59" s="6"/>
      <c r="TSZ59" s="6"/>
      <c r="TTA59" s="6"/>
      <c r="TTB59" s="6"/>
      <c r="TTC59" s="6"/>
      <c r="TTD59" s="6"/>
      <c r="TTE59" s="6"/>
      <c r="TTF59" s="6"/>
      <c r="TTG59" s="6"/>
      <c r="TTH59" s="6"/>
      <c r="TTI59" s="6"/>
      <c r="TTJ59" s="6"/>
      <c r="TTK59" s="6"/>
      <c r="TTL59" s="6"/>
      <c r="TTM59" s="6"/>
      <c r="TTN59" s="6"/>
      <c r="TTO59" s="6"/>
      <c r="TTP59" s="6"/>
      <c r="TTQ59" s="6"/>
      <c r="TTR59" s="6"/>
      <c r="TTS59" s="6"/>
      <c r="TTT59" s="6"/>
      <c r="TTU59" s="6"/>
      <c r="TTV59" s="6"/>
      <c r="TTW59" s="6"/>
      <c r="TTX59" s="6"/>
      <c r="TTY59" s="6"/>
      <c r="TTZ59" s="6"/>
      <c r="TUA59" s="6"/>
      <c r="TUB59" s="6"/>
      <c r="TUC59" s="6"/>
      <c r="TUD59" s="6"/>
      <c r="TUE59" s="6"/>
      <c r="TUF59" s="6"/>
      <c r="TUG59" s="6"/>
      <c r="TUH59" s="6"/>
      <c r="TUI59" s="6"/>
      <c r="TUJ59" s="6"/>
      <c r="TUK59" s="6"/>
      <c r="TUL59" s="6"/>
      <c r="TUM59" s="6"/>
      <c r="TUN59" s="6"/>
      <c r="TUO59" s="6"/>
      <c r="TUP59" s="6"/>
      <c r="TUQ59" s="6"/>
      <c r="TUR59" s="6"/>
      <c r="TUS59" s="6"/>
      <c r="TUT59" s="6"/>
      <c r="TUU59" s="6"/>
      <c r="TUV59" s="6"/>
      <c r="TUW59" s="6"/>
      <c r="TUX59" s="6"/>
      <c r="TUY59" s="6"/>
      <c r="TUZ59" s="6"/>
      <c r="TVA59" s="6"/>
      <c r="TVB59" s="6"/>
      <c r="TVC59" s="6"/>
      <c r="TVD59" s="6"/>
      <c r="TVE59" s="6"/>
      <c r="TVF59" s="6"/>
      <c r="TVG59" s="6"/>
      <c r="TVH59" s="6"/>
      <c r="TVI59" s="6"/>
      <c r="TVJ59" s="6"/>
      <c r="TVK59" s="6"/>
      <c r="TVL59" s="6"/>
      <c r="TVM59" s="6"/>
      <c r="TVN59" s="6"/>
      <c r="TVO59" s="6"/>
      <c r="TVP59" s="6"/>
      <c r="TVQ59" s="6"/>
      <c r="TVR59" s="6"/>
      <c r="TVS59" s="6"/>
      <c r="TVT59" s="6"/>
      <c r="TVU59" s="6"/>
      <c r="TVV59" s="6"/>
      <c r="TVW59" s="6"/>
      <c r="TVX59" s="6"/>
      <c r="TVY59" s="6"/>
      <c r="TVZ59" s="6"/>
      <c r="TWA59" s="6"/>
      <c r="TWB59" s="6"/>
      <c r="TWC59" s="6"/>
      <c r="TWD59" s="6"/>
      <c r="TWE59" s="6"/>
      <c r="TWF59" s="6"/>
      <c r="TWG59" s="6"/>
      <c r="TWH59" s="6"/>
      <c r="TWI59" s="6"/>
      <c r="TWJ59" s="6"/>
      <c r="TWK59" s="6"/>
      <c r="TWL59" s="6"/>
      <c r="TWM59" s="6"/>
      <c r="TWN59" s="6"/>
      <c r="TWO59" s="6"/>
      <c r="TWP59" s="6"/>
      <c r="TWQ59" s="6"/>
      <c r="TWR59" s="6"/>
      <c r="TWS59" s="6"/>
      <c r="TWT59" s="6"/>
      <c r="TWU59" s="6"/>
      <c r="TWV59" s="6"/>
      <c r="TWW59" s="6"/>
      <c r="TWX59" s="6"/>
      <c r="TWY59" s="6"/>
      <c r="TWZ59" s="6"/>
      <c r="TXA59" s="6"/>
      <c r="TXB59" s="6"/>
      <c r="TXC59" s="6"/>
      <c r="TXD59" s="6"/>
      <c r="TXE59" s="6"/>
      <c r="TXF59" s="6"/>
      <c r="TXG59" s="6"/>
      <c r="TXH59" s="6"/>
      <c r="TXI59" s="6"/>
      <c r="TXJ59" s="6"/>
      <c r="TXK59" s="6"/>
      <c r="TXL59" s="6"/>
      <c r="TXM59" s="6"/>
      <c r="TXN59" s="6"/>
      <c r="TXO59" s="6"/>
      <c r="TXP59" s="6"/>
      <c r="TXQ59" s="6"/>
      <c r="TXR59" s="6"/>
      <c r="TXS59" s="6"/>
      <c r="TXT59" s="6"/>
      <c r="TXU59" s="6"/>
      <c r="TXV59" s="6"/>
      <c r="TXW59" s="6"/>
      <c r="TXX59" s="6"/>
      <c r="TXY59" s="6"/>
      <c r="TXZ59" s="6"/>
      <c r="TYA59" s="6"/>
      <c r="TYB59" s="6"/>
      <c r="TYC59" s="6"/>
      <c r="TYD59" s="6"/>
      <c r="TYE59" s="6"/>
      <c r="TYF59" s="6"/>
      <c r="TYG59" s="6"/>
      <c r="TYH59" s="6"/>
      <c r="TYI59" s="6"/>
      <c r="TYJ59" s="6"/>
      <c r="TYK59" s="6"/>
      <c r="TYL59" s="6"/>
      <c r="TYM59" s="6"/>
      <c r="TYN59" s="6"/>
      <c r="TYO59" s="6"/>
      <c r="TYP59" s="6"/>
      <c r="TYQ59" s="6"/>
      <c r="TYR59" s="6"/>
      <c r="TYS59" s="6"/>
      <c r="TYT59" s="6"/>
      <c r="TYU59" s="6"/>
      <c r="TYV59" s="6"/>
      <c r="TYW59" s="6"/>
      <c r="TYX59" s="6"/>
      <c r="TYY59" s="6"/>
      <c r="TYZ59" s="6"/>
      <c r="TZA59" s="6"/>
      <c r="TZB59" s="6"/>
      <c r="TZC59" s="6"/>
      <c r="TZD59" s="6"/>
      <c r="TZE59" s="6"/>
      <c r="TZF59" s="6"/>
      <c r="TZG59" s="6"/>
      <c r="TZH59" s="6"/>
      <c r="TZI59" s="6"/>
      <c r="TZJ59" s="6"/>
      <c r="TZK59" s="6"/>
      <c r="TZL59" s="6"/>
      <c r="TZM59" s="6"/>
      <c r="TZN59" s="6"/>
      <c r="TZO59" s="6"/>
      <c r="TZP59" s="6"/>
      <c r="TZQ59" s="6"/>
      <c r="TZR59" s="6"/>
      <c r="TZS59" s="6"/>
      <c r="TZT59" s="6"/>
      <c r="TZU59" s="6"/>
      <c r="TZV59" s="6"/>
      <c r="TZW59" s="6"/>
      <c r="TZX59" s="6"/>
      <c r="TZY59" s="6"/>
      <c r="TZZ59" s="6"/>
      <c r="UAA59" s="6"/>
      <c r="UAB59" s="6"/>
      <c r="UAC59" s="6"/>
      <c r="UAD59" s="6"/>
      <c r="UAE59" s="6"/>
      <c r="UAF59" s="6"/>
      <c r="UAG59" s="6"/>
      <c r="UAH59" s="6"/>
      <c r="UAI59" s="6"/>
      <c r="UAJ59" s="6"/>
      <c r="UAK59" s="6"/>
      <c r="UAL59" s="6"/>
      <c r="UAM59" s="6"/>
      <c r="UAN59" s="6"/>
      <c r="UAO59" s="6"/>
      <c r="UAP59" s="6"/>
      <c r="UAQ59" s="6"/>
      <c r="UAR59" s="6"/>
      <c r="UAS59" s="6"/>
      <c r="UAT59" s="6"/>
      <c r="UAU59" s="6"/>
      <c r="UAV59" s="6"/>
      <c r="UAW59" s="6"/>
      <c r="UAX59" s="6"/>
      <c r="UAY59" s="6"/>
      <c r="UAZ59" s="6"/>
      <c r="UBA59" s="6"/>
      <c r="UBB59" s="6"/>
      <c r="UBC59" s="6"/>
      <c r="UBD59" s="6"/>
      <c r="UBE59" s="6"/>
      <c r="UBF59" s="6"/>
      <c r="UBG59" s="6"/>
      <c r="UBH59" s="6"/>
      <c r="UBI59" s="6"/>
      <c r="UBJ59" s="6"/>
      <c r="UBK59" s="6"/>
      <c r="UBL59" s="6"/>
      <c r="UBM59" s="6"/>
      <c r="UBN59" s="6"/>
      <c r="UBO59" s="6"/>
      <c r="UBP59" s="6"/>
      <c r="UBQ59" s="6"/>
      <c r="UBR59" s="6"/>
      <c r="UBS59" s="6"/>
      <c r="UBT59" s="6"/>
      <c r="UBU59" s="6"/>
      <c r="UBV59" s="6"/>
      <c r="UBW59" s="6"/>
      <c r="UBX59" s="6"/>
      <c r="UBY59" s="6"/>
      <c r="UBZ59" s="6"/>
      <c r="UCA59" s="6"/>
      <c r="UCB59" s="6"/>
      <c r="UCC59" s="6"/>
      <c r="UCD59" s="6"/>
      <c r="UCE59" s="6"/>
      <c r="UCF59" s="6"/>
      <c r="UCG59" s="6"/>
      <c r="UCH59" s="6"/>
      <c r="UCI59" s="6"/>
      <c r="UCJ59" s="6"/>
      <c r="UCK59" s="6"/>
      <c r="UCL59" s="6"/>
      <c r="UCM59" s="6"/>
      <c r="UCN59" s="6"/>
      <c r="UCO59" s="6"/>
      <c r="UCP59" s="6"/>
      <c r="UCQ59" s="6"/>
      <c r="UCR59" s="6"/>
      <c r="UCS59" s="6"/>
      <c r="UCT59" s="6"/>
      <c r="UCU59" s="6"/>
      <c r="UCV59" s="6"/>
      <c r="UCW59" s="6"/>
      <c r="UCX59" s="6"/>
      <c r="UCY59" s="6"/>
      <c r="UCZ59" s="6"/>
      <c r="UDA59" s="6"/>
      <c r="UDB59" s="6"/>
      <c r="UDC59" s="6"/>
      <c r="UDD59" s="6"/>
      <c r="UDE59" s="6"/>
      <c r="UDF59" s="6"/>
      <c r="UDG59" s="6"/>
      <c r="UDH59" s="6"/>
      <c r="UDI59" s="6"/>
      <c r="UDJ59" s="6"/>
      <c r="UDK59" s="6"/>
      <c r="UDL59" s="6"/>
      <c r="UDM59" s="6"/>
      <c r="UDN59" s="6"/>
      <c r="UDO59" s="6"/>
      <c r="UDP59" s="6"/>
      <c r="UDQ59" s="6"/>
      <c r="UDR59" s="6"/>
      <c r="UDS59" s="6"/>
      <c r="UDT59" s="6"/>
      <c r="UDU59" s="6"/>
      <c r="UDV59" s="6"/>
      <c r="UDW59" s="6"/>
      <c r="UDX59" s="6"/>
      <c r="UDY59" s="6"/>
      <c r="UDZ59" s="6"/>
      <c r="UEA59" s="6"/>
      <c r="UEB59" s="6"/>
      <c r="UEC59" s="6"/>
      <c r="UED59" s="6"/>
      <c r="UEE59" s="6"/>
      <c r="UEF59" s="6"/>
      <c r="UEG59" s="6"/>
      <c r="UEH59" s="6"/>
      <c r="UEI59" s="6"/>
      <c r="UEJ59" s="6"/>
      <c r="UEK59" s="6"/>
      <c r="UEL59" s="6"/>
      <c r="UEM59" s="6"/>
      <c r="UEN59" s="6"/>
      <c r="UEO59" s="6"/>
      <c r="UEP59" s="6"/>
      <c r="UEQ59" s="6"/>
      <c r="UER59" s="6"/>
      <c r="UES59" s="6"/>
      <c r="UET59" s="6"/>
      <c r="UEU59" s="6"/>
      <c r="UEV59" s="6"/>
      <c r="UEW59" s="6"/>
      <c r="UEX59" s="6"/>
      <c r="UEY59" s="6"/>
      <c r="UEZ59" s="6"/>
      <c r="UFA59" s="6"/>
      <c r="UFB59" s="6"/>
      <c r="UFC59" s="6"/>
      <c r="UFD59" s="6"/>
      <c r="UFE59" s="6"/>
      <c r="UFF59" s="6"/>
      <c r="UFG59" s="6"/>
      <c r="UFH59" s="6"/>
      <c r="UFI59" s="6"/>
      <c r="UFJ59" s="6"/>
      <c r="UFK59" s="6"/>
      <c r="UFL59" s="6"/>
      <c r="UFM59" s="6"/>
      <c r="UFN59" s="6"/>
      <c r="UFO59" s="6"/>
      <c r="UFP59" s="6"/>
      <c r="UFQ59" s="6"/>
      <c r="UFR59" s="6"/>
      <c r="UFS59" s="6"/>
      <c r="UFT59" s="6"/>
      <c r="UFU59" s="6"/>
      <c r="UFV59" s="6"/>
      <c r="UFW59" s="6"/>
      <c r="UFX59" s="6"/>
      <c r="UFY59" s="6"/>
      <c r="UFZ59" s="6"/>
      <c r="UGA59" s="6"/>
      <c r="UGB59" s="6"/>
      <c r="UGC59" s="6"/>
      <c r="UGD59" s="6"/>
      <c r="UGE59" s="6"/>
      <c r="UGF59" s="6"/>
      <c r="UGG59" s="6"/>
      <c r="UGH59" s="6"/>
      <c r="UGI59" s="6"/>
      <c r="UGJ59" s="6"/>
      <c r="UGK59" s="6"/>
      <c r="UGL59" s="6"/>
      <c r="UGM59" s="6"/>
      <c r="UGN59" s="6"/>
      <c r="UGO59" s="6"/>
      <c r="UGP59" s="6"/>
      <c r="UGQ59" s="6"/>
      <c r="UGR59" s="6"/>
      <c r="UGS59" s="6"/>
      <c r="UGT59" s="6"/>
      <c r="UGU59" s="6"/>
      <c r="UGV59" s="6"/>
      <c r="UGW59" s="6"/>
      <c r="UGX59" s="6"/>
      <c r="UGY59" s="6"/>
      <c r="UGZ59" s="6"/>
      <c r="UHA59" s="6"/>
      <c r="UHB59" s="6"/>
      <c r="UHC59" s="6"/>
      <c r="UHD59" s="6"/>
      <c r="UHE59" s="6"/>
      <c r="UHF59" s="6"/>
      <c r="UHG59" s="6"/>
      <c r="UHH59" s="6"/>
      <c r="UHI59" s="6"/>
      <c r="UHJ59" s="6"/>
      <c r="UHK59" s="6"/>
      <c r="UHL59" s="6"/>
      <c r="UHM59" s="6"/>
      <c r="UHN59" s="6"/>
      <c r="UHO59" s="6"/>
      <c r="UHP59" s="6"/>
      <c r="UHQ59" s="6"/>
      <c r="UHR59" s="6"/>
      <c r="UHS59" s="6"/>
      <c r="UHT59" s="6"/>
      <c r="UHU59" s="6"/>
      <c r="UHV59" s="6"/>
      <c r="UHW59" s="6"/>
      <c r="UHX59" s="6"/>
      <c r="UHY59" s="6"/>
      <c r="UHZ59" s="6"/>
      <c r="UIA59" s="6"/>
      <c r="UIB59" s="6"/>
      <c r="UIC59" s="6"/>
      <c r="UID59" s="6"/>
      <c r="UIE59" s="6"/>
      <c r="UIF59" s="6"/>
      <c r="UIG59" s="6"/>
      <c r="UIH59" s="6"/>
      <c r="UII59" s="6"/>
      <c r="UIJ59" s="6"/>
      <c r="UIK59" s="6"/>
      <c r="UIL59" s="6"/>
      <c r="UIM59" s="6"/>
      <c r="UIN59" s="6"/>
      <c r="UIO59" s="6"/>
      <c r="UIP59" s="6"/>
      <c r="UIQ59" s="6"/>
      <c r="UIR59" s="6"/>
      <c r="UIS59" s="6"/>
      <c r="UIT59" s="6"/>
      <c r="UIU59" s="6"/>
      <c r="UIV59" s="6"/>
      <c r="UIW59" s="6"/>
      <c r="UIX59" s="6"/>
      <c r="UIY59" s="6"/>
      <c r="UIZ59" s="6"/>
      <c r="UJA59" s="6"/>
      <c r="UJB59" s="6"/>
      <c r="UJC59" s="6"/>
      <c r="UJD59" s="6"/>
      <c r="UJE59" s="6"/>
      <c r="UJF59" s="6"/>
      <c r="UJG59" s="6"/>
      <c r="UJH59" s="6"/>
      <c r="UJI59" s="6"/>
      <c r="UJJ59" s="6"/>
      <c r="UJK59" s="6"/>
      <c r="UJL59" s="6"/>
      <c r="UJM59" s="6"/>
      <c r="UJN59" s="6"/>
      <c r="UJO59" s="6"/>
      <c r="UJP59" s="6"/>
      <c r="UJQ59" s="6"/>
      <c r="UJR59" s="6"/>
      <c r="UJS59" s="6"/>
      <c r="UJT59" s="6"/>
      <c r="UJU59" s="6"/>
      <c r="UJV59" s="6"/>
      <c r="UJW59" s="6"/>
      <c r="UJX59" s="6"/>
      <c r="UJY59" s="6"/>
      <c r="UJZ59" s="6"/>
      <c r="UKA59" s="6"/>
      <c r="UKB59" s="6"/>
      <c r="UKC59" s="6"/>
      <c r="UKD59" s="6"/>
      <c r="UKE59" s="6"/>
      <c r="UKF59" s="6"/>
      <c r="UKG59" s="6"/>
      <c r="UKH59" s="6"/>
      <c r="UKI59" s="6"/>
      <c r="UKJ59" s="6"/>
      <c r="UKK59" s="6"/>
      <c r="UKL59" s="6"/>
      <c r="UKM59" s="6"/>
      <c r="UKN59" s="6"/>
      <c r="UKO59" s="6"/>
      <c r="UKP59" s="6"/>
      <c r="UKQ59" s="6"/>
      <c r="UKR59" s="6"/>
      <c r="UKS59" s="6"/>
      <c r="UKT59" s="6"/>
      <c r="UKU59" s="6"/>
      <c r="UKV59" s="6"/>
      <c r="UKW59" s="6"/>
      <c r="UKX59" s="6"/>
      <c r="UKY59" s="6"/>
      <c r="UKZ59" s="6"/>
      <c r="ULA59" s="6"/>
      <c r="ULB59" s="6"/>
      <c r="ULC59" s="6"/>
      <c r="ULD59" s="6"/>
      <c r="ULE59" s="6"/>
      <c r="ULF59" s="6"/>
      <c r="ULG59" s="6"/>
      <c r="ULH59" s="6"/>
      <c r="ULI59" s="6"/>
      <c r="ULJ59" s="6"/>
      <c r="ULK59" s="6"/>
      <c r="ULL59" s="6"/>
      <c r="ULM59" s="6"/>
      <c r="ULN59" s="6"/>
      <c r="ULO59" s="6"/>
      <c r="ULP59" s="6"/>
      <c r="ULQ59" s="6"/>
      <c r="ULR59" s="6"/>
      <c r="ULS59" s="6"/>
      <c r="ULT59" s="6"/>
      <c r="ULU59" s="6"/>
      <c r="ULV59" s="6"/>
      <c r="ULW59" s="6"/>
      <c r="ULX59" s="6"/>
      <c r="ULY59" s="6"/>
      <c r="ULZ59" s="6"/>
      <c r="UMA59" s="6"/>
      <c r="UMB59" s="6"/>
      <c r="UMC59" s="6"/>
      <c r="UMD59" s="6"/>
      <c r="UME59" s="6"/>
      <c r="UMF59" s="6"/>
      <c r="UMG59" s="6"/>
      <c r="UMH59" s="6"/>
      <c r="UMI59" s="6"/>
      <c r="UMJ59" s="6"/>
      <c r="UMK59" s="6"/>
      <c r="UML59" s="6"/>
      <c r="UMM59" s="6"/>
      <c r="UMN59" s="6"/>
      <c r="UMO59" s="6"/>
      <c r="UMP59" s="6"/>
      <c r="UMQ59" s="6"/>
      <c r="UMR59" s="6"/>
      <c r="UMS59" s="6"/>
      <c r="UMT59" s="6"/>
      <c r="UMU59" s="6"/>
      <c r="UMV59" s="6"/>
      <c r="UMW59" s="6"/>
      <c r="UMX59" s="6"/>
      <c r="UMY59" s="6"/>
      <c r="UMZ59" s="6"/>
      <c r="UNA59" s="6"/>
      <c r="UNB59" s="6"/>
      <c r="UNC59" s="6"/>
      <c r="UND59" s="6"/>
      <c r="UNE59" s="6"/>
      <c r="UNF59" s="6"/>
      <c r="UNG59" s="6"/>
      <c r="UNH59" s="6"/>
      <c r="UNI59" s="6"/>
      <c r="UNJ59" s="6"/>
      <c r="UNK59" s="6"/>
      <c r="UNL59" s="6"/>
      <c r="UNM59" s="6"/>
      <c r="UNN59" s="6"/>
      <c r="UNO59" s="6"/>
      <c r="UNP59" s="6"/>
      <c r="UNQ59" s="6"/>
      <c r="UNR59" s="6"/>
      <c r="UNS59" s="6"/>
      <c r="UNT59" s="6"/>
      <c r="UNU59" s="6"/>
      <c r="UNV59" s="6"/>
      <c r="UNW59" s="6"/>
      <c r="UNX59" s="6"/>
      <c r="UNY59" s="6"/>
      <c r="UNZ59" s="6"/>
      <c r="UOA59" s="6"/>
      <c r="UOB59" s="6"/>
      <c r="UOC59" s="6"/>
      <c r="UOD59" s="6"/>
      <c r="UOE59" s="6"/>
      <c r="UOF59" s="6"/>
      <c r="UOG59" s="6"/>
      <c r="UOH59" s="6"/>
      <c r="UOI59" s="6"/>
      <c r="UOJ59" s="6"/>
      <c r="UOK59" s="6"/>
      <c r="UOL59" s="6"/>
      <c r="UOM59" s="6"/>
      <c r="UON59" s="6"/>
      <c r="UOO59" s="6"/>
      <c r="UOP59" s="6"/>
      <c r="UOQ59" s="6"/>
      <c r="UOR59" s="6"/>
      <c r="UOS59" s="6"/>
      <c r="UOT59" s="6"/>
      <c r="UOU59" s="6"/>
      <c r="UOV59" s="6"/>
      <c r="UOW59" s="6"/>
      <c r="UOX59" s="6"/>
      <c r="UOY59" s="6"/>
      <c r="UOZ59" s="6"/>
      <c r="UPA59" s="6"/>
      <c r="UPB59" s="6"/>
      <c r="UPC59" s="6"/>
      <c r="UPD59" s="6"/>
      <c r="UPE59" s="6"/>
      <c r="UPF59" s="6"/>
      <c r="UPG59" s="6"/>
      <c r="UPH59" s="6"/>
      <c r="UPI59" s="6"/>
      <c r="UPJ59" s="6"/>
      <c r="UPK59" s="6"/>
      <c r="UPL59" s="6"/>
      <c r="UPM59" s="6"/>
      <c r="UPN59" s="6"/>
      <c r="UPO59" s="6"/>
      <c r="UPP59" s="6"/>
      <c r="UPQ59" s="6"/>
      <c r="UPR59" s="6"/>
      <c r="UPS59" s="6"/>
      <c r="UPT59" s="6"/>
      <c r="UPU59" s="6"/>
      <c r="UPV59" s="6"/>
      <c r="UPW59" s="6"/>
      <c r="UPX59" s="6"/>
      <c r="UPY59" s="6"/>
      <c r="UPZ59" s="6"/>
      <c r="UQA59" s="6"/>
      <c r="UQB59" s="6"/>
      <c r="UQC59" s="6"/>
      <c r="UQD59" s="6"/>
      <c r="UQE59" s="6"/>
      <c r="UQF59" s="6"/>
      <c r="UQG59" s="6"/>
      <c r="UQH59" s="6"/>
      <c r="UQI59" s="6"/>
      <c r="UQJ59" s="6"/>
      <c r="UQK59" s="6"/>
      <c r="UQL59" s="6"/>
      <c r="UQM59" s="6"/>
      <c r="UQN59" s="6"/>
      <c r="UQO59" s="6"/>
      <c r="UQP59" s="6"/>
      <c r="UQQ59" s="6"/>
      <c r="UQR59" s="6"/>
      <c r="UQS59" s="6"/>
      <c r="UQT59" s="6"/>
      <c r="UQU59" s="6"/>
      <c r="UQV59" s="6"/>
      <c r="UQW59" s="6"/>
      <c r="UQX59" s="6"/>
      <c r="UQY59" s="6"/>
      <c r="UQZ59" s="6"/>
      <c r="URA59" s="6"/>
      <c r="URB59" s="6"/>
      <c r="URC59" s="6"/>
      <c r="URD59" s="6"/>
      <c r="URE59" s="6"/>
      <c r="URF59" s="6"/>
      <c r="URG59" s="6"/>
      <c r="URH59" s="6"/>
      <c r="URI59" s="6"/>
      <c r="URJ59" s="6"/>
      <c r="URK59" s="6"/>
      <c r="URL59" s="6"/>
      <c r="URM59" s="6"/>
      <c r="URN59" s="6"/>
      <c r="URO59" s="6"/>
      <c r="URP59" s="6"/>
      <c r="URQ59" s="6"/>
      <c r="URR59" s="6"/>
      <c r="URS59" s="6"/>
      <c r="URT59" s="6"/>
      <c r="URU59" s="6"/>
      <c r="URV59" s="6"/>
      <c r="URW59" s="6"/>
      <c r="URX59" s="6"/>
      <c r="URY59" s="6"/>
      <c r="URZ59" s="6"/>
      <c r="USA59" s="6"/>
      <c r="USB59" s="6"/>
      <c r="USC59" s="6"/>
      <c r="USD59" s="6"/>
      <c r="USE59" s="6"/>
      <c r="USF59" s="6"/>
      <c r="USG59" s="6"/>
      <c r="USH59" s="6"/>
      <c r="USI59" s="6"/>
      <c r="USJ59" s="6"/>
      <c r="USK59" s="6"/>
      <c r="USL59" s="6"/>
      <c r="USM59" s="6"/>
      <c r="USN59" s="6"/>
      <c r="USO59" s="6"/>
      <c r="USP59" s="6"/>
      <c r="USQ59" s="6"/>
      <c r="USR59" s="6"/>
      <c r="USS59" s="6"/>
      <c r="UST59" s="6"/>
      <c r="USU59" s="6"/>
      <c r="USV59" s="6"/>
      <c r="USW59" s="6"/>
      <c r="USX59" s="6"/>
      <c r="USY59" s="6"/>
      <c r="USZ59" s="6"/>
      <c r="UTA59" s="6"/>
      <c r="UTB59" s="6"/>
      <c r="UTC59" s="6"/>
      <c r="UTD59" s="6"/>
      <c r="UTE59" s="6"/>
      <c r="UTF59" s="6"/>
      <c r="UTG59" s="6"/>
      <c r="UTH59" s="6"/>
      <c r="UTI59" s="6"/>
      <c r="UTJ59" s="6"/>
      <c r="UTK59" s="6"/>
      <c r="UTL59" s="6"/>
      <c r="UTM59" s="6"/>
      <c r="UTN59" s="6"/>
      <c r="UTO59" s="6"/>
      <c r="UTP59" s="6"/>
      <c r="UTQ59" s="6"/>
      <c r="UTR59" s="6"/>
      <c r="UTS59" s="6"/>
      <c r="UTT59" s="6"/>
      <c r="UTU59" s="6"/>
      <c r="UTV59" s="6"/>
      <c r="UTW59" s="6"/>
      <c r="UTX59" s="6"/>
      <c r="UTY59" s="6"/>
      <c r="UTZ59" s="6"/>
      <c r="UUA59" s="6"/>
      <c r="UUB59" s="6"/>
      <c r="UUC59" s="6"/>
      <c r="UUD59" s="6"/>
      <c r="UUE59" s="6"/>
      <c r="UUF59" s="6"/>
      <c r="UUG59" s="6"/>
      <c r="UUH59" s="6"/>
      <c r="UUI59" s="6"/>
      <c r="UUJ59" s="6"/>
      <c r="UUK59" s="6"/>
      <c r="UUL59" s="6"/>
      <c r="UUM59" s="6"/>
      <c r="UUN59" s="6"/>
      <c r="UUO59" s="6"/>
      <c r="UUP59" s="6"/>
      <c r="UUQ59" s="6"/>
      <c r="UUR59" s="6"/>
      <c r="UUS59" s="6"/>
      <c r="UUT59" s="6"/>
      <c r="UUU59" s="6"/>
      <c r="UUV59" s="6"/>
      <c r="UUW59" s="6"/>
      <c r="UUX59" s="6"/>
      <c r="UUY59" s="6"/>
      <c r="UUZ59" s="6"/>
      <c r="UVA59" s="6"/>
      <c r="UVB59" s="6"/>
      <c r="UVC59" s="6"/>
      <c r="UVD59" s="6"/>
      <c r="UVE59" s="6"/>
      <c r="UVF59" s="6"/>
      <c r="UVG59" s="6"/>
      <c r="UVH59" s="6"/>
      <c r="UVI59" s="6"/>
      <c r="UVJ59" s="6"/>
      <c r="UVK59" s="6"/>
      <c r="UVL59" s="6"/>
      <c r="UVM59" s="6"/>
      <c r="UVN59" s="6"/>
      <c r="UVO59" s="6"/>
      <c r="UVP59" s="6"/>
      <c r="UVQ59" s="6"/>
      <c r="UVR59" s="6"/>
      <c r="UVS59" s="6"/>
      <c r="UVT59" s="6"/>
      <c r="UVU59" s="6"/>
      <c r="UVV59" s="6"/>
      <c r="UVW59" s="6"/>
      <c r="UVX59" s="6"/>
      <c r="UVY59" s="6"/>
      <c r="UVZ59" s="6"/>
      <c r="UWA59" s="6"/>
      <c r="UWB59" s="6"/>
      <c r="UWC59" s="6"/>
      <c r="UWD59" s="6"/>
      <c r="UWE59" s="6"/>
      <c r="UWF59" s="6"/>
      <c r="UWG59" s="6"/>
      <c r="UWH59" s="6"/>
      <c r="UWI59" s="6"/>
      <c r="UWJ59" s="6"/>
      <c r="UWK59" s="6"/>
      <c r="UWL59" s="6"/>
      <c r="UWM59" s="6"/>
      <c r="UWN59" s="6"/>
      <c r="UWO59" s="6"/>
      <c r="UWP59" s="6"/>
      <c r="UWQ59" s="6"/>
      <c r="UWR59" s="6"/>
      <c r="UWS59" s="6"/>
      <c r="UWT59" s="6"/>
      <c r="UWU59" s="6"/>
      <c r="UWV59" s="6"/>
      <c r="UWW59" s="6"/>
      <c r="UWX59" s="6"/>
      <c r="UWY59" s="6"/>
      <c r="UWZ59" s="6"/>
      <c r="UXA59" s="6"/>
      <c r="UXB59" s="6"/>
      <c r="UXC59" s="6"/>
      <c r="UXD59" s="6"/>
      <c r="UXE59" s="6"/>
      <c r="UXF59" s="6"/>
      <c r="UXG59" s="6"/>
      <c r="UXH59" s="6"/>
      <c r="UXI59" s="6"/>
      <c r="UXJ59" s="6"/>
      <c r="UXK59" s="6"/>
      <c r="UXL59" s="6"/>
      <c r="UXM59" s="6"/>
      <c r="UXN59" s="6"/>
      <c r="UXO59" s="6"/>
      <c r="UXP59" s="6"/>
      <c r="UXQ59" s="6"/>
      <c r="UXR59" s="6"/>
      <c r="UXS59" s="6"/>
      <c r="UXT59" s="6"/>
      <c r="UXU59" s="6"/>
      <c r="UXV59" s="6"/>
      <c r="UXW59" s="6"/>
      <c r="UXX59" s="6"/>
      <c r="UXY59" s="6"/>
      <c r="UXZ59" s="6"/>
      <c r="UYA59" s="6"/>
      <c r="UYB59" s="6"/>
      <c r="UYC59" s="6"/>
      <c r="UYD59" s="6"/>
      <c r="UYE59" s="6"/>
      <c r="UYF59" s="6"/>
      <c r="UYG59" s="6"/>
      <c r="UYH59" s="6"/>
      <c r="UYI59" s="6"/>
      <c r="UYJ59" s="6"/>
      <c r="UYK59" s="6"/>
      <c r="UYL59" s="6"/>
      <c r="UYM59" s="6"/>
      <c r="UYN59" s="6"/>
      <c r="UYO59" s="6"/>
      <c r="UYP59" s="6"/>
      <c r="UYQ59" s="6"/>
      <c r="UYR59" s="6"/>
      <c r="UYS59" s="6"/>
      <c r="UYT59" s="6"/>
      <c r="UYU59" s="6"/>
      <c r="UYV59" s="6"/>
      <c r="UYW59" s="6"/>
      <c r="UYX59" s="6"/>
      <c r="UYY59" s="6"/>
      <c r="UYZ59" s="6"/>
      <c r="UZA59" s="6"/>
      <c r="UZB59" s="6"/>
      <c r="UZC59" s="6"/>
      <c r="UZD59" s="6"/>
      <c r="UZE59" s="6"/>
      <c r="UZF59" s="6"/>
      <c r="UZG59" s="6"/>
      <c r="UZH59" s="6"/>
      <c r="UZI59" s="6"/>
      <c r="UZJ59" s="6"/>
      <c r="UZK59" s="6"/>
      <c r="UZL59" s="6"/>
      <c r="UZM59" s="6"/>
      <c r="UZN59" s="6"/>
      <c r="UZO59" s="6"/>
      <c r="UZP59" s="6"/>
      <c r="UZQ59" s="6"/>
      <c r="UZR59" s="6"/>
      <c r="UZS59" s="6"/>
      <c r="UZT59" s="6"/>
      <c r="UZU59" s="6"/>
      <c r="UZV59" s="6"/>
      <c r="UZW59" s="6"/>
      <c r="UZX59" s="6"/>
      <c r="UZY59" s="6"/>
      <c r="UZZ59" s="6"/>
      <c r="VAA59" s="6"/>
      <c r="VAB59" s="6"/>
      <c r="VAC59" s="6"/>
      <c r="VAD59" s="6"/>
      <c r="VAE59" s="6"/>
      <c r="VAF59" s="6"/>
      <c r="VAG59" s="6"/>
      <c r="VAH59" s="6"/>
      <c r="VAI59" s="6"/>
      <c r="VAJ59" s="6"/>
      <c r="VAK59" s="6"/>
      <c r="VAL59" s="6"/>
      <c r="VAM59" s="6"/>
      <c r="VAN59" s="6"/>
      <c r="VAO59" s="6"/>
      <c r="VAP59" s="6"/>
      <c r="VAQ59" s="6"/>
      <c r="VAR59" s="6"/>
      <c r="VAS59" s="6"/>
      <c r="VAT59" s="6"/>
      <c r="VAU59" s="6"/>
      <c r="VAV59" s="6"/>
      <c r="VAW59" s="6"/>
      <c r="VAX59" s="6"/>
      <c r="VAY59" s="6"/>
      <c r="VAZ59" s="6"/>
      <c r="VBA59" s="6"/>
      <c r="VBB59" s="6"/>
      <c r="VBC59" s="6"/>
      <c r="VBD59" s="6"/>
      <c r="VBE59" s="6"/>
      <c r="VBF59" s="6"/>
      <c r="VBG59" s="6"/>
      <c r="VBH59" s="6"/>
      <c r="VBI59" s="6"/>
      <c r="VBJ59" s="6"/>
      <c r="VBK59" s="6"/>
      <c r="VBL59" s="6"/>
      <c r="VBM59" s="6"/>
      <c r="VBN59" s="6"/>
      <c r="VBO59" s="6"/>
      <c r="VBP59" s="6"/>
      <c r="VBQ59" s="6"/>
      <c r="VBR59" s="6"/>
      <c r="VBS59" s="6"/>
      <c r="VBT59" s="6"/>
      <c r="VBU59" s="6"/>
      <c r="VBV59" s="6"/>
      <c r="VBW59" s="6"/>
      <c r="VBX59" s="6"/>
      <c r="VBY59" s="6"/>
      <c r="VBZ59" s="6"/>
      <c r="VCA59" s="6"/>
      <c r="VCB59" s="6"/>
      <c r="VCC59" s="6"/>
      <c r="VCD59" s="6"/>
      <c r="VCE59" s="6"/>
      <c r="VCF59" s="6"/>
      <c r="VCG59" s="6"/>
      <c r="VCH59" s="6"/>
      <c r="VCI59" s="6"/>
      <c r="VCJ59" s="6"/>
      <c r="VCK59" s="6"/>
      <c r="VCL59" s="6"/>
      <c r="VCM59" s="6"/>
      <c r="VCN59" s="6"/>
      <c r="VCO59" s="6"/>
      <c r="VCP59" s="6"/>
      <c r="VCQ59" s="6"/>
      <c r="VCR59" s="6"/>
      <c r="VCS59" s="6"/>
      <c r="VCT59" s="6"/>
      <c r="VCU59" s="6"/>
      <c r="VCV59" s="6"/>
      <c r="VCW59" s="6"/>
      <c r="VCX59" s="6"/>
      <c r="VCY59" s="6"/>
      <c r="VCZ59" s="6"/>
      <c r="VDA59" s="6"/>
      <c r="VDB59" s="6"/>
      <c r="VDC59" s="6"/>
      <c r="VDD59" s="6"/>
      <c r="VDE59" s="6"/>
      <c r="VDF59" s="6"/>
      <c r="VDG59" s="6"/>
      <c r="VDH59" s="6"/>
      <c r="VDI59" s="6"/>
      <c r="VDJ59" s="6"/>
      <c r="VDK59" s="6"/>
      <c r="VDL59" s="6"/>
      <c r="VDM59" s="6"/>
      <c r="VDN59" s="6"/>
      <c r="VDO59" s="6"/>
      <c r="VDP59" s="6"/>
      <c r="VDQ59" s="6"/>
      <c r="VDR59" s="6"/>
      <c r="VDS59" s="6"/>
      <c r="VDT59" s="6"/>
      <c r="VDU59" s="6"/>
      <c r="VDV59" s="6"/>
      <c r="VDW59" s="6"/>
      <c r="VDX59" s="6"/>
      <c r="VDY59" s="6"/>
      <c r="VDZ59" s="6"/>
      <c r="VEA59" s="6"/>
      <c r="VEB59" s="6"/>
      <c r="VEC59" s="6"/>
      <c r="VED59" s="6"/>
      <c r="VEE59" s="6"/>
      <c r="VEF59" s="6"/>
      <c r="VEG59" s="6"/>
      <c r="VEH59" s="6"/>
      <c r="VEI59" s="6"/>
      <c r="VEJ59" s="6"/>
      <c r="VEK59" s="6"/>
      <c r="VEL59" s="6"/>
      <c r="VEM59" s="6"/>
      <c r="VEN59" s="6"/>
      <c r="VEO59" s="6"/>
      <c r="VEP59" s="6"/>
      <c r="VEQ59" s="6"/>
      <c r="VER59" s="6"/>
      <c r="VES59" s="6"/>
      <c r="VET59" s="6"/>
      <c r="VEU59" s="6"/>
      <c r="VEV59" s="6"/>
      <c r="VEW59" s="6"/>
      <c r="VEX59" s="6"/>
      <c r="VEY59" s="6"/>
      <c r="VEZ59" s="6"/>
      <c r="VFA59" s="6"/>
      <c r="VFB59" s="6"/>
      <c r="VFC59" s="6"/>
      <c r="VFD59" s="6"/>
      <c r="VFE59" s="6"/>
      <c r="VFF59" s="6"/>
      <c r="VFG59" s="6"/>
      <c r="VFH59" s="6"/>
      <c r="VFI59" s="6"/>
      <c r="VFJ59" s="6"/>
      <c r="VFK59" s="6"/>
      <c r="VFL59" s="6"/>
      <c r="VFM59" s="6"/>
      <c r="VFN59" s="6"/>
      <c r="VFO59" s="6"/>
      <c r="VFP59" s="6"/>
      <c r="VFQ59" s="6"/>
      <c r="VFR59" s="6"/>
      <c r="VFS59" s="6"/>
      <c r="VFT59" s="6"/>
      <c r="VFU59" s="6"/>
      <c r="VFV59" s="6"/>
      <c r="VFW59" s="6"/>
      <c r="VFX59" s="6"/>
      <c r="VFY59" s="6"/>
      <c r="VFZ59" s="6"/>
      <c r="VGA59" s="6"/>
      <c r="VGB59" s="6"/>
      <c r="VGC59" s="6"/>
      <c r="VGD59" s="6"/>
      <c r="VGE59" s="6"/>
      <c r="VGF59" s="6"/>
      <c r="VGG59" s="6"/>
      <c r="VGH59" s="6"/>
      <c r="VGI59" s="6"/>
      <c r="VGJ59" s="6"/>
      <c r="VGK59" s="6"/>
      <c r="VGL59" s="6"/>
      <c r="VGM59" s="6"/>
      <c r="VGN59" s="6"/>
      <c r="VGO59" s="6"/>
      <c r="VGP59" s="6"/>
      <c r="VGQ59" s="6"/>
      <c r="VGR59" s="6"/>
      <c r="VGS59" s="6"/>
      <c r="VGT59" s="6"/>
      <c r="VGU59" s="6"/>
      <c r="VGV59" s="6"/>
      <c r="VGW59" s="6"/>
      <c r="VGX59" s="6"/>
      <c r="VGY59" s="6"/>
      <c r="VGZ59" s="6"/>
      <c r="VHA59" s="6"/>
      <c r="VHB59" s="6"/>
      <c r="VHC59" s="6"/>
      <c r="VHD59" s="6"/>
      <c r="VHE59" s="6"/>
      <c r="VHF59" s="6"/>
      <c r="VHG59" s="6"/>
      <c r="VHH59" s="6"/>
      <c r="VHI59" s="6"/>
      <c r="VHJ59" s="6"/>
      <c r="VHK59" s="6"/>
      <c r="VHL59" s="6"/>
      <c r="VHM59" s="6"/>
      <c r="VHN59" s="6"/>
      <c r="VHO59" s="6"/>
      <c r="VHP59" s="6"/>
      <c r="VHQ59" s="6"/>
      <c r="VHR59" s="6"/>
      <c r="VHS59" s="6"/>
      <c r="VHT59" s="6"/>
      <c r="VHU59" s="6"/>
      <c r="VHV59" s="6"/>
      <c r="VHW59" s="6"/>
      <c r="VHX59" s="6"/>
      <c r="VHY59" s="6"/>
      <c r="VHZ59" s="6"/>
      <c r="VIA59" s="6"/>
      <c r="VIB59" s="6"/>
      <c r="VIC59" s="6"/>
      <c r="VID59" s="6"/>
      <c r="VIE59" s="6"/>
      <c r="VIF59" s="6"/>
      <c r="VIG59" s="6"/>
      <c r="VIH59" s="6"/>
      <c r="VII59" s="6"/>
      <c r="VIJ59" s="6"/>
      <c r="VIK59" s="6"/>
      <c r="VIL59" s="6"/>
      <c r="VIM59" s="6"/>
      <c r="VIN59" s="6"/>
      <c r="VIO59" s="6"/>
      <c r="VIP59" s="6"/>
      <c r="VIQ59" s="6"/>
      <c r="VIR59" s="6"/>
      <c r="VIS59" s="6"/>
      <c r="VIT59" s="6"/>
      <c r="VIU59" s="6"/>
      <c r="VIV59" s="6"/>
      <c r="VIW59" s="6"/>
      <c r="VIX59" s="6"/>
      <c r="VIY59" s="6"/>
      <c r="VIZ59" s="6"/>
      <c r="VJA59" s="6"/>
      <c r="VJB59" s="6"/>
      <c r="VJC59" s="6"/>
      <c r="VJD59" s="6"/>
      <c r="VJE59" s="6"/>
      <c r="VJF59" s="6"/>
      <c r="VJG59" s="6"/>
      <c r="VJH59" s="6"/>
      <c r="VJI59" s="6"/>
      <c r="VJJ59" s="6"/>
      <c r="VJK59" s="6"/>
      <c r="VJL59" s="6"/>
      <c r="VJM59" s="6"/>
      <c r="VJN59" s="6"/>
      <c r="VJO59" s="6"/>
      <c r="VJP59" s="6"/>
      <c r="VJQ59" s="6"/>
      <c r="VJR59" s="6"/>
      <c r="VJS59" s="6"/>
      <c r="VJT59" s="6"/>
      <c r="VJU59" s="6"/>
      <c r="VJV59" s="6"/>
      <c r="VJW59" s="6"/>
      <c r="VJX59" s="6"/>
      <c r="VJY59" s="6"/>
      <c r="VJZ59" s="6"/>
      <c r="VKA59" s="6"/>
      <c r="VKB59" s="6"/>
      <c r="VKC59" s="6"/>
      <c r="VKD59" s="6"/>
      <c r="VKE59" s="6"/>
      <c r="VKF59" s="6"/>
      <c r="VKG59" s="6"/>
      <c r="VKH59" s="6"/>
      <c r="VKI59" s="6"/>
      <c r="VKJ59" s="6"/>
      <c r="VKK59" s="6"/>
      <c r="VKL59" s="6"/>
      <c r="VKM59" s="6"/>
      <c r="VKN59" s="6"/>
      <c r="VKO59" s="6"/>
      <c r="VKP59" s="6"/>
      <c r="VKQ59" s="6"/>
      <c r="VKR59" s="6"/>
      <c r="VKS59" s="6"/>
      <c r="VKT59" s="6"/>
      <c r="VKU59" s="6"/>
      <c r="VKV59" s="6"/>
      <c r="VKW59" s="6"/>
      <c r="VKX59" s="6"/>
      <c r="VKY59" s="6"/>
      <c r="VKZ59" s="6"/>
      <c r="VLA59" s="6"/>
      <c r="VLB59" s="6"/>
      <c r="VLC59" s="6"/>
      <c r="VLD59" s="6"/>
      <c r="VLE59" s="6"/>
      <c r="VLF59" s="6"/>
      <c r="VLG59" s="6"/>
      <c r="VLH59" s="6"/>
      <c r="VLI59" s="6"/>
      <c r="VLJ59" s="6"/>
      <c r="VLK59" s="6"/>
      <c r="VLL59" s="6"/>
      <c r="VLM59" s="6"/>
      <c r="VLN59" s="6"/>
      <c r="VLO59" s="6"/>
      <c r="VLP59" s="6"/>
      <c r="VLQ59" s="6"/>
      <c r="VLR59" s="6"/>
      <c r="VLS59" s="6"/>
      <c r="VLT59" s="6"/>
      <c r="VLU59" s="6"/>
      <c r="VLV59" s="6"/>
      <c r="VLW59" s="6"/>
      <c r="VLX59" s="6"/>
      <c r="VLY59" s="6"/>
      <c r="VLZ59" s="6"/>
      <c r="VMA59" s="6"/>
      <c r="VMB59" s="6"/>
      <c r="VMC59" s="6"/>
      <c r="VMD59" s="6"/>
      <c r="VME59" s="6"/>
      <c r="VMF59" s="6"/>
      <c r="VMG59" s="6"/>
      <c r="VMH59" s="6"/>
      <c r="VMI59" s="6"/>
      <c r="VMJ59" s="6"/>
      <c r="VMK59" s="6"/>
      <c r="VML59" s="6"/>
      <c r="VMM59" s="6"/>
      <c r="VMN59" s="6"/>
      <c r="VMO59" s="6"/>
      <c r="VMP59" s="6"/>
      <c r="VMQ59" s="6"/>
      <c r="VMR59" s="6"/>
      <c r="VMS59" s="6"/>
      <c r="VMT59" s="6"/>
      <c r="VMU59" s="6"/>
      <c r="VMV59" s="6"/>
      <c r="VMW59" s="6"/>
      <c r="VMX59" s="6"/>
      <c r="VMY59" s="6"/>
      <c r="VMZ59" s="6"/>
      <c r="VNA59" s="6"/>
      <c r="VNB59" s="6"/>
      <c r="VNC59" s="6"/>
      <c r="VND59" s="6"/>
      <c r="VNE59" s="6"/>
      <c r="VNF59" s="6"/>
      <c r="VNG59" s="6"/>
      <c r="VNH59" s="6"/>
      <c r="VNI59" s="6"/>
      <c r="VNJ59" s="6"/>
      <c r="VNK59" s="6"/>
      <c r="VNL59" s="6"/>
      <c r="VNM59" s="6"/>
      <c r="VNN59" s="6"/>
      <c r="VNO59" s="6"/>
      <c r="VNP59" s="6"/>
      <c r="VNQ59" s="6"/>
      <c r="VNR59" s="6"/>
      <c r="VNS59" s="6"/>
      <c r="VNT59" s="6"/>
      <c r="VNU59" s="6"/>
      <c r="VNV59" s="6"/>
      <c r="VNW59" s="6"/>
      <c r="VNX59" s="6"/>
      <c r="VNY59" s="6"/>
      <c r="VNZ59" s="6"/>
      <c r="VOA59" s="6"/>
      <c r="VOB59" s="6"/>
      <c r="VOC59" s="6"/>
      <c r="VOD59" s="6"/>
      <c r="VOE59" s="6"/>
      <c r="VOF59" s="6"/>
      <c r="VOG59" s="6"/>
      <c r="VOH59" s="6"/>
      <c r="VOI59" s="6"/>
      <c r="VOJ59" s="6"/>
      <c r="VOK59" s="6"/>
      <c r="VOL59" s="6"/>
      <c r="VOM59" s="6"/>
      <c r="VON59" s="6"/>
      <c r="VOO59" s="6"/>
      <c r="VOP59" s="6"/>
      <c r="VOQ59" s="6"/>
      <c r="VOR59" s="6"/>
      <c r="VOS59" s="6"/>
      <c r="VOT59" s="6"/>
      <c r="VOU59" s="6"/>
      <c r="VOV59" s="6"/>
      <c r="VOW59" s="6"/>
      <c r="VOX59" s="6"/>
      <c r="VOY59" s="6"/>
      <c r="VOZ59" s="6"/>
      <c r="VPA59" s="6"/>
      <c r="VPB59" s="6"/>
      <c r="VPC59" s="6"/>
      <c r="VPD59" s="6"/>
      <c r="VPE59" s="6"/>
      <c r="VPF59" s="6"/>
      <c r="VPG59" s="6"/>
      <c r="VPH59" s="6"/>
      <c r="VPI59" s="6"/>
      <c r="VPJ59" s="6"/>
      <c r="VPK59" s="6"/>
      <c r="VPL59" s="6"/>
      <c r="VPM59" s="6"/>
      <c r="VPN59" s="6"/>
      <c r="VPO59" s="6"/>
      <c r="VPP59" s="6"/>
      <c r="VPQ59" s="6"/>
      <c r="VPR59" s="6"/>
      <c r="VPS59" s="6"/>
      <c r="VPT59" s="6"/>
      <c r="VPU59" s="6"/>
      <c r="VPV59" s="6"/>
      <c r="VPW59" s="6"/>
      <c r="VPX59" s="6"/>
      <c r="VPY59" s="6"/>
      <c r="VPZ59" s="6"/>
      <c r="VQA59" s="6"/>
      <c r="VQB59" s="6"/>
      <c r="VQC59" s="6"/>
      <c r="VQD59" s="6"/>
      <c r="VQE59" s="6"/>
      <c r="VQF59" s="6"/>
      <c r="VQG59" s="6"/>
      <c r="VQH59" s="6"/>
      <c r="VQI59" s="6"/>
      <c r="VQJ59" s="6"/>
      <c r="VQK59" s="6"/>
      <c r="VQL59" s="6"/>
      <c r="VQM59" s="6"/>
      <c r="VQN59" s="6"/>
      <c r="VQO59" s="6"/>
      <c r="VQP59" s="6"/>
      <c r="VQQ59" s="6"/>
      <c r="VQR59" s="6"/>
      <c r="VQS59" s="6"/>
      <c r="VQT59" s="6"/>
      <c r="VQU59" s="6"/>
      <c r="VQV59" s="6"/>
      <c r="VQW59" s="6"/>
      <c r="VQX59" s="6"/>
      <c r="VQY59" s="6"/>
      <c r="VQZ59" s="6"/>
      <c r="VRA59" s="6"/>
      <c r="VRB59" s="6"/>
      <c r="VRC59" s="6"/>
      <c r="VRD59" s="6"/>
      <c r="VRE59" s="6"/>
      <c r="VRF59" s="6"/>
      <c r="VRG59" s="6"/>
      <c r="VRH59" s="6"/>
      <c r="VRI59" s="6"/>
      <c r="VRJ59" s="6"/>
      <c r="VRK59" s="6"/>
      <c r="VRL59" s="6"/>
      <c r="VRM59" s="6"/>
      <c r="VRN59" s="6"/>
      <c r="VRO59" s="6"/>
      <c r="VRP59" s="6"/>
      <c r="VRQ59" s="6"/>
      <c r="VRR59" s="6"/>
      <c r="VRS59" s="6"/>
      <c r="VRT59" s="6"/>
      <c r="VRU59" s="6"/>
      <c r="VRV59" s="6"/>
      <c r="VRW59" s="6"/>
      <c r="VRX59" s="6"/>
      <c r="VRY59" s="6"/>
      <c r="VRZ59" s="6"/>
      <c r="VSA59" s="6"/>
      <c r="VSB59" s="6"/>
      <c r="VSC59" s="6"/>
      <c r="VSD59" s="6"/>
      <c r="VSE59" s="6"/>
      <c r="VSF59" s="6"/>
      <c r="VSG59" s="6"/>
      <c r="VSH59" s="6"/>
      <c r="VSI59" s="6"/>
      <c r="VSJ59" s="6"/>
      <c r="VSK59" s="6"/>
      <c r="VSL59" s="6"/>
      <c r="VSM59" s="6"/>
      <c r="VSN59" s="6"/>
      <c r="VSO59" s="6"/>
      <c r="VSP59" s="6"/>
      <c r="VSQ59" s="6"/>
      <c r="VSR59" s="6"/>
      <c r="VSS59" s="6"/>
      <c r="VST59" s="6"/>
      <c r="VSU59" s="6"/>
      <c r="VSV59" s="6"/>
      <c r="VSW59" s="6"/>
      <c r="VSX59" s="6"/>
      <c r="VSY59" s="6"/>
      <c r="VSZ59" s="6"/>
      <c r="VTA59" s="6"/>
      <c r="VTB59" s="6"/>
      <c r="VTC59" s="6"/>
      <c r="VTD59" s="6"/>
      <c r="VTE59" s="6"/>
      <c r="VTF59" s="6"/>
      <c r="VTG59" s="6"/>
      <c r="VTH59" s="6"/>
      <c r="VTI59" s="6"/>
      <c r="VTJ59" s="6"/>
      <c r="VTK59" s="6"/>
      <c r="VTL59" s="6"/>
      <c r="VTM59" s="6"/>
      <c r="VTN59" s="6"/>
      <c r="VTO59" s="6"/>
      <c r="VTP59" s="6"/>
      <c r="VTQ59" s="6"/>
      <c r="VTR59" s="6"/>
      <c r="VTS59" s="6"/>
      <c r="VTT59" s="6"/>
      <c r="VTU59" s="6"/>
      <c r="VTV59" s="6"/>
      <c r="VTW59" s="6"/>
      <c r="VTX59" s="6"/>
      <c r="VTY59" s="6"/>
      <c r="VTZ59" s="6"/>
      <c r="VUA59" s="6"/>
      <c r="VUB59" s="6"/>
      <c r="VUC59" s="6"/>
      <c r="VUD59" s="6"/>
      <c r="VUE59" s="6"/>
      <c r="VUF59" s="6"/>
      <c r="VUG59" s="6"/>
      <c r="VUH59" s="6"/>
      <c r="VUI59" s="6"/>
      <c r="VUJ59" s="6"/>
      <c r="VUK59" s="6"/>
      <c r="VUL59" s="6"/>
      <c r="VUM59" s="6"/>
      <c r="VUN59" s="6"/>
      <c r="VUO59" s="6"/>
      <c r="VUP59" s="6"/>
      <c r="VUQ59" s="6"/>
      <c r="VUR59" s="6"/>
      <c r="VUS59" s="6"/>
      <c r="VUT59" s="6"/>
      <c r="VUU59" s="6"/>
      <c r="VUV59" s="6"/>
      <c r="VUW59" s="6"/>
      <c r="VUX59" s="6"/>
      <c r="VUY59" s="6"/>
      <c r="VUZ59" s="6"/>
      <c r="VVA59" s="6"/>
      <c r="VVB59" s="6"/>
      <c r="VVC59" s="6"/>
      <c r="VVD59" s="6"/>
      <c r="VVE59" s="6"/>
      <c r="VVF59" s="6"/>
      <c r="VVG59" s="6"/>
      <c r="VVH59" s="6"/>
      <c r="VVI59" s="6"/>
      <c r="VVJ59" s="6"/>
      <c r="VVK59" s="6"/>
      <c r="VVL59" s="6"/>
      <c r="VVM59" s="6"/>
      <c r="VVN59" s="6"/>
      <c r="VVO59" s="6"/>
      <c r="VVP59" s="6"/>
      <c r="VVQ59" s="6"/>
      <c r="VVR59" s="6"/>
      <c r="VVS59" s="6"/>
      <c r="VVT59" s="6"/>
      <c r="VVU59" s="6"/>
      <c r="VVV59" s="6"/>
      <c r="VVW59" s="6"/>
      <c r="VVX59" s="6"/>
      <c r="VVY59" s="6"/>
      <c r="VVZ59" s="6"/>
      <c r="VWA59" s="6"/>
      <c r="VWB59" s="6"/>
      <c r="VWC59" s="6"/>
      <c r="VWD59" s="6"/>
      <c r="VWE59" s="6"/>
      <c r="VWF59" s="6"/>
      <c r="VWG59" s="6"/>
      <c r="VWH59" s="6"/>
      <c r="VWI59" s="6"/>
      <c r="VWJ59" s="6"/>
      <c r="VWK59" s="6"/>
      <c r="VWL59" s="6"/>
      <c r="VWM59" s="6"/>
      <c r="VWN59" s="6"/>
      <c r="VWO59" s="6"/>
      <c r="VWP59" s="6"/>
      <c r="VWQ59" s="6"/>
      <c r="VWR59" s="6"/>
      <c r="VWS59" s="6"/>
      <c r="VWT59" s="6"/>
      <c r="VWU59" s="6"/>
      <c r="VWV59" s="6"/>
      <c r="VWW59" s="6"/>
      <c r="VWX59" s="6"/>
      <c r="VWY59" s="6"/>
      <c r="VWZ59" s="6"/>
      <c r="VXA59" s="6"/>
      <c r="VXB59" s="6"/>
      <c r="VXC59" s="6"/>
      <c r="VXD59" s="6"/>
      <c r="VXE59" s="6"/>
      <c r="VXF59" s="6"/>
      <c r="VXG59" s="6"/>
      <c r="VXH59" s="6"/>
      <c r="VXI59" s="6"/>
      <c r="VXJ59" s="6"/>
      <c r="VXK59" s="6"/>
      <c r="VXL59" s="6"/>
      <c r="VXM59" s="6"/>
      <c r="VXN59" s="6"/>
      <c r="VXO59" s="6"/>
      <c r="VXP59" s="6"/>
      <c r="VXQ59" s="6"/>
      <c r="VXR59" s="6"/>
      <c r="VXS59" s="6"/>
      <c r="VXT59" s="6"/>
      <c r="VXU59" s="6"/>
      <c r="VXV59" s="6"/>
      <c r="VXW59" s="6"/>
      <c r="VXX59" s="6"/>
      <c r="VXY59" s="6"/>
      <c r="VXZ59" s="6"/>
      <c r="VYA59" s="6"/>
      <c r="VYB59" s="6"/>
      <c r="VYC59" s="6"/>
      <c r="VYD59" s="6"/>
      <c r="VYE59" s="6"/>
      <c r="VYF59" s="6"/>
      <c r="VYG59" s="6"/>
      <c r="VYH59" s="6"/>
      <c r="VYI59" s="6"/>
      <c r="VYJ59" s="6"/>
      <c r="VYK59" s="6"/>
      <c r="VYL59" s="6"/>
      <c r="VYM59" s="6"/>
      <c r="VYN59" s="6"/>
      <c r="VYO59" s="6"/>
      <c r="VYP59" s="6"/>
      <c r="VYQ59" s="6"/>
      <c r="VYR59" s="6"/>
      <c r="VYS59" s="6"/>
      <c r="VYT59" s="6"/>
      <c r="VYU59" s="6"/>
      <c r="VYV59" s="6"/>
      <c r="VYW59" s="6"/>
      <c r="VYX59" s="6"/>
      <c r="VYY59" s="6"/>
      <c r="VYZ59" s="6"/>
      <c r="VZA59" s="6"/>
      <c r="VZB59" s="6"/>
      <c r="VZC59" s="6"/>
      <c r="VZD59" s="6"/>
      <c r="VZE59" s="6"/>
      <c r="VZF59" s="6"/>
      <c r="VZG59" s="6"/>
      <c r="VZH59" s="6"/>
      <c r="VZI59" s="6"/>
      <c r="VZJ59" s="6"/>
      <c r="VZK59" s="6"/>
      <c r="VZL59" s="6"/>
      <c r="VZM59" s="6"/>
      <c r="VZN59" s="6"/>
      <c r="VZO59" s="6"/>
      <c r="VZP59" s="6"/>
      <c r="VZQ59" s="6"/>
      <c r="VZR59" s="6"/>
      <c r="VZS59" s="6"/>
      <c r="VZT59" s="6"/>
      <c r="VZU59" s="6"/>
      <c r="VZV59" s="6"/>
      <c r="VZW59" s="6"/>
      <c r="VZX59" s="6"/>
      <c r="VZY59" s="6"/>
      <c r="VZZ59" s="6"/>
      <c r="WAA59" s="6"/>
      <c r="WAB59" s="6"/>
      <c r="WAC59" s="6"/>
      <c r="WAD59" s="6"/>
      <c r="WAE59" s="6"/>
      <c r="WAF59" s="6"/>
      <c r="WAG59" s="6"/>
      <c r="WAH59" s="6"/>
      <c r="WAI59" s="6"/>
      <c r="WAJ59" s="6"/>
      <c r="WAK59" s="6"/>
      <c r="WAL59" s="6"/>
      <c r="WAM59" s="6"/>
      <c r="WAN59" s="6"/>
      <c r="WAO59" s="6"/>
      <c r="WAP59" s="6"/>
      <c r="WAQ59" s="6"/>
      <c r="WAR59" s="6"/>
      <c r="WAS59" s="6"/>
      <c r="WAT59" s="6"/>
      <c r="WAU59" s="6"/>
      <c r="WAV59" s="6"/>
      <c r="WAW59" s="6"/>
      <c r="WAX59" s="6"/>
      <c r="WAY59" s="6"/>
      <c r="WAZ59" s="6"/>
      <c r="WBA59" s="6"/>
      <c r="WBB59" s="6"/>
      <c r="WBC59" s="6"/>
      <c r="WBD59" s="6"/>
      <c r="WBE59" s="6"/>
      <c r="WBF59" s="6"/>
      <c r="WBG59" s="6"/>
      <c r="WBH59" s="6"/>
      <c r="WBI59" s="6"/>
      <c r="WBJ59" s="6"/>
      <c r="WBK59" s="6"/>
      <c r="WBL59" s="6"/>
      <c r="WBM59" s="6"/>
      <c r="WBN59" s="6"/>
      <c r="WBO59" s="6"/>
      <c r="WBP59" s="6"/>
      <c r="WBQ59" s="6"/>
      <c r="WBR59" s="6"/>
      <c r="WBS59" s="6"/>
      <c r="WBT59" s="6"/>
      <c r="WBU59" s="6"/>
      <c r="WBV59" s="6"/>
      <c r="WBW59" s="6"/>
      <c r="WBX59" s="6"/>
      <c r="WBY59" s="6"/>
      <c r="WBZ59" s="6"/>
      <c r="WCA59" s="6"/>
      <c r="WCB59" s="6"/>
      <c r="WCC59" s="6"/>
      <c r="WCD59" s="6"/>
      <c r="WCE59" s="6"/>
      <c r="WCF59" s="6"/>
      <c r="WCG59" s="6"/>
      <c r="WCH59" s="6"/>
      <c r="WCI59" s="6"/>
      <c r="WCJ59" s="6"/>
      <c r="WCK59" s="6"/>
      <c r="WCL59" s="6"/>
      <c r="WCM59" s="6"/>
      <c r="WCN59" s="6"/>
      <c r="WCO59" s="6"/>
      <c r="WCP59" s="6"/>
      <c r="WCQ59" s="6"/>
      <c r="WCR59" s="6"/>
      <c r="WCS59" s="6"/>
      <c r="WCT59" s="6"/>
      <c r="WCU59" s="6"/>
      <c r="WCV59" s="6"/>
      <c r="WCW59" s="6"/>
      <c r="WCX59" s="6"/>
      <c r="WCY59" s="6"/>
      <c r="WCZ59" s="6"/>
      <c r="WDA59" s="6"/>
      <c r="WDB59" s="6"/>
      <c r="WDC59" s="6"/>
      <c r="WDD59" s="6"/>
      <c r="WDE59" s="6"/>
      <c r="WDF59" s="6"/>
      <c r="WDG59" s="6"/>
      <c r="WDH59" s="6"/>
      <c r="WDI59" s="6"/>
      <c r="WDJ59" s="6"/>
      <c r="WDK59" s="6"/>
      <c r="WDL59" s="6"/>
      <c r="WDM59" s="6"/>
      <c r="WDN59" s="6"/>
      <c r="WDO59" s="6"/>
      <c r="WDP59" s="6"/>
      <c r="WDQ59" s="6"/>
      <c r="WDR59" s="6"/>
      <c r="WDS59" s="6"/>
      <c r="WDT59" s="6"/>
      <c r="WDU59" s="6"/>
      <c r="WDV59" s="6"/>
      <c r="WDW59" s="6"/>
      <c r="WDX59" s="6"/>
      <c r="WDY59" s="6"/>
      <c r="WDZ59" s="6"/>
      <c r="WEA59" s="6"/>
      <c r="WEB59" s="6"/>
      <c r="WEC59" s="6"/>
      <c r="WED59" s="6"/>
      <c r="WEE59" s="6"/>
      <c r="WEF59" s="6"/>
      <c r="WEG59" s="6"/>
      <c r="WEH59" s="6"/>
      <c r="WEI59" s="6"/>
      <c r="WEJ59" s="6"/>
      <c r="WEK59" s="6"/>
      <c r="WEL59" s="6"/>
      <c r="WEM59" s="6"/>
      <c r="WEN59" s="6"/>
      <c r="WEO59" s="6"/>
      <c r="WEP59" s="6"/>
      <c r="WEQ59" s="6"/>
      <c r="WER59" s="6"/>
      <c r="WES59" s="6"/>
      <c r="WET59" s="6"/>
      <c r="WEU59" s="6"/>
      <c r="WEV59" s="6"/>
      <c r="WEW59" s="6"/>
      <c r="WEX59" s="6"/>
      <c r="WEY59" s="6"/>
      <c r="WEZ59" s="6"/>
      <c r="WFA59" s="6"/>
      <c r="WFB59" s="6"/>
      <c r="WFC59" s="6"/>
      <c r="WFD59" s="6"/>
      <c r="WFE59" s="6"/>
      <c r="WFF59" s="6"/>
      <c r="WFG59" s="6"/>
      <c r="WFH59" s="6"/>
      <c r="WFI59" s="6"/>
      <c r="WFJ59" s="6"/>
      <c r="WFK59" s="6"/>
      <c r="WFL59" s="6"/>
      <c r="WFM59" s="6"/>
      <c r="WFN59" s="6"/>
      <c r="WFO59" s="6"/>
      <c r="WFP59" s="6"/>
      <c r="WFQ59" s="6"/>
      <c r="WFR59" s="6"/>
      <c r="WFS59" s="6"/>
      <c r="WFT59" s="6"/>
      <c r="WFU59" s="6"/>
      <c r="WFV59" s="6"/>
      <c r="WFW59" s="6"/>
      <c r="WFX59" s="6"/>
      <c r="WFY59" s="6"/>
      <c r="WFZ59" s="6"/>
      <c r="WGA59" s="6"/>
      <c r="WGB59" s="6"/>
      <c r="WGC59" s="6"/>
      <c r="WGD59" s="6"/>
      <c r="WGE59" s="6"/>
      <c r="WGF59" s="6"/>
      <c r="WGG59" s="6"/>
      <c r="WGH59" s="6"/>
      <c r="WGI59" s="6"/>
      <c r="WGJ59" s="6"/>
      <c r="WGK59" s="6"/>
      <c r="WGL59" s="6"/>
      <c r="WGM59" s="6"/>
      <c r="WGN59" s="6"/>
      <c r="WGO59" s="6"/>
      <c r="WGP59" s="6"/>
      <c r="WGQ59" s="6"/>
      <c r="WGR59" s="6"/>
      <c r="WGS59" s="6"/>
      <c r="WGT59" s="6"/>
      <c r="WGU59" s="6"/>
      <c r="WGV59" s="6"/>
      <c r="WGW59" s="6"/>
      <c r="WGX59" s="6"/>
      <c r="WGY59" s="6"/>
      <c r="WGZ59" s="6"/>
      <c r="WHA59" s="6"/>
      <c r="WHB59" s="6"/>
      <c r="WHC59" s="6"/>
      <c r="WHD59" s="6"/>
      <c r="WHE59" s="6"/>
      <c r="WHF59" s="6"/>
      <c r="WHG59" s="6"/>
      <c r="WHH59" s="6"/>
      <c r="WHI59" s="6"/>
      <c r="WHJ59" s="6"/>
      <c r="WHK59" s="6"/>
      <c r="WHL59" s="6"/>
      <c r="WHM59" s="6"/>
      <c r="WHN59" s="6"/>
      <c r="WHO59" s="6"/>
      <c r="WHP59" s="6"/>
      <c r="WHQ59" s="6"/>
      <c r="WHR59" s="6"/>
      <c r="WHS59" s="6"/>
      <c r="WHT59" s="6"/>
      <c r="WHU59" s="6"/>
      <c r="WHV59" s="6"/>
      <c r="WHW59" s="6"/>
      <c r="WHX59" s="6"/>
      <c r="WHY59" s="6"/>
      <c r="WHZ59" s="6"/>
      <c r="WIA59" s="6"/>
      <c r="WIB59" s="6"/>
      <c r="WIC59" s="6"/>
      <c r="WID59" s="6"/>
      <c r="WIE59" s="6"/>
      <c r="WIF59" s="6"/>
      <c r="WIG59" s="6"/>
      <c r="WIH59" s="6"/>
      <c r="WII59" s="6"/>
      <c r="WIJ59" s="6"/>
      <c r="WIK59" s="6"/>
      <c r="WIL59" s="6"/>
      <c r="WIM59" s="6"/>
      <c r="WIN59" s="6"/>
      <c r="WIO59" s="6"/>
      <c r="WIP59" s="6"/>
      <c r="WIQ59" s="6"/>
      <c r="WIR59" s="6"/>
      <c r="WIS59" s="6"/>
      <c r="WIT59" s="6"/>
      <c r="WIU59" s="6"/>
      <c r="WIV59" s="6"/>
      <c r="WIW59" s="6"/>
      <c r="WIX59" s="6"/>
      <c r="WIY59" s="6"/>
      <c r="WIZ59" s="6"/>
      <c r="WJA59" s="6"/>
      <c r="WJB59" s="6"/>
      <c r="WJC59" s="6"/>
      <c r="WJD59" s="6"/>
      <c r="WJE59" s="6"/>
      <c r="WJF59" s="6"/>
      <c r="WJG59" s="6"/>
      <c r="WJH59" s="6"/>
      <c r="WJI59" s="6"/>
      <c r="WJJ59" s="6"/>
      <c r="WJK59" s="6"/>
      <c r="WJL59" s="6"/>
      <c r="WJM59" s="6"/>
      <c r="WJN59" s="6"/>
      <c r="WJO59" s="6"/>
      <c r="WJP59" s="6"/>
      <c r="WJQ59" s="6"/>
      <c r="WJR59" s="6"/>
      <c r="WJS59" s="6"/>
      <c r="WJT59" s="6"/>
      <c r="WJU59" s="6"/>
      <c r="WJV59" s="6"/>
      <c r="WJW59" s="6"/>
      <c r="WJX59" s="6"/>
      <c r="WJY59" s="6"/>
      <c r="WJZ59" s="6"/>
      <c r="WKA59" s="6"/>
      <c r="WKB59" s="6"/>
      <c r="WKC59" s="6"/>
      <c r="WKD59" s="6"/>
      <c r="WKE59" s="6"/>
      <c r="WKF59" s="6"/>
      <c r="WKG59" s="6"/>
      <c r="WKH59" s="6"/>
      <c r="WKI59" s="6"/>
      <c r="WKJ59" s="6"/>
      <c r="WKK59" s="6"/>
      <c r="WKL59" s="6"/>
      <c r="WKM59" s="6"/>
      <c r="WKN59" s="6"/>
      <c r="WKO59" s="6"/>
      <c r="WKP59" s="6"/>
      <c r="WKQ59" s="6"/>
      <c r="WKR59" s="6"/>
      <c r="WKS59" s="6"/>
      <c r="WKT59" s="6"/>
      <c r="WKU59" s="6"/>
      <c r="WKV59" s="6"/>
      <c r="WKW59" s="6"/>
      <c r="WKX59" s="6"/>
      <c r="WKY59" s="6"/>
      <c r="WKZ59" s="6"/>
      <c r="WLA59" s="6"/>
      <c r="WLB59" s="6"/>
      <c r="WLC59" s="6"/>
      <c r="WLD59" s="6"/>
      <c r="WLE59" s="6"/>
      <c r="WLF59" s="6"/>
      <c r="WLG59" s="6"/>
      <c r="WLH59" s="6"/>
      <c r="WLI59" s="6"/>
      <c r="WLJ59" s="6"/>
      <c r="WLK59" s="6"/>
      <c r="WLL59" s="6"/>
      <c r="WLM59" s="6"/>
      <c r="WLN59" s="6"/>
      <c r="WLO59" s="6"/>
      <c r="WLP59" s="6"/>
      <c r="WLQ59" s="6"/>
      <c r="WLR59" s="6"/>
      <c r="WLS59" s="6"/>
      <c r="WLT59" s="6"/>
      <c r="WLU59" s="6"/>
      <c r="WLV59" s="6"/>
      <c r="WLW59" s="6"/>
      <c r="WLX59" s="6"/>
      <c r="WLY59" s="6"/>
      <c r="WLZ59" s="6"/>
      <c r="WMA59" s="6"/>
      <c r="WMB59" s="6"/>
      <c r="WMC59" s="6"/>
      <c r="WMD59" s="6"/>
      <c r="WME59" s="6"/>
      <c r="WMF59" s="6"/>
      <c r="WMG59" s="6"/>
      <c r="WMH59" s="6"/>
      <c r="WMI59" s="6"/>
      <c r="WMJ59" s="6"/>
      <c r="WMK59" s="6"/>
      <c r="WML59" s="6"/>
      <c r="WMM59" s="6"/>
      <c r="WMN59" s="6"/>
      <c r="WMO59" s="6"/>
      <c r="WMP59" s="6"/>
      <c r="WMQ59" s="6"/>
      <c r="WMR59" s="6"/>
      <c r="WMS59" s="6"/>
      <c r="WMT59" s="6"/>
      <c r="WMU59" s="6"/>
      <c r="WMV59" s="6"/>
      <c r="WMW59" s="6"/>
      <c r="WMX59" s="6"/>
      <c r="WMY59" s="6"/>
      <c r="WMZ59" s="6"/>
      <c r="WNA59" s="6"/>
      <c r="WNB59" s="6"/>
      <c r="WNC59" s="6"/>
      <c r="WND59" s="6"/>
      <c r="WNE59" s="6"/>
      <c r="WNF59" s="6"/>
      <c r="WNG59" s="6"/>
      <c r="WNH59" s="6"/>
      <c r="WNI59" s="6"/>
      <c r="WNJ59" s="6"/>
      <c r="WNK59" s="6"/>
      <c r="WNL59" s="6"/>
      <c r="WNM59" s="6"/>
      <c r="WNN59" s="6"/>
      <c r="WNO59" s="6"/>
      <c r="WNP59" s="6"/>
      <c r="WNQ59" s="6"/>
      <c r="WNR59" s="6"/>
      <c r="WNS59" s="6"/>
      <c r="WNT59" s="6"/>
      <c r="WNU59" s="6"/>
      <c r="WNV59" s="6"/>
      <c r="WNW59" s="6"/>
      <c r="WNX59" s="6"/>
      <c r="WNY59" s="6"/>
      <c r="WNZ59" s="6"/>
      <c r="WOA59" s="6"/>
      <c r="WOB59" s="6"/>
      <c r="WOC59" s="6"/>
      <c r="WOD59" s="6"/>
      <c r="WOE59" s="6"/>
      <c r="WOF59" s="6"/>
      <c r="WOG59" s="6"/>
      <c r="WOH59" s="6"/>
      <c r="WOI59" s="6"/>
      <c r="WOJ59" s="6"/>
      <c r="WOK59" s="6"/>
      <c r="WOL59" s="6"/>
      <c r="WOM59" s="6"/>
      <c r="WON59" s="6"/>
      <c r="WOO59" s="6"/>
      <c r="WOP59" s="6"/>
      <c r="WOQ59" s="6"/>
      <c r="WOR59" s="6"/>
      <c r="WOS59" s="6"/>
      <c r="WOT59" s="6"/>
      <c r="WOU59" s="6"/>
      <c r="WOV59" s="6"/>
      <c r="WOW59" s="6"/>
      <c r="WOX59" s="6"/>
      <c r="WOY59" s="6"/>
      <c r="WOZ59" s="6"/>
      <c r="WPA59" s="6"/>
      <c r="WPB59" s="6"/>
      <c r="WPC59" s="6"/>
      <c r="WPD59" s="6"/>
      <c r="WPE59" s="6"/>
      <c r="WPF59" s="6"/>
      <c r="WPG59" s="6"/>
      <c r="WPH59" s="6"/>
      <c r="WPI59" s="6"/>
      <c r="WPJ59" s="6"/>
      <c r="WPK59" s="6"/>
      <c r="WPL59" s="6"/>
      <c r="WPM59" s="6"/>
      <c r="WPN59" s="6"/>
      <c r="WPO59" s="6"/>
      <c r="WPP59" s="6"/>
      <c r="WPQ59" s="6"/>
      <c r="WPR59" s="6"/>
      <c r="WPS59" s="6"/>
      <c r="WPT59" s="6"/>
      <c r="WPU59" s="6"/>
      <c r="WPV59" s="6"/>
      <c r="WPW59" s="6"/>
      <c r="WPX59" s="6"/>
      <c r="WPY59" s="6"/>
      <c r="WPZ59" s="6"/>
      <c r="WQA59" s="6"/>
      <c r="WQB59" s="6"/>
      <c r="WQC59" s="6"/>
      <c r="WQD59" s="6"/>
      <c r="WQE59" s="6"/>
      <c r="WQF59" s="6"/>
      <c r="WQG59" s="6"/>
      <c r="WQH59" s="6"/>
      <c r="WQI59" s="6"/>
      <c r="WQJ59" s="6"/>
      <c r="WQK59" s="6"/>
      <c r="WQL59" s="6"/>
      <c r="WQM59" s="6"/>
      <c r="WQN59" s="6"/>
      <c r="WQO59" s="6"/>
      <c r="WQP59" s="6"/>
      <c r="WQQ59" s="6"/>
      <c r="WQR59" s="6"/>
      <c r="WQS59" s="6"/>
      <c r="WQT59" s="6"/>
      <c r="WQU59" s="6"/>
      <c r="WQV59" s="6"/>
      <c r="WQW59" s="6"/>
      <c r="WQX59" s="6"/>
      <c r="WQY59" s="6"/>
      <c r="WQZ59" s="6"/>
      <c r="WRA59" s="6"/>
      <c r="WRB59" s="6"/>
      <c r="WRC59" s="6"/>
      <c r="WRD59" s="6"/>
      <c r="WRE59" s="6"/>
      <c r="WRF59" s="6"/>
      <c r="WRG59" s="6"/>
      <c r="WRH59" s="6"/>
      <c r="WRI59" s="6"/>
      <c r="WRJ59" s="6"/>
      <c r="WRK59" s="6"/>
      <c r="WRL59" s="6"/>
      <c r="WRM59" s="6"/>
      <c r="WRN59" s="6"/>
      <c r="WRO59" s="6"/>
      <c r="WRP59" s="6"/>
      <c r="WRQ59" s="6"/>
      <c r="WRR59" s="6"/>
      <c r="WRS59" s="6"/>
      <c r="WRT59" s="6"/>
      <c r="WRU59" s="6"/>
      <c r="WRV59" s="6"/>
      <c r="WRW59" s="6"/>
      <c r="WRX59" s="6"/>
      <c r="WRY59" s="6"/>
      <c r="WRZ59" s="6"/>
      <c r="WSA59" s="6"/>
      <c r="WSB59" s="6"/>
      <c r="WSC59" s="6"/>
      <c r="WSD59" s="6"/>
      <c r="WSE59" s="6"/>
      <c r="WSF59" s="6"/>
      <c r="WSG59" s="6"/>
      <c r="WSH59" s="6"/>
      <c r="WSI59" s="6"/>
      <c r="WSJ59" s="6"/>
      <c r="WSK59" s="6"/>
      <c r="WSL59" s="6"/>
      <c r="WSM59" s="6"/>
      <c r="WSN59" s="6"/>
      <c r="WSO59" s="6"/>
      <c r="WSP59" s="6"/>
      <c r="WSQ59" s="6"/>
      <c r="WSR59" s="6"/>
      <c r="WSS59" s="6"/>
      <c r="WST59" s="6"/>
      <c r="WSU59" s="6"/>
      <c r="WSV59" s="6"/>
      <c r="WSW59" s="6"/>
      <c r="WSX59" s="6"/>
      <c r="WSY59" s="6"/>
      <c r="WSZ59" s="6"/>
      <c r="WTA59" s="6"/>
      <c r="WTB59" s="6"/>
      <c r="WTC59" s="6"/>
      <c r="WTD59" s="6"/>
      <c r="WTE59" s="6"/>
      <c r="WTF59" s="6"/>
      <c r="WTG59" s="6"/>
      <c r="WTH59" s="6"/>
      <c r="WTI59" s="6"/>
      <c r="WTJ59" s="6"/>
      <c r="WTK59" s="6"/>
      <c r="WTL59" s="6"/>
      <c r="WTM59" s="6"/>
      <c r="WTN59" s="6"/>
      <c r="WTO59" s="6"/>
      <c r="WTP59" s="6"/>
      <c r="WTQ59" s="6"/>
      <c r="WTR59" s="6"/>
      <c r="WTS59" s="6"/>
      <c r="WTT59" s="6"/>
      <c r="WTU59" s="6"/>
      <c r="WTV59" s="6"/>
      <c r="WTW59" s="6"/>
      <c r="WTX59" s="6"/>
      <c r="WTY59" s="6"/>
      <c r="WTZ59" s="6"/>
      <c r="WUA59" s="6"/>
      <c r="WUB59" s="6"/>
      <c r="WUC59" s="6"/>
      <c r="WUD59" s="6"/>
      <c r="WUE59" s="6"/>
      <c r="WUF59" s="6"/>
      <c r="WUG59" s="6"/>
      <c r="WUH59" s="6"/>
      <c r="WUI59" s="6"/>
      <c r="WUJ59" s="6"/>
      <c r="WUK59" s="6"/>
      <c r="WUL59" s="6"/>
      <c r="WUM59" s="6"/>
      <c r="WUN59" s="6"/>
      <c r="WUO59" s="6"/>
      <c r="WUP59" s="6"/>
      <c r="WUQ59" s="6"/>
      <c r="WUR59" s="6"/>
      <c r="WUS59" s="6"/>
      <c r="WUT59" s="6"/>
      <c r="WUU59" s="6"/>
      <c r="WUV59" s="6"/>
      <c r="WUW59" s="6"/>
      <c r="WUX59" s="6"/>
      <c r="WUY59" s="6"/>
      <c r="WUZ59" s="6"/>
      <c r="WVA59" s="6"/>
      <c r="WVB59" s="6"/>
      <c r="WVC59" s="6"/>
      <c r="WVD59" s="6"/>
      <c r="WVE59" s="6"/>
      <c r="WVF59" s="6"/>
      <c r="WVG59" s="6"/>
      <c r="WVH59" s="6"/>
      <c r="WVI59" s="6"/>
      <c r="WVJ59" s="6"/>
      <c r="WVK59" s="6"/>
      <c r="WVL59" s="6"/>
      <c r="WVM59" s="6"/>
      <c r="WVN59" s="6"/>
      <c r="WVO59" s="6"/>
      <c r="WVP59" s="6"/>
      <c r="WVQ59" s="6"/>
      <c r="WVR59" s="6"/>
      <c r="WVS59" s="6"/>
      <c r="WVT59" s="6"/>
      <c r="WVU59" s="6"/>
      <c r="WVV59" s="6"/>
      <c r="WVW59" s="6"/>
      <c r="WVX59" s="6"/>
      <c r="WVY59" s="6"/>
      <c r="WVZ59" s="6"/>
      <c r="WWA59" s="6"/>
      <c r="WWB59" s="6"/>
      <c r="WWC59" s="6"/>
      <c r="WWD59" s="6"/>
      <c r="WWE59" s="6"/>
      <c r="WWF59" s="6"/>
      <c r="WWG59" s="6"/>
      <c r="WWH59" s="6"/>
      <c r="WWI59" s="6"/>
      <c r="WWJ59" s="6"/>
      <c r="WWK59" s="6"/>
      <c r="WWL59" s="6"/>
      <c r="WWM59" s="6"/>
      <c r="WWN59" s="6"/>
      <c r="WWO59" s="6"/>
      <c r="WWP59" s="6"/>
      <c r="WWQ59" s="6"/>
      <c r="WWR59" s="6"/>
      <c r="WWS59" s="6"/>
      <c r="WWT59" s="6"/>
      <c r="WWU59" s="6"/>
      <c r="WWV59" s="6"/>
      <c r="WWW59" s="6"/>
      <c r="WWX59" s="6"/>
      <c r="WWY59" s="6"/>
      <c r="WWZ59" s="6"/>
      <c r="WXA59" s="6"/>
      <c r="WXB59" s="6"/>
      <c r="WXC59" s="6"/>
      <c r="WXD59" s="6"/>
      <c r="WXE59" s="6"/>
      <c r="WXF59" s="6"/>
      <c r="WXG59" s="6"/>
      <c r="WXH59" s="6"/>
      <c r="WXI59" s="6"/>
      <c r="WXJ59" s="6"/>
      <c r="WXK59" s="6"/>
      <c r="WXL59" s="6"/>
      <c r="WXM59" s="6"/>
      <c r="WXN59" s="6"/>
      <c r="WXO59" s="6"/>
      <c r="WXP59" s="6"/>
      <c r="WXQ59" s="6"/>
      <c r="WXR59" s="6"/>
      <c r="WXS59" s="6"/>
      <c r="WXT59" s="6"/>
      <c r="WXU59" s="6"/>
      <c r="WXV59" s="6"/>
      <c r="WXW59" s="6"/>
      <c r="WXX59" s="6"/>
      <c r="WXY59" s="6"/>
      <c r="WXZ59" s="6"/>
      <c r="WYA59" s="6"/>
      <c r="WYB59" s="6"/>
      <c r="WYC59" s="6"/>
      <c r="WYD59" s="6"/>
      <c r="WYE59" s="6"/>
      <c r="WYF59" s="6"/>
      <c r="WYG59" s="6"/>
      <c r="WYH59" s="6"/>
      <c r="WYI59" s="6"/>
      <c r="WYJ59" s="6"/>
      <c r="WYK59" s="6"/>
      <c r="WYL59" s="6"/>
      <c r="WYM59" s="6"/>
      <c r="WYN59" s="6"/>
      <c r="WYO59" s="6"/>
      <c r="WYP59" s="6"/>
      <c r="WYQ59" s="6"/>
      <c r="WYR59" s="6"/>
      <c r="WYS59" s="6"/>
      <c r="WYT59" s="6"/>
      <c r="WYU59" s="6"/>
      <c r="WYV59" s="6"/>
      <c r="WYW59" s="6"/>
      <c r="WYX59" s="6"/>
      <c r="WYY59" s="6"/>
      <c r="WYZ59" s="6"/>
      <c r="WZA59" s="6"/>
      <c r="WZB59" s="6"/>
      <c r="WZC59" s="6"/>
      <c r="WZD59" s="6"/>
      <c r="WZE59" s="6"/>
      <c r="WZF59" s="6"/>
      <c r="WZG59" s="6"/>
      <c r="WZH59" s="6"/>
      <c r="WZI59" s="6"/>
      <c r="WZJ59" s="6"/>
      <c r="WZK59" s="6"/>
      <c r="WZL59" s="6"/>
      <c r="WZM59" s="6"/>
      <c r="WZN59" s="6"/>
      <c r="WZO59" s="6"/>
      <c r="WZP59" s="6"/>
      <c r="WZQ59" s="6"/>
      <c r="WZR59" s="6"/>
      <c r="WZS59" s="6"/>
      <c r="WZT59" s="6"/>
      <c r="WZU59" s="6"/>
      <c r="WZV59" s="6"/>
      <c r="WZW59" s="6"/>
      <c r="WZX59" s="6"/>
      <c r="WZY59" s="6"/>
      <c r="WZZ59" s="6"/>
      <c r="XAA59" s="6"/>
      <c r="XAB59" s="6"/>
      <c r="XAC59" s="6"/>
      <c r="XAD59" s="6"/>
      <c r="XAE59" s="6"/>
      <c r="XAF59" s="6"/>
      <c r="XAG59" s="6"/>
      <c r="XAH59" s="6"/>
      <c r="XAI59" s="6"/>
      <c r="XAJ59" s="6"/>
      <c r="XAK59" s="6"/>
      <c r="XAL59" s="6"/>
      <c r="XAM59" s="6"/>
      <c r="XAN59" s="6"/>
      <c r="XAO59" s="6"/>
      <c r="XAP59" s="6"/>
      <c r="XAQ59" s="6"/>
      <c r="XAR59" s="6"/>
      <c r="XAS59" s="6"/>
      <c r="XAT59" s="6"/>
      <c r="XAU59" s="6"/>
      <c r="XAV59" s="6"/>
      <c r="XAW59" s="6"/>
      <c r="XAX59" s="6"/>
      <c r="XAY59" s="6"/>
      <c r="XAZ59" s="6"/>
      <c r="XBA59" s="6"/>
      <c r="XBB59" s="6"/>
      <c r="XBC59" s="6"/>
      <c r="XBD59" s="6"/>
      <c r="XBE59" s="6"/>
      <c r="XBF59" s="6"/>
      <c r="XBG59" s="6"/>
      <c r="XBH59" s="6"/>
      <c r="XBI59" s="6"/>
      <c r="XBJ59" s="6"/>
      <c r="XBK59" s="6"/>
      <c r="XBL59" s="6"/>
      <c r="XBM59" s="6"/>
      <c r="XBN59" s="6"/>
      <c r="XBO59" s="6"/>
      <c r="XBP59" s="6"/>
      <c r="XBQ59" s="6"/>
      <c r="XBR59" s="6"/>
      <c r="XBS59" s="6"/>
      <c r="XBT59" s="6"/>
      <c r="XBU59" s="6"/>
      <c r="XBV59" s="6"/>
      <c r="XBW59" s="6"/>
      <c r="XBX59" s="6"/>
      <c r="XBY59" s="6"/>
      <c r="XBZ59" s="6"/>
      <c r="XCA59" s="6"/>
      <c r="XCB59" s="6"/>
      <c r="XCC59" s="6"/>
      <c r="XCD59" s="6"/>
      <c r="XCE59" s="6"/>
      <c r="XCF59" s="6"/>
      <c r="XCG59" s="6"/>
      <c r="XCH59" s="6"/>
      <c r="XCI59" s="6"/>
      <c r="XCJ59" s="6"/>
      <c r="XCK59" s="6"/>
      <c r="XCL59" s="6"/>
      <c r="XCM59" s="6"/>
      <c r="XCN59" s="6"/>
      <c r="XCO59" s="6"/>
      <c r="XCP59" s="6"/>
      <c r="XCQ59" s="6"/>
      <c r="XCR59" s="6"/>
      <c r="XCS59" s="6"/>
      <c r="XCT59" s="6"/>
      <c r="XCU59" s="6"/>
      <c r="XCV59" s="6"/>
      <c r="XCW59" s="6"/>
      <c r="XCX59" s="6"/>
      <c r="XCY59" s="6"/>
      <c r="XCZ59" s="6"/>
      <c r="XDA59" s="6"/>
      <c r="XDB59" s="6"/>
      <c r="XDC59" s="6"/>
      <c r="XDD59" s="6"/>
      <c r="XDE59" s="6"/>
      <c r="XDF59" s="6"/>
      <c r="XDG59" s="6"/>
      <c r="XDH59" s="6"/>
      <c r="XDI59" s="6"/>
      <c r="XDJ59" s="6"/>
      <c r="XDK59" s="6"/>
      <c r="XDL59" s="6"/>
      <c r="XDM59" s="6"/>
      <c r="XDN59" s="6"/>
      <c r="XDO59" s="6"/>
      <c r="XDP59" s="6"/>
      <c r="XDQ59" s="6"/>
      <c r="XDR59" s="6"/>
      <c r="XDS59" s="6"/>
      <c r="XDT59" s="6"/>
      <c r="XDU59" s="6"/>
      <c r="XDV59" s="6"/>
      <c r="XDW59" s="6"/>
      <c r="XDX59" s="6"/>
      <c r="XDY59" s="6"/>
      <c r="XDZ59" s="6"/>
      <c r="XEA59" s="6"/>
      <c r="XEB59" s="6"/>
      <c r="XEC59" s="6"/>
      <c r="XED59" s="6"/>
      <c r="XEE59" s="6"/>
      <c r="XEF59" s="6"/>
      <c r="XEG59" s="6"/>
      <c r="XEH59" s="6"/>
      <c r="XEI59" s="6"/>
      <c r="XEJ59" s="6"/>
      <c r="XEK59" s="6"/>
      <c r="XEL59" s="6"/>
      <c r="XEM59" s="6"/>
      <c r="XEN59" s="6"/>
      <c r="XEO59" s="6"/>
      <c r="XEP59" s="6"/>
      <c r="XEQ59" s="6"/>
      <c r="XER59" s="6"/>
      <c r="XES59" s="6"/>
      <c r="XET59" s="6"/>
      <c r="XEU59" s="6"/>
      <c r="XEV59" s="6"/>
      <c r="XEW59" s="6"/>
      <c r="XEX59" s="6"/>
      <c r="XEY59" s="6"/>
      <c r="XEZ59" s="6"/>
      <c r="XFA59" s="6"/>
      <c r="XFB59" s="20"/>
      <c r="XFC59" s="20"/>
      <c r="XFD59" s="20"/>
    </row>
    <row r="60" s="6" customFormat="1" ht="24.95" customHeight="1" spans="1:16384">
      <c r="A60" s="12">
        <v>58</v>
      </c>
      <c r="B60" s="12"/>
      <c r="C60" s="13"/>
      <c r="D60" s="13"/>
      <c r="E60" s="17"/>
      <c r="F60" s="14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XDB60" s="20"/>
      <c r="XDC60" s="20"/>
      <c r="XDD60" s="20"/>
      <c r="XDE60" s="20"/>
      <c r="XDF60" s="20"/>
      <c r="XDG60" s="20"/>
      <c r="XDH60" s="20"/>
      <c r="XDI60" s="20"/>
      <c r="XDJ60" s="20"/>
      <c r="XDK60" s="20"/>
      <c r="XDL60" s="20"/>
      <c r="XDM60" s="20"/>
      <c r="XDN60" s="20"/>
      <c r="XDO60" s="20"/>
      <c r="XDP60" s="20"/>
      <c r="XDQ60" s="20"/>
      <c r="XDR60" s="20"/>
      <c r="XDS60" s="20"/>
      <c r="XDT60" s="20"/>
      <c r="XDU60" s="20"/>
      <c r="XDV60" s="20"/>
      <c r="XDW60" s="20"/>
      <c r="XDX60" s="20"/>
      <c r="XDY60" s="20"/>
      <c r="XDZ60" s="20"/>
      <c r="XEA60" s="20"/>
      <c r="XEB60" s="20"/>
      <c r="XEC60" s="20"/>
      <c r="XED60" s="20"/>
      <c r="XEE60" s="20"/>
      <c r="XEF60" s="20"/>
      <c r="XEG60" s="20"/>
      <c r="XEH60" s="20"/>
      <c r="XEI60" s="20"/>
      <c r="XEJ60" s="20"/>
      <c r="XEK60" s="20"/>
      <c r="XEL60" s="20"/>
      <c r="XEM60" s="20"/>
      <c r="XEN60" s="20"/>
      <c r="XEO60" s="20"/>
      <c r="XEP60" s="20"/>
      <c r="XEQ60" s="20"/>
      <c r="XER60" s="20"/>
      <c r="XES60" s="20"/>
      <c r="XET60" s="20"/>
      <c r="XEU60" s="20"/>
      <c r="XEV60" s="20"/>
      <c r="XEW60" s="20"/>
      <c r="XEX60" s="20"/>
      <c r="XEY60" s="20"/>
      <c r="XEZ60" s="20"/>
      <c r="XFA60" s="20"/>
      <c r="XFB60" s="20"/>
      <c r="XFC60" s="20"/>
      <c r="XFD60" s="20"/>
    </row>
    <row r="61" s="6" customFormat="1" ht="24.95" customHeight="1" spans="1:16384">
      <c r="A61" s="12">
        <v>59</v>
      </c>
      <c r="B61" s="12"/>
      <c r="C61" s="13"/>
      <c r="D61" s="13"/>
      <c r="E61" s="17"/>
      <c r="F61" s="14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XDB61" s="20"/>
      <c r="XDC61" s="20"/>
      <c r="XDD61" s="20"/>
      <c r="XDE61" s="20"/>
      <c r="XDF61" s="20"/>
      <c r="XDG61" s="20"/>
      <c r="XDH61" s="20"/>
      <c r="XDI61" s="20"/>
      <c r="XDJ61" s="20"/>
      <c r="XDK61" s="20"/>
      <c r="XDL61" s="20"/>
      <c r="XDM61" s="20"/>
      <c r="XDN61" s="20"/>
      <c r="XDO61" s="20"/>
      <c r="XDP61" s="20"/>
      <c r="XDQ61" s="20"/>
      <c r="XDR61" s="20"/>
      <c r="XDS61" s="20"/>
      <c r="XDT61" s="20"/>
      <c r="XDU61" s="20"/>
      <c r="XDV61" s="20"/>
      <c r="XDW61" s="20"/>
      <c r="XDX61" s="20"/>
      <c r="XDY61" s="20"/>
      <c r="XDZ61" s="20"/>
      <c r="XEA61" s="20"/>
      <c r="XEB61" s="20"/>
      <c r="XEC61" s="20"/>
      <c r="XED61" s="20"/>
      <c r="XEE61" s="20"/>
      <c r="XEF61" s="20"/>
      <c r="XEG61" s="20"/>
      <c r="XEH61" s="20"/>
      <c r="XEI61" s="20"/>
      <c r="XEJ61" s="20"/>
      <c r="XEK61" s="20"/>
      <c r="XEL61" s="20"/>
      <c r="XEM61" s="20"/>
      <c r="XEN61" s="20"/>
      <c r="XEO61" s="20"/>
      <c r="XEP61" s="20"/>
      <c r="XEQ61" s="20"/>
      <c r="XER61" s="20"/>
      <c r="XES61" s="20"/>
      <c r="XET61" s="20"/>
      <c r="XEU61" s="20"/>
      <c r="XEV61" s="20"/>
      <c r="XEW61" s="20"/>
      <c r="XEX61" s="20"/>
      <c r="XEY61" s="20"/>
      <c r="XEZ61" s="20"/>
      <c r="XFA61" s="20"/>
      <c r="XFB61" s="20"/>
      <c r="XFC61" s="20"/>
      <c r="XFD61" s="20"/>
    </row>
    <row r="62" s="6" customFormat="1" ht="24.95" customHeight="1" spans="1:16384">
      <c r="A62" s="12">
        <v>60</v>
      </c>
      <c r="B62" s="12"/>
      <c r="C62" s="13"/>
      <c r="D62" s="13"/>
      <c r="E62" s="17"/>
      <c r="F62" s="14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XDB62" s="20"/>
      <c r="XDC62" s="20"/>
      <c r="XDD62" s="20"/>
      <c r="XDE62" s="20"/>
      <c r="XDF62" s="20"/>
      <c r="XDG62" s="20"/>
      <c r="XDH62" s="20"/>
      <c r="XDI62" s="20"/>
      <c r="XDJ62" s="20"/>
      <c r="XDK62" s="20"/>
      <c r="XDL62" s="20"/>
      <c r="XDM62" s="20"/>
      <c r="XDN62" s="20"/>
      <c r="XDO62" s="20"/>
      <c r="XDP62" s="20"/>
      <c r="XDQ62" s="20"/>
      <c r="XDR62" s="20"/>
      <c r="XDS62" s="20"/>
      <c r="XDT62" s="20"/>
      <c r="XDU62" s="20"/>
      <c r="XDV62" s="20"/>
      <c r="XDW62" s="20"/>
      <c r="XDX62" s="20"/>
      <c r="XDY62" s="20"/>
      <c r="XDZ62" s="20"/>
      <c r="XEA62" s="20"/>
      <c r="XEB62" s="20"/>
      <c r="XEC62" s="20"/>
      <c r="XED62" s="20"/>
      <c r="XEE62" s="20"/>
      <c r="XEF62" s="20"/>
      <c r="XEG62" s="20"/>
      <c r="XEH62" s="20"/>
      <c r="XEI62" s="20"/>
      <c r="XEJ62" s="20"/>
      <c r="XEK62" s="20"/>
      <c r="XEL62" s="20"/>
      <c r="XEM62" s="20"/>
      <c r="XEN62" s="20"/>
      <c r="XEO62" s="20"/>
      <c r="XEP62" s="20"/>
      <c r="XEQ62" s="20"/>
      <c r="XER62" s="20"/>
      <c r="XES62" s="20"/>
      <c r="XET62" s="20"/>
      <c r="XEU62" s="20"/>
      <c r="XEV62" s="20"/>
      <c r="XEW62" s="20"/>
      <c r="XEX62" s="20"/>
      <c r="XEY62" s="20"/>
      <c r="XEZ62" s="20"/>
      <c r="XFA62" s="20"/>
      <c r="XFB62" s="20"/>
      <c r="XFC62" s="20"/>
      <c r="XFD62" s="20"/>
    </row>
    <row r="63" s="6" customFormat="1" ht="24.95" customHeight="1" spans="1:16384">
      <c r="A63" s="12">
        <v>61</v>
      </c>
      <c r="B63" s="12"/>
      <c r="C63" s="16"/>
      <c r="D63" s="17"/>
      <c r="E63" s="17"/>
      <c r="F63" s="14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XDB63" s="20"/>
      <c r="XDC63" s="20"/>
      <c r="XDD63" s="20"/>
      <c r="XDE63" s="20"/>
      <c r="XDF63" s="20"/>
      <c r="XDG63" s="20"/>
      <c r="XDH63" s="20"/>
      <c r="XDI63" s="20"/>
      <c r="XDJ63" s="20"/>
      <c r="XDK63" s="20"/>
      <c r="XDL63" s="20"/>
      <c r="XDM63" s="20"/>
      <c r="XDN63" s="20"/>
      <c r="XDO63" s="20"/>
      <c r="XDP63" s="20"/>
      <c r="XDQ63" s="20"/>
      <c r="XDR63" s="20"/>
      <c r="XDS63" s="20"/>
      <c r="XDT63" s="20"/>
      <c r="XDU63" s="20"/>
      <c r="XDV63" s="20"/>
      <c r="XDW63" s="20"/>
      <c r="XDX63" s="20"/>
      <c r="XDY63" s="20"/>
      <c r="XDZ63" s="20"/>
      <c r="XEA63" s="20"/>
      <c r="XEB63" s="20"/>
      <c r="XEC63" s="20"/>
      <c r="XED63" s="20"/>
      <c r="XEE63" s="20"/>
      <c r="XEF63" s="20"/>
      <c r="XEG63" s="20"/>
      <c r="XEH63" s="20"/>
      <c r="XEI63" s="20"/>
      <c r="XEJ63" s="20"/>
      <c r="XEK63" s="20"/>
      <c r="XEL63" s="20"/>
      <c r="XEM63" s="20"/>
      <c r="XEN63" s="20"/>
      <c r="XEO63" s="20"/>
      <c r="XEP63" s="20"/>
      <c r="XEQ63" s="20"/>
      <c r="XER63" s="20"/>
      <c r="XES63" s="20"/>
      <c r="XET63" s="20"/>
      <c r="XEU63" s="20"/>
      <c r="XEV63" s="20"/>
      <c r="XEW63" s="20"/>
      <c r="XEX63" s="20"/>
      <c r="XEY63" s="20"/>
      <c r="XEZ63" s="20"/>
      <c r="XFA63" s="20"/>
      <c r="XFB63" s="20"/>
      <c r="XFC63" s="20"/>
      <c r="XFD63" s="20"/>
    </row>
    <row r="64" s="6" customFormat="1" ht="24.95" customHeight="1" spans="1:16384">
      <c r="A64" s="12">
        <v>62</v>
      </c>
      <c r="B64" s="12"/>
      <c r="C64" s="16"/>
      <c r="D64" s="16"/>
      <c r="E64" s="17"/>
      <c r="F64" s="14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XDB64" s="20"/>
      <c r="XDC64" s="20"/>
      <c r="XDD64" s="20"/>
      <c r="XDE64" s="20"/>
      <c r="XDF64" s="20"/>
      <c r="XDG64" s="20"/>
      <c r="XDH64" s="20"/>
      <c r="XDI64" s="20"/>
      <c r="XDJ64" s="20"/>
      <c r="XDK64" s="20"/>
      <c r="XDL64" s="20"/>
      <c r="XDM64" s="20"/>
      <c r="XDN64" s="20"/>
      <c r="XDO64" s="20"/>
      <c r="XDP64" s="20"/>
      <c r="XDQ64" s="20"/>
      <c r="XDR64" s="20"/>
      <c r="XDS64" s="20"/>
      <c r="XDT64" s="20"/>
      <c r="XDU64" s="20"/>
      <c r="XDV64" s="20"/>
      <c r="XDW64" s="20"/>
      <c r="XDX64" s="20"/>
      <c r="XDY64" s="20"/>
      <c r="XDZ64" s="20"/>
      <c r="XEA64" s="20"/>
      <c r="XEB64" s="20"/>
      <c r="XEC64" s="20"/>
      <c r="XED64" s="20"/>
      <c r="XEE64" s="20"/>
      <c r="XEF64" s="20"/>
      <c r="XEG64" s="20"/>
      <c r="XEH64" s="20"/>
      <c r="XEI64" s="20"/>
      <c r="XEJ64" s="20"/>
      <c r="XEK64" s="20"/>
      <c r="XEL64" s="20"/>
      <c r="XEM64" s="20"/>
      <c r="XEN64" s="20"/>
      <c r="XEO64" s="20"/>
      <c r="XEP64" s="20"/>
      <c r="XEQ64" s="20"/>
      <c r="XER64" s="20"/>
      <c r="XES64" s="20"/>
      <c r="XET64" s="20"/>
      <c r="XEU64" s="20"/>
      <c r="XEV64" s="20"/>
      <c r="XEW64" s="20"/>
      <c r="XEX64" s="20"/>
      <c r="XEY64" s="20"/>
      <c r="XEZ64" s="20"/>
      <c r="XFA64" s="20"/>
      <c r="XFB64" s="20"/>
      <c r="XFC64" s="20"/>
      <c r="XFD64" s="20"/>
    </row>
    <row r="65" s="6" customFormat="1" ht="24.95" customHeight="1" spans="1:16384">
      <c r="A65" s="12">
        <v>63</v>
      </c>
      <c r="B65" s="12"/>
      <c r="C65" s="16"/>
      <c r="D65" s="17"/>
      <c r="E65" s="17"/>
      <c r="F65" s="14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XDB65" s="20"/>
      <c r="XDC65" s="20"/>
      <c r="XDD65" s="20"/>
      <c r="XDE65" s="20"/>
      <c r="XDF65" s="20"/>
      <c r="XDG65" s="20"/>
      <c r="XDH65" s="20"/>
      <c r="XDI65" s="20"/>
      <c r="XDJ65" s="20"/>
      <c r="XDK65" s="20"/>
      <c r="XDL65" s="20"/>
      <c r="XDM65" s="20"/>
      <c r="XDN65" s="20"/>
      <c r="XDO65" s="20"/>
      <c r="XDP65" s="20"/>
      <c r="XDQ65" s="20"/>
      <c r="XDR65" s="20"/>
      <c r="XDS65" s="20"/>
      <c r="XDT65" s="20"/>
      <c r="XDU65" s="20"/>
      <c r="XDV65" s="20"/>
      <c r="XDW65" s="20"/>
      <c r="XDX65" s="20"/>
      <c r="XDY65" s="20"/>
      <c r="XDZ65" s="20"/>
      <c r="XEA65" s="20"/>
      <c r="XEB65" s="20"/>
      <c r="XEC65" s="20"/>
      <c r="XED65" s="20"/>
      <c r="XEE65" s="20"/>
      <c r="XEF65" s="20"/>
      <c r="XEG65" s="20"/>
      <c r="XEH65" s="20"/>
      <c r="XEI65" s="20"/>
      <c r="XEJ65" s="20"/>
      <c r="XEK65" s="20"/>
      <c r="XEL65" s="20"/>
      <c r="XEM65" s="20"/>
      <c r="XEN65" s="20"/>
      <c r="XEO65" s="20"/>
      <c r="XEP65" s="20"/>
      <c r="XEQ65" s="20"/>
      <c r="XER65" s="20"/>
      <c r="XES65" s="20"/>
      <c r="XET65" s="20"/>
      <c r="XEU65" s="20"/>
      <c r="XEV65" s="20"/>
      <c r="XEW65" s="20"/>
      <c r="XEX65" s="20"/>
      <c r="XEY65" s="20"/>
      <c r="XEZ65" s="20"/>
      <c r="XFA65" s="20"/>
      <c r="XFB65" s="20"/>
      <c r="XFC65" s="20"/>
      <c r="XFD65" s="20"/>
    </row>
    <row r="66" s="6" customFormat="1" ht="24.95" customHeight="1" spans="1:16384">
      <c r="A66" s="12">
        <v>64</v>
      </c>
      <c r="B66" s="18"/>
      <c r="C66" s="18"/>
      <c r="D66" s="18"/>
      <c r="E66" s="17"/>
      <c r="F66" s="14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XDB66" s="20"/>
      <c r="XDC66" s="20"/>
      <c r="XDD66" s="20"/>
      <c r="XDE66" s="20"/>
      <c r="XDF66" s="20"/>
      <c r="XDG66" s="20"/>
      <c r="XDH66" s="20"/>
      <c r="XDI66" s="20"/>
      <c r="XDJ66" s="20"/>
      <c r="XDK66" s="20"/>
      <c r="XDL66" s="20"/>
      <c r="XDM66" s="20"/>
      <c r="XDN66" s="20"/>
      <c r="XDO66" s="20"/>
      <c r="XDP66" s="20"/>
      <c r="XDQ66" s="20"/>
      <c r="XDR66" s="20"/>
      <c r="XDS66" s="20"/>
      <c r="XDT66" s="20"/>
      <c r="XDU66" s="20"/>
      <c r="XDV66" s="20"/>
      <c r="XDW66" s="20"/>
      <c r="XDX66" s="20"/>
      <c r="XDY66" s="20"/>
      <c r="XDZ66" s="20"/>
      <c r="XEA66" s="20"/>
      <c r="XEB66" s="20"/>
      <c r="XEC66" s="20"/>
      <c r="XED66" s="20"/>
      <c r="XEE66" s="20"/>
      <c r="XEF66" s="20"/>
      <c r="XEG66" s="20"/>
      <c r="XEH66" s="20"/>
      <c r="XEI66" s="20"/>
      <c r="XEJ66" s="20"/>
      <c r="XEK66" s="20"/>
      <c r="XEL66" s="20"/>
      <c r="XEM66" s="20"/>
      <c r="XEN66" s="20"/>
      <c r="XEO66" s="20"/>
      <c r="XEP66" s="20"/>
      <c r="XEQ66" s="20"/>
      <c r="XER66" s="20"/>
      <c r="XES66" s="20"/>
      <c r="XET66" s="20"/>
      <c r="XEU66" s="20"/>
      <c r="XEV66" s="20"/>
      <c r="XEW66" s="20"/>
      <c r="XEX66" s="20"/>
      <c r="XEY66" s="20"/>
      <c r="XEZ66" s="20"/>
      <c r="XFA66" s="20"/>
      <c r="XFB66" s="20"/>
      <c r="XFC66" s="20"/>
      <c r="XFD66" s="20"/>
    </row>
    <row r="67" s="6" customFormat="1" ht="24.95" customHeight="1" spans="1:16384">
      <c r="A67" s="12">
        <v>65</v>
      </c>
      <c r="B67" s="18"/>
      <c r="C67" s="18"/>
      <c r="D67" s="18"/>
      <c r="E67" s="17"/>
      <c r="F67" s="14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XDB67" s="20"/>
      <c r="XDC67" s="20"/>
      <c r="XDD67" s="20"/>
      <c r="XDE67" s="20"/>
      <c r="XDF67" s="20"/>
      <c r="XDG67" s="20"/>
      <c r="XDH67" s="20"/>
      <c r="XDI67" s="20"/>
      <c r="XDJ67" s="20"/>
      <c r="XDK67" s="20"/>
      <c r="XDL67" s="20"/>
      <c r="XDM67" s="20"/>
      <c r="XDN67" s="20"/>
      <c r="XDO67" s="20"/>
      <c r="XDP67" s="20"/>
      <c r="XDQ67" s="20"/>
      <c r="XDR67" s="20"/>
      <c r="XDS67" s="20"/>
      <c r="XDT67" s="20"/>
      <c r="XDU67" s="20"/>
      <c r="XDV67" s="20"/>
      <c r="XDW67" s="20"/>
      <c r="XDX67" s="20"/>
      <c r="XDY67" s="20"/>
      <c r="XDZ67" s="20"/>
      <c r="XEA67" s="20"/>
      <c r="XEB67" s="20"/>
      <c r="XEC67" s="20"/>
      <c r="XED67" s="20"/>
      <c r="XEE67" s="20"/>
      <c r="XEF67" s="20"/>
      <c r="XEG67" s="20"/>
      <c r="XEH67" s="20"/>
      <c r="XEI67" s="20"/>
      <c r="XEJ67" s="20"/>
      <c r="XEK67" s="20"/>
      <c r="XEL67" s="20"/>
      <c r="XEM67" s="20"/>
      <c r="XEN67" s="20"/>
      <c r="XEO67" s="20"/>
      <c r="XEP67" s="20"/>
      <c r="XEQ67" s="20"/>
      <c r="XER67" s="20"/>
      <c r="XES67" s="20"/>
      <c r="XET67" s="20"/>
      <c r="XEU67" s="20"/>
      <c r="XEV67" s="20"/>
      <c r="XEW67" s="20"/>
      <c r="XEX67" s="20"/>
      <c r="XEY67" s="20"/>
      <c r="XEZ67" s="20"/>
      <c r="XFA67" s="20"/>
      <c r="XFB67" s="20"/>
      <c r="XFC67" s="20"/>
      <c r="XFD67" s="20"/>
    </row>
    <row r="68" s="6" customFormat="1" ht="24.95" customHeight="1" spans="1:16384">
      <c r="A68" s="12">
        <v>66</v>
      </c>
      <c r="B68" s="18"/>
      <c r="C68" s="16"/>
      <c r="D68" s="16"/>
      <c r="E68" s="17"/>
      <c r="F68" s="14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XDB68" s="20"/>
      <c r="XDC68" s="20"/>
      <c r="XDD68" s="20"/>
      <c r="XDE68" s="20"/>
      <c r="XDF68" s="20"/>
      <c r="XDG68" s="20"/>
      <c r="XDH68" s="20"/>
      <c r="XDI68" s="20"/>
      <c r="XDJ68" s="20"/>
      <c r="XDK68" s="20"/>
      <c r="XDL68" s="20"/>
      <c r="XDM68" s="20"/>
      <c r="XDN68" s="20"/>
      <c r="XDO68" s="20"/>
      <c r="XDP68" s="20"/>
      <c r="XDQ68" s="20"/>
      <c r="XDR68" s="20"/>
      <c r="XDS68" s="20"/>
      <c r="XDT68" s="20"/>
      <c r="XDU68" s="20"/>
      <c r="XDV68" s="20"/>
      <c r="XDW68" s="20"/>
      <c r="XDX68" s="20"/>
      <c r="XDY68" s="20"/>
      <c r="XDZ68" s="20"/>
      <c r="XEA68" s="20"/>
      <c r="XEB68" s="20"/>
      <c r="XEC68" s="20"/>
      <c r="XED68" s="20"/>
      <c r="XEE68" s="20"/>
      <c r="XEF68" s="20"/>
      <c r="XEG68" s="20"/>
      <c r="XEH68" s="20"/>
      <c r="XEI68" s="20"/>
      <c r="XEJ68" s="20"/>
      <c r="XEK68" s="20"/>
      <c r="XEL68" s="20"/>
      <c r="XEM68" s="20"/>
      <c r="XEN68" s="20"/>
      <c r="XEO68" s="20"/>
      <c r="XEP68" s="20"/>
      <c r="XEQ68" s="20"/>
      <c r="XER68" s="20"/>
      <c r="XES68" s="20"/>
      <c r="XET68" s="20"/>
      <c r="XEU68" s="20"/>
      <c r="XEV68" s="20"/>
      <c r="XEW68" s="20"/>
      <c r="XEX68" s="20"/>
      <c r="XEY68" s="20"/>
      <c r="XEZ68" s="20"/>
      <c r="XFA68" s="20"/>
      <c r="XFB68" s="20"/>
      <c r="XFC68" s="20"/>
      <c r="XFD68" s="20"/>
    </row>
    <row r="69" s="6" customFormat="1" ht="24.95" customHeight="1" spans="1:16384">
      <c r="A69" s="12">
        <v>67</v>
      </c>
      <c r="B69" s="18"/>
      <c r="C69" s="18"/>
      <c r="D69" s="18"/>
      <c r="E69" s="18"/>
      <c r="F69" s="14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XDB69" s="20"/>
      <c r="XDC69" s="20"/>
      <c r="XDD69" s="20"/>
      <c r="XDE69" s="20"/>
      <c r="XDF69" s="20"/>
      <c r="XDG69" s="20"/>
      <c r="XDH69" s="20"/>
      <c r="XDI69" s="20"/>
      <c r="XDJ69" s="20"/>
      <c r="XDK69" s="20"/>
      <c r="XDL69" s="20"/>
      <c r="XDM69" s="20"/>
      <c r="XDN69" s="20"/>
      <c r="XDO69" s="20"/>
      <c r="XDP69" s="20"/>
      <c r="XDQ69" s="20"/>
      <c r="XDR69" s="20"/>
      <c r="XDS69" s="20"/>
      <c r="XDT69" s="20"/>
      <c r="XDU69" s="20"/>
      <c r="XDV69" s="20"/>
      <c r="XDW69" s="20"/>
      <c r="XDX69" s="20"/>
      <c r="XDY69" s="20"/>
      <c r="XDZ69" s="20"/>
      <c r="XEA69" s="20"/>
      <c r="XEB69" s="20"/>
      <c r="XEC69" s="20"/>
      <c r="XED69" s="20"/>
      <c r="XEE69" s="20"/>
      <c r="XEF69" s="20"/>
      <c r="XEG69" s="20"/>
      <c r="XEH69" s="20"/>
      <c r="XEI69" s="20"/>
      <c r="XEJ69" s="20"/>
      <c r="XEK69" s="20"/>
      <c r="XEL69" s="20"/>
      <c r="XEM69" s="20"/>
      <c r="XEN69" s="20"/>
      <c r="XEO69" s="20"/>
      <c r="XEP69" s="20"/>
      <c r="XEQ69" s="20"/>
      <c r="XER69" s="20"/>
      <c r="XES69" s="20"/>
      <c r="XET69" s="20"/>
      <c r="XEU69" s="20"/>
      <c r="XEV69" s="20"/>
      <c r="XEW69" s="20"/>
      <c r="XEX69" s="20"/>
      <c r="XEY69" s="20"/>
      <c r="XEZ69" s="20"/>
      <c r="XFA69" s="20"/>
      <c r="XFB69" s="20"/>
      <c r="XFC69" s="20"/>
      <c r="XFD69" s="20"/>
    </row>
    <row r="70" s="6" customFormat="1" ht="24.95" customHeight="1" spans="1:16384">
      <c r="A70" s="12">
        <v>68</v>
      </c>
      <c r="B70" s="16"/>
      <c r="C70" s="22"/>
      <c r="D70" s="16"/>
      <c r="E70" s="17"/>
      <c r="F70" s="14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XDB70" s="20"/>
      <c r="XDC70" s="20"/>
      <c r="XDD70" s="20"/>
      <c r="XDE70" s="20"/>
      <c r="XDF70" s="20"/>
      <c r="XDG70" s="20"/>
      <c r="XDH70" s="20"/>
      <c r="XDI70" s="20"/>
      <c r="XDJ70" s="20"/>
      <c r="XDK70" s="20"/>
      <c r="XDL70" s="20"/>
      <c r="XDM70" s="20"/>
      <c r="XDN70" s="20"/>
      <c r="XDO70" s="20"/>
      <c r="XDP70" s="20"/>
      <c r="XDQ70" s="20"/>
      <c r="XDR70" s="20"/>
      <c r="XDS70" s="20"/>
      <c r="XDT70" s="20"/>
      <c r="XDU70" s="20"/>
      <c r="XDV70" s="20"/>
      <c r="XDW70" s="20"/>
      <c r="XDX70" s="20"/>
      <c r="XDY70" s="20"/>
      <c r="XDZ70" s="20"/>
      <c r="XEA70" s="20"/>
      <c r="XEB70" s="20"/>
      <c r="XEC70" s="20"/>
      <c r="XED70" s="20"/>
      <c r="XEE70" s="20"/>
      <c r="XEF70" s="20"/>
      <c r="XEG70" s="20"/>
      <c r="XEH70" s="20"/>
      <c r="XEI70" s="20"/>
      <c r="XEJ70" s="20"/>
      <c r="XEK70" s="20"/>
      <c r="XEL70" s="20"/>
      <c r="XEM70" s="20"/>
      <c r="XEN70" s="20"/>
      <c r="XEO70" s="20"/>
      <c r="XEP70" s="20"/>
      <c r="XEQ70" s="20"/>
      <c r="XER70" s="20"/>
      <c r="XES70" s="20"/>
      <c r="XET70" s="20"/>
      <c r="XEU70" s="20"/>
      <c r="XEV70" s="20"/>
      <c r="XEW70" s="20"/>
      <c r="XEX70" s="20"/>
      <c r="XEY70" s="20"/>
      <c r="XEZ70" s="20"/>
      <c r="XFA70" s="20"/>
      <c r="XFB70" s="20"/>
      <c r="XFC70" s="20"/>
      <c r="XFD70" s="20"/>
    </row>
    <row r="71" s="6" customFormat="1" ht="24.95" customHeight="1" spans="1:16384">
      <c r="A71" s="12">
        <v>69</v>
      </c>
      <c r="B71" s="16"/>
      <c r="C71" s="16"/>
      <c r="D71" s="16"/>
      <c r="E71" s="17"/>
      <c r="F71" s="14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XDB71" s="20"/>
      <c r="XDC71" s="20"/>
      <c r="XDD71" s="20"/>
      <c r="XDE71" s="20"/>
      <c r="XDF71" s="20"/>
      <c r="XDG71" s="20"/>
      <c r="XDH71" s="20"/>
      <c r="XDI71" s="20"/>
      <c r="XDJ71" s="20"/>
      <c r="XDK71" s="20"/>
      <c r="XDL71" s="20"/>
      <c r="XDM71" s="20"/>
      <c r="XDN71" s="20"/>
      <c r="XDO71" s="20"/>
      <c r="XDP71" s="20"/>
      <c r="XDQ71" s="20"/>
      <c r="XDR71" s="20"/>
      <c r="XDS71" s="20"/>
      <c r="XDT71" s="20"/>
      <c r="XDU71" s="20"/>
      <c r="XDV71" s="20"/>
      <c r="XDW71" s="20"/>
      <c r="XDX71" s="20"/>
      <c r="XDY71" s="20"/>
      <c r="XDZ71" s="20"/>
      <c r="XEA71" s="20"/>
      <c r="XEB71" s="20"/>
      <c r="XEC71" s="20"/>
      <c r="XED71" s="20"/>
      <c r="XEE71" s="20"/>
      <c r="XEF71" s="20"/>
      <c r="XEG71" s="20"/>
      <c r="XEH71" s="20"/>
      <c r="XEI71" s="20"/>
      <c r="XEJ71" s="20"/>
      <c r="XEK71" s="20"/>
      <c r="XEL71" s="20"/>
      <c r="XEM71" s="20"/>
      <c r="XEN71" s="20"/>
      <c r="XEO71" s="20"/>
      <c r="XEP71" s="20"/>
      <c r="XEQ71" s="20"/>
      <c r="XER71" s="20"/>
      <c r="XES71" s="20"/>
      <c r="XET71" s="20"/>
      <c r="XEU71" s="20"/>
      <c r="XEV71" s="20"/>
      <c r="XEW71" s="20"/>
      <c r="XEX71" s="20"/>
      <c r="XEY71" s="20"/>
      <c r="XEZ71" s="20"/>
      <c r="XFA71" s="20"/>
      <c r="XFB71" s="20"/>
      <c r="XFC71" s="20"/>
      <c r="XFD71" s="20"/>
    </row>
    <row r="72" s="6" customFormat="1" ht="24.95" customHeight="1" spans="1:16384">
      <c r="A72" s="12">
        <v>70</v>
      </c>
      <c r="B72" s="16"/>
      <c r="C72" s="23"/>
      <c r="D72" s="16"/>
      <c r="E72" s="17"/>
      <c r="F72" s="14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XDB72" s="20"/>
      <c r="XDC72" s="20"/>
      <c r="XDD72" s="20"/>
      <c r="XDE72" s="20"/>
      <c r="XDF72" s="20"/>
      <c r="XDG72" s="20"/>
      <c r="XDH72" s="20"/>
      <c r="XDI72" s="20"/>
      <c r="XDJ72" s="20"/>
      <c r="XDK72" s="20"/>
      <c r="XDL72" s="20"/>
      <c r="XDM72" s="20"/>
      <c r="XDN72" s="20"/>
      <c r="XDO72" s="20"/>
      <c r="XDP72" s="20"/>
      <c r="XDQ72" s="20"/>
      <c r="XDR72" s="20"/>
      <c r="XDS72" s="20"/>
      <c r="XDT72" s="20"/>
      <c r="XDU72" s="20"/>
      <c r="XDV72" s="20"/>
      <c r="XDW72" s="20"/>
      <c r="XDX72" s="20"/>
      <c r="XDY72" s="20"/>
      <c r="XDZ72" s="20"/>
      <c r="XEA72" s="20"/>
      <c r="XEB72" s="20"/>
      <c r="XEC72" s="20"/>
      <c r="XED72" s="20"/>
      <c r="XEE72" s="20"/>
      <c r="XEF72" s="20"/>
      <c r="XEG72" s="20"/>
      <c r="XEH72" s="20"/>
      <c r="XEI72" s="20"/>
      <c r="XEJ72" s="20"/>
      <c r="XEK72" s="20"/>
      <c r="XEL72" s="20"/>
      <c r="XEM72" s="20"/>
      <c r="XEN72" s="20"/>
      <c r="XEO72" s="20"/>
      <c r="XEP72" s="20"/>
      <c r="XEQ72" s="20"/>
      <c r="XER72" s="20"/>
      <c r="XES72" s="20"/>
      <c r="XET72" s="20"/>
      <c r="XEU72" s="20"/>
      <c r="XEV72" s="20"/>
      <c r="XEW72" s="20"/>
      <c r="XEX72" s="20"/>
      <c r="XEY72" s="20"/>
      <c r="XEZ72" s="20"/>
      <c r="XFA72" s="20"/>
      <c r="XFB72" s="20"/>
      <c r="XFC72" s="20"/>
      <c r="XFD72" s="20"/>
    </row>
    <row r="73" s="6" customFormat="1" ht="24.95" customHeight="1" spans="1:16384">
      <c r="A73" s="12">
        <v>71</v>
      </c>
      <c r="B73" s="18"/>
      <c r="C73" s="18"/>
      <c r="D73" s="18"/>
      <c r="E73" s="18"/>
      <c r="F73" s="14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XDB73" s="20"/>
      <c r="XDC73" s="20"/>
      <c r="XDD73" s="20"/>
      <c r="XDE73" s="20"/>
      <c r="XDF73" s="20"/>
      <c r="XDG73" s="20"/>
      <c r="XDH73" s="20"/>
      <c r="XDI73" s="20"/>
      <c r="XDJ73" s="20"/>
      <c r="XDK73" s="20"/>
      <c r="XDL73" s="20"/>
      <c r="XDM73" s="20"/>
      <c r="XDN73" s="20"/>
      <c r="XDO73" s="20"/>
      <c r="XDP73" s="20"/>
      <c r="XDQ73" s="20"/>
      <c r="XDR73" s="20"/>
      <c r="XDS73" s="20"/>
      <c r="XDT73" s="20"/>
      <c r="XDU73" s="20"/>
      <c r="XDV73" s="20"/>
      <c r="XDW73" s="20"/>
      <c r="XDX73" s="20"/>
      <c r="XDY73" s="20"/>
      <c r="XDZ73" s="20"/>
      <c r="XEA73" s="20"/>
      <c r="XEB73" s="20"/>
      <c r="XEC73" s="20"/>
      <c r="XED73" s="20"/>
      <c r="XEE73" s="20"/>
      <c r="XEF73" s="20"/>
      <c r="XEG73" s="20"/>
      <c r="XEH73" s="20"/>
      <c r="XEI73" s="20"/>
      <c r="XEJ73" s="20"/>
      <c r="XEK73" s="20"/>
      <c r="XEL73" s="20"/>
      <c r="XEM73" s="20"/>
      <c r="XEN73" s="20"/>
      <c r="XEO73" s="20"/>
      <c r="XEP73" s="20"/>
      <c r="XEQ73" s="20"/>
      <c r="XER73" s="20"/>
      <c r="XES73" s="20"/>
      <c r="XET73" s="20"/>
      <c r="XEU73" s="20"/>
      <c r="XEV73" s="20"/>
      <c r="XEW73" s="20"/>
      <c r="XEX73" s="20"/>
      <c r="XEY73" s="20"/>
      <c r="XEZ73" s="20"/>
      <c r="XFA73" s="20"/>
      <c r="XFB73" s="20"/>
      <c r="XFC73" s="20"/>
      <c r="XFD73" s="20"/>
    </row>
    <row r="74" s="6" customFormat="1" ht="24.95" customHeight="1" spans="1:16384">
      <c r="A74" s="12">
        <v>72</v>
      </c>
      <c r="B74" s="18"/>
      <c r="C74" s="18"/>
      <c r="D74" s="18"/>
      <c r="E74" s="18"/>
      <c r="F74" s="14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XDB74" s="20"/>
      <c r="XDC74" s="20"/>
      <c r="XDD74" s="20"/>
      <c r="XDE74" s="20"/>
      <c r="XDF74" s="20"/>
      <c r="XDG74" s="20"/>
      <c r="XDH74" s="20"/>
      <c r="XDI74" s="20"/>
      <c r="XDJ74" s="20"/>
      <c r="XDK74" s="20"/>
      <c r="XDL74" s="20"/>
      <c r="XDM74" s="20"/>
      <c r="XDN74" s="20"/>
      <c r="XDO74" s="20"/>
      <c r="XDP74" s="20"/>
      <c r="XDQ74" s="20"/>
      <c r="XDR74" s="20"/>
      <c r="XDS74" s="20"/>
      <c r="XDT74" s="20"/>
      <c r="XDU74" s="20"/>
      <c r="XDV74" s="20"/>
      <c r="XDW74" s="20"/>
      <c r="XDX74" s="20"/>
      <c r="XDY74" s="20"/>
      <c r="XDZ74" s="20"/>
      <c r="XEA74" s="20"/>
      <c r="XEB74" s="20"/>
      <c r="XEC74" s="20"/>
      <c r="XED74" s="20"/>
      <c r="XEE74" s="20"/>
      <c r="XEF74" s="20"/>
      <c r="XEG74" s="20"/>
      <c r="XEH74" s="20"/>
      <c r="XEI74" s="20"/>
      <c r="XEJ74" s="20"/>
      <c r="XEK74" s="20"/>
      <c r="XEL74" s="20"/>
      <c r="XEM74" s="20"/>
      <c r="XEN74" s="20"/>
      <c r="XEO74" s="20"/>
      <c r="XEP74" s="20"/>
      <c r="XEQ74" s="20"/>
      <c r="XER74" s="20"/>
      <c r="XES74" s="20"/>
      <c r="XET74" s="20"/>
      <c r="XEU74" s="20"/>
      <c r="XEV74" s="20"/>
      <c r="XEW74" s="20"/>
      <c r="XEX74" s="20"/>
      <c r="XEY74" s="20"/>
      <c r="XEZ74" s="20"/>
      <c r="XFA74" s="20"/>
      <c r="XFB74" s="20"/>
      <c r="XFC74" s="20"/>
      <c r="XFD74" s="20"/>
    </row>
    <row r="75" s="6" customFormat="1" ht="24.95" customHeight="1" spans="1:16384">
      <c r="A75" s="12">
        <v>73</v>
      </c>
      <c r="B75" s="18"/>
      <c r="C75" s="18"/>
      <c r="D75" s="18"/>
      <c r="E75" s="18"/>
      <c r="F75" s="14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XDB75" s="20"/>
      <c r="XDC75" s="20"/>
      <c r="XDD75" s="20"/>
      <c r="XDE75" s="20"/>
      <c r="XDF75" s="20"/>
      <c r="XDG75" s="20"/>
      <c r="XDH75" s="20"/>
      <c r="XDI75" s="20"/>
      <c r="XDJ75" s="20"/>
      <c r="XDK75" s="20"/>
      <c r="XDL75" s="20"/>
      <c r="XDM75" s="20"/>
      <c r="XDN75" s="20"/>
      <c r="XDO75" s="20"/>
      <c r="XDP75" s="20"/>
      <c r="XDQ75" s="20"/>
      <c r="XDR75" s="20"/>
      <c r="XDS75" s="20"/>
      <c r="XDT75" s="20"/>
      <c r="XDU75" s="20"/>
      <c r="XDV75" s="20"/>
      <c r="XDW75" s="20"/>
      <c r="XDX75" s="20"/>
      <c r="XDY75" s="20"/>
      <c r="XDZ75" s="20"/>
      <c r="XEA75" s="20"/>
      <c r="XEB75" s="20"/>
      <c r="XEC75" s="20"/>
      <c r="XED75" s="20"/>
      <c r="XEE75" s="20"/>
      <c r="XEF75" s="20"/>
      <c r="XEG75" s="20"/>
      <c r="XEH75" s="20"/>
      <c r="XEI75" s="20"/>
      <c r="XEJ75" s="20"/>
      <c r="XEK75" s="20"/>
      <c r="XEL75" s="20"/>
      <c r="XEM75" s="20"/>
      <c r="XEN75" s="20"/>
      <c r="XEO75" s="20"/>
      <c r="XEP75" s="20"/>
      <c r="XEQ75" s="20"/>
      <c r="XER75" s="20"/>
      <c r="XES75" s="20"/>
      <c r="XET75" s="20"/>
      <c r="XEU75" s="20"/>
      <c r="XEV75" s="20"/>
      <c r="XEW75" s="20"/>
      <c r="XEX75" s="20"/>
      <c r="XEY75" s="20"/>
      <c r="XEZ75" s="20"/>
      <c r="XFA75" s="20"/>
      <c r="XFB75" s="20"/>
      <c r="XFC75" s="20"/>
      <c r="XFD75" s="20"/>
    </row>
    <row r="76" s="6" customFormat="1" ht="24.95" customHeight="1" spans="1:16384">
      <c r="A76" s="12">
        <v>74</v>
      </c>
      <c r="B76" s="18"/>
      <c r="C76" s="18"/>
      <c r="D76" s="18"/>
      <c r="E76" s="18"/>
      <c r="F76" s="14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XDB76" s="20"/>
      <c r="XDC76" s="20"/>
      <c r="XDD76" s="20"/>
      <c r="XDE76" s="20"/>
      <c r="XDF76" s="20"/>
      <c r="XDG76" s="20"/>
      <c r="XDH76" s="20"/>
      <c r="XDI76" s="20"/>
      <c r="XDJ76" s="20"/>
      <c r="XDK76" s="20"/>
      <c r="XDL76" s="20"/>
      <c r="XDM76" s="20"/>
      <c r="XDN76" s="20"/>
      <c r="XDO76" s="20"/>
      <c r="XDP76" s="20"/>
      <c r="XDQ76" s="20"/>
      <c r="XDR76" s="20"/>
      <c r="XDS76" s="20"/>
      <c r="XDT76" s="20"/>
      <c r="XDU76" s="20"/>
      <c r="XDV76" s="20"/>
      <c r="XDW76" s="20"/>
      <c r="XDX76" s="20"/>
      <c r="XDY76" s="20"/>
      <c r="XDZ76" s="20"/>
      <c r="XEA76" s="20"/>
      <c r="XEB76" s="20"/>
      <c r="XEC76" s="20"/>
      <c r="XED76" s="20"/>
      <c r="XEE76" s="20"/>
      <c r="XEF76" s="20"/>
      <c r="XEG76" s="20"/>
      <c r="XEH76" s="20"/>
      <c r="XEI76" s="20"/>
      <c r="XEJ76" s="20"/>
      <c r="XEK76" s="20"/>
      <c r="XEL76" s="20"/>
      <c r="XEM76" s="20"/>
      <c r="XEN76" s="20"/>
      <c r="XEO76" s="20"/>
      <c r="XEP76" s="20"/>
      <c r="XEQ76" s="20"/>
      <c r="XER76" s="20"/>
      <c r="XES76" s="20"/>
      <c r="XET76" s="20"/>
      <c r="XEU76" s="20"/>
      <c r="XEV76" s="20"/>
      <c r="XEW76" s="20"/>
      <c r="XEX76" s="20"/>
      <c r="XEY76" s="20"/>
      <c r="XEZ76" s="20"/>
      <c r="XFA76" s="20"/>
      <c r="XFB76" s="20"/>
      <c r="XFC76" s="20"/>
      <c r="XFD76" s="20"/>
    </row>
    <row r="77" s="6" customFormat="1" ht="24.95" customHeight="1" spans="1:16384">
      <c r="A77" s="12">
        <v>75</v>
      </c>
      <c r="B77" s="18"/>
      <c r="C77" s="18"/>
      <c r="D77" s="18"/>
      <c r="E77" s="18"/>
      <c r="F77" s="14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XDB77" s="20"/>
      <c r="XDC77" s="20"/>
      <c r="XDD77" s="20"/>
      <c r="XDE77" s="20"/>
      <c r="XDF77" s="20"/>
      <c r="XDG77" s="20"/>
      <c r="XDH77" s="20"/>
      <c r="XDI77" s="20"/>
      <c r="XDJ77" s="20"/>
      <c r="XDK77" s="20"/>
      <c r="XDL77" s="20"/>
      <c r="XDM77" s="20"/>
      <c r="XDN77" s="20"/>
      <c r="XDO77" s="20"/>
      <c r="XDP77" s="20"/>
      <c r="XDQ77" s="20"/>
      <c r="XDR77" s="20"/>
      <c r="XDS77" s="20"/>
      <c r="XDT77" s="20"/>
      <c r="XDU77" s="20"/>
      <c r="XDV77" s="20"/>
      <c r="XDW77" s="20"/>
      <c r="XDX77" s="20"/>
      <c r="XDY77" s="20"/>
      <c r="XDZ77" s="20"/>
      <c r="XEA77" s="20"/>
      <c r="XEB77" s="20"/>
      <c r="XEC77" s="20"/>
      <c r="XED77" s="20"/>
      <c r="XEE77" s="20"/>
      <c r="XEF77" s="20"/>
      <c r="XEG77" s="20"/>
      <c r="XEH77" s="20"/>
      <c r="XEI77" s="20"/>
      <c r="XEJ77" s="20"/>
      <c r="XEK77" s="20"/>
      <c r="XEL77" s="20"/>
      <c r="XEM77" s="20"/>
      <c r="XEN77" s="20"/>
      <c r="XEO77" s="20"/>
      <c r="XEP77" s="20"/>
      <c r="XEQ77" s="20"/>
      <c r="XER77" s="20"/>
      <c r="XES77" s="20"/>
      <c r="XET77" s="20"/>
      <c r="XEU77" s="20"/>
      <c r="XEV77" s="20"/>
      <c r="XEW77" s="20"/>
      <c r="XEX77" s="20"/>
      <c r="XEY77" s="20"/>
      <c r="XEZ77" s="20"/>
      <c r="XFA77" s="20"/>
      <c r="XFB77" s="20"/>
      <c r="XFC77" s="20"/>
      <c r="XFD77" s="20"/>
    </row>
    <row r="78" s="6" customFormat="1" ht="24.95" customHeight="1" spans="1:16384">
      <c r="A78" s="12">
        <v>76</v>
      </c>
      <c r="B78" s="18"/>
      <c r="C78" s="24"/>
      <c r="D78" s="24"/>
      <c r="E78" s="25"/>
      <c r="F78" s="14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XDB78" s="20"/>
      <c r="XDC78" s="20"/>
      <c r="XDD78" s="20"/>
      <c r="XDE78" s="20"/>
      <c r="XDF78" s="20"/>
      <c r="XDG78" s="20"/>
      <c r="XDH78" s="20"/>
      <c r="XDI78" s="20"/>
      <c r="XDJ78" s="20"/>
      <c r="XDK78" s="20"/>
      <c r="XDL78" s="20"/>
      <c r="XDM78" s="20"/>
      <c r="XDN78" s="20"/>
      <c r="XDO78" s="20"/>
      <c r="XDP78" s="20"/>
      <c r="XDQ78" s="20"/>
      <c r="XDR78" s="20"/>
      <c r="XDS78" s="20"/>
      <c r="XDT78" s="20"/>
      <c r="XDU78" s="20"/>
      <c r="XDV78" s="20"/>
      <c r="XDW78" s="20"/>
      <c r="XDX78" s="20"/>
      <c r="XDY78" s="20"/>
      <c r="XDZ78" s="20"/>
      <c r="XEA78" s="20"/>
      <c r="XEB78" s="20"/>
      <c r="XEC78" s="20"/>
      <c r="XED78" s="20"/>
      <c r="XEE78" s="20"/>
      <c r="XEF78" s="20"/>
      <c r="XEG78" s="20"/>
      <c r="XEH78" s="20"/>
      <c r="XEI78" s="20"/>
      <c r="XEJ78" s="20"/>
      <c r="XEK78" s="20"/>
      <c r="XEL78" s="20"/>
      <c r="XEM78" s="20"/>
      <c r="XEN78" s="20"/>
      <c r="XEO78" s="20"/>
      <c r="XEP78" s="20"/>
      <c r="XEQ78" s="20"/>
      <c r="XER78" s="20"/>
      <c r="XES78" s="20"/>
      <c r="XET78" s="20"/>
      <c r="XEU78" s="20"/>
      <c r="XEV78" s="20"/>
      <c r="XEW78" s="20"/>
      <c r="XEX78" s="20"/>
      <c r="XEY78" s="20"/>
      <c r="XEZ78" s="20"/>
      <c r="XFA78" s="20"/>
      <c r="XFB78" s="20"/>
      <c r="XFC78" s="20"/>
      <c r="XFD78" s="20"/>
    </row>
    <row r="79" s="6" customFormat="1" ht="24.95" customHeight="1" spans="1:16384">
      <c r="A79" s="12">
        <v>77</v>
      </c>
      <c r="B79" s="18"/>
      <c r="C79" s="16"/>
      <c r="D79" s="16"/>
      <c r="E79" s="16"/>
      <c r="F79" s="14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XDB79" s="20"/>
      <c r="XDC79" s="20"/>
      <c r="XDD79" s="20"/>
      <c r="XDE79" s="20"/>
      <c r="XDF79" s="20"/>
      <c r="XDG79" s="20"/>
      <c r="XDH79" s="20"/>
      <c r="XDI79" s="20"/>
      <c r="XDJ79" s="20"/>
      <c r="XDK79" s="20"/>
      <c r="XDL79" s="20"/>
      <c r="XDM79" s="20"/>
      <c r="XDN79" s="20"/>
      <c r="XDO79" s="20"/>
      <c r="XDP79" s="20"/>
      <c r="XDQ79" s="20"/>
      <c r="XDR79" s="20"/>
      <c r="XDS79" s="20"/>
      <c r="XDT79" s="20"/>
      <c r="XDU79" s="20"/>
      <c r="XDV79" s="20"/>
      <c r="XDW79" s="20"/>
      <c r="XDX79" s="20"/>
      <c r="XDY79" s="20"/>
      <c r="XDZ79" s="20"/>
      <c r="XEA79" s="20"/>
      <c r="XEB79" s="20"/>
      <c r="XEC79" s="20"/>
      <c r="XED79" s="20"/>
      <c r="XEE79" s="20"/>
      <c r="XEF79" s="20"/>
      <c r="XEG79" s="20"/>
      <c r="XEH79" s="20"/>
      <c r="XEI79" s="20"/>
      <c r="XEJ79" s="20"/>
      <c r="XEK79" s="20"/>
      <c r="XEL79" s="20"/>
      <c r="XEM79" s="20"/>
      <c r="XEN79" s="20"/>
      <c r="XEO79" s="20"/>
      <c r="XEP79" s="20"/>
      <c r="XEQ79" s="20"/>
      <c r="XER79" s="20"/>
      <c r="XES79" s="20"/>
      <c r="XET79" s="20"/>
      <c r="XEU79" s="20"/>
      <c r="XEV79" s="20"/>
      <c r="XEW79" s="20"/>
      <c r="XEX79" s="20"/>
      <c r="XEY79" s="20"/>
      <c r="XEZ79" s="20"/>
      <c r="XFA79" s="20"/>
      <c r="XFB79" s="20"/>
      <c r="XFC79" s="20"/>
      <c r="XFD79" s="20"/>
    </row>
    <row r="80" s="6" customFormat="1" ht="24.95" customHeight="1" spans="1:16384">
      <c r="A80" s="12">
        <v>78</v>
      </c>
      <c r="B80" s="18"/>
      <c r="C80" s="24"/>
      <c r="D80" s="24"/>
      <c r="E80" s="25"/>
      <c r="F80" s="14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XDB80" s="20"/>
      <c r="XDC80" s="20"/>
      <c r="XDD80" s="20"/>
      <c r="XDE80" s="20"/>
      <c r="XDF80" s="20"/>
      <c r="XDG80" s="20"/>
      <c r="XDH80" s="20"/>
      <c r="XDI80" s="20"/>
      <c r="XDJ80" s="20"/>
      <c r="XDK80" s="20"/>
      <c r="XDL80" s="20"/>
      <c r="XDM80" s="20"/>
      <c r="XDN80" s="20"/>
      <c r="XDO80" s="20"/>
      <c r="XDP80" s="20"/>
      <c r="XDQ80" s="20"/>
      <c r="XDR80" s="20"/>
      <c r="XDS80" s="20"/>
      <c r="XDT80" s="20"/>
      <c r="XDU80" s="20"/>
      <c r="XDV80" s="20"/>
      <c r="XDW80" s="20"/>
      <c r="XDX80" s="20"/>
      <c r="XDY80" s="20"/>
      <c r="XDZ80" s="20"/>
      <c r="XEA80" s="20"/>
      <c r="XEB80" s="20"/>
      <c r="XEC80" s="20"/>
      <c r="XED80" s="20"/>
      <c r="XEE80" s="20"/>
      <c r="XEF80" s="20"/>
      <c r="XEG80" s="20"/>
      <c r="XEH80" s="20"/>
      <c r="XEI80" s="20"/>
      <c r="XEJ80" s="20"/>
      <c r="XEK80" s="20"/>
      <c r="XEL80" s="20"/>
      <c r="XEM80" s="20"/>
      <c r="XEN80" s="20"/>
      <c r="XEO80" s="20"/>
      <c r="XEP80" s="20"/>
      <c r="XEQ80" s="20"/>
      <c r="XER80" s="20"/>
      <c r="XES80" s="20"/>
      <c r="XET80" s="20"/>
      <c r="XEU80" s="20"/>
      <c r="XEV80" s="20"/>
      <c r="XEW80" s="20"/>
      <c r="XEX80" s="20"/>
      <c r="XEY80" s="20"/>
      <c r="XEZ80" s="20"/>
      <c r="XFA80" s="20"/>
      <c r="XFB80" s="20"/>
      <c r="XFC80" s="20"/>
      <c r="XFD80" s="20"/>
    </row>
    <row r="81" s="6" customFormat="1" ht="24.95" customHeight="1" spans="1:16384">
      <c r="A81" s="12">
        <v>79</v>
      </c>
      <c r="B81" s="18"/>
      <c r="C81" s="16"/>
      <c r="D81" s="16"/>
      <c r="E81" s="16"/>
      <c r="F81" s="14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XDB81" s="20"/>
      <c r="XDC81" s="20"/>
      <c r="XDD81" s="20"/>
      <c r="XDE81" s="20"/>
      <c r="XDF81" s="20"/>
      <c r="XDG81" s="20"/>
      <c r="XDH81" s="20"/>
      <c r="XDI81" s="20"/>
      <c r="XDJ81" s="20"/>
      <c r="XDK81" s="20"/>
      <c r="XDL81" s="20"/>
      <c r="XDM81" s="20"/>
      <c r="XDN81" s="20"/>
      <c r="XDO81" s="20"/>
      <c r="XDP81" s="20"/>
      <c r="XDQ81" s="20"/>
      <c r="XDR81" s="20"/>
      <c r="XDS81" s="20"/>
      <c r="XDT81" s="20"/>
      <c r="XDU81" s="20"/>
      <c r="XDV81" s="20"/>
      <c r="XDW81" s="20"/>
      <c r="XDX81" s="20"/>
      <c r="XDY81" s="20"/>
      <c r="XDZ81" s="20"/>
      <c r="XEA81" s="20"/>
      <c r="XEB81" s="20"/>
      <c r="XEC81" s="20"/>
      <c r="XED81" s="20"/>
      <c r="XEE81" s="20"/>
      <c r="XEF81" s="20"/>
      <c r="XEG81" s="20"/>
      <c r="XEH81" s="20"/>
      <c r="XEI81" s="20"/>
      <c r="XEJ81" s="20"/>
      <c r="XEK81" s="20"/>
      <c r="XEL81" s="20"/>
      <c r="XEM81" s="20"/>
      <c r="XEN81" s="20"/>
      <c r="XEO81" s="20"/>
      <c r="XEP81" s="20"/>
      <c r="XEQ81" s="20"/>
      <c r="XER81" s="20"/>
      <c r="XES81" s="20"/>
      <c r="XET81" s="20"/>
      <c r="XEU81" s="20"/>
      <c r="XEV81" s="20"/>
      <c r="XEW81" s="20"/>
      <c r="XEX81" s="20"/>
      <c r="XEY81" s="20"/>
      <c r="XEZ81" s="20"/>
      <c r="XFA81" s="20"/>
      <c r="XFB81" s="20"/>
      <c r="XFC81" s="20"/>
      <c r="XFD81" s="20"/>
    </row>
    <row r="82" s="6" customFormat="1" ht="24.95" customHeight="1" spans="1:16384">
      <c r="A82" s="12">
        <v>80</v>
      </c>
      <c r="B82" s="18"/>
      <c r="C82" s="16"/>
      <c r="D82" s="16"/>
      <c r="E82" s="16"/>
      <c r="F82" s="14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XDB82" s="20"/>
      <c r="XDC82" s="20"/>
      <c r="XDD82" s="20"/>
      <c r="XDE82" s="20"/>
      <c r="XDF82" s="20"/>
      <c r="XDG82" s="20"/>
      <c r="XDH82" s="20"/>
      <c r="XDI82" s="20"/>
      <c r="XDJ82" s="20"/>
      <c r="XDK82" s="20"/>
      <c r="XDL82" s="20"/>
      <c r="XDM82" s="20"/>
      <c r="XDN82" s="20"/>
      <c r="XDO82" s="20"/>
      <c r="XDP82" s="20"/>
      <c r="XDQ82" s="20"/>
      <c r="XDR82" s="20"/>
      <c r="XDS82" s="20"/>
      <c r="XDT82" s="20"/>
      <c r="XDU82" s="20"/>
      <c r="XDV82" s="20"/>
      <c r="XDW82" s="20"/>
      <c r="XDX82" s="20"/>
      <c r="XDY82" s="20"/>
      <c r="XDZ82" s="20"/>
      <c r="XEA82" s="20"/>
      <c r="XEB82" s="20"/>
      <c r="XEC82" s="20"/>
      <c r="XED82" s="20"/>
      <c r="XEE82" s="20"/>
      <c r="XEF82" s="20"/>
      <c r="XEG82" s="20"/>
      <c r="XEH82" s="20"/>
      <c r="XEI82" s="20"/>
      <c r="XEJ82" s="20"/>
      <c r="XEK82" s="20"/>
      <c r="XEL82" s="20"/>
      <c r="XEM82" s="20"/>
      <c r="XEN82" s="20"/>
      <c r="XEO82" s="20"/>
      <c r="XEP82" s="20"/>
      <c r="XEQ82" s="20"/>
      <c r="XER82" s="20"/>
      <c r="XES82" s="20"/>
      <c r="XET82" s="20"/>
      <c r="XEU82" s="20"/>
      <c r="XEV82" s="20"/>
      <c r="XEW82" s="20"/>
      <c r="XEX82" s="20"/>
      <c r="XEY82" s="20"/>
      <c r="XEZ82" s="20"/>
      <c r="XFA82" s="20"/>
      <c r="XFB82" s="20"/>
      <c r="XFC82" s="20"/>
      <c r="XFD82" s="20"/>
    </row>
    <row r="83" s="6" customFormat="1" ht="24.95" customHeight="1" spans="1:16384">
      <c r="A83" s="12">
        <v>81</v>
      </c>
      <c r="B83" s="18"/>
      <c r="C83" s="16"/>
      <c r="D83" s="16"/>
      <c r="E83" s="16"/>
      <c r="F83" s="14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XDB83" s="20"/>
      <c r="XDC83" s="20"/>
      <c r="XDD83" s="20"/>
      <c r="XDE83" s="20"/>
      <c r="XDF83" s="20"/>
      <c r="XDG83" s="20"/>
      <c r="XDH83" s="20"/>
      <c r="XDI83" s="20"/>
      <c r="XDJ83" s="20"/>
      <c r="XDK83" s="20"/>
      <c r="XDL83" s="20"/>
      <c r="XDM83" s="20"/>
      <c r="XDN83" s="20"/>
      <c r="XDO83" s="20"/>
      <c r="XDP83" s="20"/>
      <c r="XDQ83" s="20"/>
      <c r="XDR83" s="20"/>
      <c r="XDS83" s="20"/>
      <c r="XDT83" s="20"/>
      <c r="XDU83" s="20"/>
      <c r="XDV83" s="20"/>
      <c r="XDW83" s="20"/>
      <c r="XDX83" s="20"/>
      <c r="XDY83" s="20"/>
      <c r="XDZ83" s="20"/>
      <c r="XEA83" s="20"/>
      <c r="XEB83" s="20"/>
      <c r="XEC83" s="20"/>
      <c r="XED83" s="20"/>
      <c r="XEE83" s="20"/>
      <c r="XEF83" s="20"/>
      <c r="XEG83" s="20"/>
      <c r="XEH83" s="20"/>
      <c r="XEI83" s="20"/>
      <c r="XEJ83" s="20"/>
      <c r="XEK83" s="20"/>
      <c r="XEL83" s="20"/>
      <c r="XEM83" s="20"/>
      <c r="XEN83" s="20"/>
      <c r="XEO83" s="20"/>
      <c r="XEP83" s="20"/>
      <c r="XEQ83" s="20"/>
      <c r="XER83" s="20"/>
      <c r="XES83" s="20"/>
      <c r="XET83" s="20"/>
      <c r="XEU83" s="20"/>
      <c r="XEV83" s="20"/>
      <c r="XEW83" s="20"/>
      <c r="XEX83" s="20"/>
      <c r="XEY83" s="20"/>
      <c r="XEZ83" s="20"/>
      <c r="XFA83" s="20"/>
      <c r="XFB83" s="20"/>
      <c r="XFC83" s="20"/>
      <c r="XFD83" s="20"/>
    </row>
    <row r="84" s="6" customFormat="1" ht="24.95" customHeight="1" spans="1:16384">
      <c r="A84" s="12">
        <v>82</v>
      </c>
      <c r="B84" s="16"/>
      <c r="C84" s="16"/>
      <c r="D84" s="16"/>
      <c r="E84" s="16"/>
      <c r="F84" s="14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XDB84" s="20"/>
      <c r="XDC84" s="20"/>
      <c r="XDD84" s="20"/>
      <c r="XDE84" s="20"/>
      <c r="XDF84" s="20"/>
      <c r="XDG84" s="20"/>
      <c r="XDH84" s="20"/>
      <c r="XDI84" s="20"/>
      <c r="XDJ84" s="20"/>
      <c r="XDK84" s="20"/>
      <c r="XDL84" s="20"/>
      <c r="XDM84" s="20"/>
      <c r="XDN84" s="20"/>
      <c r="XDO84" s="20"/>
      <c r="XDP84" s="20"/>
      <c r="XDQ84" s="20"/>
      <c r="XDR84" s="20"/>
      <c r="XDS84" s="20"/>
      <c r="XDT84" s="20"/>
      <c r="XDU84" s="20"/>
      <c r="XDV84" s="20"/>
      <c r="XDW84" s="20"/>
      <c r="XDX84" s="20"/>
      <c r="XDY84" s="20"/>
      <c r="XDZ84" s="20"/>
      <c r="XEA84" s="20"/>
      <c r="XEB84" s="20"/>
      <c r="XEC84" s="20"/>
      <c r="XED84" s="20"/>
      <c r="XEE84" s="20"/>
      <c r="XEF84" s="20"/>
      <c r="XEG84" s="20"/>
      <c r="XEH84" s="20"/>
      <c r="XEI84" s="20"/>
      <c r="XEJ84" s="20"/>
      <c r="XEK84" s="20"/>
      <c r="XEL84" s="20"/>
      <c r="XEM84" s="20"/>
      <c r="XEN84" s="20"/>
      <c r="XEO84" s="20"/>
      <c r="XEP84" s="20"/>
      <c r="XEQ84" s="20"/>
      <c r="XER84" s="20"/>
      <c r="XES84" s="20"/>
      <c r="XET84" s="20"/>
      <c r="XEU84" s="20"/>
      <c r="XEV84" s="20"/>
      <c r="XEW84" s="20"/>
      <c r="XEX84" s="20"/>
      <c r="XEY84" s="20"/>
      <c r="XEZ84" s="20"/>
      <c r="XFA84" s="20"/>
      <c r="XFB84" s="20"/>
      <c r="XFC84" s="20"/>
      <c r="XFD84" s="20"/>
    </row>
    <row r="85" s="6" customFormat="1" ht="24.95" customHeight="1" spans="1:16384">
      <c r="A85" s="12">
        <v>83</v>
      </c>
      <c r="B85" s="16"/>
      <c r="C85" s="16"/>
      <c r="D85" s="16"/>
      <c r="E85" s="16"/>
      <c r="F85" s="14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XDB85" s="20"/>
      <c r="XDC85" s="20"/>
      <c r="XDD85" s="20"/>
      <c r="XDE85" s="20"/>
      <c r="XDF85" s="20"/>
      <c r="XDG85" s="20"/>
      <c r="XDH85" s="20"/>
      <c r="XDI85" s="20"/>
      <c r="XDJ85" s="20"/>
      <c r="XDK85" s="20"/>
      <c r="XDL85" s="20"/>
      <c r="XDM85" s="20"/>
      <c r="XDN85" s="20"/>
      <c r="XDO85" s="20"/>
      <c r="XDP85" s="20"/>
      <c r="XDQ85" s="20"/>
      <c r="XDR85" s="20"/>
      <c r="XDS85" s="20"/>
      <c r="XDT85" s="20"/>
      <c r="XDU85" s="20"/>
      <c r="XDV85" s="20"/>
      <c r="XDW85" s="20"/>
      <c r="XDX85" s="20"/>
      <c r="XDY85" s="20"/>
      <c r="XDZ85" s="20"/>
      <c r="XEA85" s="20"/>
      <c r="XEB85" s="20"/>
      <c r="XEC85" s="20"/>
      <c r="XED85" s="20"/>
      <c r="XEE85" s="20"/>
      <c r="XEF85" s="20"/>
      <c r="XEG85" s="20"/>
      <c r="XEH85" s="20"/>
      <c r="XEI85" s="20"/>
      <c r="XEJ85" s="20"/>
      <c r="XEK85" s="20"/>
      <c r="XEL85" s="20"/>
      <c r="XEM85" s="20"/>
      <c r="XEN85" s="20"/>
      <c r="XEO85" s="20"/>
      <c r="XEP85" s="20"/>
      <c r="XEQ85" s="20"/>
      <c r="XER85" s="20"/>
      <c r="XES85" s="20"/>
      <c r="XET85" s="20"/>
      <c r="XEU85" s="20"/>
      <c r="XEV85" s="20"/>
      <c r="XEW85" s="20"/>
      <c r="XEX85" s="20"/>
      <c r="XEY85" s="20"/>
      <c r="XEZ85" s="20"/>
      <c r="XFA85" s="20"/>
      <c r="XFB85" s="20"/>
      <c r="XFC85" s="20"/>
      <c r="XFD85" s="20"/>
    </row>
    <row r="86" s="6" customFormat="1" ht="24.95" customHeight="1" spans="1:16384">
      <c r="A86" s="12">
        <v>84</v>
      </c>
      <c r="B86" s="16"/>
      <c r="C86" s="16"/>
      <c r="D86" s="16"/>
      <c r="E86" s="16"/>
      <c r="F86" s="14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XDB86" s="20"/>
      <c r="XDC86" s="20"/>
      <c r="XDD86" s="20"/>
      <c r="XDE86" s="20"/>
      <c r="XDF86" s="20"/>
      <c r="XDG86" s="20"/>
      <c r="XDH86" s="20"/>
      <c r="XDI86" s="20"/>
      <c r="XDJ86" s="20"/>
      <c r="XDK86" s="20"/>
      <c r="XDL86" s="20"/>
      <c r="XDM86" s="20"/>
      <c r="XDN86" s="20"/>
      <c r="XDO86" s="20"/>
      <c r="XDP86" s="20"/>
      <c r="XDQ86" s="20"/>
      <c r="XDR86" s="20"/>
      <c r="XDS86" s="20"/>
      <c r="XDT86" s="20"/>
      <c r="XDU86" s="20"/>
      <c r="XDV86" s="20"/>
      <c r="XDW86" s="20"/>
      <c r="XDX86" s="20"/>
      <c r="XDY86" s="20"/>
      <c r="XDZ86" s="20"/>
      <c r="XEA86" s="20"/>
      <c r="XEB86" s="20"/>
      <c r="XEC86" s="20"/>
      <c r="XED86" s="20"/>
      <c r="XEE86" s="20"/>
      <c r="XEF86" s="20"/>
      <c r="XEG86" s="20"/>
      <c r="XEH86" s="20"/>
      <c r="XEI86" s="20"/>
      <c r="XEJ86" s="20"/>
      <c r="XEK86" s="20"/>
      <c r="XEL86" s="20"/>
      <c r="XEM86" s="20"/>
      <c r="XEN86" s="20"/>
      <c r="XEO86" s="20"/>
      <c r="XEP86" s="20"/>
      <c r="XEQ86" s="20"/>
      <c r="XER86" s="20"/>
      <c r="XES86" s="20"/>
      <c r="XET86" s="20"/>
      <c r="XEU86" s="20"/>
      <c r="XEV86" s="20"/>
      <c r="XEW86" s="20"/>
      <c r="XEX86" s="20"/>
      <c r="XEY86" s="20"/>
      <c r="XEZ86" s="20"/>
      <c r="XFA86" s="20"/>
      <c r="XFB86" s="20"/>
      <c r="XFC86" s="20"/>
      <c r="XFD86" s="20"/>
    </row>
    <row r="87" s="6" customFormat="1" ht="24.95" customHeight="1" spans="1:16384">
      <c r="A87" s="12">
        <v>85</v>
      </c>
      <c r="B87" s="16"/>
      <c r="C87" s="16"/>
      <c r="D87" s="16"/>
      <c r="E87" s="16"/>
      <c r="F87" s="14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XDB87" s="20"/>
      <c r="XDC87" s="20"/>
      <c r="XDD87" s="20"/>
      <c r="XDE87" s="20"/>
      <c r="XDF87" s="20"/>
      <c r="XDG87" s="20"/>
      <c r="XDH87" s="20"/>
      <c r="XDI87" s="20"/>
      <c r="XDJ87" s="20"/>
      <c r="XDK87" s="20"/>
      <c r="XDL87" s="20"/>
      <c r="XDM87" s="20"/>
      <c r="XDN87" s="20"/>
      <c r="XDO87" s="20"/>
      <c r="XDP87" s="20"/>
      <c r="XDQ87" s="20"/>
      <c r="XDR87" s="20"/>
      <c r="XDS87" s="20"/>
      <c r="XDT87" s="20"/>
      <c r="XDU87" s="20"/>
      <c r="XDV87" s="20"/>
      <c r="XDW87" s="20"/>
      <c r="XDX87" s="20"/>
      <c r="XDY87" s="20"/>
      <c r="XDZ87" s="20"/>
      <c r="XEA87" s="20"/>
      <c r="XEB87" s="20"/>
      <c r="XEC87" s="20"/>
      <c r="XED87" s="20"/>
      <c r="XEE87" s="20"/>
      <c r="XEF87" s="20"/>
      <c r="XEG87" s="20"/>
      <c r="XEH87" s="20"/>
      <c r="XEI87" s="20"/>
      <c r="XEJ87" s="20"/>
      <c r="XEK87" s="20"/>
      <c r="XEL87" s="20"/>
      <c r="XEM87" s="20"/>
      <c r="XEN87" s="20"/>
      <c r="XEO87" s="20"/>
      <c r="XEP87" s="20"/>
      <c r="XEQ87" s="20"/>
      <c r="XER87" s="20"/>
      <c r="XES87" s="20"/>
      <c r="XET87" s="20"/>
      <c r="XEU87" s="20"/>
      <c r="XEV87" s="20"/>
      <c r="XEW87" s="20"/>
      <c r="XEX87" s="20"/>
      <c r="XEY87" s="20"/>
      <c r="XEZ87" s="20"/>
      <c r="XFA87" s="20"/>
      <c r="XFB87" s="20"/>
      <c r="XFC87" s="20"/>
      <c r="XFD87" s="20"/>
    </row>
    <row r="88" s="6" customFormat="1" ht="24.95" customHeight="1" spans="1:16384">
      <c r="A88" s="12">
        <v>86</v>
      </c>
      <c r="B88" s="16"/>
      <c r="C88" s="16"/>
      <c r="D88" s="16"/>
      <c r="E88" s="16"/>
      <c r="F88" s="14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XDB88" s="20"/>
      <c r="XDC88" s="20"/>
      <c r="XDD88" s="20"/>
      <c r="XDE88" s="20"/>
      <c r="XDF88" s="20"/>
      <c r="XDG88" s="20"/>
      <c r="XDH88" s="20"/>
      <c r="XDI88" s="20"/>
      <c r="XDJ88" s="20"/>
      <c r="XDK88" s="20"/>
      <c r="XDL88" s="20"/>
      <c r="XDM88" s="20"/>
      <c r="XDN88" s="20"/>
      <c r="XDO88" s="20"/>
      <c r="XDP88" s="20"/>
      <c r="XDQ88" s="20"/>
      <c r="XDR88" s="20"/>
      <c r="XDS88" s="20"/>
      <c r="XDT88" s="20"/>
      <c r="XDU88" s="20"/>
      <c r="XDV88" s="20"/>
      <c r="XDW88" s="20"/>
      <c r="XDX88" s="20"/>
      <c r="XDY88" s="20"/>
      <c r="XDZ88" s="20"/>
      <c r="XEA88" s="20"/>
      <c r="XEB88" s="20"/>
      <c r="XEC88" s="20"/>
      <c r="XED88" s="20"/>
      <c r="XEE88" s="20"/>
      <c r="XEF88" s="20"/>
      <c r="XEG88" s="20"/>
      <c r="XEH88" s="20"/>
      <c r="XEI88" s="20"/>
      <c r="XEJ88" s="20"/>
      <c r="XEK88" s="20"/>
      <c r="XEL88" s="20"/>
      <c r="XEM88" s="20"/>
      <c r="XEN88" s="20"/>
      <c r="XEO88" s="20"/>
      <c r="XEP88" s="20"/>
      <c r="XEQ88" s="20"/>
      <c r="XER88" s="20"/>
      <c r="XES88" s="20"/>
      <c r="XET88" s="20"/>
      <c r="XEU88" s="20"/>
      <c r="XEV88" s="20"/>
      <c r="XEW88" s="20"/>
      <c r="XEX88" s="20"/>
      <c r="XEY88" s="20"/>
      <c r="XEZ88" s="20"/>
      <c r="XFA88" s="20"/>
      <c r="XFB88" s="20"/>
      <c r="XFC88" s="20"/>
      <c r="XFD88" s="20"/>
    </row>
    <row r="89" s="6" customFormat="1" ht="24.95" customHeight="1" spans="1:16384">
      <c r="A89" s="12">
        <v>87</v>
      </c>
      <c r="B89" s="16"/>
      <c r="C89" s="16"/>
      <c r="D89" s="16"/>
      <c r="E89" s="16"/>
      <c r="F89" s="14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XDB89" s="20"/>
      <c r="XDC89" s="20"/>
      <c r="XDD89" s="20"/>
      <c r="XDE89" s="20"/>
      <c r="XDF89" s="20"/>
      <c r="XDG89" s="20"/>
      <c r="XDH89" s="20"/>
      <c r="XDI89" s="20"/>
      <c r="XDJ89" s="20"/>
      <c r="XDK89" s="20"/>
      <c r="XDL89" s="20"/>
      <c r="XDM89" s="20"/>
      <c r="XDN89" s="20"/>
      <c r="XDO89" s="20"/>
      <c r="XDP89" s="20"/>
      <c r="XDQ89" s="20"/>
      <c r="XDR89" s="20"/>
      <c r="XDS89" s="20"/>
      <c r="XDT89" s="20"/>
      <c r="XDU89" s="20"/>
      <c r="XDV89" s="20"/>
      <c r="XDW89" s="20"/>
      <c r="XDX89" s="20"/>
      <c r="XDY89" s="20"/>
      <c r="XDZ89" s="20"/>
      <c r="XEA89" s="20"/>
      <c r="XEB89" s="20"/>
      <c r="XEC89" s="20"/>
      <c r="XED89" s="20"/>
      <c r="XEE89" s="20"/>
      <c r="XEF89" s="20"/>
      <c r="XEG89" s="20"/>
      <c r="XEH89" s="20"/>
      <c r="XEI89" s="20"/>
      <c r="XEJ89" s="20"/>
      <c r="XEK89" s="20"/>
      <c r="XEL89" s="20"/>
      <c r="XEM89" s="20"/>
      <c r="XEN89" s="20"/>
      <c r="XEO89" s="20"/>
      <c r="XEP89" s="20"/>
      <c r="XEQ89" s="20"/>
      <c r="XER89" s="20"/>
      <c r="XES89" s="20"/>
      <c r="XET89" s="20"/>
      <c r="XEU89" s="20"/>
      <c r="XEV89" s="20"/>
      <c r="XEW89" s="20"/>
      <c r="XEX89" s="20"/>
      <c r="XEY89" s="20"/>
      <c r="XEZ89" s="20"/>
      <c r="XFA89" s="20"/>
      <c r="XFB89" s="20"/>
      <c r="XFC89" s="20"/>
      <c r="XFD89" s="20"/>
    </row>
    <row r="90" s="6" customFormat="1" ht="24.95" customHeight="1" spans="1:16384">
      <c r="A90" s="12">
        <v>88</v>
      </c>
      <c r="B90" s="16"/>
      <c r="C90" s="16"/>
      <c r="D90" s="16"/>
      <c r="E90" s="16"/>
      <c r="F90" s="14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XDB90" s="20"/>
      <c r="XDC90" s="20"/>
      <c r="XDD90" s="20"/>
      <c r="XDE90" s="20"/>
      <c r="XDF90" s="20"/>
      <c r="XDG90" s="20"/>
      <c r="XDH90" s="20"/>
      <c r="XDI90" s="20"/>
      <c r="XDJ90" s="20"/>
      <c r="XDK90" s="20"/>
      <c r="XDL90" s="20"/>
      <c r="XDM90" s="20"/>
      <c r="XDN90" s="20"/>
      <c r="XDO90" s="20"/>
      <c r="XDP90" s="20"/>
      <c r="XDQ90" s="20"/>
      <c r="XDR90" s="20"/>
      <c r="XDS90" s="20"/>
      <c r="XDT90" s="20"/>
      <c r="XDU90" s="20"/>
      <c r="XDV90" s="20"/>
      <c r="XDW90" s="20"/>
      <c r="XDX90" s="20"/>
      <c r="XDY90" s="20"/>
      <c r="XDZ90" s="20"/>
      <c r="XEA90" s="20"/>
      <c r="XEB90" s="20"/>
      <c r="XEC90" s="20"/>
      <c r="XED90" s="20"/>
      <c r="XEE90" s="20"/>
      <c r="XEF90" s="20"/>
      <c r="XEG90" s="20"/>
      <c r="XEH90" s="20"/>
      <c r="XEI90" s="20"/>
      <c r="XEJ90" s="20"/>
      <c r="XEK90" s="20"/>
      <c r="XEL90" s="20"/>
      <c r="XEM90" s="20"/>
      <c r="XEN90" s="20"/>
      <c r="XEO90" s="20"/>
      <c r="XEP90" s="20"/>
      <c r="XEQ90" s="20"/>
      <c r="XER90" s="20"/>
      <c r="XES90" s="20"/>
      <c r="XET90" s="20"/>
      <c r="XEU90" s="20"/>
      <c r="XEV90" s="20"/>
      <c r="XEW90" s="20"/>
      <c r="XEX90" s="20"/>
      <c r="XEY90" s="20"/>
      <c r="XEZ90" s="20"/>
      <c r="XFA90" s="20"/>
      <c r="XFB90" s="20"/>
      <c r="XFC90" s="20"/>
      <c r="XFD90" s="20"/>
    </row>
    <row r="91" s="6" customFormat="1" ht="24.95" customHeight="1" spans="1:16384">
      <c r="A91" s="12">
        <v>89</v>
      </c>
      <c r="B91" s="16"/>
      <c r="C91" s="16"/>
      <c r="D91" s="16"/>
      <c r="E91" s="16"/>
      <c r="F91" s="14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XDB91" s="20"/>
      <c r="XDC91" s="20"/>
      <c r="XDD91" s="20"/>
      <c r="XDE91" s="20"/>
      <c r="XDF91" s="20"/>
      <c r="XDG91" s="20"/>
      <c r="XDH91" s="20"/>
      <c r="XDI91" s="20"/>
      <c r="XDJ91" s="20"/>
      <c r="XDK91" s="20"/>
      <c r="XDL91" s="20"/>
      <c r="XDM91" s="20"/>
      <c r="XDN91" s="20"/>
      <c r="XDO91" s="20"/>
      <c r="XDP91" s="20"/>
      <c r="XDQ91" s="20"/>
      <c r="XDR91" s="20"/>
      <c r="XDS91" s="20"/>
      <c r="XDT91" s="20"/>
      <c r="XDU91" s="20"/>
      <c r="XDV91" s="20"/>
      <c r="XDW91" s="20"/>
      <c r="XDX91" s="20"/>
      <c r="XDY91" s="20"/>
      <c r="XDZ91" s="20"/>
      <c r="XEA91" s="20"/>
      <c r="XEB91" s="20"/>
      <c r="XEC91" s="20"/>
      <c r="XED91" s="20"/>
      <c r="XEE91" s="20"/>
      <c r="XEF91" s="20"/>
      <c r="XEG91" s="20"/>
      <c r="XEH91" s="20"/>
      <c r="XEI91" s="20"/>
      <c r="XEJ91" s="20"/>
      <c r="XEK91" s="20"/>
      <c r="XEL91" s="20"/>
      <c r="XEM91" s="20"/>
      <c r="XEN91" s="20"/>
      <c r="XEO91" s="20"/>
      <c r="XEP91" s="20"/>
      <c r="XEQ91" s="20"/>
      <c r="XER91" s="20"/>
      <c r="XES91" s="20"/>
      <c r="XET91" s="20"/>
      <c r="XEU91" s="20"/>
      <c r="XEV91" s="20"/>
      <c r="XEW91" s="20"/>
      <c r="XEX91" s="20"/>
      <c r="XEY91" s="20"/>
      <c r="XEZ91" s="20"/>
      <c r="XFA91" s="20"/>
      <c r="XFB91" s="20"/>
      <c r="XFC91" s="20"/>
      <c r="XFD91" s="20"/>
    </row>
    <row r="92" s="6" customFormat="1" ht="24.95" customHeight="1" spans="1:16384">
      <c r="A92" s="12">
        <v>90</v>
      </c>
      <c r="B92" s="16"/>
      <c r="C92" s="16"/>
      <c r="D92" s="16"/>
      <c r="E92" s="16"/>
      <c r="F92" s="14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XDB92" s="20"/>
      <c r="XDC92" s="20"/>
      <c r="XDD92" s="20"/>
      <c r="XDE92" s="20"/>
      <c r="XDF92" s="20"/>
      <c r="XDG92" s="20"/>
      <c r="XDH92" s="20"/>
      <c r="XDI92" s="20"/>
      <c r="XDJ92" s="20"/>
      <c r="XDK92" s="20"/>
      <c r="XDL92" s="20"/>
      <c r="XDM92" s="20"/>
      <c r="XDN92" s="20"/>
      <c r="XDO92" s="20"/>
      <c r="XDP92" s="20"/>
      <c r="XDQ92" s="20"/>
      <c r="XDR92" s="20"/>
      <c r="XDS92" s="20"/>
      <c r="XDT92" s="20"/>
      <c r="XDU92" s="20"/>
      <c r="XDV92" s="20"/>
      <c r="XDW92" s="20"/>
      <c r="XDX92" s="20"/>
      <c r="XDY92" s="20"/>
      <c r="XDZ92" s="20"/>
      <c r="XEA92" s="20"/>
      <c r="XEB92" s="20"/>
      <c r="XEC92" s="20"/>
      <c r="XED92" s="20"/>
      <c r="XEE92" s="20"/>
      <c r="XEF92" s="20"/>
      <c r="XEG92" s="20"/>
      <c r="XEH92" s="20"/>
      <c r="XEI92" s="20"/>
      <c r="XEJ92" s="20"/>
      <c r="XEK92" s="20"/>
      <c r="XEL92" s="20"/>
      <c r="XEM92" s="20"/>
      <c r="XEN92" s="20"/>
      <c r="XEO92" s="20"/>
      <c r="XEP92" s="20"/>
      <c r="XEQ92" s="20"/>
      <c r="XER92" s="20"/>
      <c r="XES92" s="20"/>
      <c r="XET92" s="20"/>
      <c r="XEU92" s="20"/>
      <c r="XEV92" s="20"/>
      <c r="XEW92" s="20"/>
      <c r="XEX92" s="20"/>
      <c r="XEY92" s="20"/>
      <c r="XEZ92" s="20"/>
      <c r="XFA92" s="20"/>
      <c r="XFB92" s="20"/>
      <c r="XFC92" s="20"/>
      <c r="XFD92" s="20"/>
    </row>
    <row r="93" s="6" customFormat="1" ht="24.95" customHeight="1" spans="1:16384">
      <c r="A93" s="12">
        <v>91</v>
      </c>
      <c r="B93" s="16"/>
      <c r="C93" s="16"/>
      <c r="D93" s="16"/>
      <c r="E93" s="16"/>
      <c r="F93" s="14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XDB93" s="20"/>
      <c r="XDC93" s="20"/>
      <c r="XDD93" s="20"/>
      <c r="XDE93" s="20"/>
      <c r="XDF93" s="20"/>
      <c r="XDG93" s="20"/>
      <c r="XDH93" s="20"/>
      <c r="XDI93" s="20"/>
      <c r="XDJ93" s="20"/>
      <c r="XDK93" s="20"/>
      <c r="XDL93" s="20"/>
      <c r="XDM93" s="20"/>
      <c r="XDN93" s="20"/>
      <c r="XDO93" s="20"/>
      <c r="XDP93" s="20"/>
      <c r="XDQ93" s="20"/>
      <c r="XDR93" s="20"/>
      <c r="XDS93" s="20"/>
      <c r="XDT93" s="20"/>
      <c r="XDU93" s="20"/>
      <c r="XDV93" s="20"/>
      <c r="XDW93" s="20"/>
      <c r="XDX93" s="20"/>
      <c r="XDY93" s="20"/>
      <c r="XDZ93" s="20"/>
      <c r="XEA93" s="20"/>
      <c r="XEB93" s="20"/>
      <c r="XEC93" s="20"/>
      <c r="XED93" s="20"/>
      <c r="XEE93" s="20"/>
      <c r="XEF93" s="20"/>
      <c r="XEG93" s="20"/>
      <c r="XEH93" s="20"/>
      <c r="XEI93" s="20"/>
      <c r="XEJ93" s="20"/>
      <c r="XEK93" s="20"/>
      <c r="XEL93" s="20"/>
      <c r="XEM93" s="20"/>
      <c r="XEN93" s="20"/>
      <c r="XEO93" s="20"/>
      <c r="XEP93" s="20"/>
      <c r="XEQ93" s="20"/>
      <c r="XER93" s="20"/>
      <c r="XES93" s="20"/>
      <c r="XET93" s="20"/>
      <c r="XEU93" s="20"/>
      <c r="XEV93" s="20"/>
      <c r="XEW93" s="20"/>
      <c r="XEX93" s="20"/>
      <c r="XEY93" s="20"/>
      <c r="XEZ93" s="20"/>
      <c r="XFA93" s="20"/>
      <c r="XFB93" s="20"/>
      <c r="XFC93" s="20"/>
      <c r="XFD93" s="20"/>
    </row>
    <row r="94" s="6" customFormat="1" ht="24.95" customHeight="1" spans="1:16384">
      <c r="A94" s="12">
        <v>92</v>
      </c>
      <c r="B94" s="16"/>
      <c r="C94" s="16"/>
      <c r="D94" s="16"/>
      <c r="E94" s="16"/>
      <c r="F94" s="14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XDB94" s="20"/>
      <c r="XDC94" s="20"/>
      <c r="XDD94" s="20"/>
      <c r="XDE94" s="20"/>
      <c r="XDF94" s="20"/>
      <c r="XDG94" s="20"/>
      <c r="XDH94" s="20"/>
      <c r="XDI94" s="20"/>
      <c r="XDJ94" s="20"/>
      <c r="XDK94" s="20"/>
      <c r="XDL94" s="20"/>
      <c r="XDM94" s="20"/>
      <c r="XDN94" s="20"/>
      <c r="XDO94" s="20"/>
      <c r="XDP94" s="20"/>
      <c r="XDQ94" s="20"/>
      <c r="XDR94" s="20"/>
      <c r="XDS94" s="20"/>
      <c r="XDT94" s="20"/>
      <c r="XDU94" s="20"/>
      <c r="XDV94" s="20"/>
      <c r="XDW94" s="20"/>
      <c r="XDX94" s="20"/>
      <c r="XDY94" s="20"/>
      <c r="XDZ94" s="20"/>
      <c r="XEA94" s="20"/>
      <c r="XEB94" s="20"/>
      <c r="XEC94" s="20"/>
      <c r="XED94" s="20"/>
      <c r="XEE94" s="20"/>
      <c r="XEF94" s="20"/>
      <c r="XEG94" s="20"/>
      <c r="XEH94" s="20"/>
      <c r="XEI94" s="20"/>
      <c r="XEJ94" s="20"/>
      <c r="XEK94" s="20"/>
      <c r="XEL94" s="20"/>
      <c r="XEM94" s="20"/>
      <c r="XEN94" s="20"/>
      <c r="XEO94" s="20"/>
      <c r="XEP94" s="20"/>
      <c r="XEQ94" s="20"/>
      <c r="XER94" s="20"/>
      <c r="XES94" s="20"/>
      <c r="XET94" s="20"/>
      <c r="XEU94" s="20"/>
      <c r="XEV94" s="20"/>
      <c r="XEW94" s="20"/>
      <c r="XEX94" s="20"/>
      <c r="XEY94" s="20"/>
      <c r="XEZ94" s="20"/>
      <c r="XFA94" s="20"/>
      <c r="XFB94" s="20"/>
      <c r="XFC94" s="20"/>
      <c r="XFD94" s="20"/>
    </row>
    <row r="95" s="6" customFormat="1" ht="24.95" customHeight="1" spans="1:16384">
      <c r="A95" s="12">
        <v>93</v>
      </c>
      <c r="B95" s="16"/>
      <c r="C95" s="16"/>
      <c r="D95" s="16"/>
      <c r="E95" s="16"/>
      <c r="F95" s="14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XDB95" s="20"/>
      <c r="XDC95" s="20"/>
      <c r="XDD95" s="20"/>
      <c r="XDE95" s="20"/>
      <c r="XDF95" s="20"/>
      <c r="XDG95" s="20"/>
      <c r="XDH95" s="20"/>
      <c r="XDI95" s="20"/>
      <c r="XDJ95" s="20"/>
      <c r="XDK95" s="20"/>
      <c r="XDL95" s="20"/>
      <c r="XDM95" s="20"/>
      <c r="XDN95" s="20"/>
      <c r="XDO95" s="20"/>
      <c r="XDP95" s="20"/>
      <c r="XDQ95" s="20"/>
      <c r="XDR95" s="20"/>
      <c r="XDS95" s="20"/>
      <c r="XDT95" s="20"/>
      <c r="XDU95" s="20"/>
      <c r="XDV95" s="20"/>
      <c r="XDW95" s="20"/>
      <c r="XDX95" s="20"/>
      <c r="XDY95" s="20"/>
      <c r="XDZ95" s="20"/>
      <c r="XEA95" s="20"/>
      <c r="XEB95" s="20"/>
      <c r="XEC95" s="20"/>
      <c r="XED95" s="20"/>
      <c r="XEE95" s="20"/>
      <c r="XEF95" s="20"/>
      <c r="XEG95" s="20"/>
      <c r="XEH95" s="20"/>
      <c r="XEI95" s="20"/>
      <c r="XEJ95" s="20"/>
      <c r="XEK95" s="20"/>
      <c r="XEL95" s="20"/>
      <c r="XEM95" s="20"/>
      <c r="XEN95" s="20"/>
      <c r="XEO95" s="20"/>
      <c r="XEP95" s="20"/>
      <c r="XEQ95" s="20"/>
      <c r="XER95" s="20"/>
      <c r="XES95" s="20"/>
      <c r="XET95" s="20"/>
      <c r="XEU95" s="20"/>
      <c r="XEV95" s="20"/>
      <c r="XEW95" s="20"/>
      <c r="XEX95" s="20"/>
      <c r="XEY95" s="20"/>
      <c r="XEZ95" s="20"/>
      <c r="XFA95" s="20"/>
      <c r="XFB95" s="20"/>
      <c r="XFC95" s="20"/>
      <c r="XFD95" s="20"/>
    </row>
    <row r="96" s="6" customFormat="1" ht="24.95" customHeight="1" spans="1:16384">
      <c r="A96" s="12">
        <v>94</v>
      </c>
      <c r="B96" s="16"/>
      <c r="C96" s="16"/>
      <c r="D96" s="16"/>
      <c r="E96" s="16"/>
      <c r="F96" s="14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XDB96" s="20"/>
      <c r="XDC96" s="20"/>
      <c r="XDD96" s="20"/>
      <c r="XDE96" s="20"/>
      <c r="XDF96" s="20"/>
      <c r="XDG96" s="20"/>
      <c r="XDH96" s="20"/>
      <c r="XDI96" s="20"/>
      <c r="XDJ96" s="20"/>
      <c r="XDK96" s="20"/>
      <c r="XDL96" s="20"/>
      <c r="XDM96" s="20"/>
      <c r="XDN96" s="20"/>
      <c r="XDO96" s="20"/>
      <c r="XDP96" s="20"/>
      <c r="XDQ96" s="20"/>
      <c r="XDR96" s="20"/>
      <c r="XDS96" s="20"/>
      <c r="XDT96" s="20"/>
      <c r="XDU96" s="20"/>
      <c r="XDV96" s="20"/>
      <c r="XDW96" s="20"/>
      <c r="XDX96" s="20"/>
      <c r="XDY96" s="20"/>
      <c r="XDZ96" s="20"/>
      <c r="XEA96" s="20"/>
      <c r="XEB96" s="20"/>
      <c r="XEC96" s="20"/>
      <c r="XED96" s="20"/>
      <c r="XEE96" s="20"/>
      <c r="XEF96" s="20"/>
      <c r="XEG96" s="20"/>
      <c r="XEH96" s="20"/>
      <c r="XEI96" s="20"/>
      <c r="XEJ96" s="20"/>
      <c r="XEK96" s="20"/>
      <c r="XEL96" s="20"/>
      <c r="XEM96" s="20"/>
      <c r="XEN96" s="20"/>
      <c r="XEO96" s="20"/>
      <c r="XEP96" s="20"/>
      <c r="XEQ96" s="20"/>
      <c r="XER96" s="20"/>
      <c r="XES96" s="20"/>
      <c r="XET96" s="20"/>
      <c r="XEU96" s="20"/>
      <c r="XEV96" s="20"/>
      <c r="XEW96" s="20"/>
      <c r="XEX96" s="20"/>
      <c r="XEY96" s="20"/>
      <c r="XEZ96" s="20"/>
      <c r="XFA96" s="20"/>
      <c r="XFB96" s="20"/>
      <c r="XFC96" s="20"/>
      <c r="XFD96" s="20"/>
    </row>
    <row r="97" s="6" customFormat="1" ht="24.95" customHeight="1" spans="1:16384">
      <c r="A97" s="12">
        <v>95</v>
      </c>
      <c r="B97" s="16"/>
      <c r="C97" s="16"/>
      <c r="D97" s="16"/>
      <c r="E97" s="16"/>
      <c r="F97" s="14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XDB97" s="20"/>
      <c r="XDC97" s="20"/>
      <c r="XDD97" s="20"/>
      <c r="XDE97" s="20"/>
      <c r="XDF97" s="20"/>
      <c r="XDG97" s="20"/>
      <c r="XDH97" s="20"/>
      <c r="XDI97" s="20"/>
      <c r="XDJ97" s="20"/>
      <c r="XDK97" s="20"/>
      <c r="XDL97" s="20"/>
      <c r="XDM97" s="20"/>
      <c r="XDN97" s="20"/>
      <c r="XDO97" s="20"/>
      <c r="XDP97" s="20"/>
      <c r="XDQ97" s="20"/>
      <c r="XDR97" s="20"/>
      <c r="XDS97" s="20"/>
      <c r="XDT97" s="20"/>
      <c r="XDU97" s="20"/>
      <c r="XDV97" s="20"/>
      <c r="XDW97" s="20"/>
      <c r="XDX97" s="20"/>
      <c r="XDY97" s="20"/>
      <c r="XDZ97" s="20"/>
      <c r="XEA97" s="20"/>
      <c r="XEB97" s="20"/>
      <c r="XEC97" s="20"/>
      <c r="XED97" s="20"/>
      <c r="XEE97" s="20"/>
      <c r="XEF97" s="20"/>
      <c r="XEG97" s="20"/>
      <c r="XEH97" s="20"/>
      <c r="XEI97" s="20"/>
      <c r="XEJ97" s="20"/>
      <c r="XEK97" s="20"/>
      <c r="XEL97" s="20"/>
      <c r="XEM97" s="20"/>
      <c r="XEN97" s="20"/>
      <c r="XEO97" s="20"/>
      <c r="XEP97" s="20"/>
      <c r="XEQ97" s="20"/>
      <c r="XER97" s="20"/>
      <c r="XES97" s="20"/>
      <c r="XET97" s="20"/>
      <c r="XEU97" s="20"/>
      <c r="XEV97" s="20"/>
      <c r="XEW97" s="20"/>
      <c r="XEX97" s="20"/>
      <c r="XEY97" s="20"/>
      <c r="XEZ97" s="20"/>
      <c r="XFA97" s="20"/>
      <c r="XFB97" s="20"/>
      <c r="XFC97" s="20"/>
      <c r="XFD97" s="20"/>
    </row>
    <row r="98" s="6" customFormat="1" ht="24.95" customHeight="1" spans="1:16384">
      <c r="A98" s="12">
        <v>96</v>
      </c>
      <c r="B98" s="16"/>
      <c r="C98" s="16"/>
      <c r="D98" s="16"/>
      <c r="E98" s="16"/>
      <c r="F98" s="14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XDB98" s="20"/>
      <c r="XDC98" s="20"/>
      <c r="XDD98" s="20"/>
      <c r="XDE98" s="20"/>
      <c r="XDF98" s="20"/>
      <c r="XDG98" s="20"/>
      <c r="XDH98" s="20"/>
      <c r="XDI98" s="20"/>
      <c r="XDJ98" s="20"/>
      <c r="XDK98" s="20"/>
      <c r="XDL98" s="20"/>
      <c r="XDM98" s="20"/>
      <c r="XDN98" s="20"/>
      <c r="XDO98" s="20"/>
      <c r="XDP98" s="20"/>
      <c r="XDQ98" s="20"/>
      <c r="XDR98" s="20"/>
      <c r="XDS98" s="20"/>
      <c r="XDT98" s="20"/>
      <c r="XDU98" s="20"/>
      <c r="XDV98" s="20"/>
      <c r="XDW98" s="20"/>
      <c r="XDX98" s="20"/>
      <c r="XDY98" s="20"/>
      <c r="XDZ98" s="20"/>
      <c r="XEA98" s="20"/>
      <c r="XEB98" s="20"/>
      <c r="XEC98" s="20"/>
      <c r="XED98" s="20"/>
      <c r="XEE98" s="20"/>
      <c r="XEF98" s="20"/>
      <c r="XEG98" s="20"/>
      <c r="XEH98" s="20"/>
      <c r="XEI98" s="20"/>
      <c r="XEJ98" s="20"/>
      <c r="XEK98" s="20"/>
      <c r="XEL98" s="20"/>
      <c r="XEM98" s="20"/>
      <c r="XEN98" s="20"/>
      <c r="XEO98" s="20"/>
      <c r="XEP98" s="20"/>
      <c r="XEQ98" s="20"/>
      <c r="XER98" s="20"/>
      <c r="XES98" s="20"/>
      <c r="XET98" s="20"/>
      <c r="XEU98" s="20"/>
      <c r="XEV98" s="20"/>
      <c r="XEW98" s="20"/>
      <c r="XEX98" s="20"/>
      <c r="XEY98" s="20"/>
      <c r="XEZ98" s="20"/>
      <c r="XFA98" s="20"/>
      <c r="XFB98" s="20"/>
      <c r="XFC98" s="20"/>
      <c r="XFD98" s="20"/>
    </row>
    <row r="99" s="6" customFormat="1" ht="24.95" customHeight="1" spans="1:16384">
      <c r="A99" s="12">
        <v>97</v>
      </c>
      <c r="B99" s="18"/>
      <c r="C99" s="12"/>
      <c r="D99" s="12"/>
      <c r="E99" s="12"/>
      <c r="F99" s="14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XDB99" s="20"/>
      <c r="XDC99" s="20"/>
      <c r="XDD99" s="20"/>
      <c r="XDE99" s="20"/>
      <c r="XDF99" s="20"/>
      <c r="XDG99" s="20"/>
      <c r="XDH99" s="20"/>
      <c r="XDI99" s="20"/>
      <c r="XDJ99" s="20"/>
      <c r="XDK99" s="20"/>
      <c r="XDL99" s="20"/>
      <c r="XDM99" s="20"/>
      <c r="XDN99" s="20"/>
      <c r="XDO99" s="20"/>
      <c r="XDP99" s="20"/>
      <c r="XDQ99" s="20"/>
      <c r="XDR99" s="20"/>
      <c r="XDS99" s="20"/>
      <c r="XDT99" s="20"/>
      <c r="XDU99" s="20"/>
      <c r="XDV99" s="20"/>
      <c r="XDW99" s="20"/>
      <c r="XDX99" s="20"/>
      <c r="XDY99" s="20"/>
      <c r="XDZ99" s="20"/>
      <c r="XEA99" s="20"/>
      <c r="XEB99" s="20"/>
      <c r="XEC99" s="20"/>
      <c r="XED99" s="20"/>
      <c r="XEE99" s="20"/>
      <c r="XEF99" s="20"/>
      <c r="XEG99" s="20"/>
      <c r="XEH99" s="20"/>
      <c r="XEI99" s="20"/>
      <c r="XEJ99" s="20"/>
      <c r="XEK99" s="20"/>
      <c r="XEL99" s="20"/>
      <c r="XEM99" s="20"/>
      <c r="XEN99" s="20"/>
      <c r="XEO99" s="20"/>
      <c r="XEP99" s="20"/>
      <c r="XEQ99" s="20"/>
      <c r="XER99" s="20"/>
      <c r="XES99" s="20"/>
      <c r="XET99" s="20"/>
      <c r="XEU99" s="20"/>
      <c r="XEV99" s="20"/>
      <c r="XEW99" s="20"/>
      <c r="XEX99" s="20"/>
      <c r="XEY99" s="20"/>
      <c r="XEZ99" s="20"/>
      <c r="XFA99" s="20"/>
      <c r="XFB99" s="20"/>
      <c r="XFC99" s="20"/>
      <c r="XFD99" s="20"/>
    </row>
    <row r="100" s="6" customFormat="1" ht="24.95" customHeight="1" spans="1:16384">
      <c r="A100" s="12">
        <v>98</v>
      </c>
      <c r="B100" s="18"/>
      <c r="C100" s="12"/>
      <c r="D100" s="12"/>
      <c r="E100" s="12"/>
      <c r="F100" s="14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XDB100" s="20"/>
      <c r="XDC100" s="20"/>
      <c r="XDD100" s="20"/>
      <c r="XDE100" s="20"/>
      <c r="XDF100" s="20"/>
      <c r="XDG100" s="20"/>
      <c r="XDH100" s="20"/>
      <c r="XDI100" s="20"/>
      <c r="XDJ100" s="20"/>
      <c r="XDK100" s="20"/>
      <c r="XDL100" s="20"/>
      <c r="XDM100" s="20"/>
      <c r="XDN100" s="20"/>
      <c r="XDO100" s="20"/>
      <c r="XDP100" s="20"/>
      <c r="XDQ100" s="20"/>
      <c r="XDR100" s="20"/>
      <c r="XDS100" s="20"/>
      <c r="XDT100" s="20"/>
      <c r="XDU100" s="20"/>
      <c r="XDV100" s="20"/>
      <c r="XDW100" s="20"/>
      <c r="XDX100" s="20"/>
      <c r="XDY100" s="20"/>
      <c r="XDZ100" s="20"/>
      <c r="XEA100" s="20"/>
      <c r="XEB100" s="20"/>
      <c r="XEC100" s="20"/>
      <c r="XED100" s="20"/>
      <c r="XEE100" s="20"/>
      <c r="XEF100" s="20"/>
      <c r="XEG100" s="20"/>
      <c r="XEH100" s="20"/>
      <c r="XEI100" s="20"/>
      <c r="XEJ100" s="20"/>
      <c r="XEK100" s="20"/>
      <c r="XEL100" s="20"/>
      <c r="XEM100" s="20"/>
      <c r="XEN100" s="20"/>
      <c r="XEO100" s="20"/>
      <c r="XEP100" s="20"/>
      <c r="XEQ100" s="20"/>
      <c r="XER100" s="20"/>
      <c r="XES100" s="20"/>
      <c r="XET100" s="20"/>
      <c r="XEU100" s="20"/>
      <c r="XEV100" s="20"/>
      <c r="XEW100" s="20"/>
      <c r="XEX100" s="20"/>
      <c r="XEY100" s="20"/>
      <c r="XEZ100" s="20"/>
      <c r="XFA100" s="20"/>
      <c r="XFB100" s="20"/>
      <c r="XFC100" s="20"/>
      <c r="XFD100" s="20"/>
    </row>
    <row r="101" s="6" customFormat="1" ht="24.95" customHeight="1" spans="1:16384">
      <c r="A101" s="12">
        <v>99</v>
      </c>
      <c r="B101" s="18"/>
      <c r="C101" s="18"/>
      <c r="D101" s="18"/>
      <c r="E101" s="18"/>
      <c r="F101" s="14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XDB101" s="20"/>
      <c r="XDC101" s="20"/>
      <c r="XDD101" s="20"/>
      <c r="XDE101" s="20"/>
      <c r="XDF101" s="20"/>
      <c r="XDG101" s="20"/>
      <c r="XDH101" s="20"/>
      <c r="XDI101" s="20"/>
      <c r="XDJ101" s="20"/>
      <c r="XDK101" s="20"/>
      <c r="XDL101" s="20"/>
      <c r="XDM101" s="20"/>
      <c r="XDN101" s="20"/>
      <c r="XDO101" s="20"/>
      <c r="XDP101" s="20"/>
      <c r="XDQ101" s="20"/>
      <c r="XDR101" s="20"/>
      <c r="XDS101" s="20"/>
      <c r="XDT101" s="20"/>
      <c r="XDU101" s="20"/>
      <c r="XDV101" s="20"/>
      <c r="XDW101" s="20"/>
      <c r="XDX101" s="20"/>
      <c r="XDY101" s="20"/>
      <c r="XDZ101" s="20"/>
      <c r="XEA101" s="20"/>
      <c r="XEB101" s="20"/>
      <c r="XEC101" s="20"/>
      <c r="XED101" s="20"/>
      <c r="XEE101" s="20"/>
      <c r="XEF101" s="20"/>
      <c r="XEG101" s="20"/>
      <c r="XEH101" s="20"/>
      <c r="XEI101" s="20"/>
      <c r="XEJ101" s="20"/>
      <c r="XEK101" s="20"/>
      <c r="XEL101" s="20"/>
      <c r="XEM101" s="20"/>
      <c r="XEN101" s="20"/>
      <c r="XEO101" s="20"/>
      <c r="XEP101" s="20"/>
      <c r="XEQ101" s="20"/>
      <c r="XER101" s="20"/>
      <c r="XES101" s="20"/>
      <c r="XET101" s="20"/>
      <c r="XEU101" s="20"/>
      <c r="XEV101" s="20"/>
      <c r="XEW101" s="20"/>
      <c r="XEX101" s="20"/>
      <c r="XEY101" s="20"/>
      <c r="XEZ101" s="20"/>
      <c r="XFA101" s="20"/>
      <c r="XFB101" s="20"/>
      <c r="XFC101" s="20"/>
      <c r="XFD101" s="20"/>
    </row>
    <row r="102" s="6" customFormat="1" ht="24.95" customHeight="1" spans="1:16384">
      <c r="A102" s="12">
        <v>100</v>
      </c>
      <c r="B102" s="18"/>
      <c r="C102" s="18"/>
      <c r="D102" s="18"/>
      <c r="E102" s="18"/>
      <c r="F102" s="14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XDB102" s="20"/>
      <c r="XDC102" s="20"/>
      <c r="XDD102" s="20"/>
      <c r="XDE102" s="20"/>
      <c r="XDF102" s="20"/>
      <c r="XDG102" s="20"/>
      <c r="XDH102" s="20"/>
      <c r="XDI102" s="20"/>
      <c r="XDJ102" s="20"/>
      <c r="XDK102" s="20"/>
      <c r="XDL102" s="20"/>
      <c r="XDM102" s="20"/>
      <c r="XDN102" s="20"/>
      <c r="XDO102" s="20"/>
      <c r="XDP102" s="20"/>
      <c r="XDQ102" s="20"/>
      <c r="XDR102" s="20"/>
      <c r="XDS102" s="20"/>
      <c r="XDT102" s="20"/>
      <c r="XDU102" s="20"/>
      <c r="XDV102" s="20"/>
      <c r="XDW102" s="20"/>
      <c r="XDX102" s="20"/>
      <c r="XDY102" s="20"/>
      <c r="XDZ102" s="20"/>
      <c r="XEA102" s="20"/>
      <c r="XEB102" s="20"/>
      <c r="XEC102" s="20"/>
      <c r="XED102" s="20"/>
      <c r="XEE102" s="20"/>
      <c r="XEF102" s="20"/>
      <c r="XEG102" s="20"/>
      <c r="XEH102" s="20"/>
      <c r="XEI102" s="20"/>
      <c r="XEJ102" s="20"/>
      <c r="XEK102" s="20"/>
      <c r="XEL102" s="20"/>
      <c r="XEM102" s="20"/>
      <c r="XEN102" s="20"/>
      <c r="XEO102" s="20"/>
      <c r="XEP102" s="20"/>
      <c r="XEQ102" s="20"/>
      <c r="XER102" s="20"/>
      <c r="XES102" s="20"/>
      <c r="XET102" s="20"/>
      <c r="XEU102" s="20"/>
      <c r="XEV102" s="20"/>
      <c r="XEW102" s="20"/>
      <c r="XEX102" s="20"/>
      <c r="XEY102" s="20"/>
      <c r="XEZ102" s="20"/>
      <c r="XFA102" s="20"/>
      <c r="XFB102" s="20"/>
      <c r="XFC102" s="20"/>
      <c r="XFD102" s="20"/>
    </row>
    <row r="103" s="7" customFormat="1" spans="16330:16381">
      <c r="XDB103" s="9"/>
      <c r="XDC103" s="9"/>
      <c r="XDD103" s="9"/>
      <c r="XDE103" s="9"/>
      <c r="XDF103" s="9"/>
      <c r="XDG103" s="9"/>
      <c r="XDH103" s="9"/>
      <c r="XDI103" s="9"/>
      <c r="XDJ103" s="9"/>
      <c r="XDK103" s="9"/>
      <c r="XDL103" s="9"/>
      <c r="XDM103" s="9"/>
      <c r="XDN103" s="9"/>
      <c r="XDO103" s="9"/>
      <c r="XDP103" s="9"/>
      <c r="XDQ103" s="9"/>
      <c r="XDR103" s="9"/>
      <c r="XDS103" s="9"/>
      <c r="XDT103" s="9"/>
      <c r="XDU103" s="9"/>
      <c r="XDV103" s="9"/>
      <c r="XDW103" s="9"/>
      <c r="XDX103" s="9"/>
      <c r="XDY103" s="9"/>
      <c r="XDZ103" s="9"/>
      <c r="XEA103" s="9"/>
      <c r="XEB103" s="9"/>
      <c r="XEC103" s="9"/>
      <c r="XED103" s="9"/>
      <c r="XEE103" s="9"/>
      <c r="XEF103" s="9"/>
      <c r="XEG103" s="9"/>
      <c r="XEH103" s="9"/>
      <c r="XEI103" s="9"/>
      <c r="XEJ103" s="9"/>
      <c r="XEK103" s="9"/>
      <c r="XEL103" s="9"/>
      <c r="XEM103" s="9"/>
      <c r="XEN103" s="9"/>
      <c r="XEO103" s="9"/>
      <c r="XEP103" s="9"/>
      <c r="XEQ103" s="9"/>
      <c r="XER103" s="9"/>
      <c r="XES103" s="9"/>
      <c r="XET103" s="9"/>
      <c r="XEU103" s="9"/>
      <c r="XEV103" s="9"/>
      <c r="XEW103" s="9"/>
      <c r="XEX103" s="9"/>
      <c r="XEY103" s="9"/>
      <c r="XEZ103" s="9"/>
      <c r="XFA103" s="9"/>
    </row>
    <row r="104" s="7" customFormat="1" spans="16330:16381">
      <c r="XDB104" s="9"/>
      <c r="XDC104" s="9"/>
      <c r="XDD104" s="9"/>
      <c r="XDE104" s="9"/>
      <c r="XDF104" s="9"/>
      <c r="XDG104" s="9"/>
      <c r="XDH104" s="9"/>
      <c r="XDI104" s="9"/>
      <c r="XDJ104" s="9"/>
      <c r="XDK104" s="9"/>
      <c r="XDL104" s="9"/>
      <c r="XDM104" s="9"/>
      <c r="XDN104" s="9"/>
      <c r="XDO104" s="9"/>
      <c r="XDP104" s="9"/>
      <c r="XDQ104" s="9"/>
      <c r="XDR104" s="9"/>
      <c r="XDS104" s="9"/>
      <c r="XDT104" s="9"/>
      <c r="XDU104" s="9"/>
      <c r="XDV104" s="9"/>
      <c r="XDW104" s="9"/>
      <c r="XDX104" s="9"/>
      <c r="XDY104" s="9"/>
      <c r="XDZ104" s="9"/>
      <c r="XEA104" s="9"/>
      <c r="XEB104" s="9"/>
      <c r="XEC104" s="9"/>
      <c r="XED104" s="9"/>
      <c r="XEE104" s="9"/>
      <c r="XEF104" s="9"/>
      <c r="XEG104" s="9"/>
      <c r="XEH104" s="9"/>
      <c r="XEI104" s="9"/>
      <c r="XEJ104" s="9"/>
      <c r="XEK104" s="9"/>
      <c r="XEL104" s="9"/>
      <c r="XEM104" s="9"/>
      <c r="XEN104" s="9"/>
      <c r="XEO104" s="9"/>
      <c r="XEP104" s="9"/>
      <c r="XEQ104" s="9"/>
      <c r="XER104" s="9"/>
      <c r="XES104" s="9"/>
      <c r="XET104" s="9"/>
      <c r="XEU104" s="9"/>
      <c r="XEV104" s="9"/>
      <c r="XEW104" s="9"/>
      <c r="XEX104" s="9"/>
      <c r="XEY104" s="9"/>
      <c r="XEZ104" s="9"/>
      <c r="XFA104" s="9"/>
    </row>
    <row r="105" s="7" customFormat="1" spans="16330:16381">
      <c r="XDB105" s="9"/>
      <c r="XDC105" s="9"/>
      <c r="XDD105" s="9"/>
      <c r="XDE105" s="9"/>
      <c r="XDF105" s="9"/>
      <c r="XDG105" s="9"/>
      <c r="XDH105" s="9"/>
      <c r="XDI105" s="9"/>
      <c r="XDJ105" s="9"/>
      <c r="XDK105" s="9"/>
      <c r="XDL105" s="9"/>
      <c r="XDM105" s="9"/>
      <c r="XDN105" s="9"/>
      <c r="XDO105" s="9"/>
      <c r="XDP105" s="9"/>
      <c r="XDQ105" s="9"/>
      <c r="XDR105" s="9"/>
      <c r="XDS105" s="9"/>
      <c r="XDT105" s="9"/>
      <c r="XDU105" s="9"/>
      <c r="XDV105" s="9"/>
      <c r="XDW105" s="9"/>
      <c r="XDX105" s="9"/>
      <c r="XDY105" s="9"/>
      <c r="XDZ105" s="9"/>
      <c r="XEA105" s="9"/>
      <c r="XEB105" s="9"/>
      <c r="XEC105" s="9"/>
      <c r="XED105" s="9"/>
      <c r="XEE105" s="9"/>
      <c r="XEF105" s="9"/>
      <c r="XEG105" s="9"/>
      <c r="XEH105" s="9"/>
      <c r="XEI105" s="9"/>
      <c r="XEJ105" s="9"/>
      <c r="XEK105" s="9"/>
      <c r="XEL105" s="9"/>
      <c r="XEM105" s="9"/>
      <c r="XEN105" s="9"/>
      <c r="XEO105" s="9"/>
      <c r="XEP105" s="9"/>
      <c r="XEQ105" s="9"/>
      <c r="XER105" s="9"/>
      <c r="XES105" s="9"/>
      <c r="XET105" s="9"/>
      <c r="XEU105" s="9"/>
      <c r="XEV105" s="9"/>
      <c r="XEW105" s="9"/>
      <c r="XEX105" s="9"/>
      <c r="XEY105" s="9"/>
      <c r="XEZ105" s="9"/>
      <c r="XFA105" s="9"/>
    </row>
    <row r="106" s="7" customFormat="1" spans="16330:16381">
      <c r="XDB106" s="9"/>
      <c r="XDC106" s="9"/>
      <c r="XDD106" s="9"/>
      <c r="XDE106" s="9"/>
      <c r="XDF106" s="9"/>
      <c r="XDG106" s="9"/>
      <c r="XDH106" s="9"/>
      <c r="XDI106" s="9"/>
      <c r="XDJ106" s="9"/>
      <c r="XDK106" s="9"/>
      <c r="XDL106" s="9"/>
      <c r="XDM106" s="9"/>
      <c r="XDN106" s="9"/>
      <c r="XDO106" s="9"/>
      <c r="XDP106" s="9"/>
      <c r="XDQ106" s="9"/>
      <c r="XDR106" s="9"/>
      <c r="XDS106" s="9"/>
      <c r="XDT106" s="9"/>
      <c r="XDU106" s="9"/>
      <c r="XDV106" s="9"/>
      <c r="XDW106" s="9"/>
      <c r="XDX106" s="9"/>
      <c r="XDY106" s="9"/>
      <c r="XDZ106" s="9"/>
      <c r="XEA106" s="9"/>
      <c r="XEB106" s="9"/>
      <c r="XEC106" s="9"/>
      <c r="XED106" s="9"/>
      <c r="XEE106" s="9"/>
      <c r="XEF106" s="9"/>
      <c r="XEG106" s="9"/>
      <c r="XEH106" s="9"/>
      <c r="XEI106" s="9"/>
      <c r="XEJ106" s="9"/>
      <c r="XEK106" s="9"/>
      <c r="XEL106" s="9"/>
      <c r="XEM106" s="9"/>
      <c r="XEN106" s="9"/>
      <c r="XEO106" s="9"/>
      <c r="XEP106" s="9"/>
      <c r="XEQ106" s="9"/>
      <c r="XER106" s="9"/>
      <c r="XES106" s="9"/>
      <c r="XET106" s="9"/>
      <c r="XEU106" s="9"/>
      <c r="XEV106" s="9"/>
      <c r="XEW106" s="9"/>
      <c r="XEX106" s="9"/>
      <c r="XEY106" s="9"/>
      <c r="XEZ106" s="9"/>
      <c r="XFA106" s="9"/>
    </row>
    <row r="107" s="7" customFormat="1" spans="16330:16381">
      <c r="XDB107" s="9"/>
      <c r="XDC107" s="9"/>
      <c r="XDD107" s="9"/>
      <c r="XDE107" s="9"/>
      <c r="XDF107" s="9"/>
      <c r="XDG107" s="9"/>
      <c r="XDH107" s="9"/>
      <c r="XDI107" s="9"/>
      <c r="XDJ107" s="9"/>
      <c r="XDK107" s="9"/>
      <c r="XDL107" s="9"/>
      <c r="XDM107" s="9"/>
      <c r="XDN107" s="9"/>
      <c r="XDO107" s="9"/>
      <c r="XDP107" s="9"/>
      <c r="XDQ107" s="9"/>
      <c r="XDR107" s="9"/>
      <c r="XDS107" s="9"/>
      <c r="XDT107" s="9"/>
      <c r="XDU107" s="9"/>
      <c r="XDV107" s="9"/>
      <c r="XDW107" s="9"/>
      <c r="XDX107" s="9"/>
      <c r="XDY107" s="9"/>
      <c r="XDZ107" s="9"/>
      <c r="XEA107" s="9"/>
      <c r="XEB107" s="9"/>
      <c r="XEC107" s="9"/>
      <c r="XED107" s="9"/>
      <c r="XEE107" s="9"/>
      <c r="XEF107" s="9"/>
      <c r="XEG107" s="9"/>
      <c r="XEH107" s="9"/>
      <c r="XEI107" s="9"/>
      <c r="XEJ107" s="9"/>
      <c r="XEK107" s="9"/>
      <c r="XEL107" s="9"/>
      <c r="XEM107" s="9"/>
      <c r="XEN107" s="9"/>
      <c r="XEO107" s="9"/>
      <c r="XEP107" s="9"/>
      <c r="XEQ107" s="9"/>
      <c r="XER107" s="9"/>
      <c r="XES107" s="9"/>
      <c r="XET107" s="9"/>
      <c r="XEU107" s="9"/>
      <c r="XEV107" s="9"/>
      <c r="XEW107" s="9"/>
      <c r="XEX107" s="9"/>
      <c r="XEY107" s="9"/>
      <c r="XEZ107" s="9"/>
      <c r="XFA107" s="9"/>
    </row>
    <row r="108" s="7" customFormat="1" spans="16330:16381">
      <c r="XDB108" s="9"/>
      <c r="XDC108" s="9"/>
      <c r="XDD108" s="9"/>
      <c r="XDE108" s="9"/>
      <c r="XDF108" s="9"/>
      <c r="XDG108" s="9"/>
      <c r="XDH108" s="9"/>
      <c r="XDI108" s="9"/>
      <c r="XDJ108" s="9"/>
      <c r="XDK108" s="9"/>
      <c r="XDL108" s="9"/>
      <c r="XDM108" s="9"/>
      <c r="XDN108" s="9"/>
      <c r="XDO108" s="9"/>
      <c r="XDP108" s="9"/>
      <c r="XDQ108" s="9"/>
      <c r="XDR108" s="9"/>
      <c r="XDS108" s="9"/>
      <c r="XDT108" s="9"/>
      <c r="XDU108" s="9"/>
      <c r="XDV108" s="9"/>
      <c r="XDW108" s="9"/>
      <c r="XDX108" s="9"/>
      <c r="XDY108" s="9"/>
      <c r="XDZ108" s="9"/>
      <c r="XEA108" s="9"/>
      <c r="XEB108" s="9"/>
      <c r="XEC108" s="9"/>
      <c r="XED108" s="9"/>
      <c r="XEE108" s="9"/>
      <c r="XEF108" s="9"/>
      <c r="XEG108" s="9"/>
      <c r="XEH108" s="9"/>
      <c r="XEI108" s="9"/>
      <c r="XEJ108" s="9"/>
      <c r="XEK108" s="9"/>
      <c r="XEL108" s="9"/>
      <c r="XEM108" s="9"/>
      <c r="XEN108" s="9"/>
      <c r="XEO108" s="9"/>
      <c r="XEP108" s="9"/>
      <c r="XEQ108" s="9"/>
      <c r="XER108" s="9"/>
      <c r="XES108" s="9"/>
      <c r="XET108" s="9"/>
      <c r="XEU108" s="9"/>
      <c r="XEV108" s="9"/>
      <c r="XEW108" s="9"/>
      <c r="XEX108" s="9"/>
      <c r="XEY108" s="9"/>
      <c r="XEZ108" s="9"/>
      <c r="XFA108" s="9"/>
    </row>
    <row r="109" s="7" customFormat="1" spans="16330:16381">
      <c r="XDB109" s="9"/>
      <c r="XDC109" s="9"/>
      <c r="XDD109" s="9"/>
      <c r="XDE109" s="9"/>
      <c r="XDF109" s="9"/>
      <c r="XDG109" s="9"/>
      <c r="XDH109" s="9"/>
      <c r="XDI109" s="9"/>
      <c r="XDJ109" s="9"/>
      <c r="XDK109" s="9"/>
      <c r="XDL109" s="9"/>
      <c r="XDM109" s="9"/>
      <c r="XDN109" s="9"/>
      <c r="XDO109" s="9"/>
      <c r="XDP109" s="9"/>
      <c r="XDQ109" s="9"/>
      <c r="XDR109" s="9"/>
      <c r="XDS109" s="9"/>
      <c r="XDT109" s="9"/>
      <c r="XDU109" s="9"/>
      <c r="XDV109" s="9"/>
      <c r="XDW109" s="9"/>
      <c r="XDX109" s="9"/>
      <c r="XDY109" s="9"/>
      <c r="XDZ109" s="9"/>
      <c r="XEA109" s="9"/>
      <c r="XEB109" s="9"/>
      <c r="XEC109" s="9"/>
      <c r="XED109" s="9"/>
      <c r="XEE109" s="9"/>
      <c r="XEF109" s="9"/>
      <c r="XEG109" s="9"/>
      <c r="XEH109" s="9"/>
      <c r="XEI109" s="9"/>
      <c r="XEJ109" s="9"/>
      <c r="XEK109" s="9"/>
      <c r="XEL109" s="9"/>
      <c r="XEM109" s="9"/>
      <c r="XEN109" s="9"/>
      <c r="XEO109" s="9"/>
      <c r="XEP109" s="9"/>
      <c r="XEQ109" s="9"/>
      <c r="XER109" s="9"/>
      <c r="XES109" s="9"/>
      <c r="XET109" s="9"/>
      <c r="XEU109" s="9"/>
      <c r="XEV109" s="9"/>
      <c r="XEW109" s="9"/>
      <c r="XEX109" s="9"/>
      <c r="XEY109" s="9"/>
      <c r="XEZ109" s="9"/>
      <c r="XFA109" s="9"/>
    </row>
    <row r="110" s="7" customFormat="1" spans="16330:16381">
      <c r="XDB110" s="9"/>
      <c r="XDC110" s="9"/>
      <c r="XDD110" s="9"/>
      <c r="XDE110" s="9"/>
      <c r="XDF110" s="9"/>
      <c r="XDG110" s="9"/>
      <c r="XDH110" s="9"/>
      <c r="XDI110" s="9"/>
      <c r="XDJ110" s="9"/>
      <c r="XDK110" s="9"/>
      <c r="XDL110" s="9"/>
      <c r="XDM110" s="9"/>
      <c r="XDN110" s="9"/>
      <c r="XDO110" s="9"/>
      <c r="XDP110" s="9"/>
      <c r="XDQ110" s="9"/>
      <c r="XDR110" s="9"/>
      <c r="XDS110" s="9"/>
      <c r="XDT110" s="9"/>
      <c r="XDU110" s="9"/>
      <c r="XDV110" s="9"/>
      <c r="XDW110" s="9"/>
      <c r="XDX110" s="9"/>
      <c r="XDY110" s="9"/>
      <c r="XDZ110" s="9"/>
      <c r="XEA110" s="9"/>
      <c r="XEB110" s="9"/>
      <c r="XEC110" s="9"/>
      <c r="XED110" s="9"/>
      <c r="XEE110" s="9"/>
      <c r="XEF110" s="9"/>
      <c r="XEG110" s="9"/>
      <c r="XEH110" s="9"/>
      <c r="XEI110" s="9"/>
      <c r="XEJ110" s="9"/>
      <c r="XEK110" s="9"/>
      <c r="XEL110" s="9"/>
      <c r="XEM110" s="9"/>
      <c r="XEN110" s="9"/>
      <c r="XEO110" s="9"/>
      <c r="XEP110" s="9"/>
      <c r="XEQ110" s="9"/>
      <c r="XER110" s="9"/>
      <c r="XES110" s="9"/>
      <c r="XET110" s="9"/>
      <c r="XEU110" s="9"/>
      <c r="XEV110" s="9"/>
      <c r="XEW110" s="9"/>
      <c r="XEX110" s="9"/>
      <c r="XEY110" s="9"/>
      <c r="XEZ110" s="9"/>
      <c r="XFA110" s="9"/>
    </row>
    <row r="111" s="7" customFormat="1" spans="16330:16381">
      <c r="XDB111" s="9"/>
      <c r="XDC111" s="9"/>
      <c r="XDD111" s="9"/>
      <c r="XDE111" s="9"/>
      <c r="XDF111" s="9"/>
      <c r="XDG111" s="9"/>
      <c r="XDH111" s="9"/>
      <c r="XDI111" s="9"/>
      <c r="XDJ111" s="9"/>
      <c r="XDK111" s="9"/>
      <c r="XDL111" s="9"/>
      <c r="XDM111" s="9"/>
      <c r="XDN111" s="9"/>
      <c r="XDO111" s="9"/>
      <c r="XDP111" s="9"/>
      <c r="XDQ111" s="9"/>
      <c r="XDR111" s="9"/>
      <c r="XDS111" s="9"/>
      <c r="XDT111" s="9"/>
      <c r="XDU111" s="9"/>
      <c r="XDV111" s="9"/>
      <c r="XDW111" s="9"/>
      <c r="XDX111" s="9"/>
      <c r="XDY111" s="9"/>
      <c r="XDZ111" s="9"/>
      <c r="XEA111" s="9"/>
      <c r="XEB111" s="9"/>
      <c r="XEC111" s="9"/>
      <c r="XED111" s="9"/>
      <c r="XEE111" s="9"/>
      <c r="XEF111" s="9"/>
      <c r="XEG111" s="9"/>
      <c r="XEH111" s="9"/>
      <c r="XEI111" s="9"/>
      <c r="XEJ111" s="9"/>
      <c r="XEK111" s="9"/>
      <c r="XEL111" s="9"/>
      <c r="XEM111" s="9"/>
      <c r="XEN111" s="9"/>
      <c r="XEO111" s="9"/>
      <c r="XEP111" s="9"/>
      <c r="XEQ111" s="9"/>
      <c r="XER111" s="9"/>
      <c r="XES111" s="9"/>
      <c r="XET111" s="9"/>
      <c r="XEU111" s="9"/>
      <c r="XEV111" s="9"/>
      <c r="XEW111" s="9"/>
      <c r="XEX111" s="9"/>
      <c r="XEY111" s="9"/>
      <c r="XEZ111" s="9"/>
      <c r="XFA111" s="9"/>
    </row>
    <row r="112" s="7" customFormat="1" spans="16330:16381">
      <c r="XDB112" s="9"/>
      <c r="XDC112" s="9"/>
      <c r="XDD112" s="9"/>
      <c r="XDE112" s="9"/>
      <c r="XDF112" s="9"/>
      <c r="XDG112" s="9"/>
      <c r="XDH112" s="9"/>
      <c r="XDI112" s="9"/>
      <c r="XDJ112" s="9"/>
      <c r="XDK112" s="9"/>
      <c r="XDL112" s="9"/>
      <c r="XDM112" s="9"/>
      <c r="XDN112" s="9"/>
      <c r="XDO112" s="9"/>
      <c r="XDP112" s="9"/>
      <c r="XDQ112" s="9"/>
      <c r="XDR112" s="9"/>
      <c r="XDS112" s="9"/>
      <c r="XDT112" s="9"/>
      <c r="XDU112" s="9"/>
      <c r="XDV112" s="9"/>
      <c r="XDW112" s="9"/>
      <c r="XDX112" s="9"/>
      <c r="XDY112" s="9"/>
      <c r="XDZ112" s="9"/>
      <c r="XEA112" s="9"/>
      <c r="XEB112" s="9"/>
      <c r="XEC112" s="9"/>
      <c r="XED112" s="9"/>
      <c r="XEE112" s="9"/>
      <c r="XEF112" s="9"/>
      <c r="XEG112" s="9"/>
      <c r="XEH112" s="9"/>
      <c r="XEI112" s="9"/>
      <c r="XEJ112" s="9"/>
      <c r="XEK112" s="9"/>
      <c r="XEL112" s="9"/>
      <c r="XEM112" s="9"/>
      <c r="XEN112" s="9"/>
      <c r="XEO112" s="9"/>
      <c r="XEP112" s="9"/>
      <c r="XEQ112" s="9"/>
      <c r="XER112" s="9"/>
      <c r="XES112" s="9"/>
      <c r="XET112" s="9"/>
      <c r="XEU112" s="9"/>
      <c r="XEV112" s="9"/>
      <c r="XEW112" s="9"/>
      <c r="XEX112" s="9"/>
      <c r="XEY112" s="9"/>
      <c r="XEZ112" s="9"/>
      <c r="XFA112" s="9"/>
    </row>
    <row r="113" s="7" customFormat="1" spans="16330:16381">
      <c r="XDB113" s="9"/>
      <c r="XDC113" s="9"/>
      <c r="XDD113" s="9"/>
      <c r="XDE113" s="9"/>
      <c r="XDF113" s="9"/>
      <c r="XDG113" s="9"/>
      <c r="XDH113" s="9"/>
      <c r="XDI113" s="9"/>
      <c r="XDJ113" s="9"/>
      <c r="XDK113" s="9"/>
      <c r="XDL113" s="9"/>
      <c r="XDM113" s="9"/>
      <c r="XDN113" s="9"/>
      <c r="XDO113" s="9"/>
      <c r="XDP113" s="9"/>
      <c r="XDQ113" s="9"/>
      <c r="XDR113" s="9"/>
      <c r="XDS113" s="9"/>
      <c r="XDT113" s="9"/>
      <c r="XDU113" s="9"/>
      <c r="XDV113" s="9"/>
      <c r="XDW113" s="9"/>
      <c r="XDX113" s="9"/>
      <c r="XDY113" s="9"/>
      <c r="XDZ113" s="9"/>
      <c r="XEA113" s="9"/>
      <c r="XEB113" s="9"/>
      <c r="XEC113" s="9"/>
      <c r="XED113" s="9"/>
      <c r="XEE113" s="9"/>
      <c r="XEF113" s="9"/>
      <c r="XEG113" s="9"/>
      <c r="XEH113" s="9"/>
      <c r="XEI113" s="9"/>
      <c r="XEJ113" s="9"/>
      <c r="XEK113" s="9"/>
      <c r="XEL113" s="9"/>
      <c r="XEM113" s="9"/>
      <c r="XEN113" s="9"/>
      <c r="XEO113" s="9"/>
      <c r="XEP113" s="9"/>
      <c r="XEQ113" s="9"/>
      <c r="XER113" s="9"/>
      <c r="XES113" s="9"/>
      <c r="XET113" s="9"/>
      <c r="XEU113" s="9"/>
      <c r="XEV113" s="9"/>
      <c r="XEW113" s="9"/>
      <c r="XEX113" s="9"/>
      <c r="XEY113" s="9"/>
      <c r="XEZ113" s="9"/>
      <c r="XFA113" s="9"/>
    </row>
    <row r="114" s="7" customFormat="1" spans="16330:16381">
      <c r="XDB114" s="9"/>
      <c r="XDC114" s="9"/>
      <c r="XDD114" s="9"/>
      <c r="XDE114" s="9"/>
      <c r="XDF114" s="9"/>
      <c r="XDG114" s="9"/>
      <c r="XDH114" s="9"/>
      <c r="XDI114" s="9"/>
      <c r="XDJ114" s="9"/>
      <c r="XDK114" s="9"/>
      <c r="XDL114" s="9"/>
      <c r="XDM114" s="9"/>
      <c r="XDN114" s="9"/>
      <c r="XDO114" s="9"/>
      <c r="XDP114" s="9"/>
      <c r="XDQ114" s="9"/>
      <c r="XDR114" s="9"/>
      <c r="XDS114" s="9"/>
      <c r="XDT114" s="9"/>
      <c r="XDU114" s="9"/>
      <c r="XDV114" s="9"/>
      <c r="XDW114" s="9"/>
      <c r="XDX114" s="9"/>
      <c r="XDY114" s="9"/>
      <c r="XDZ114" s="9"/>
      <c r="XEA114" s="9"/>
      <c r="XEB114" s="9"/>
      <c r="XEC114" s="9"/>
      <c r="XED114" s="9"/>
      <c r="XEE114" s="9"/>
      <c r="XEF114" s="9"/>
      <c r="XEG114" s="9"/>
      <c r="XEH114" s="9"/>
      <c r="XEI114" s="9"/>
      <c r="XEJ114" s="9"/>
      <c r="XEK114" s="9"/>
      <c r="XEL114" s="9"/>
      <c r="XEM114" s="9"/>
      <c r="XEN114" s="9"/>
      <c r="XEO114" s="9"/>
      <c r="XEP114" s="9"/>
      <c r="XEQ114" s="9"/>
      <c r="XER114" s="9"/>
      <c r="XES114" s="9"/>
      <c r="XET114" s="9"/>
      <c r="XEU114" s="9"/>
      <c r="XEV114" s="9"/>
      <c r="XEW114" s="9"/>
      <c r="XEX114" s="9"/>
      <c r="XEY114" s="9"/>
      <c r="XEZ114" s="9"/>
      <c r="XFA114" s="9"/>
    </row>
    <row r="115" s="7" customFormat="1" spans="16330:16381">
      <c r="XDB115" s="9"/>
      <c r="XDC115" s="9"/>
      <c r="XDD115" s="9"/>
      <c r="XDE115" s="9"/>
      <c r="XDF115" s="9"/>
      <c r="XDG115" s="9"/>
      <c r="XDH115" s="9"/>
      <c r="XDI115" s="9"/>
      <c r="XDJ115" s="9"/>
      <c r="XDK115" s="9"/>
      <c r="XDL115" s="9"/>
      <c r="XDM115" s="9"/>
      <c r="XDN115" s="9"/>
      <c r="XDO115" s="9"/>
      <c r="XDP115" s="9"/>
      <c r="XDQ115" s="9"/>
      <c r="XDR115" s="9"/>
      <c r="XDS115" s="9"/>
      <c r="XDT115" s="9"/>
      <c r="XDU115" s="9"/>
      <c r="XDV115" s="9"/>
      <c r="XDW115" s="9"/>
      <c r="XDX115" s="9"/>
      <c r="XDY115" s="9"/>
      <c r="XDZ115" s="9"/>
      <c r="XEA115" s="9"/>
      <c r="XEB115" s="9"/>
      <c r="XEC115" s="9"/>
      <c r="XED115" s="9"/>
      <c r="XEE115" s="9"/>
      <c r="XEF115" s="9"/>
      <c r="XEG115" s="9"/>
      <c r="XEH115" s="9"/>
      <c r="XEI115" s="9"/>
      <c r="XEJ115" s="9"/>
      <c r="XEK115" s="9"/>
      <c r="XEL115" s="9"/>
      <c r="XEM115" s="9"/>
      <c r="XEN115" s="9"/>
      <c r="XEO115" s="9"/>
      <c r="XEP115" s="9"/>
      <c r="XEQ115" s="9"/>
      <c r="XER115" s="9"/>
      <c r="XES115" s="9"/>
      <c r="XET115" s="9"/>
      <c r="XEU115" s="9"/>
      <c r="XEV115" s="9"/>
      <c r="XEW115" s="9"/>
      <c r="XEX115" s="9"/>
      <c r="XEY115" s="9"/>
      <c r="XEZ115" s="9"/>
      <c r="XFA115" s="9"/>
    </row>
    <row r="116" s="7" customFormat="1" spans="16330:16381">
      <c r="XDB116" s="9"/>
      <c r="XDC116" s="9"/>
      <c r="XDD116" s="9"/>
      <c r="XDE116" s="9"/>
      <c r="XDF116" s="9"/>
      <c r="XDG116" s="9"/>
      <c r="XDH116" s="9"/>
      <c r="XDI116" s="9"/>
      <c r="XDJ116" s="9"/>
      <c r="XDK116" s="9"/>
      <c r="XDL116" s="9"/>
      <c r="XDM116" s="9"/>
      <c r="XDN116" s="9"/>
      <c r="XDO116" s="9"/>
      <c r="XDP116" s="9"/>
      <c r="XDQ116" s="9"/>
      <c r="XDR116" s="9"/>
      <c r="XDS116" s="9"/>
      <c r="XDT116" s="9"/>
      <c r="XDU116" s="9"/>
      <c r="XDV116" s="9"/>
      <c r="XDW116" s="9"/>
      <c r="XDX116" s="9"/>
      <c r="XDY116" s="9"/>
      <c r="XDZ116" s="9"/>
      <c r="XEA116" s="9"/>
      <c r="XEB116" s="9"/>
      <c r="XEC116" s="9"/>
      <c r="XED116" s="9"/>
      <c r="XEE116" s="9"/>
      <c r="XEF116" s="9"/>
      <c r="XEG116" s="9"/>
      <c r="XEH116" s="9"/>
      <c r="XEI116" s="9"/>
      <c r="XEJ116" s="9"/>
      <c r="XEK116" s="9"/>
      <c r="XEL116" s="9"/>
      <c r="XEM116" s="9"/>
      <c r="XEN116" s="9"/>
      <c r="XEO116" s="9"/>
      <c r="XEP116" s="9"/>
      <c r="XEQ116" s="9"/>
      <c r="XER116" s="9"/>
      <c r="XES116" s="9"/>
      <c r="XET116" s="9"/>
      <c r="XEU116" s="9"/>
      <c r="XEV116" s="9"/>
      <c r="XEW116" s="9"/>
      <c r="XEX116" s="9"/>
      <c r="XEY116" s="9"/>
      <c r="XEZ116" s="9"/>
      <c r="XFA116" s="9"/>
    </row>
    <row r="117" s="7" customFormat="1" spans="16330:16381">
      <c r="XDB117" s="9"/>
      <c r="XDC117" s="9"/>
      <c r="XDD117" s="9"/>
      <c r="XDE117" s="9"/>
      <c r="XDF117" s="9"/>
      <c r="XDG117" s="9"/>
      <c r="XDH117" s="9"/>
      <c r="XDI117" s="9"/>
      <c r="XDJ117" s="9"/>
      <c r="XDK117" s="9"/>
      <c r="XDL117" s="9"/>
      <c r="XDM117" s="9"/>
      <c r="XDN117" s="9"/>
      <c r="XDO117" s="9"/>
      <c r="XDP117" s="9"/>
      <c r="XDQ117" s="9"/>
      <c r="XDR117" s="9"/>
      <c r="XDS117" s="9"/>
      <c r="XDT117" s="9"/>
      <c r="XDU117" s="9"/>
      <c r="XDV117" s="9"/>
      <c r="XDW117" s="9"/>
      <c r="XDX117" s="9"/>
      <c r="XDY117" s="9"/>
      <c r="XDZ117" s="9"/>
      <c r="XEA117" s="9"/>
      <c r="XEB117" s="9"/>
      <c r="XEC117" s="9"/>
      <c r="XED117" s="9"/>
      <c r="XEE117" s="9"/>
      <c r="XEF117" s="9"/>
      <c r="XEG117" s="9"/>
      <c r="XEH117" s="9"/>
      <c r="XEI117" s="9"/>
      <c r="XEJ117" s="9"/>
      <c r="XEK117" s="9"/>
      <c r="XEL117" s="9"/>
      <c r="XEM117" s="9"/>
      <c r="XEN117" s="9"/>
      <c r="XEO117" s="9"/>
      <c r="XEP117" s="9"/>
      <c r="XEQ117" s="9"/>
      <c r="XER117" s="9"/>
      <c r="XES117" s="9"/>
      <c r="XET117" s="9"/>
      <c r="XEU117" s="9"/>
      <c r="XEV117" s="9"/>
      <c r="XEW117" s="9"/>
      <c r="XEX117" s="9"/>
      <c r="XEY117" s="9"/>
      <c r="XEZ117" s="9"/>
      <c r="XFA117" s="9"/>
    </row>
    <row r="118" s="7" customFormat="1" spans="16330:16381">
      <c r="XDB118" s="9"/>
      <c r="XDC118" s="9"/>
      <c r="XDD118" s="9"/>
      <c r="XDE118" s="9"/>
      <c r="XDF118" s="9"/>
      <c r="XDG118" s="9"/>
      <c r="XDH118" s="9"/>
      <c r="XDI118" s="9"/>
      <c r="XDJ118" s="9"/>
      <c r="XDK118" s="9"/>
      <c r="XDL118" s="9"/>
      <c r="XDM118" s="9"/>
      <c r="XDN118" s="9"/>
      <c r="XDO118" s="9"/>
      <c r="XDP118" s="9"/>
      <c r="XDQ118" s="9"/>
      <c r="XDR118" s="9"/>
      <c r="XDS118" s="9"/>
      <c r="XDT118" s="9"/>
      <c r="XDU118" s="9"/>
      <c r="XDV118" s="9"/>
      <c r="XDW118" s="9"/>
      <c r="XDX118" s="9"/>
      <c r="XDY118" s="9"/>
      <c r="XDZ118" s="9"/>
      <c r="XEA118" s="9"/>
      <c r="XEB118" s="9"/>
      <c r="XEC118" s="9"/>
      <c r="XED118" s="9"/>
      <c r="XEE118" s="9"/>
      <c r="XEF118" s="9"/>
      <c r="XEG118" s="9"/>
      <c r="XEH118" s="9"/>
      <c r="XEI118" s="9"/>
      <c r="XEJ118" s="9"/>
      <c r="XEK118" s="9"/>
      <c r="XEL118" s="9"/>
      <c r="XEM118" s="9"/>
      <c r="XEN118" s="9"/>
      <c r="XEO118" s="9"/>
      <c r="XEP118" s="9"/>
      <c r="XEQ118" s="9"/>
      <c r="XER118" s="9"/>
      <c r="XES118" s="9"/>
      <c r="XET118" s="9"/>
      <c r="XEU118" s="9"/>
      <c r="XEV118" s="9"/>
      <c r="XEW118" s="9"/>
      <c r="XEX118" s="9"/>
      <c r="XEY118" s="9"/>
      <c r="XEZ118" s="9"/>
      <c r="XFA118" s="9"/>
    </row>
    <row r="119" s="7" customFormat="1" spans="16330:16381">
      <c r="XDB119" s="9"/>
      <c r="XDC119" s="9"/>
      <c r="XDD119" s="9"/>
      <c r="XDE119" s="9"/>
      <c r="XDF119" s="9"/>
      <c r="XDG119" s="9"/>
      <c r="XDH119" s="9"/>
      <c r="XDI119" s="9"/>
      <c r="XDJ119" s="9"/>
      <c r="XDK119" s="9"/>
      <c r="XDL119" s="9"/>
      <c r="XDM119" s="9"/>
      <c r="XDN119" s="9"/>
      <c r="XDO119" s="9"/>
      <c r="XDP119" s="9"/>
      <c r="XDQ119" s="9"/>
      <c r="XDR119" s="9"/>
      <c r="XDS119" s="9"/>
      <c r="XDT119" s="9"/>
      <c r="XDU119" s="9"/>
      <c r="XDV119" s="9"/>
      <c r="XDW119" s="9"/>
      <c r="XDX119" s="9"/>
      <c r="XDY119" s="9"/>
      <c r="XDZ119" s="9"/>
      <c r="XEA119" s="9"/>
      <c r="XEB119" s="9"/>
      <c r="XEC119" s="9"/>
      <c r="XED119" s="9"/>
      <c r="XEE119" s="9"/>
      <c r="XEF119" s="9"/>
      <c r="XEG119" s="9"/>
      <c r="XEH119" s="9"/>
      <c r="XEI119" s="9"/>
      <c r="XEJ119" s="9"/>
      <c r="XEK119" s="9"/>
      <c r="XEL119" s="9"/>
      <c r="XEM119" s="9"/>
      <c r="XEN119" s="9"/>
      <c r="XEO119" s="9"/>
      <c r="XEP119" s="9"/>
      <c r="XEQ119" s="9"/>
      <c r="XER119" s="9"/>
      <c r="XES119" s="9"/>
      <c r="XET119" s="9"/>
      <c r="XEU119" s="9"/>
      <c r="XEV119" s="9"/>
      <c r="XEW119" s="9"/>
      <c r="XEX119" s="9"/>
      <c r="XEY119" s="9"/>
      <c r="XEZ119" s="9"/>
      <c r="XFA119" s="9"/>
    </row>
    <row r="120" s="7" customFormat="1" spans="16330:16381">
      <c r="XDB120" s="9"/>
      <c r="XDC120" s="9"/>
      <c r="XDD120" s="9"/>
      <c r="XDE120" s="9"/>
      <c r="XDF120" s="9"/>
      <c r="XDG120" s="9"/>
      <c r="XDH120" s="9"/>
      <c r="XDI120" s="9"/>
      <c r="XDJ120" s="9"/>
      <c r="XDK120" s="9"/>
      <c r="XDL120" s="9"/>
      <c r="XDM120" s="9"/>
      <c r="XDN120" s="9"/>
      <c r="XDO120" s="9"/>
      <c r="XDP120" s="9"/>
      <c r="XDQ120" s="9"/>
      <c r="XDR120" s="9"/>
      <c r="XDS120" s="9"/>
      <c r="XDT120" s="9"/>
      <c r="XDU120" s="9"/>
      <c r="XDV120" s="9"/>
      <c r="XDW120" s="9"/>
      <c r="XDX120" s="9"/>
      <c r="XDY120" s="9"/>
      <c r="XDZ120" s="9"/>
      <c r="XEA120" s="9"/>
      <c r="XEB120" s="9"/>
      <c r="XEC120" s="9"/>
      <c r="XED120" s="9"/>
      <c r="XEE120" s="9"/>
      <c r="XEF120" s="9"/>
      <c r="XEG120" s="9"/>
      <c r="XEH120" s="9"/>
      <c r="XEI120" s="9"/>
      <c r="XEJ120" s="9"/>
      <c r="XEK120" s="9"/>
      <c r="XEL120" s="9"/>
      <c r="XEM120" s="9"/>
      <c r="XEN120" s="9"/>
      <c r="XEO120" s="9"/>
      <c r="XEP120" s="9"/>
      <c r="XEQ120" s="9"/>
      <c r="XER120" s="9"/>
      <c r="XES120" s="9"/>
      <c r="XET120" s="9"/>
      <c r="XEU120" s="9"/>
      <c r="XEV120" s="9"/>
      <c r="XEW120" s="9"/>
      <c r="XEX120" s="9"/>
      <c r="XEY120" s="9"/>
      <c r="XEZ120" s="9"/>
      <c r="XFA120" s="9"/>
    </row>
    <row r="121" s="7" customFormat="1" spans="16330:16381">
      <c r="XDB121" s="9"/>
      <c r="XDC121" s="9"/>
      <c r="XDD121" s="9"/>
      <c r="XDE121" s="9"/>
      <c r="XDF121" s="9"/>
      <c r="XDG121" s="9"/>
      <c r="XDH121" s="9"/>
      <c r="XDI121" s="9"/>
      <c r="XDJ121" s="9"/>
      <c r="XDK121" s="9"/>
      <c r="XDL121" s="9"/>
      <c r="XDM121" s="9"/>
      <c r="XDN121" s="9"/>
      <c r="XDO121" s="9"/>
      <c r="XDP121" s="9"/>
      <c r="XDQ121" s="9"/>
      <c r="XDR121" s="9"/>
      <c r="XDS121" s="9"/>
      <c r="XDT121" s="9"/>
      <c r="XDU121" s="9"/>
      <c r="XDV121" s="9"/>
      <c r="XDW121" s="9"/>
      <c r="XDX121" s="9"/>
      <c r="XDY121" s="9"/>
      <c r="XDZ121" s="9"/>
      <c r="XEA121" s="9"/>
      <c r="XEB121" s="9"/>
      <c r="XEC121" s="9"/>
      <c r="XED121" s="9"/>
      <c r="XEE121" s="9"/>
      <c r="XEF121" s="9"/>
      <c r="XEG121" s="9"/>
      <c r="XEH121" s="9"/>
      <c r="XEI121" s="9"/>
      <c r="XEJ121" s="9"/>
      <c r="XEK121" s="9"/>
      <c r="XEL121" s="9"/>
      <c r="XEM121" s="9"/>
      <c r="XEN121" s="9"/>
      <c r="XEO121" s="9"/>
      <c r="XEP121" s="9"/>
      <c r="XEQ121" s="9"/>
      <c r="XER121" s="9"/>
      <c r="XES121" s="9"/>
      <c r="XET121" s="9"/>
      <c r="XEU121" s="9"/>
      <c r="XEV121" s="9"/>
      <c r="XEW121" s="9"/>
      <c r="XEX121" s="9"/>
      <c r="XEY121" s="9"/>
      <c r="XEZ121" s="9"/>
      <c r="XFA121" s="9"/>
    </row>
    <row r="122" s="7" customFormat="1" spans="16330:16381">
      <c r="XDB122" s="9"/>
      <c r="XDC122" s="9"/>
      <c r="XDD122" s="9"/>
      <c r="XDE122" s="9"/>
      <c r="XDF122" s="9"/>
      <c r="XDG122" s="9"/>
      <c r="XDH122" s="9"/>
      <c r="XDI122" s="9"/>
      <c r="XDJ122" s="9"/>
      <c r="XDK122" s="9"/>
      <c r="XDL122" s="9"/>
      <c r="XDM122" s="9"/>
      <c r="XDN122" s="9"/>
      <c r="XDO122" s="9"/>
      <c r="XDP122" s="9"/>
      <c r="XDQ122" s="9"/>
      <c r="XDR122" s="9"/>
      <c r="XDS122" s="9"/>
      <c r="XDT122" s="9"/>
      <c r="XDU122" s="9"/>
      <c r="XDV122" s="9"/>
      <c r="XDW122" s="9"/>
      <c r="XDX122" s="9"/>
      <c r="XDY122" s="9"/>
      <c r="XDZ122" s="9"/>
      <c r="XEA122" s="9"/>
      <c r="XEB122" s="9"/>
      <c r="XEC122" s="9"/>
      <c r="XED122" s="9"/>
      <c r="XEE122" s="9"/>
      <c r="XEF122" s="9"/>
      <c r="XEG122" s="9"/>
      <c r="XEH122" s="9"/>
      <c r="XEI122" s="9"/>
      <c r="XEJ122" s="9"/>
      <c r="XEK122" s="9"/>
      <c r="XEL122" s="9"/>
      <c r="XEM122" s="9"/>
      <c r="XEN122" s="9"/>
      <c r="XEO122" s="9"/>
      <c r="XEP122" s="9"/>
      <c r="XEQ122" s="9"/>
      <c r="XER122" s="9"/>
      <c r="XES122" s="9"/>
      <c r="XET122" s="9"/>
      <c r="XEU122" s="9"/>
      <c r="XEV122" s="9"/>
      <c r="XEW122" s="9"/>
      <c r="XEX122" s="9"/>
      <c r="XEY122" s="9"/>
      <c r="XEZ122" s="9"/>
      <c r="XFA122" s="9"/>
    </row>
    <row r="123" s="7" customFormat="1" spans="16330:16381">
      <c r="XDB123" s="9"/>
      <c r="XDC123" s="9"/>
      <c r="XDD123" s="9"/>
      <c r="XDE123" s="9"/>
      <c r="XDF123" s="9"/>
      <c r="XDG123" s="9"/>
      <c r="XDH123" s="9"/>
      <c r="XDI123" s="9"/>
      <c r="XDJ123" s="9"/>
      <c r="XDK123" s="9"/>
      <c r="XDL123" s="9"/>
      <c r="XDM123" s="9"/>
      <c r="XDN123" s="9"/>
      <c r="XDO123" s="9"/>
      <c r="XDP123" s="9"/>
      <c r="XDQ123" s="9"/>
      <c r="XDR123" s="9"/>
      <c r="XDS123" s="9"/>
      <c r="XDT123" s="9"/>
      <c r="XDU123" s="9"/>
      <c r="XDV123" s="9"/>
      <c r="XDW123" s="9"/>
      <c r="XDX123" s="9"/>
      <c r="XDY123" s="9"/>
      <c r="XDZ123" s="9"/>
      <c r="XEA123" s="9"/>
      <c r="XEB123" s="9"/>
      <c r="XEC123" s="9"/>
      <c r="XED123" s="9"/>
      <c r="XEE123" s="9"/>
      <c r="XEF123" s="9"/>
      <c r="XEG123" s="9"/>
      <c r="XEH123" s="9"/>
      <c r="XEI123" s="9"/>
      <c r="XEJ123" s="9"/>
      <c r="XEK123" s="9"/>
      <c r="XEL123" s="9"/>
      <c r="XEM123" s="9"/>
      <c r="XEN123" s="9"/>
      <c r="XEO123" s="9"/>
      <c r="XEP123" s="9"/>
      <c r="XEQ123" s="9"/>
      <c r="XER123" s="9"/>
      <c r="XES123" s="9"/>
      <c r="XET123" s="9"/>
      <c r="XEU123" s="9"/>
      <c r="XEV123" s="9"/>
      <c r="XEW123" s="9"/>
      <c r="XEX123" s="9"/>
      <c r="XEY123" s="9"/>
      <c r="XEZ123" s="9"/>
      <c r="XFA123" s="9"/>
    </row>
    <row r="124" s="7" customFormat="1" spans="16330:16381">
      <c r="XDB124" s="9"/>
      <c r="XDC124" s="9"/>
      <c r="XDD124" s="9"/>
      <c r="XDE124" s="9"/>
      <c r="XDF124" s="9"/>
      <c r="XDG124" s="9"/>
      <c r="XDH124" s="9"/>
      <c r="XDI124" s="9"/>
      <c r="XDJ124" s="9"/>
      <c r="XDK124" s="9"/>
      <c r="XDL124" s="9"/>
      <c r="XDM124" s="9"/>
      <c r="XDN124" s="9"/>
      <c r="XDO124" s="9"/>
      <c r="XDP124" s="9"/>
      <c r="XDQ124" s="9"/>
      <c r="XDR124" s="9"/>
      <c r="XDS124" s="9"/>
      <c r="XDT124" s="9"/>
      <c r="XDU124" s="9"/>
      <c r="XDV124" s="9"/>
      <c r="XDW124" s="9"/>
      <c r="XDX124" s="9"/>
      <c r="XDY124" s="9"/>
      <c r="XDZ124" s="9"/>
      <c r="XEA124" s="9"/>
      <c r="XEB124" s="9"/>
      <c r="XEC124" s="9"/>
      <c r="XED124" s="9"/>
      <c r="XEE124" s="9"/>
      <c r="XEF124" s="9"/>
      <c r="XEG124" s="9"/>
      <c r="XEH124" s="9"/>
      <c r="XEI124" s="9"/>
      <c r="XEJ124" s="9"/>
      <c r="XEK124" s="9"/>
      <c r="XEL124" s="9"/>
      <c r="XEM124" s="9"/>
      <c r="XEN124" s="9"/>
      <c r="XEO124" s="9"/>
      <c r="XEP124" s="9"/>
      <c r="XEQ124" s="9"/>
      <c r="XER124" s="9"/>
      <c r="XES124" s="9"/>
      <c r="XET124" s="9"/>
      <c r="XEU124" s="9"/>
      <c r="XEV124" s="9"/>
      <c r="XEW124" s="9"/>
      <c r="XEX124" s="9"/>
      <c r="XEY124" s="9"/>
      <c r="XEZ124" s="9"/>
      <c r="XFA124" s="9"/>
    </row>
    <row r="125" s="7" customFormat="1" spans="16330:16381">
      <c r="XDB125" s="9"/>
      <c r="XDC125" s="9"/>
      <c r="XDD125" s="9"/>
      <c r="XDE125" s="9"/>
      <c r="XDF125" s="9"/>
      <c r="XDG125" s="9"/>
      <c r="XDH125" s="9"/>
      <c r="XDI125" s="9"/>
      <c r="XDJ125" s="9"/>
      <c r="XDK125" s="9"/>
      <c r="XDL125" s="9"/>
      <c r="XDM125" s="9"/>
      <c r="XDN125" s="9"/>
      <c r="XDO125" s="9"/>
      <c r="XDP125" s="9"/>
      <c r="XDQ125" s="9"/>
      <c r="XDR125" s="9"/>
      <c r="XDS125" s="9"/>
      <c r="XDT125" s="9"/>
      <c r="XDU125" s="9"/>
      <c r="XDV125" s="9"/>
      <c r="XDW125" s="9"/>
      <c r="XDX125" s="9"/>
      <c r="XDY125" s="9"/>
      <c r="XDZ125" s="9"/>
      <c r="XEA125" s="9"/>
      <c r="XEB125" s="9"/>
      <c r="XEC125" s="9"/>
      <c r="XED125" s="9"/>
      <c r="XEE125" s="9"/>
      <c r="XEF125" s="9"/>
      <c r="XEG125" s="9"/>
      <c r="XEH125" s="9"/>
      <c r="XEI125" s="9"/>
      <c r="XEJ125" s="9"/>
      <c r="XEK125" s="9"/>
      <c r="XEL125" s="9"/>
      <c r="XEM125" s="9"/>
      <c r="XEN125" s="9"/>
      <c r="XEO125" s="9"/>
      <c r="XEP125" s="9"/>
      <c r="XEQ125" s="9"/>
      <c r="XER125" s="9"/>
      <c r="XES125" s="9"/>
      <c r="XET125" s="9"/>
      <c r="XEU125" s="9"/>
      <c r="XEV125" s="9"/>
      <c r="XEW125" s="9"/>
      <c r="XEX125" s="9"/>
      <c r="XEY125" s="9"/>
      <c r="XEZ125" s="9"/>
      <c r="XFA125" s="9"/>
    </row>
    <row r="126" s="7" customFormat="1" spans="16330:16381">
      <c r="XDB126" s="9"/>
      <c r="XDC126" s="9"/>
      <c r="XDD126" s="9"/>
      <c r="XDE126" s="9"/>
      <c r="XDF126" s="9"/>
      <c r="XDG126" s="9"/>
      <c r="XDH126" s="9"/>
      <c r="XDI126" s="9"/>
      <c r="XDJ126" s="9"/>
      <c r="XDK126" s="9"/>
      <c r="XDL126" s="9"/>
      <c r="XDM126" s="9"/>
      <c r="XDN126" s="9"/>
      <c r="XDO126" s="9"/>
      <c r="XDP126" s="9"/>
      <c r="XDQ126" s="9"/>
      <c r="XDR126" s="9"/>
      <c r="XDS126" s="9"/>
      <c r="XDT126" s="9"/>
      <c r="XDU126" s="9"/>
      <c r="XDV126" s="9"/>
      <c r="XDW126" s="9"/>
      <c r="XDX126" s="9"/>
      <c r="XDY126" s="9"/>
      <c r="XDZ126" s="9"/>
      <c r="XEA126" s="9"/>
      <c r="XEB126" s="9"/>
      <c r="XEC126" s="9"/>
      <c r="XED126" s="9"/>
      <c r="XEE126" s="9"/>
      <c r="XEF126" s="9"/>
      <c r="XEG126" s="9"/>
      <c r="XEH126" s="9"/>
      <c r="XEI126" s="9"/>
      <c r="XEJ126" s="9"/>
      <c r="XEK126" s="9"/>
      <c r="XEL126" s="9"/>
      <c r="XEM126" s="9"/>
      <c r="XEN126" s="9"/>
      <c r="XEO126" s="9"/>
      <c r="XEP126" s="9"/>
      <c r="XEQ126" s="9"/>
      <c r="XER126" s="9"/>
      <c r="XES126" s="9"/>
      <c r="XET126" s="9"/>
      <c r="XEU126" s="9"/>
      <c r="XEV126" s="9"/>
      <c r="XEW126" s="9"/>
      <c r="XEX126" s="9"/>
      <c r="XEY126" s="9"/>
      <c r="XEZ126" s="9"/>
      <c r="XFA126" s="9"/>
    </row>
    <row r="127" s="7" customFormat="1" spans="16330:16381">
      <c r="XDB127" s="9"/>
      <c r="XDC127" s="9"/>
      <c r="XDD127" s="9"/>
      <c r="XDE127" s="9"/>
      <c r="XDF127" s="9"/>
      <c r="XDG127" s="9"/>
      <c r="XDH127" s="9"/>
      <c r="XDI127" s="9"/>
      <c r="XDJ127" s="9"/>
      <c r="XDK127" s="9"/>
      <c r="XDL127" s="9"/>
      <c r="XDM127" s="9"/>
      <c r="XDN127" s="9"/>
      <c r="XDO127" s="9"/>
      <c r="XDP127" s="9"/>
      <c r="XDQ127" s="9"/>
      <c r="XDR127" s="9"/>
      <c r="XDS127" s="9"/>
      <c r="XDT127" s="9"/>
      <c r="XDU127" s="9"/>
      <c r="XDV127" s="9"/>
      <c r="XDW127" s="9"/>
      <c r="XDX127" s="9"/>
      <c r="XDY127" s="9"/>
      <c r="XDZ127" s="9"/>
      <c r="XEA127" s="9"/>
      <c r="XEB127" s="9"/>
      <c r="XEC127" s="9"/>
      <c r="XED127" s="9"/>
      <c r="XEE127" s="9"/>
      <c r="XEF127" s="9"/>
      <c r="XEG127" s="9"/>
      <c r="XEH127" s="9"/>
      <c r="XEI127" s="9"/>
      <c r="XEJ127" s="9"/>
      <c r="XEK127" s="9"/>
      <c r="XEL127" s="9"/>
      <c r="XEM127" s="9"/>
      <c r="XEN127" s="9"/>
      <c r="XEO127" s="9"/>
      <c r="XEP127" s="9"/>
      <c r="XEQ127" s="9"/>
      <c r="XER127" s="9"/>
      <c r="XES127" s="9"/>
      <c r="XET127" s="9"/>
      <c r="XEU127" s="9"/>
      <c r="XEV127" s="9"/>
      <c r="XEW127" s="9"/>
      <c r="XEX127" s="9"/>
      <c r="XEY127" s="9"/>
      <c r="XEZ127" s="9"/>
      <c r="XFA127" s="9"/>
    </row>
    <row r="128" s="7" customFormat="1" spans="16330:16381">
      <c r="XDB128" s="9"/>
      <c r="XDC128" s="9"/>
      <c r="XDD128" s="9"/>
      <c r="XDE128" s="9"/>
      <c r="XDF128" s="9"/>
      <c r="XDG128" s="9"/>
      <c r="XDH128" s="9"/>
      <c r="XDI128" s="9"/>
      <c r="XDJ128" s="9"/>
      <c r="XDK128" s="9"/>
      <c r="XDL128" s="9"/>
      <c r="XDM128" s="9"/>
      <c r="XDN128" s="9"/>
      <c r="XDO128" s="9"/>
      <c r="XDP128" s="9"/>
      <c r="XDQ128" s="9"/>
      <c r="XDR128" s="9"/>
      <c r="XDS128" s="9"/>
      <c r="XDT128" s="9"/>
      <c r="XDU128" s="9"/>
      <c r="XDV128" s="9"/>
      <c r="XDW128" s="9"/>
      <c r="XDX128" s="9"/>
      <c r="XDY128" s="9"/>
      <c r="XDZ128" s="9"/>
      <c r="XEA128" s="9"/>
      <c r="XEB128" s="9"/>
      <c r="XEC128" s="9"/>
      <c r="XED128" s="9"/>
      <c r="XEE128" s="9"/>
      <c r="XEF128" s="9"/>
      <c r="XEG128" s="9"/>
      <c r="XEH128" s="9"/>
      <c r="XEI128" s="9"/>
      <c r="XEJ128" s="9"/>
      <c r="XEK128" s="9"/>
      <c r="XEL128" s="9"/>
      <c r="XEM128" s="9"/>
      <c r="XEN128" s="9"/>
      <c r="XEO128" s="9"/>
      <c r="XEP128" s="9"/>
      <c r="XEQ128" s="9"/>
      <c r="XER128" s="9"/>
      <c r="XES128" s="9"/>
      <c r="XET128" s="9"/>
      <c r="XEU128" s="9"/>
      <c r="XEV128" s="9"/>
      <c r="XEW128" s="9"/>
      <c r="XEX128" s="9"/>
      <c r="XEY128" s="9"/>
      <c r="XEZ128" s="9"/>
      <c r="XFA128" s="9"/>
    </row>
    <row r="129" s="7" customFormat="1" spans="16330:16381">
      <c r="XDB129" s="9"/>
      <c r="XDC129" s="9"/>
      <c r="XDD129" s="9"/>
      <c r="XDE129" s="9"/>
      <c r="XDF129" s="9"/>
      <c r="XDG129" s="9"/>
      <c r="XDH129" s="9"/>
      <c r="XDI129" s="9"/>
      <c r="XDJ129" s="9"/>
      <c r="XDK129" s="9"/>
      <c r="XDL129" s="9"/>
      <c r="XDM129" s="9"/>
      <c r="XDN129" s="9"/>
      <c r="XDO129" s="9"/>
      <c r="XDP129" s="9"/>
      <c r="XDQ129" s="9"/>
      <c r="XDR129" s="9"/>
      <c r="XDS129" s="9"/>
      <c r="XDT129" s="9"/>
      <c r="XDU129" s="9"/>
      <c r="XDV129" s="9"/>
      <c r="XDW129" s="9"/>
      <c r="XDX129" s="9"/>
      <c r="XDY129" s="9"/>
      <c r="XDZ129" s="9"/>
      <c r="XEA129" s="9"/>
      <c r="XEB129" s="9"/>
      <c r="XEC129" s="9"/>
      <c r="XED129" s="9"/>
      <c r="XEE129" s="9"/>
      <c r="XEF129" s="9"/>
      <c r="XEG129" s="9"/>
      <c r="XEH129" s="9"/>
      <c r="XEI129" s="9"/>
      <c r="XEJ129" s="9"/>
      <c r="XEK129" s="9"/>
      <c r="XEL129" s="9"/>
      <c r="XEM129" s="9"/>
      <c r="XEN129" s="9"/>
      <c r="XEO129" s="9"/>
      <c r="XEP129" s="9"/>
      <c r="XEQ129" s="9"/>
      <c r="XER129" s="9"/>
      <c r="XES129" s="9"/>
      <c r="XET129" s="9"/>
      <c r="XEU129" s="9"/>
      <c r="XEV129" s="9"/>
      <c r="XEW129" s="9"/>
      <c r="XEX129" s="9"/>
      <c r="XEY129" s="9"/>
      <c r="XEZ129" s="9"/>
      <c r="XFA129" s="9"/>
    </row>
    <row r="130" s="7" customFormat="1" spans="16330:16381">
      <c r="XDB130" s="9"/>
      <c r="XDC130" s="9"/>
      <c r="XDD130" s="9"/>
      <c r="XDE130" s="9"/>
      <c r="XDF130" s="9"/>
      <c r="XDG130" s="9"/>
      <c r="XDH130" s="9"/>
      <c r="XDI130" s="9"/>
      <c r="XDJ130" s="9"/>
      <c r="XDK130" s="9"/>
      <c r="XDL130" s="9"/>
      <c r="XDM130" s="9"/>
      <c r="XDN130" s="9"/>
      <c r="XDO130" s="9"/>
      <c r="XDP130" s="9"/>
      <c r="XDQ130" s="9"/>
      <c r="XDR130" s="9"/>
      <c r="XDS130" s="9"/>
      <c r="XDT130" s="9"/>
      <c r="XDU130" s="9"/>
      <c r="XDV130" s="9"/>
      <c r="XDW130" s="9"/>
      <c r="XDX130" s="9"/>
      <c r="XDY130" s="9"/>
      <c r="XDZ130" s="9"/>
      <c r="XEA130" s="9"/>
      <c r="XEB130" s="9"/>
      <c r="XEC130" s="9"/>
      <c r="XED130" s="9"/>
      <c r="XEE130" s="9"/>
      <c r="XEF130" s="9"/>
      <c r="XEG130" s="9"/>
      <c r="XEH130" s="9"/>
      <c r="XEI130" s="9"/>
      <c r="XEJ130" s="9"/>
      <c r="XEK130" s="9"/>
      <c r="XEL130" s="9"/>
      <c r="XEM130" s="9"/>
      <c r="XEN130" s="9"/>
      <c r="XEO130" s="9"/>
      <c r="XEP130" s="9"/>
      <c r="XEQ130" s="9"/>
      <c r="XER130" s="9"/>
      <c r="XES130" s="9"/>
      <c r="XET130" s="9"/>
      <c r="XEU130" s="9"/>
      <c r="XEV130" s="9"/>
      <c r="XEW130" s="9"/>
      <c r="XEX130" s="9"/>
      <c r="XEY130" s="9"/>
      <c r="XEZ130" s="9"/>
      <c r="XFA130" s="9"/>
    </row>
    <row r="131" s="7" customFormat="1" spans="16330:16381">
      <c r="XDB131" s="9"/>
      <c r="XDC131" s="9"/>
      <c r="XDD131" s="9"/>
      <c r="XDE131" s="9"/>
      <c r="XDF131" s="9"/>
      <c r="XDG131" s="9"/>
      <c r="XDH131" s="9"/>
      <c r="XDI131" s="9"/>
      <c r="XDJ131" s="9"/>
      <c r="XDK131" s="9"/>
      <c r="XDL131" s="9"/>
      <c r="XDM131" s="9"/>
      <c r="XDN131" s="9"/>
      <c r="XDO131" s="9"/>
      <c r="XDP131" s="9"/>
      <c r="XDQ131" s="9"/>
      <c r="XDR131" s="9"/>
      <c r="XDS131" s="9"/>
      <c r="XDT131" s="9"/>
      <c r="XDU131" s="9"/>
      <c r="XDV131" s="9"/>
      <c r="XDW131" s="9"/>
      <c r="XDX131" s="9"/>
      <c r="XDY131" s="9"/>
      <c r="XDZ131" s="9"/>
      <c r="XEA131" s="9"/>
      <c r="XEB131" s="9"/>
      <c r="XEC131" s="9"/>
      <c r="XED131" s="9"/>
      <c r="XEE131" s="9"/>
      <c r="XEF131" s="9"/>
      <c r="XEG131" s="9"/>
      <c r="XEH131" s="9"/>
      <c r="XEI131" s="9"/>
      <c r="XEJ131" s="9"/>
      <c r="XEK131" s="9"/>
      <c r="XEL131" s="9"/>
      <c r="XEM131" s="9"/>
      <c r="XEN131" s="9"/>
      <c r="XEO131" s="9"/>
      <c r="XEP131" s="9"/>
      <c r="XEQ131" s="9"/>
      <c r="XER131" s="9"/>
      <c r="XES131" s="9"/>
      <c r="XET131" s="9"/>
      <c r="XEU131" s="9"/>
      <c r="XEV131" s="9"/>
      <c r="XEW131" s="9"/>
      <c r="XEX131" s="9"/>
      <c r="XEY131" s="9"/>
      <c r="XEZ131" s="9"/>
      <c r="XFA131" s="9"/>
    </row>
    <row r="132" s="7" customFormat="1" spans="16330:16381">
      <c r="XDB132" s="9"/>
      <c r="XDC132" s="9"/>
      <c r="XDD132" s="9"/>
      <c r="XDE132" s="9"/>
      <c r="XDF132" s="9"/>
      <c r="XDG132" s="9"/>
      <c r="XDH132" s="9"/>
      <c r="XDI132" s="9"/>
      <c r="XDJ132" s="9"/>
      <c r="XDK132" s="9"/>
      <c r="XDL132" s="9"/>
      <c r="XDM132" s="9"/>
      <c r="XDN132" s="9"/>
      <c r="XDO132" s="9"/>
      <c r="XDP132" s="9"/>
      <c r="XDQ132" s="9"/>
      <c r="XDR132" s="9"/>
      <c r="XDS132" s="9"/>
      <c r="XDT132" s="9"/>
      <c r="XDU132" s="9"/>
      <c r="XDV132" s="9"/>
      <c r="XDW132" s="9"/>
      <c r="XDX132" s="9"/>
      <c r="XDY132" s="9"/>
      <c r="XDZ132" s="9"/>
      <c r="XEA132" s="9"/>
      <c r="XEB132" s="9"/>
      <c r="XEC132" s="9"/>
      <c r="XED132" s="9"/>
      <c r="XEE132" s="9"/>
      <c r="XEF132" s="9"/>
      <c r="XEG132" s="9"/>
      <c r="XEH132" s="9"/>
      <c r="XEI132" s="9"/>
      <c r="XEJ132" s="9"/>
      <c r="XEK132" s="9"/>
      <c r="XEL132" s="9"/>
      <c r="XEM132" s="9"/>
      <c r="XEN132" s="9"/>
      <c r="XEO132" s="9"/>
      <c r="XEP132" s="9"/>
      <c r="XEQ132" s="9"/>
      <c r="XER132" s="9"/>
      <c r="XES132" s="9"/>
      <c r="XET132" s="9"/>
      <c r="XEU132" s="9"/>
      <c r="XEV132" s="9"/>
      <c r="XEW132" s="9"/>
      <c r="XEX132" s="9"/>
      <c r="XEY132" s="9"/>
      <c r="XEZ132" s="9"/>
      <c r="XFA132" s="9"/>
    </row>
    <row r="133" s="7" customFormat="1" spans="16330:16381">
      <c r="XDB133" s="9"/>
      <c r="XDC133" s="9"/>
      <c r="XDD133" s="9"/>
      <c r="XDE133" s="9"/>
      <c r="XDF133" s="9"/>
      <c r="XDG133" s="9"/>
      <c r="XDH133" s="9"/>
      <c r="XDI133" s="9"/>
      <c r="XDJ133" s="9"/>
      <c r="XDK133" s="9"/>
      <c r="XDL133" s="9"/>
      <c r="XDM133" s="9"/>
      <c r="XDN133" s="9"/>
      <c r="XDO133" s="9"/>
      <c r="XDP133" s="9"/>
      <c r="XDQ133" s="9"/>
      <c r="XDR133" s="9"/>
      <c r="XDS133" s="9"/>
      <c r="XDT133" s="9"/>
      <c r="XDU133" s="9"/>
      <c r="XDV133" s="9"/>
      <c r="XDW133" s="9"/>
      <c r="XDX133" s="9"/>
      <c r="XDY133" s="9"/>
      <c r="XDZ133" s="9"/>
      <c r="XEA133" s="9"/>
      <c r="XEB133" s="9"/>
      <c r="XEC133" s="9"/>
      <c r="XED133" s="9"/>
      <c r="XEE133" s="9"/>
      <c r="XEF133" s="9"/>
      <c r="XEG133" s="9"/>
      <c r="XEH133" s="9"/>
      <c r="XEI133" s="9"/>
      <c r="XEJ133" s="9"/>
      <c r="XEK133" s="9"/>
      <c r="XEL133" s="9"/>
      <c r="XEM133" s="9"/>
      <c r="XEN133" s="9"/>
      <c r="XEO133" s="9"/>
      <c r="XEP133" s="9"/>
      <c r="XEQ133" s="9"/>
      <c r="XER133" s="9"/>
      <c r="XES133" s="9"/>
      <c r="XET133" s="9"/>
      <c r="XEU133" s="9"/>
      <c r="XEV133" s="9"/>
      <c r="XEW133" s="9"/>
      <c r="XEX133" s="9"/>
      <c r="XEY133" s="9"/>
      <c r="XEZ133" s="9"/>
      <c r="XFA133" s="9"/>
    </row>
  </sheetData>
  <mergeCells count="1">
    <mergeCell ref="A1:Q1"/>
  </mergeCells>
  <dataValidations count="3">
    <dataValidation type="list" allowBlank="1" showInputMessage="1" showErrorMessage="1" sqref="D3:D102">
      <formula1>"男,女"</formula1>
    </dataValidation>
    <dataValidation type="list" allowBlank="1" showInputMessage="1" showErrorMessage="1" sqref="L3 L4:L102">
      <formula1>"是,否"</formula1>
    </dataValidation>
    <dataValidation type="list" allowBlank="1" showInputMessage="1" showErrorMessage="1" sqref="F3 F4:F102">
      <formula1>"博士,硕士,副高或正高职称"</formula1>
    </dataValidation>
  </dataValidation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单位申报花名册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苏芽</cp:lastModifiedBy>
  <dcterms:created xsi:type="dcterms:W3CDTF">2016-12-06T10:45:00Z</dcterms:created>
  <cp:lastPrinted>2016-12-07T01:48:00Z</cp:lastPrinted>
  <dcterms:modified xsi:type="dcterms:W3CDTF">2023-03-07T05:48:19Z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E00826093C6F4C4BA2043372A08AA6CE</vt:lpwstr>
  </property>
</Properties>
</file>