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优质企业培育\通知公告\入库升级\"/>
    </mc:Choice>
  </mc:AlternateContent>
  <bookViews>
    <workbookView xWindow="0" yWindow="0" windowWidth="11865" windowHeight="10830"/>
  </bookViews>
  <sheets>
    <sheet name="创新型企业" sheetId="6" r:id="rId1"/>
  </sheets>
  <calcPr calcId="162913"/>
</workbook>
</file>

<file path=xl/sharedStrings.xml><?xml version="1.0" encoding="utf-8"?>
<sst xmlns="http://schemas.openxmlformats.org/spreadsheetml/2006/main" count="1247" uniqueCount="639">
  <si>
    <t>单位名称</t>
  </si>
  <si>
    <t>徐州启泰信息科技有限公司</t>
  </si>
  <si>
    <t>徐州昊诺自动化科技有限公司</t>
  </si>
  <si>
    <t>徐州天蓝臭氧设备有限公司</t>
  </si>
  <si>
    <t>徐州上若科技有限公司</t>
  </si>
  <si>
    <t>徐州景澜新材料科技有限公司</t>
  </si>
  <si>
    <t>江苏辰龙阀门制造有限公司</t>
  </si>
  <si>
    <t>江苏拓鼎环保科技股份有限公司</t>
  </si>
  <si>
    <t>徐州荣拓机械设备有限公司</t>
  </si>
  <si>
    <t>徐州新畅纺织有限公司</t>
  </si>
  <si>
    <t>江苏国帆薄板科技有限公司</t>
  </si>
  <si>
    <t>徐州丰禾回转支承制造股份有限公司</t>
  </si>
  <si>
    <t>江苏好的食品有限公司</t>
  </si>
  <si>
    <t>江苏金强钢轮有限公司</t>
  </si>
  <si>
    <t>徐州坤元电子科技有限公司</t>
  </si>
  <si>
    <t>徐州万有机械科技有限公司</t>
  </si>
  <si>
    <t>江苏鸿迅机车有限公司</t>
  </si>
  <si>
    <t>江苏双鹏钢结构工程有限公司</t>
  </si>
  <si>
    <t>徐州三朋机械制造有限公司</t>
  </si>
  <si>
    <t>徐州华琅自动化设备有限公司</t>
  </si>
  <si>
    <t>徐州耐威斯新材料有限公司</t>
  </si>
  <si>
    <t>联合优发生物质能源徐州有限公司</t>
  </si>
  <si>
    <t>丰县飞洋金属制品有限公司</t>
  </si>
  <si>
    <t>徐州盛德电动车有限公司</t>
  </si>
  <si>
    <t>徐州德高电动车有限公司</t>
  </si>
  <si>
    <t>徐州荣腾机车有限公司</t>
  </si>
  <si>
    <t>徐州逸创建筑科技发展有限公司</t>
  </si>
  <si>
    <t>江苏汉兴电缆有限公司</t>
  </si>
  <si>
    <t>徐州晟拓精密装备制造有限公司</t>
  </si>
  <si>
    <t>江苏图南液控科技有限公司</t>
  </si>
  <si>
    <t>徐州方达电机有限公司</t>
  </si>
  <si>
    <t>徐州三美电器科技有限公司</t>
  </si>
  <si>
    <t>江苏新熠阳高新材料有限公司</t>
  </si>
  <si>
    <t>江苏云编智能科技有限公司</t>
  </si>
  <si>
    <t>徐州立峰塑料制品有限公司</t>
  </si>
  <si>
    <t>江苏沛泽机械科技有限公司</t>
  </si>
  <si>
    <t>徐州经典包装有限公司</t>
  </si>
  <si>
    <t>徐州凌云硅业股份有限公司</t>
  </si>
  <si>
    <t>徐州华钢耐磨材料有限公司</t>
  </si>
  <si>
    <t>徐州交科路面新材料有限公司</t>
  </si>
  <si>
    <t>沛县好用包装股份有限公司</t>
  </si>
  <si>
    <t>江苏中之筑金属科技有限公司</t>
  </si>
  <si>
    <t>江苏铨旺建材科技有限公司</t>
  </si>
  <si>
    <t>江苏鸿皓包装有限公司</t>
  </si>
  <si>
    <t>徐州市华强塑业包装有限公司</t>
  </si>
  <si>
    <t>徐州绿琨新能源科技有限公司</t>
  </si>
  <si>
    <t>江苏云之鑫智能制造科技有限公司</t>
  </si>
  <si>
    <t>徐州镭鸣矿山设备制造有限公司</t>
  </si>
  <si>
    <t>沛县宝利玻璃科技有限公司</t>
  </si>
  <si>
    <t>徐州合之众木业有限公司</t>
  </si>
  <si>
    <t>徐州力达电机技术有限公司</t>
  </si>
  <si>
    <t>睢宁核源风力发电有限公司</t>
  </si>
  <si>
    <t>江苏保庆电器设备有限公司</t>
  </si>
  <si>
    <t>睢宁县胜利木业有限公司</t>
  </si>
  <si>
    <t>徐州奥星新型建材有限公司</t>
  </si>
  <si>
    <t>江苏皓特节能系统工程有限公司</t>
  </si>
  <si>
    <t>徐州高鑫电子科技有限公司</t>
  </si>
  <si>
    <t>睢宁鹏翔木业有限公司</t>
  </si>
  <si>
    <t>江苏苏爱尔电力设备有限公司</t>
  </si>
  <si>
    <t>江苏苏醇酒业有限公司</t>
  </si>
  <si>
    <t>江苏衡融实业有限公司</t>
  </si>
  <si>
    <t>睢宁鸿泰服装有限公司</t>
  </si>
  <si>
    <t>江苏恒开电力集团有限公司</t>
  </si>
  <si>
    <t>徐州常青生物科技有限公司</t>
  </si>
  <si>
    <t>徐州千百度鞋业有限公司</t>
  </si>
  <si>
    <t>徐州金达装饰材料有限公司</t>
  </si>
  <si>
    <t>江苏华舜环境工程有限公司</t>
  </si>
  <si>
    <t>徐州市富昌制药机械有限公司</t>
  </si>
  <si>
    <t>江苏高开电力科技有限公司</t>
  </si>
  <si>
    <t>江苏科能再生资源有限公司</t>
  </si>
  <si>
    <t>徐州徐汽汽车科技有限公司</t>
  </si>
  <si>
    <t>睢宁踏歌纺织有限公司</t>
  </si>
  <si>
    <t>江苏浩旭专用汽车有限公司</t>
  </si>
  <si>
    <t>睢宁铸本混凝土工程有限公司</t>
  </si>
  <si>
    <t>江苏乾禧环保科技有限公司</t>
  </si>
  <si>
    <t>江苏朗鹏洁净技术有限公司</t>
  </si>
  <si>
    <t>江苏恬然环保科技发展有限公司</t>
  </si>
  <si>
    <t>江苏汤湖通讯设备有限公司</t>
  </si>
  <si>
    <t>江苏安高特控生物科技有限公司</t>
  </si>
  <si>
    <t>徐州吉赛飞新材料科技有限公司</t>
  </si>
  <si>
    <t>徐州标特福数控科技有限公司</t>
  </si>
  <si>
    <t>华研电子科技（徐州）有限公司</t>
  </si>
  <si>
    <t>徐州圣能科技有限公司</t>
  </si>
  <si>
    <t>徐州徐工农业装备科技有限公司</t>
  </si>
  <si>
    <t>大为医疗（江苏）有限公司</t>
  </si>
  <si>
    <t>徐州市创泽优电子科技有限公司</t>
  </si>
  <si>
    <t>上交（徐州）新材料研究院有限公司</t>
  </si>
  <si>
    <t>新聚（徐州）安全科技有限公司</t>
  </si>
  <si>
    <t>徐州厚安文化传媒有限公司</t>
  </si>
  <si>
    <t>徐州互联金属材料科技有限公司</t>
  </si>
  <si>
    <t>江苏奥斯力特电子科技有限公司</t>
  </si>
  <si>
    <t>徐州秀微医疗科技有限公司</t>
  </si>
  <si>
    <t>徐州市盖力工程机械有限公司</t>
  </si>
  <si>
    <t>徐州华夏电子有限公司</t>
  </si>
  <si>
    <t>徐州徐工新能源汽车有限公司</t>
  </si>
  <si>
    <t>徐州力能电子科技有限公司</t>
  </si>
  <si>
    <t>徐州三恒机电科技有限公司</t>
  </si>
  <si>
    <t>徐州市佳恩时装有限公司</t>
  </si>
  <si>
    <t>徐州春鑫智能制造有限公司</t>
  </si>
  <si>
    <t>江苏福明太阳能有限公司</t>
  </si>
  <si>
    <t>江苏轩辕特种材料科技有限公司</t>
  </si>
  <si>
    <t>新沂市大自然木业有限公司</t>
  </si>
  <si>
    <t>江苏汇海新材料科技有限公司</t>
  </si>
  <si>
    <t>江苏滋百农生态农业股份有限公司</t>
  </si>
  <si>
    <t>明新梅诺卡（江苏）新材料有限公司</t>
  </si>
  <si>
    <t>徐州佳艺玻璃器皿有限公司</t>
  </si>
  <si>
    <t>新沂立宇实业发展有限公司</t>
  </si>
  <si>
    <t>江苏简谷智能家居有限公司</t>
  </si>
  <si>
    <t>新沂市杰琳光电科技有限公司</t>
  </si>
  <si>
    <t>江苏润百味食品科技有限公司</t>
  </si>
  <si>
    <t>江苏科凯医疗器械有限公司</t>
  </si>
  <si>
    <t>徐州特力优新材料科技有限公司</t>
  </si>
  <si>
    <t>新沂市鼎丽塑胶制品有限公司</t>
  </si>
  <si>
    <t>江苏新舟精密机电有限公司</t>
  </si>
  <si>
    <t>徐州保信密封件有限公司</t>
  </si>
  <si>
    <t>江苏士丰电气有限公司</t>
  </si>
  <si>
    <t>新沂市鹏博材料有限公司</t>
  </si>
  <si>
    <t>新沂大得混凝土有限公司</t>
  </si>
  <si>
    <t>江苏信谊户外家具有限公司</t>
  </si>
  <si>
    <t>江苏慈美新材料科技有限公司</t>
  </si>
  <si>
    <t>徐州彤宇自动化科技有限公司</t>
  </si>
  <si>
    <t>徐州市锦尚工艺品有限公司</t>
  </si>
  <si>
    <t>江苏精达智能装备有限公司</t>
  </si>
  <si>
    <t>江苏沂泽新型材料有限公司</t>
  </si>
  <si>
    <t>徐州中盛远达新材料有限公司</t>
  </si>
  <si>
    <t>新沂蓝鹊激光技术合伙企业（有限合伙）</t>
  </si>
  <si>
    <t>江苏新鲁新材料科技有限公司</t>
  </si>
  <si>
    <t>江苏诚成节能玻璃有限公司</t>
  </si>
  <si>
    <t>徐州邦贤信息科技有限公司</t>
  </si>
  <si>
    <t>徐州春宇纺织有限公司</t>
  </si>
  <si>
    <t>徐州宏昌粮油购销有限责任公司</t>
  </si>
  <si>
    <t>徐州鑫之源商贸有限公司</t>
  </si>
  <si>
    <t>申集半导体科技（徐州）有限公司</t>
  </si>
  <si>
    <t>徐州巨力工具制造有限公司</t>
  </si>
  <si>
    <t>徐州力泰钢结构有限公司</t>
  </si>
  <si>
    <t>徐州康仕居建筑科技有限公司</t>
  </si>
  <si>
    <t>江苏鑫瑞源食品有限公司</t>
  </si>
  <si>
    <t>江苏安捷智能制造有限公司</t>
  </si>
  <si>
    <t>江苏保均新材科技有限公司</t>
  </si>
  <si>
    <t>徐州元丰新材料科技有限公司</t>
  </si>
  <si>
    <t>邳州爱谱生电子科技有限公司</t>
  </si>
  <si>
    <t>江苏源康电子有限公司</t>
  </si>
  <si>
    <t>江苏大晶新塑科技有限公司</t>
  </si>
  <si>
    <t>江苏珺康生物科技有限公司</t>
  </si>
  <si>
    <t>江苏沐阳智骅能源科技有限公司</t>
  </si>
  <si>
    <t>福满门家居工贸江苏有限公司</t>
  </si>
  <si>
    <t>徐州市威固特种玻璃有限公司</t>
  </si>
  <si>
    <t>江苏益圆居品制造有限公司</t>
  </si>
  <si>
    <t>徐州市通途装配式建筑科技有限公司</t>
  </si>
  <si>
    <t>江苏闼闼木门有限公司</t>
  </si>
  <si>
    <t>钛马迪家居江苏有限公司</t>
  </si>
  <si>
    <t>爱依智能家居（江苏）有限公司</t>
  </si>
  <si>
    <t>邳州市新顺包装有限公司</t>
  </si>
  <si>
    <t>鼓楼区</t>
  </si>
  <si>
    <t>云龙区</t>
  </si>
  <si>
    <t>贾汪区</t>
  </si>
  <si>
    <t>泉山区</t>
  </si>
  <si>
    <t>铜山区</t>
  </si>
  <si>
    <t>丰县</t>
  </si>
  <si>
    <t>沛县</t>
  </si>
  <si>
    <t>睢宁县</t>
  </si>
  <si>
    <t>高新区</t>
  </si>
  <si>
    <t>新沂市</t>
  </si>
  <si>
    <t>邳州市</t>
  </si>
  <si>
    <t>江苏凯途液压传动机械科技有限公司</t>
  </si>
  <si>
    <t>江苏融一科技有限公司</t>
  </si>
  <si>
    <t>徐州市淮海消防器材有限公司</t>
  </si>
  <si>
    <t>江苏海康博瑞电子有限公司</t>
  </si>
  <si>
    <t>徐州和盛矿业科技有限公司</t>
  </si>
  <si>
    <t>徐州东控科技有限公司</t>
  </si>
  <si>
    <t>江苏天道建材科技有限公司</t>
  </si>
  <si>
    <t>江苏盛鼎软件科技有限公司</t>
  </si>
  <si>
    <t>中国国检测试控股集团徐州有限公司</t>
  </si>
  <si>
    <t>徐州市勘察测绘研究院有限公司</t>
  </si>
  <si>
    <t>徐州电子技术研究院有限公司</t>
  </si>
  <si>
    <t>徐州市建设工程检测中心有限公司</t>
  </si>
  <si>
    <t>徐州海浩石油科技有限公司</t>
  </si>
  <si>
    <t>徐州市交科轨道交通产业研究院有限公司</t>
  </si>
  <si>
    <t>徐州极子能源管理有限公司</t>
  </si>
  <si>
    <t>江苏嘉恒智能科技有限公司</t>
  </si>
  <si>
    <t>江苏捷威特工程机械有限公司</t>
  </si>
  <si>
    <t>江苏鑫恒昇机械科技有限公司</t>
  </si>
  <si>
    <t>江苏金光电机科技有限公司</t>
  </si>
  <si>
    <t>江苏全路程新能源科技有限公司</t>
  </si>
  <si>
    <t>徐州永伦机械制造有限公司</t>
  </si>
  <si>
    <t>江苏金派克新能源有限公司</t>
  </si>
  <si>
    <t>江苏金致新能源车业有限公司</t>
  </si>
  <si>
    <t>江苏纳奇机电设备工程有限公司</t>
  </si>
  <si>
    <t>徐州莱益精密机械有限公司</t>
  </si>
  <si>
    <t>徐州福凯欣智能科技有限公司</t>
  </si>
  <si>
    <t>徐州元莘生物医药科技有限公司</t>
  </si>
  <si>
    <t>徐州康福尔电子科技有限公司</t>
  </si>
  <si>
    <t>徐州市伟思水务科技有限公司</t>
  </si>
  <si>
    <t>中云智盟信息科技江苏有限公司</t>
  </si>
  <si>
    <t>启维智能科技江苏有限公司</t>
  </si>
  <si>
    <t>徐州市工业设备安装有限责任公司</t>
  </si>
  <si>
    <t>徐州轻舟网络科技有限公司</t>
  </si>
  <si>
    <t>江苏省第一工业设计院股份有限公司</t>
  </si>
  <si>
    <t>徐州市孕美汇生物科技有限公司</t>
  </si>
  <si>
    <t>徐州国鼎盛和环境科技有限公司</t>
  </si>
  <si>
    <t>江苏中天吉奥信息技术股份有限公司</t>
  </si>
  <si>
    <t>徐州驿路梨花节能环保科技有限公司</t>
  </si>
  <si>
    <t>徐州爱湾医学检验所有限公司</t>
  </si>
  <si>
    <t>江苏灵匠信息科技有限公司</t>
  </si>
  <si>
    <t>徐州三源医药科技集团有限公司</t>
  </si>
  <si>
    <t>江苏伊维达智能科技股份有限公司</t>
  </si>
  <si>
    <t>徐州弘毅科技发展有限公司</t>
  </si>
  <si>
    <t>徐州盛安工业安全检测研究院有限公司</t>
  </si>
  <si>
    <t>徐州幻威动力智能科技有限公司</t>
  </si>
  <si>
    <t>徐州市市政设计院有限公司</t>
  </si>
  <si>
    <t>徐州东控仪器有限公司</t>
  </si>
  <si>
    <t>江苏畅想之星信息技术有限公司</t>
  </si>
  <si>
    <t>徐州矿一自动化科技有限公司</t>
  </si>
  <si>
    <t>徐州大昌饲料有限公司</t>
  </si>
  <si>
    <t>徐州众工精密模锻有限公司</t>
  </si>
  <si>
    <t>徐州远洋磁性材料有限公司</t>
  </si>
  <si>
    <t>江苏旭睿电力设备有限公司</t>
  </si>
  <si>
    <t>江苏中汇岩土工程有限公司</t>
  </si>
  <si>
    <t>徐州明锐车用空调有限公司</t>
  </si>
  <si>
    <t>江苏中实电气科技有限公司</t>
  </si>
  <si>
    <t>徐州智瑞工程机械有限公司</t>
  </si>
  <si>
    <t>徐州万卓五金工具制造有限公司</t>
  </si>
  <si>
    <t>徐州鑫发机械有限公司</t>
  </si>
  <si>
    <t>江苏九然新能源科技有限公司</t>
  </si>
  <si>
    <t>徐州市铸鑫球墨管件制造有限公司</t>
  </si>
  <si>
    <t>徐州苏健鑫能环保科技有限公司</t>
  </si>
  <si>
    <t>江苏七子建设科技有限公司</t>
  </si>
  <si>
    <t>江苏天爵智能技术有限公司</t>
  </si>
  <si>
    <t>徐州祥顺电子科技有限公司</t>
  </si>
  <si>
    <t>徐州市新大电缆有限公司</t>
  </si>
  <si>
    <t>江苏水蓝生态环境科技有限公司</t>
  </si>
  <si>
    <t>徐州亚欧工程有限公司</t>
  </si>
  <si>
    <t>徐州华峰测控技术有限公司</t>
  </si>
  <si>
    <t>徐州利坤机械有限公司</t>
  </si>
  <si>
    <t>徐州润丰机械制造有限公司</t>
  </si>
  <si>
    <t>徐州糖小糖食品有限公司</t>
  </si>
  <si>
    <t>贝汇特机械制造科技（徐州）有限公司</t>
  </si>
  <si>
    <t>徐州新升机箱有限公司</t>
  </si>
  <si>
    <t>徐州西迈斯能源科技有限公司</t>
  </si>
  <si>
    <t>徐州芥子复源智能科技有限公司</t>
  </si>
  <si>
    <t>江苏复源芥子空间新材料研究院有限公司</t>
  </si>
  <si>
    <t>徐州市中液液压科技有限公司</t>
  </si>
  <si>
    <t>江苏骊科津能源科技有限公司</t>
  </si>
  <si>
    <t>江苏净视源能源环保研究院有限公司</t>
  </si>
  <si>
    <t>徐州强森电气有限公司</t>
  </si>
  <si>
    <t>徐州淮煤矿山设备制造有限公司</t>
  </si>
  <si>
    <t>江苏凌特网络科技有限公司</t>
  </si>
  <si>
    <t>丰县远博电动车有限公司</t>
  </si>
  <si>
    <t>徐州苏丰达涂装设备有限公司</t>
  </si>
  <si>
    <t>江苏全锂智能科技有限公司</t>
  </si>
  <si>
    <t>江苏嘉一北科光学科技有限公司</t>
  </si>
  <si>
    <t>徐州科悦电子科技有限公司</t>
  </si>
  <si>
    <t>徐州乐生车业有限公司</t>
  </si>
  <si>
    <t>徐州力源纤维素科技有限公司</t>
  </si>
  <si>
    <t>徐州九阳机械制造有限公司</t>
  </si>
  <si>
    <t>江苏函杰机床有限公司</t>
  </si>
  <si>
    <t>徐州驰城机电有限公司</t>
  </si>
  <si>
    <t>丰县杰兰特电动车有限公司</t>
  </si>
  <si>
    <t>丰县众联电动车科技有限公司</t>
  </si>
  <si>
    <t>徐州米然机车配件有限公司</t>
  </si>
  <si>
    <t>徐州给力磁业有限公司</t>
  </si>
  <si>
    <t>徐州关高研磨科技有限公司</t>
  </si>
  <si>
    <t>江苏铭瀚智能科技有限公司</t>
  </si>
  <si>
    <t>江苏艾德姆自动化科技有限公司</t>
  </si>
  <si>
    <t>丰县皓威机械科技有限公司</t>
  </si>
  <si>
    <t>徐州飞斯达新能源有限公司</t>
  </si>
  <si>
    <t>星辰建设科技有限公司</t>
  </si>
  <si>
    <t>徐州金虹钢铁集团有限公司</t>
  </si>
  <si>
    <t>徐州万佳机电机械制造有限公司</t>
  </si>
  <si>
    <t>江苏安疆装备有限公司</t>
  </si>
  <si>
    <t>江苏润和包装有限公司</t>
  </si>
  <si>
    <t>徐州宇善电子科技有限公司</t>
  </si>
  <si>
    <t>徐州嘉搏纺织股份有限公司</t>
  </si>
  <si>
    <t>沛县星屹机械科技有限公司</t>
  </si>
  <si>
    <t>江苏真蒡生物科技有限公司</t>
  </si>
  <si>
    <t>江苏富华交通运输设备股份有限公司</t>
  </si>
  <si>
    <t>徐州合谷生命科技有限公司</t>
  </si>
  <si>
    <t>江苏省徐州大华种业有限公司</t>
  </si>
  <si>
    <t>江苏恒润高新农业发展有限公司</t>
  </si>
  <si>
    <t>徐州华沛智能制造科技有限公司</t>
  </si>
  <si>
    <t>江苏中水灌排设备有限公司</t>
  </si>
  <si>
    <t>江苏国诺精密科技有限公司</t>
  </si>
  <si>
    <t>江苏聚创家居有限公司</t>
  </si>
  <si>
    <t>徐州邦尼生物技术有限公司</t>
  </si>
  <si>
    <t>江苏久泰智能科技有限公司</t>
  </si>
  <si>
    <t>江苏博拓电气设备有限公司</t>
  </si>
  <si>
    <t>江苏安昌农牧科技有限公司</t>
  </si>
  <si>
    <t>徐州以勒电器科技有限公司</t>
  </si>
  <si>
    <t>徐州恒轩服饰有限公司</t>
  </si>
  <si>
    <t>江苏十友实业发展有限公司</t>
  </si>
  <si>
    <t>江苏隆钦光电科技有限公司</t>
  </si>
  <si>
    <t>徐州金塘再生资源有限公司</t>
  </si>
  <si>
    <t>江苏德佑新材料有限公司</t>
  </si>
  <si>
    <t>江苏盛捷半导体材料有限公司</t>
  </si>
  <si>
    <t>江苏新悦华节能玻璃科技有限公司</t>
  </si>
  <si>
    <t>徐州盛丰电子科技有限公司</t>
  </si>
  <si>
    <t>徐州宇辰玻璃科技有限公司</t>
  </si>
  <si>
    <t>徐州惠农鸭业有限公司</t>
  </si>
  <si>
    <t>同日智能科技（徐州)有限公司</t>
  </si>
  <si>
    <t>睢宁县泰宁建材有限公司</t>
  </si>
  <si>
    <t>江苏世纪纺织有限公司</t>
  </si>
  <si>
    <t>江苏卓尔越电力科技有限公司</t>
  </si>
  <si>
    <t>徐州锐德沃汽车科技有限公司</t>
  </si>
  <si>
    <t>江苏凡科生物科技有限公司</t>
  </si>
  <si>
    <t>徐州泽汐电子信息技术有限公司</t>
  </si>
  <si>
    <t>江苏汇能燃气催化科技有限公司</t>
  </si>
  <si>
    <t>徐州阿卡控制阀门有限公司</t>
  </si>
  <si>
    <t>徐州博凡特信息科技有限公司</t>
  </si>
  <si>
    <t>金阳硅业科技（徐州）有限公司</t>
  </si>
  <si>
    <t>徐州瑞格电子有限公司</t>
  </si>
  <si>
    <t>徐州天虹银联纺织有限公司</t>
  </si>
  <si>
    <t>徐州锐马重工机械有限公司</t>
  </si>
  <si>
    <t>徐州马龙节能环保设备有限公司</t>
  </si>
  <si>
    <t>江苏恒屹变压器股份有限公司</t>
  </si>
  <si>
    <t>徐州贝尔斯电子科技有限公司</t>
  </si>
  <si>
    <t>徐州盛嘉志新能源科技有限公司</t>
  </si>
  <si>
    <t>徐州中汉机械有限公司</t>
  </si>
  <si>
    <t>江苏恒久钢构股份有限公司</t>
  </si>
  <si>
    <t>徐州华东机械有限公司</t>
  </si>
  <si>
    <t>江苏森荣环保科技有限公司</t>
  </si>
  <si>
    <t>江苏微迈思半导体科技有限公司</t>
  </si>
  <si>
    <t>江苏大石信息科技有限公司</t>
  </si>
  <si>
    <t>江苏华控智能科技有限公司</t>
  </si>
  <si>
    <t>徐州仕名机械有限公司</t>
  </si>
  <si>
    <t>江苏百瑞自动化科技有限公司</t>
  </si>
  <si>
    <t>徐州苏煤能源科技有限公司</t>
  </si>
  <si>
    <t>徐州智航智能科技有限公司</t>
  </si>
  <si>
    <t>徐州市昱威电子科技有限公司</t>
  </si>
  <si>
    <t>徐州立人单轨运输装备有限公司</t>
  </si>
  <si>
    <t>江苏精英冷暖设备工程有限公司</t>
  </si>
  <si>
    <t>蓝安数据信息技术有限公司</t>
  </si>
  <si>
    <t>江苏嗨贝克净化设备工程有限公司</t>
  </si>
  <si>
    <t>孔智科技（徐州）有限公司</t>
  </si>
  <si>
    <t>徐州易拓通信科技有限公司</t>
  </si>
  <si>
    <t>徐州市宝兴医疗设备有限公司</t>
  </si>
  <si>
    <t>徐州普瑞赛思物联网科技有限公司</t>
  </si>
  <si>
    <t>雷奥极养（徐州）健康科技有限公司</t>
  </si>
  <si>
    <t>徐州致拓自动化有限公司</t>
  </si>
  <si>
    <t>江苏博一矿业科技有限公司</t>
  </si>
  <si>
    <t>徐州市金地杰农业发展有限公司</t>
  </si>
  <si>
    <t>徐州优博电子科技有限公司</t>
  </si>
  <si>
    <t>江苏元贞智能科技有限公司</t>
  </si>
  <si>
    <t>徐州市全球通精密钢管有限公司</t>
  </si>
  <si>
    <t>徐州中矿长安科技有限公司</t>
  </si>
  <si>
    <t>江苏思维驱动智能研究院有限公司</t>
  </si>
  <si>
    <t>徐州金鼎恒立液压件有限公司</t>
  </si>
  <si>
    <t>徐州浩华能源科技有限公司</t>
  </si>
  <si>
    <t>徐州中煤力特重工有限公司</t>
  </si>
  <si>
    <t>江苏畅源新能源研究院有限公司</t>
  </si>
  <si>
    <t>徐州昊意工程机械科技有限公司</t>
  </si>
  <si>
    <t>江苏中创机器人研究院有限公司</t>
  </si>
  <si>
    <t>徐州津锍新能源科技有限公司</t>
  </si>
  <si>
    <t>江苏诺普乐生物科技有限公司</t>
  </si>
  <si>
    <t>江苏数链建筑科学研究院有限公司</t>
  </si>
  <si>
    <t>蓝天众成环保工程有限公司</t>
  </si>
  <si>
    <t>徐州海纳生物科技有限公司</t>
  </si>
  <si>
    <t>江苏质源生物科技有限公司</t>
  </si>
  <si>
    <t>江苏幸福基因技术有限公司</t>
  </si>
  <si>
    <t>江苏天行医学科技有限公司</t>
  </si>
  <si>
    <t>江苏五龙针织有限公司</t>
  </si>
  <si>
    <t>徐州捷图机械有限公司</t>
  </si>
  <si>
    <t>徐州康成医药科技有限公司</t>
  </si>
  <si>
    <t>徐州硕博电子科技有限公司</t>
  </si>
  <si>
    <t>徐州致能半导体有限公司</t>
  </si>
  <si>
    <t>江苏派乐滋食品有限公司</t>
  </si>
  <si>
    <t>徐州飞梦电子科技有限公司</t>
  </si>
  <si>
    <t>徐州市广科新技术发展有限公司</t>
  </si>
  <si>
    <t>徐州天科机械制造有限公司</t>
  </si>
  <si>
    <t>徐州鹰格电子技术有限公司</t>
  </si>
  <si>
    <t>江苏凡力能源发展有限公司</t>
  </si>
  <si>
    <t>江苏东南测绘科技有限公司</t>
  </si>
  <si>
    <t>徐州鲁班智能科技有限公司</t>
  </si>
  <si>
    <t>江苏德博利恩工业科技有限公司</t>
  </si>
  <si>
    <t>江苏必安仕安防科技有限公司</t>
  </si>
  <si>
    <t>江苏支点生物科技有限公司</t>
  </si>
  <si>
    <t>江苏启航不锈钢精线有限责任公司</t>
  </si>
  <si>
    <t>徐州神力机械科技有限公司</t>
  </si>
  <si>
    <t>江苏百灵衡器制造有限公司</t>
  </si>
  <si>
    <t>徐州华兴信息科技有限公司</t>
  </si>
  <si>
    <t>徐州凯润环保科技股份有限公司</t>
  </si>
  <si>
    <t>徐州天彩电子科技有限公司</t>
  </si>
  <si>
    <t>江苏鑫鹏电力工程有限公司</t>
  </si>
  <si>
    <t>江苏保丰集团公司</t>
  </si>
  <si>
    <t>徐州正天科技有限公司</t>
  </si>
  <si>
    <t>江苏亿康电子科技有限公司</t>
  </si>
  <si>
    <t>翔和高科智控（江苏）有限公司</t>
  </si>
  <si>
    <t>徐州神斧工程机械有限公司</t>
  </si>
  <si>
    <t>徐州市吉隆彩印包装有限公司</t>
  </si>
  <si>
    <t>江苏亿亿和华筛分设备有限公司</t>
  </si>
  <si>
    <t>江苏米沙瓦医疗用品有限公司</t>
  </si>
  <si>
    <t>新沂凯盛服饰有限公司</t>
  </si>
  <si>
    <t>新沂市华瑞石英制品有限公司</t>
  </si>
  <si>
    <t>翔发丝绸服饰新沂有限公司</t>
  </si>
  <si>
    <t>江苏金安电气有限公司</t>
  </si>
  <si>
    <t>江苏紫悦新材料有限公司</t>
  </si>
  <si>
    <t>新沂鑫扬新材料科技有限公司</t>
  </si>
  <si>
    <t>徐州舜恩工业装备有限公司</t>
  </si>
  <si>
    <t>新沂永科电气有限公司</t>
  </si>
  <si>
    <t>新沂市复兴玻璃制品有限公司</t>
  </si>
  <si>
    <t>徐州木槿花科技有限公司</t>
  </si>
  <si>
    <t>新沂市衡信门窗有限公司</t>
  </si>
  <si>
    <t>徐州友佳钢结构有限公司</t>
  </si>
  <si>
    <t>徐州利华环保科技有限公司</t>
  </si>
  <si>
    <t>新沂亿源塑料包装有限公司</t>
  </si>
  <si>
    <t>新沂市通行玻璃制品有限公司</t>
  </si>
  <si>
    <t>新沂市中振电器科技有限公司</t>
  </si>
  <si>
    <t>江苏双兴工贸有限公司</t>
  </si>
  <si>
    <t>新沂市振港金属制品有限公司</t>
  </si>
  <si>
    <t>江苏麦生源机械科技有限公司</t>
  </si>
  <si>
    <t>新沂宏盛服装有限公司</t>
  </si>
  <si>
    <t>徐州世森能源科技有限公司</t>
  </si>
  <si>
    <t>江苏朗威曼智能制造有限公司</t>
  </si>
  <si>
    <t>新沂锐杰科技有限公司</t>
  </si>
  <si>
    <t>江苏天润达光电科技有限公司</t>
  </si>
  <si>
    <t>江苏润鹏半导体有限公司</t>
  </si>
  <si>
    <t>徐州甫慧鑫实业有限公司</t>
  </si>
  <si>
    <t>江苏工建环保科技有限公司</t>
  </si>
  <si>
    <t>新沂新昆金属制品有限公司</t>
  </si>
  <si>
    <t>新沂市红锦服饰有限公司</t>
  </si>
  <si>
    <t>徐州固特美新材料有限公司</t>
  </si>
  <si>
    <t>徐州嘉钰食品添加剂有限公司</t>
  </si>
  <si>
    <t>江苏徐州简幽居智能家居有限公司</t>
  </si>
  <si>
    <t>新沂市金孚电池有限公司</t>
  </si>
  <si>
    <t>徐州贸昌服装有限公司</t>
  </si>
  <si>
    <t>江苏中为金属制造有限公司</t>
  </si>
  <si>
    <t>徐州森迪金属有限公司</t>
  </si>
  <si>
    <t>徐州市万达石英有限公司</t>
  </si>
  <si>
    <t>江苏新奥得玻璃制品股份有限公司</t>
  </si>
  <si>
    <t>江苏优霸五金工具有限公司</t>
  </si>
  <si>
    <t>新沂市泰达电子有限公司</t>
  </si>
  <si>
    <t>新沂泰山电子科技有限公司</t>
  </si>
  <si>
    <t>江苏微纳光膜科技有限公司</t>
  </si>
  <si>
    <t>新沂国泰华溢制衣有限公司</t>
  </si>
  <si>
    <t>新沂市鑫茂石英材料有限公司</t>
  </si>
  <si>
    <t>江苏长实基业电气科技有限公司</t>
  </si>
  <si>
    <t>江苏正华包装有限公司</t>
  </si>
  <si>
    <t>新沂市国泰力天甬金服饰有限公司</t>
  </si>
  <si>
    <t>新沂市晶润石英材料有限公司</t>
  </si>
  <si>
    <t>新沂市苏欣玻璃制品有限公司</t>
  </si>
  <si>
    <t>新沂合翎机械设备有限公司</t>
  </si>
  <si>
    <t>新沂普迪机械设备有限公司</t>
  </si>
  <si>
    <t>江苏禾泰玻璃科技有限公司</t>
  </si>
  <si>
    <t>江苏隆凯森机械科技有限公司</t>
  </si>
  <si>
    <t>徐州路帮德制造有限公司</t>
  </si>
  <si>
    <t>徐州竹海工艺品有限公司</t>
  </si>
  <si>
    <t>江苏柏盛家纺有限公司</t>
  </si>
  <si>
    <t>徐州融鑫新材料有限公司</t>
  </si>
  <si>
    <t>江苏灵源沂岸科技股份有限公司</t>
  </si>
  <si>
    <t>新沂市万和矿业有限公司</t>
  </si>
  <si>
    <t>徐州盛唐光电科技有限公司</t>
  </si>
  <si>
    <t>新沂市福田石英材料有限公司</t>
  </si>
  <si>
    <t>江苏烨明光电有限公司</t>
  </si>
  <si>
    <t>江苏沂人智能制造科技有限公司</t>
  </si>
  <si>
    <t>江苏利民丰彩新材料科技有限公司</t>
  </si>
  <si>
    <t>万泰智能电子科技（新沂）有限公司</t>
  </si>
  <si>
    <t>江苏中清先进电池制造有限公司</t>
  </si>
  <si>
    <t>江苏中清光伏科技有限公司</t>
  </si>
  <si>
    <t>新沂市利源机械有限公司</t>
  </si>
  <si>
    <t>江苏海贝生物工程有限公司</t>
  </si>
  <si>
    <t>新沂市向荣电子有限公司</t>
  </si>
  <si>
    <t>徐州蓝联诚制造有限公司</t>
  </si>
  <si>
    <t>徐州汇易容金属科技有限公司</t>
  </si>
  <si>
    <t>江苏博润图制造有限公司</t>
  </si>
  <si>
    <t>徐州凌风俊自动化设备有限公司</t>
  </si>
  <si>
    <t>新沂市龙骏新材料科技有限公司</t>
  </si>
  <si>
    <t>徐州宝博隆制造有限公司</t>
  </si>
  <si>
    <t>江苏聚盟新能源科技有限公司</t>
  </si>
  <si>
    <t>江苏日昇照明有限公司</t>
  </si>
  <si>
    <t>徐州鹏宇液压科技有限公司</t>
  </si>
  <si>
    <t>新沂市华洋金属制品有限公司</t>
  </si>
  <si>
    <t>江苏伊例家食品有限公司</t>
  </si>
  <si>
    <t>徐州市金鑫科技有限公司</t>
  </si>
  <si>
    <t>序号</t>
    <phoneticPr fontId="22" type="noConversion"/>
  </si>
  <si>
    <t>注册地区</t>
    <phoneticPr fontId="22" type="noConversion"/>
  </si>
  <si>
    <t>经开区</t>
  </si>
  <si>
    <t>港务区</t>
  </si>
  <si>
    <t>江苏威乐环保科技有限公司</t>
  </si>
  <si>
    <t>中实医疗科技江苏有限公司</t>
  </si>
  <si>
    <t>徐州安云矿业科技有限公司</t>
  </si>
  <si>
    <t>徐州天炬机械有限公司</t>
  </si>
  <si>
    <t>徐州佳可服饰有限公司</t>
  </si>
  <si>
    <t>徐州华英木业有限公司</t>
  </si>
  <si>
    <t>徐州克林斯曼安全科技有限公司</t>
  </si>
  <si>
    <t>江苏和瑞鑫智能科技有限公司</t>
  </si>
  <si>
    <t>徐州方腾供暖设备有限公司</t>
  </si>
  <si>
    <t>江苏希禾网络科技有限公司</t>
  </si>
  <si>
    <t>徐州市科健高新技术有限公司</t>
  </si>
  <si>
    <t>新沂赛雷自动化有限公司</t>
  </si>
  <si>
    <t>徐州信维通智能制造有限公司</t>
  </si>
  <si>
    <t>新沂蓝西特制造有限公司</t>
  </si>
  <si>
    <t>徐州市不一科技有限公司</t>
  </si>
  <si>
    <t>徐州市融道路桥有限公司</t>
  </si>
  <si>
    <t>江苏威拓超声波设备有限公司</t>
  </si>
  <si>
    <t>江苏四达重工有限公司</t>
  </si>
  <si>
    <t>新沂市赛立科石英制品有限公司</t>
  </si>
  <si>
    <t>江苏新益建筑材料有限公司</t>
  </si>
  <si>
    <t>先导液压（江苏）有限公司</t>
  </si>
  <si>
    <t>江苏开元大川智能制造有限公司</t>
  </si>
  <si>
    <t>徐州淳康生物科技有限公司</t>
  </si>
  <si>
    <t>徐州三元杆塔有限公司</t>
  </si>
  <si>
    <t>江苏科美机械有限公司</t>
  </si>
  <si>
    <t>江苏众力健身器材有限公司</t>
  </si>
  <si>
    <t>江苏丰创机电设备有限公司</t>
  </si>
  <si>
    <t>徐州讯铭物联科技有限公司</t>
  </si>
  <si>
    <t>江苏卡狮睿科技有限公司</t>
  </si>
  <si>
    <t>邳州市凯撒户外用品有限公司</t>
  </si>
  <si>
    <t>徐州聚西廷新型材料科技有限公司</t>
  </si>
  <si>
    <t>江苏涌新材料科技有限公司</t>
  </si>
  <si>
    <t>徐州聪悦源服饰有限公司</t>
  </si>
  <si>
    <t>徐州星禾新材料有限公司</t>
  </si>
  <si>
    <t>江苏睿智新材料科技有限公司</t>
  </si>
  <si>
    <t>徐州尚博交通设施有限公司</t>
  </si>
  <si>
    <t>徐州科美瑞门窗科技有限公司</t>
  </si>
  <si>
    <t>江苏大力神管桩有限公司</t>
  </si>
  <si>
    <t>徐州大自然德森堡木业有限公司</t>
  </si>
  <si>
    <t>徐州伟林木业有限公司</t>
  </si>
  <si>
    <t>江苏鲁驰新材料科技有限公司</t>
  </si>
  <si>
    <t>江苏垚鑫信息科技有限公司</t>
  </si>
  <si>
    <t>江苏国源特种构件有限公司</t>
  </si>
  <si>
    <t>中熵科技（徐州）有限公司</t>
  </si>
  <si>
    <t>徐州赛威机械制造科技有限公司</t>
  </si>
  <si>
    <t>鑫领域智能科技(邳州)有限公司</t>
  </si>
  <si>
    <t>江苏兴宾建材科技有限公司</t>
  </si>
  <si>
    <t>江苏蓝星生物工程有限公司</t>
  </si>
  <si>
    <t>徐州海格力斯机械制造股份有限公司</t>
  </si>
  <si>
    <t>江苏恒大变压器有限公司</t>
  </si>
  <si>
    <t>徐州丽君工艺品有限公司</t>
  </si>
  <si>
    <t>君威钢绳索具（徐州）有限公司</t>
  </si>
  <si>
    <t>徐州君明自动化科技有限公司</t>
  </si>
  <si>
    <t>江苏伟森家居有限公司</t>
  </si>
  <si>
    <t>邳州顶集木业有限公司</t>
  </si>
  <si>
    <t>江苏高新交通设施有限公司</t>
  </si>
  <si>
    <t>徐州顺予木业有限公司</t>
  </si>
  <si>
    <t>江苏中欧化肥有限公司</t>
  </si>
  <si>
    <t>江苏晶杰光电科技有限公司</t>
  </si>
  <si>
    <t>徐州乐亚木业有限公司</t>
  </si>
  <si>
    <t>江苏元浩包装科技有限公司</t>
  </si>
  <si>
    <t>江苏校友教育设备有限公司</t>
  </si>
  <si>
    <t>江苏金玉丰新材料有限公司</t>
  </si>
  <si>
    <t>徐州宇隆重型科技有限公司</t>
  </si>
  <si>
    <t>江苏鼎健环保科技有限公司</t>
  </si>
  <si>
    <t>徐州叶英服饰有限公司</t>
  </si>
  <si>
    <t>苏师大半导体材料与设备研究院（邳州）有限公司</t>
  </si>
  <si>
    <t>江苏屹洋电力设备有限公司</t>
  </si>
  <si>
    <t>江苏科沛达半导体科技有限公司</t>
  </si>
  <si>
    <t>江苏横禧木新材料科技有限公司</t>
  </si>
  <si>
    <t>邳州市滨河中小企业管理服务有限公司</t>
  </si>
  <si>
    <t>江苏风驰碳基新材料研究院有限公司</t>
  </si>
  <si>
    <t>江苏佳晟精密设备科技有限公司</t>
  </si>
  <si>
    <t>徐州旺农生物科技有限公司</t>
  </si>
  <si>
    <t>徐州天茂木业有限公司</t>
  </si>
  <si>
    <t>江苏久勋精密机械有限公司</t>
  </si>
  <si>
    <t>江苏澜海信息科技有限公司</t>
  </si>
  <si>
    <t>江苏蔷盛文化传媒有限公司</t>
  </si>
  <si>
    <t>徐州纳烯新材料研究院有限公司</t>
  </si>
  <si>
    <t>徐州永利精细化工有限公司</t>
  </si>
  <si>
    <t>徐州永佳液压设备有限公司</t>
  </si>
  <si>
    <t>江苏诺恩作物科学股份有限公司</t>
  </si>
  <si>
    <t>徐州珂尔玛科技有限公司</t>
  </si>
  <si>
    <t>江苏集餐厨网络科技有限公司</t>
  </si>
  <si>
    <t>美卓矿山安全设备（徐州）有限公司</t>
  </si>
  <si>
    <t>徐州徐开电气有限公司</t>
  </si>
  <si>
    <t>徐州超杰电动车配件有限公司</t>
  </si>
  <si>
    <t>徐州金缘包装材料有限公司</t>
  </si>
  <si>
    <t>徐州富威新能源科技有限公司</t>
  </si>
  <si>
    <t>徐州大泰机电科技有限公司</t>
  </si>
  <si>
    <t>江苏松石智能科技有限公司</t>
  </si>
  <si>
    <t>徐州铭山路桥机械设备制造有限公司</t>
  </si>
  <si>
    <t>徐州华创电子有限公司</t>
  </si>
  <si>
    <t>江苏天象生物科技有限公司</t>
  </si>
  <si>
    <t>徐州瑞雅电子科技有限公司</t>
  </si>
  <si>
    <t>徐州好百年家具有限公司</t>
  </si>
  <si>
    <t>江苏建威电子科技有限公司</t>
  </si>
  <si>
    <t>徐州苏惠智能电气有限公司</t>
  </si>
  <si>
    <t>徐州昊德照明有限公司</t>
  </si>
  <si>
    <t>江苏奇力工程机械制造有限公司</t>
  </si>
  <si>
    <t>徐州天意动物药业股份有限公司</t>
  </si>
  <si>
    <t>江苏旭翔变压器有限公司</t>
  </si>
  <si>
    <t>徐州经济技术开发区诚意商品混凝土有限公司</t>
  </si>
  <si>
    <t>徐州合卓机械科技有限公司</t>
  </si>
  <si>
    <t>中环领先（徐州）半导体材料有限公司</t>
  </si>
  <si>
    <t>江苏高盛华宇电力设备制造有限公司</t>
  </si>
  <si>
    <t>徐州中欧科技有限公司</t>
  </si>
  <si>
    <t>徐州维尔力德重工科技有限公司</t>
  </si>
  <si>
    <t>欧斯迦德（徐州）机械制造有限公司</t>
  </si>
  <si>
    <t>江苏华翔控股股份有限公司</t>
  </si>
  <si>
    <t>新沂大江化工有限公司</t>
  </si>
  <si>
    <t>江苏万邦特种纺织发展有限公司</t>
  </si>
  <si>
    <t>新沂市誉鹏包装有限公司</t>
  </si>
  <si>
    <t>江柴控股集团有限公司</t>
  </si>
  <si>
    <t>新沂市甜浩木业有限公司</t>
  </si>
  <si>
    <t>新沂恒轩太阳能有限公司</t>
  </si>
  <si>
    <t>徐州市威尔玛科技有限公司</t>
  </si>
  <si>
    <t>新沂市超华木业有限公司</t>
  </si>
  <si>
    <t>江苏汉菱肥业有限责任公司</t>
  </si>
  <si>
    <t>新沂高科信息科技有限公司</t>
  </si>
  <si>
    <t>江苏欧骅包装设备有限公司</t>
  </si>
  <si>
    <t>江苏奥纳麦格科技有限公司</t>
  </si>
  <si>
    <t>新沂新硕混凝土有限公司</t>
  </si>
  <si>
    <t>江苏双鹿智家科技有限公司</t>
  </si>
  <si>
    <t>燕龙基(徐州)再生资源利用有限公司</t>
  </si>
  <si>
    <t>徐州市瑞泰钢管有限公司</t>
  </si>
  <si>
    <t>新沂市源茂纺织有限公司</t>
  </si>
  <si>
    <t>江苏星诺医药科技有限公司</t>
  </si>
  <si>
    <t>备注</t>
    <phoneticPr fontId="22" type="noConversion"/>
  </si>
  <si>
    <t>2023年度徐州市创新型中小企业公示名单</t>
    <phoneticPr fontId="22" type="noConversion"/>
  </si>
  <si>
    <t>徐州博虎电动车科技有限公司</t>
  </si>
  <si>
    <t>徐州苹果面粉有限公司</t>
  </si>
  <si>
    <t>徐州彭友车辆科技有限公司</t>
  </si>
  <si>
    <t>徐州远大包装有限公司</t>
  </si>
  <si>
    <t>徐州金虹智能科技有限公司</t>
  </si>
  <si>
    <t>徐州金虹新材料科技有限公司</t>
  </si>
  <si>
    <t>沛县环宇纺织有限公司</t>
  </si>
  <si>
    <t>沛县盛鑫包装有限公司</t>
  </si>
  <si>
    <t>徐州腾阳混凝土有限公司</t>
  </si>
  <si>
    <t>江苏阿拉丁高温材料有限公司</t>
  </si>
  <si>
    <t>徐州汉兴再生资源有限公司</t>
  </si>
  <si>
    <t>江苏苏宝塑料实业有限公司</t>
  </si>
  <si>
    <t>江苏千禧杭萧装配式建筑科技有限公司</t>
  </si>
  <si>
    <t>徐州银杏源生物工程有限公司</t>
  </si>
  <si>
    <t>徐州城泽建筑科技有限公司</t>
  </si>
  <si>
    <t>徐州开正环保工程有限公司</t>
  </si>
  <si>
    <t>徐州钟亿和智能科技有限公司</t>
  </si>
  <si>
    <t>徐州市菲力凯生物科技有限公司</t>
  </si>
  <si>
    <t>徐州市福日威科技有限公司</t>
  </si>
  <si>
    <t>江苏创隆新材料科技有限公司</t>
  </si>
  <si>
    <t>新沂恒瑞建材有限公司</t>
  </si>
  <si>
    <t>江苏金狮堂视觉科技有限公司</t>
  </si>
  <si>
    <t>江苏爱尔沃特环保科技有限公司</t>
  </si>
  <si>
    <t>中科宝溢视觉科技（江苏）有限公司</t>
  </si>
  <si>
    <t>徐州三原电力测控技术有限公司</t>
  </si>
  <si>
    <t>徐州顺天工业用布有限公司</t>
  </si>
  <si>
    <t>徐州市中州铝业有限公司</t>
  </si>
  <si>
    <t>徐州贝峰机械制造有限公司</t>
  </si>
  <si>
    <t>江苏恒昌铸造科技有限公司</t>
  </si>
  <si>
    <t>徐州杰创机械有限公司</t>
  </si>
  <si>
    <t>江苏中驰控股集团股份有限公司</t>
  </si>
  <si>
    <t>禾洛半导体（徐州）有限公司</t>
  </si>
  <si>
    <t>徐州瑞虹木业有限公司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</si>
</sst>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26" x14ac:knownFonts="1">
    <font>
      <sz val="11"/>
      <color indexed="8"/>
      <name val="宋体"/>
      <family val="2"/>
      <charset val="134"/>
      <scheme val="minor"/>
    </font>
    <font>
      <sz val="10"/>
      <color theme="1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/>
      <sz val="11"/>
      <color rgb="FF0000FF"/>
      <name val="宋体"/>
      <family val="2"/>
      <scheme val="minor"/>
    </font>
    <font>
      <u/>
      <sz val="11"/>
      <color rgb="FF800080"/>
      <name val="宋体"/>
      <family val="2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indexed="8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方正黑体_GBK"/>
      <family val="4"/>
      <charset val="134"/>
    </font>
    <font>
      <sz val="12"/>
      <color indexed="8"/>
      <name val="微软雅黑 Light"/>
      <family val="2"/>
      <charset val="134"/>
    </font>
    <font>
      <sz val="20"/>
      <color indexed="8"/>
      <name val="方正小标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2" fillId="0" borderId="0" applyFont="0" applyFill="0" applyBorder="0" applyProtection="0"/>
    <xf numFmtId="0" fontId="2" fillId="2" borderId="0" applyNumberFormat="0" applyBorder="0" applyProtection="0"/>
    <xf numFmtId="0" fontId="3" fillId="3" borderId="1" applyNumberFormat="0" applyProtection="0"/>
    <xf numFmtId="177" fontId="2" fillId="0" borderId="0" applyFont="0" applyFill="0" applyBorder="0" applyProtection="0"/>
    <xf numFmtId="41" fontId="2" fillId="0" borderId="0" applyFont="0" applyFill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43" fontId="2" fillId="0" borderId="0" applyFont="0" applyFill="0" applyBorder="0" applyProtection="0"/>
    <xf numFmtId="0" fontId="5" fillId="6" borderId="0" applyNumberFormat="0" applyBorder="0" applyProtection="0"/>
    <xf numFmtId="0" fontId="6" fillId="0" borderId="0" applyNumberFormat="0" applyFill="0" applyBorder="0" applyProtection="0"/>
    <xf numFmtId="9" fontId="2" fillId="0" borderId="0" applyFont="0" applyFill="0" applyBorder="0" applyProtection="0"/>
    <xf numFmtId="0" fontId="7" fillId="0" borderId="0" applyNumberFormat="0" applyFill="0" applyBorder="0" applyProtection="0"/>
    <xf numFmtId="0" fontId="2" fillId="7" borderId="2" applyNumberFormat="0" applyFont="0" applyProtection="0"/>
    <xf numFmtId="0" fontId="5" fillId="8" borderId="0" applyNumberFormat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3" applyNumberFormat="0" applyFill="0" applyProtection="0"/>
    <xf numFmtId="0" fontId="13" fillId="0" borderId="3" applyNumberFormat="0" applyFill="0" applyProtection="0"/>
    <xf numFmtId="0" fontId="5" fillId="9" borderId="0" applyNumberFormat="0" applyBorder="0" applyProtection="0"/>
    <xf numFmtId="0" fontId="8" fillId="0" borderId="4" applyNumberFormat="0" applyFill="0" applyProtection="0"/>
    <xf numFmtId="0" fontId="5" fillId="10" borderId="0" applyNumberFormat="0" applyBorder="0" applyProtection="0"/>
    <xf numFmtId="0" fontId="14" fillId="11" borderId="5" applyNumberFormat="0" applyProtection="0"/>
    <xf numFmtId="0" fontId="15" fillId="11" borderId="1" applyNumberFormat="0" applyProtection="0"/>
    <xf numFmtId="0" fontId="16" fillId="12" borderId="6" applyNumberFormat="0" applyProtection="0"/>
    <xf numFmtId="0" fontId="2" fillId="13" borderId="0" applyNumberFormat="0" applyBorder="0" applyProtection="0"/>
    <xf numFmtId="0" fontId="5" fillId="14" borderId="0" applyNumberFormat="0" applyBorder="0" applyProtection="0"/>
    <xf numFmtId="0" fontId="17" fillId="0" borderId="7" applyNumberFormat="0" applyFill="0" applyProtection="0"/>
    <xf numFmtId="0" fontId="18" fillId="0" borderId="8" applyNumberFormat="0" applyFill="0" applyProtection="0"/>
    <xf numFmtId="0" fontId="19" fillId="15" borderId="0" applyNumberFormat="0" applyBorder="0" applyProtection="0"/>
    <xf numFmtId="0" fontId="20" fillId="16" borderId="0" applyNumberFormat="0" applyBorder="0" applyProtection="0"/>
    <xf numFmtId="0" fontId="2" fillId="17" borderId="0" applyNumberFormat="0" applyBorder="0" applyProtection="0"/>
    <xf numFmtId="0" fontId="5" fillId="18" borderId="0" applyNumberFormat="0" applyBorder="0" applyProtection="0"/>
    <xf numFmtId="0" fontId="2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2" fillId="25" borderId="0" applyNumberFormat="0" applyBorder="0" applyProtection="0"/>
    <xf numFmtId="0" fontId="2" fillId="26" borderId="0" applyNumberFormat="0" applyBorder="0" applyProtection="0"/>
    <xf numFmtId="0" fontId="5" fillId="27" borderId="0" applyNumberFormat="0" applyBorder="0" applyProtection="0"/>
    <xf numFmtId="0" fontId="2" fillId="28" borderId="0" applyNumberFormat="0" applyBorder="0" applyProtection="0"/>
    <xf numFmtId="0" fontId="5" fillId="29" borderId="0" applyNumberFormat="0" applyBorder="0" applyProtection="0"/>
    <xf numFmtId="0" fontId="5" fillId="30" borderId="0" applyNumberFormat="0" applyBorder="0" applyProtection="0"/>
    <xf numFmtId="0" fontId="2" fillId="31" borderId="0" applyNumberFormat="0" applyBorder="0" applyProtection="0"/>
    <xf numFmtId="0" fontId="5" fillId="32" borderId="0" applyNumberFormat="0" applyBorder="0" applyProtection="0"/>
    <xf numFmtId="0" fontId="21" fillId="0" borderId="0">
      <alignment vertical="center"/>
    </xf>
  </cellStyleXfs>
  <cellXfs count="8">
    <xf numFmtId="0" fontId="0" fillId="0" borderId="0" xfId="0" applyFont="1" applyAlignment="1">
      <alignment vertical="center"/>
    </xf>
    <xf numFmtId="0" fontId="23" fillId="0" borderId="9" xfId="54" applyFont="1" applyFill="1" applyBorder="1" applyAlignment="1">
      <alignment horizontal="center" vertical="center"/>
    </xf>
    <xf numFmtId="0" fontId="23" fillId="0" borderId="9" xfId="54" applyFont="1" applyFill="1" applyBorder="1" applyAlignment="1">
      <alignment horizontal="center" vertical="center" wrapText="1"/>
    </xf>
    <xf numFmtId="0" fontId="24" fillId="0" borderId="9" xfId="54" quotePrefix="1" applyFont="1" applyBorder="1" applyAlignment="1">
      <alignment horizontal="center" vertical="center"/>
    </xf>
    <xf numFmtId="0" fontId="24" fillId="0" borderId="9" xfId="54" applyFont="1" applyBorder="1" applyAlignment="1">
      <alignment horizontal="center" vertical="center"/>
    </xf>
    <xf numFmtId="49" fontId="24" fillId="0" borderId="9" xfId="54" applyNumberFormat="1" applyFont="1" applyBorder="1" applyAlignment="1">
      <alignment vertical="center"/>
    </xf>
    <xf numFmtId="49" fontId="24" fillId="0" borderId="9" xfId="54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/>
    </xf>
  </cellXfs>
  <cellStyles count="55">
    <cellStyle name="20% - 强调文字颜色 1" xfId="40"/>
    <cellStyle name="20% - 强调文字颜色 2" xfId="42"/>
    <cellStyle name="20% - 强调文字颜色 3" xfId="7"/>
    <cellStyle name="20% - 强调文字颜色 4" xfId="46"/>
    <cellStyle name="20% - 强调文字颜色 5" xfId="38"/>
    <cellStyle name="20% - 强调文字颜色 6" xfId="32"/>
    <cellStyle name="40% - 强调文字颜色 1" xfId="41"/>
    <cellStyle name="40% - 强调文字颜色 2" xfId="43"/>
    <cellStyle name="40% - 强调文字颜色 3" xfId="11"/>
    <cellStyle name="40% - 强调文字颜色 4" xfId="47"/>
    <cellStyle name="40% - 强调文字颜色 5" xfId="49"/>
    <cellStyle name="40% - 强调文字颜色 6" xfId="52"/>
    <cellStyle name="60% - 强调文字颜色 1" xfId="26"/>
    <cellStyle name="60% - 强调文字颜色 2" xfId="19"/>
    <cellStyle name="60% - 强调文字颜色 3" xfId="14"/>
    <cellStyle name="60% - 强调文字颜色 4" xfId="28"/>
    <cellStyle name="60% - 强调文字颜色 5" xfId="50"/>
    <cellStyle name="60% - 强调文字颜色 6" xfId="53"/>
    <cellStyle name="Comma" xfId="4"/>
    <cellStyle name="Comma [0]" xfId="5"/>
    <cellStyle name="Currency" xfId="2"/>
    <cellStyle name="Currency [0]" xfId="3"/>
    <cellStyle name="Normal" xfId="54"/>
    <cellStyle name="Percent" xfId="1"/>
    <cellStyle name="百分比" xfId="16"/>
    <cellStyle name="标题" xfId="22"/>
    <cellStyle name="标题 1" xfId="24"/>
    <cellStyle name="标题 2" xfId="25"/>
    <cellStyle name="标题 3" xfId="27"/>
    <cellStyle name="标题 4" xfId="20"/>
    <cellStyle name="差" xfId="12"/>
    <cellStyle name="常规" xfId="0" builtinId="0"/>
    <cellStyle name="超链接" xfId="15"/>
    <cellStyle name="好" xfId="36"/>
    <cellStyle name="汇总" xfId="35"/>
    <cellStyle name="货币" xfId="9"/>
    <cellStyle name="货币[0]" xfId="6"/>
    <cellStyle name="计算" xfId="30"/>
    <cellStyle name="检查单元格" xfId="31"/>
    <cellStyle name="解释性文本" xfId="23"/>
    <cellStyle name="警告文本" xfId="21"/>
    <cellStyle name="链接单元格" xfId="34"/>
    <cellStyle name="千位分隔" xfId="13"/>
    <cellStyle name="千位分隔[0]" xfId="10"/>
    <cellStyle name="强调文字颜色 1" xfId="39"/>
    <cellStyle name="强调文字颜色 2" xfId="33"/>
    <cellStyle name="强调文字颜色 3" xfId="44"/>
    <cellStyle name="强调文字颜色 4" xfId="45"/>
    <cellStyle name="强调文字颜色 5" xfId="48"/>
    <cellStyle name="强调文字颜色 6" xfId="51"/>
    <cellStyle name="适中" xfId="37"/>
    <cellStyle name="输出" xfId="29"/>
    <cellStyle name="输入" xfId="8"/>
    <cellStyle name="已访问的超链接" xfId="17"/>
    <cellStyle name="注释" xf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3"/>
  <sheetViews>
    <sheetView tabSelected="1" topLeftCell="A603" workbookViewId="0">
      <selection activeCell="C628" sqref="C628"/>
    </sheetView>
  </sheetViews>
  <sheetFormatPr defaultRowHeight="13.5" x14ac:dyDescent="0.15"/>
  <cols>
    <col min="1" max="1" width="7.625" customWidth="1"/>
    <col min="2" max="2" width="9.625" customWidth="1"/>
    <col min="3" max="3" width="40.625" customWidth="1"/>
    <col min="4" max="4" width="25.625" customWidth="1"/>
    <col min="5" max="5" width="21.375" customWidth="1"/>
    <col min="6" max="6" width="22.625" customWidth="1"/>
  </cols>
  <sheetData>
    <row r="1" spans="1:4" ht="35.1" customHeight="1" x14ac:dyDescent="0.15">
      <c r="A1" s="7" t="s">
        <v>605</v>
      </c>
      <c r="B1" s="7"/>
      <c r="C1" s="7"/>
      <c r="D1" s="7"/>
    </row>
    <row r="2" spans="1:4" ht="24.95" customHeight="1" x14ac:dyDescent="0.15">
      <c r="A2" s="1" t="s">
        <v>472</v>
      </c>
      <c r="B2" s="2" t="s">
        <v>473</v>
      </c>
      <c r="C2" s="1" t="s">
        <v>0</v>
      </c>
      <c r="D2" s="1" t="s">
        <v>604</v>
      </c>
    </row>
    <row r="3" spans="1:4" ht="17.25" x14ac:dyDescent="0.15">
      <c r="A3" s="3">
        <v>1</v>
      </c>
      <c r="B3" s="4" t="s">
        <v>158</v>
      </c>
      <c r="C3" s="5" t="s">
        <v>562</v>
      </c>
      <c r="D3" s="6"/>
    </row>
    <row r="4" spans="1:4" ht="17.25" x14ac:dyDescent="0.15">
      <c r="A4" s="3">
        <v>2</v>
      </c>
      <c r="B4" s="4" t="s">
        <v>158</v>
      </c>
      <c r="C4" s="5" t="s">
        <v>606</v>
      </c>
      <c r="D4" s="6"/>
    </row>
    <row r="5" spans="1:4" ht="17.25" x14ac:dyDescent="0.15">
      <c r="A5" s="3">
        <v>3</v>
      </c>
      <c r="B5" s="4" t="s">
        <v>158</v>
      </c>
      <c r="C5" s="5" t="s">
        <v>563</v>
      </c>
      <c r="D5" s="6"/>
    </row>
    <row r="6" spans="1:4" ht="17.25" x14ac:dyDescent="0.15">
      <c r="A6" s="3">
        <v>4</v>
      </c>
      <c r="B6" s="4" t="s">
        <v>158</v>
      </c>
      <c r="C6" s="5" t="s">
        <v>13</v>
      </c>
      <c r="D6" s="6"/>
    </row>
    <row r="7" spans="1:4" ht="17.25" x14ac:dyDescent="0.15">
      <c r="A7" s="3">
        <v>5</v>
      </c>
      <c r="B7" s="4" t="s">
        <v>158</v>
      </c>
      <c r="C7" s="5" t="s">
        <v>564</v>
      </c>
      <c r="D7" s="6"/>
    </row>
    <row r="8" spans="1:4" ht="17.25" x14ac:dyDescent="0.15">
      <c r="A8" s="3">
        <v>6</v>
      </c>
      <c r="B8" s="4" t="s">
        <v>158</v>
      </c>
      <c r="C8" s="5" t="s">
        <v>565</v>
      </c>
      <c r="D8" s="6"/>
    </row>
    <row r="9" spans="1:4" ht="17.25" x14ac:dyDescent="0.15">
      <c r="A9" s="3">
        <v>7</v>
      </c>
      <c r="B9" s="4" t="s">
        <v>158</v>
      </c>
      <c r="C9" s="5" t="s">
        <v>566</v>
      </c>
      <c r="D9" s="6"/>
    </row>
    <row r="10" spans="1:4" ht="17.25" x14ac:dyDescent="0.15">
      <c r="A10" s="3">
        <v>8</v>
      </c>
      <c r="B10" s="4" t="s">
        <v>158</v>
      </c>
      <c r="C10" s="5" t="s">
        <v>567</v>
      </c>
      <c r="D10" s="6"/>
    </row>
    <row r="11" spans="1:4" ht="17.25" x14ac:dyDescent="0.15">
      <c r="A11" s="3">
        <v>9</v>
      </c>
      <c r="B11" s="4" t="s">
        <v>158</v>
      </c>
      <c r="C11" s="5" t="s">
        <v>247</v>
      </c>
      <c r="D11" s="6"/>
    </row>
    <row r="12" spans="1:4" ht="17.25" x14ac:dyDescent="0.15">
      <c r="A12" s="3">
        <v>10</v>
      </c>
      <c r="B12" s="4" t="s">
        <v>158</v>
      </c>
      <c r="C12" s="5" t="s">
        <v>23</v>
      </c>
      <c r="D12" s="6"/>
    </row>
    <row r="13" spans="1:4" ht="17.25" x14ac:dyDescent="0.15">
      <c r="A13" s="3">
        <v>11</v>
      </c>
      <c r="B13" s="4" t="s">
        <v>158</v>
      </c>
      <c r="C13" s="5" t="s">
        <v>248</v>
      </c>
      <c r="D13" s="6"/>
    </row>
    <row r="14" spans="1:4" ht="17.25" x14ac:dyDescent="0.15">
      <c r="A14" s="3">
        <v>12</v>
      </c>
      <c r="B14" s="4" t="s">
        <v>158</v>
      </c>
      <c r="C14" s="5" t="s">
        <v>249</v>
      </c>
      <c r="D14" s="6"/>
    </row>
    <row r="15" spans="1:4" ht="17.25" x14ac:dyDescent="0.15">
      <c r="A15" s="3">
        <v>13</v>
      </c>
      <c r="B15" s="4" t="s">
        <v>158</v>
      </c>
      <c r="C15" s="5" t="s">
        <v>250</v>
      </c>
      <c r="D15" s="6"/>
    </row>
    <row r="16" spans="1:4" ht="17.25" x14ac:dyDescent="0.15">
      <c r="A16" s="3">
        <v>14</v>
      </c>
      <c r="B16" s="4" t="s">
        <v>158</v>
      </c>
      <c r="C16" s="5" t="s">
        <v>251</v>
      </c>
      <c r="D16" s="6"/>
    </row>
    <row r="17" spans="1:4" ht="17.25" x14ac:dyDescent="0.15">
      <c r="A17" s="3">
        <v>15</v>
      </c>
      <c r="B17" s="4" t="s">
        <v>158</v>
      </c>
      <c r="C17" s="5" t="s">
        <v>19</v>
      </c>
      <c r="D17" s="6"/>
    </row>
    <row r="18" spans="1:4" ht="17.25" x14ac:dyDescent="0.15">
      <c r="A18" s="3">
        <v>16</v>
      </c>
      <c r="B18" s="4" t="s">
        <v>158</v>
      </c>
      <c r="C18" s="5" t="s">
        <v>252</v>
      </c>
      <c r="D18" s="6"/>
    </row>
    <row r="19" spans="1:4" ht="17.25" x14ac:dyDescent="0.15">
      <c r="A19" s="3">
        <v>17</v>
      </c>
      <c r="B19" s="4" t="s">
        <v>158</v>
      </c>
      <c r="C19" s="5" t="s">
        <v>253</v>
      </c>
      <c r="D19" s="6"/>
    </row>
    <row r="20" spans="1:4" ht="17.25" x14ac:dyDescent="0.15">
      <c r="A20" s="3">
        <v>18</v>
      </c>
      <c r="B20" s="4" t="s">
        <v>158</v>
      </c>
      <c r="C20" s="5" t="s">
        <v>254</v>
      </c>
      <c r="D20" s="6"/>
    </row>
    <row r="21" spans="1:4" ht="17.25" x14ac:dyDescent="0.15">
      <c r="A21" s="3">
        <v>19</v>
      </c>
      <c r="B21" s="4" t="s">
        <v>158</v>
      </c>
      <c r="C21" s="5" t="s">
        <v>568</v>
      </c>
      <c r="D21" s="6"/>
    </row>
    <row r="22" spans="1:4" ht="17.25" x14ac:dyDescent="0.15">
      <c r="A22" s="3">
        <v>20</v>
      </c>
      <c r="B22" s="4" t="s">
        <v>158</v>
      </c>
      <c r="C22" s="5" t="s">
        <v>255</v>
      </c>
      <c r="D22" s="6"/>
    </row>
    <row r="23" spans="1:4" ht="17.25" x14ac:dyDescent="0.15">
      <c r="A23" s="3">
        <v>21</v>
      </c>
      <c r="B23" s="4" t="s">
        <v>158</v>
      </c>
      <c r="C23" s="5" t="s">
        <v>256</v>
      </c>
      <c r="D23" s="6"/>
    </row>
    <row r="24" spans="1:4" ht="17.25" x14ac:dyDescent="0.15">
      <c r="A24" s="3">
        <v>22</v>
      </c>
      <c r="B24" s="4" t="s">
        <v>158</v>
      </c>
      <c r="C24" s="5" t="s">
        <v>22</v>
      </c>
      <c r="D24" s="6"/>
    </row>
    <row r="25" spans="1:4" ht="17.25" x14ac:dyDescent="0.15">
      <c r="A25" s="3">
        <v>23</v>
      </c>
      <c r="B25" s="4" t="s">
        <v>158</v>
      </c>
      <c r="C25" s="5" t="s">
        <v>21</v>
      </c>
      <c r="D25" s="6"/>
    </row>
    <row r="26" spans="1:4" ht="17.25" x14ac:dyDescent="0.15">
      <c r="A26" s="3">
        <v>24</v>
      </c>
      <c r="B26" s="4" t="s">
        <v>158</v>
      </c>
      <c r="C26" s="5" t="s">
        <v>257</v>
      </c>
      <c r="D26" s="6"/>
    </row>
    <row r="27" spans="1:4" ht="17.25" x14ac:dyDescent="0.15">
      <c r="A27" s="3">
        <v>25</v>
      </c>
      <c r="B27" s="4" t="s">
        <v>158</v>
      </c>
      <c r="C27" s="5" t="s">
        <v>258</v>
      </c>
      <c r="D27" s="6"/>
    </row>
    <row r="28" spans="1:4" ht="17.25" x14ac:dyDescent="0.15">
      <c r="A28" s="3">
        <v>26</v>
      </c>
      <c r="B28" s="4" t="s">
        <v>158</v>
      </c>
      <c r="C28" s="5" t="s">
        <v>259</v>
      </c>
      <c r="D28" s="6"/>
    </row>
    <row r="29" spans="1:4" ht="17.25" x14ac:dyDescent="0.15">
      <c r="A29" s="3">
        <v>27</v>
      </c>
      <c r="B29" s="4" t="s">
        <v>158</v>
      </c>
      <c r="C29" s="5" t="s">
        <v>260</v>
      </c>
      <c r="D29" s="6"/>
    </row>
    <row r="30" spans="1:4" ht="17.25" x14ac:dyDescent="0.15">
      <c r="A30" s="3">
        <v>28</v>
      </c>
      <c r="B30" s="4" t="s">
        <v>158</v>
      </c>
      <c r="C30" s="5" t="s">
        <v>14</v>
      </c>
      <c r="D30" s="6"/>
    </row>
    <row r="31" spans="1:4" ht="17.25" x14ac:dyDescent="0.15">
      <c r="A31" s="3">
        <v>29</v>
      </c>
      <c r="B31" s="4" t="s">
        <v>158</v>
      </c>
      <c r="C31" s="5" t="s">
        <v>25</v>
      </c>
      <c r="D31" s="6"/>
    </row>
    <row r="32" spans="1:4" ht="17.25" x14ac:dyDescent="0.15">
      <c r="A32" s="3">
        <v>30</v>
      </c>
      <c r="B32" s="4" t="s">
        <v>158</v>
      </c>
      <c r="C32" s="5" t="s">
        <v>18</v>
      </c>
      <c r="D32" s="6"/>
    </row>
    <row r="33" spans="1:4" ht="17.25" x14ac:dyDescent="0.15">
      <c r="A33" s="3">
        <v>31</v>
      </c>
      <c r="B33" s="4" t="s">
        <v>158</v>
      </c>
      <c r="C33" s="5" t="s">
        <v>261</v>
      </c>
      <c r="D33" s="6"/>
    </row>
    <row r="34" spans="1:4" ht="17.25" x14ac:dyDescent="0.15">
      <c r="A34" s="3">
        <v>32</v>
      </c>
      <c r="B34" s="4" t="s">
        <v>158</v>
      </c>
      <c r="C34" s="5" t="s">
        <v>262</v>
      </c>
      <c r="D34" s="6"/>
    </row>
    <row r="35" spans="1:4" ht="17.25" x14ac:dyDescent="0.15">
      <c r="A35" s="3">
        <v>33</v>
      </c>
      <c r="B35" s="4" t="s">
        <v>158</v>
      </c>
      <c r="C35" s="5" t="s">
        <v>20</v>
      </c>
      <c r="D35" s="6"/>
    </row>
    <row r="36" spans="1:4" ht="17.25" x14ac:dyDescent="0.15">
      <c r="A36" s="3">
        <v>34</v>
      </c>
      <c r="B36" s="4" t="s">
        <v>158</v>
      </c>
      <c r="C36" s="5" t="s">
        <v>263</v>
      </c>
      <c r="D36" s="6"/>
    </row>
    <row r="37" spans="1:4" ht="17.25" x14ac:dyDescent="0.15">
      <c r="A37" s="3">
        <v>35</v>
      </c>
      <c r="B37" s="4" t="s">
        <v>158</v>
      </c>
      <c r="C37" s="5" t="s">
        <v>15</v>
      </c>
      <c r="D37" s="6"/>
    </row>
    <row r="38" spans="1:4" ht="17.25" x14ac:dyDescent="0.15">
      <c r="A38" s="3">
        <v>36</v>
      </c>
      <c r="B38" s="4" t="s">
        <v>158</v>
      </c>
      <c r="C38" s="5" t="s">
        <v>264</v>
      </c>
      <c r="D38" s="6"/>
    </row>
    <row r="39" spans="1:4" ht="17.25" x14ac:dyDescent="0.15">
      <c r="A39" s="3">
        <v>37</v>
      </c>
      <c r="B39" s="4" t="s">
        <v>158</v>
      </c>
      <c r="C39" s="5" t="s">
        <v>24</v>
      </c>
      <c r="D39" s="6"/>
    </row>
    <row r="40" spans="1:4" ht="17.25" x14ac:dyDescent="0.15">
      <c r="A40" s="3">
        <v>38</v>
      </c>
      <c r="B40" s="4" t="s">
        <v>158</v>
      </c>
      <c r="C40" s="5" t="s">
        <v>17</v>
      </c>
      <c r="D40" s="6"/>
    </row>
    <row r="41" spans="1:4" ht="17.25" x14ac:dyDescent="0.15">
      <c r="A41" s="3">
        <v>39</v>
      </c>
      <c r="B41" s="4" t="s">
        <v>158</v>
      </c>
      <c r="C41" s="5" t="s">
        <v>16</v>
      </c>
      <c r="D41" s="6"/>
    </row>
    <row r="42" spans="1:4" ht="17.25" x14ac:dyDescent="0.15">
      <c r="A42" s="3">
        <v>40</v>
      </c>
      <c r="B42" s="4" t="s">
        <v>158</v>
      </c>
      <c r="C42" s="5" t="s">
        <v>265</v>
      </c>
      <c r="D42" s="6"/>
    </row>
    <row r="43" spans="1:4" ht="17.25" x14ac:dyDescent="0.15">
      <c r="A43" s="3">
        <v>41</v>
      </c>
      <c r="B43" s="4" t="s">
        <v>158</v>
      </c>
      <c r="C43" s="5" t="s">
        <v>479</v>
      </c>
      <c r="D43" s="6"/>
    </row>
    <row r="44" spans="1:4" ht="17.25" x14ac:dyDescent="0.15">
      <c r="A44" s="3">
        <v>42</v>
      </c>
      <c r="B44" s="4" t="s">
        <v>158</v>
      </c>
      <c r="C44" s="5" t="s">
        <v>607</v>
      </c>
      <c r="D44" s="6"/>
    </row>
    <row r="45" spans="1:4" ht="17.25" x14ac:dyDescent="0.15">
      <c r="A45" s="3">
        <v>43</v>
      </c>
      <c r="B45" s="4" t="s">
        <v>158</v>
      </c>
      <c r="C45" s="5" t="s">
        <v>608</v>
      </c>
      <c r="D45" s="6"/>
    </row>
    <row r="46" spans="1:4" ht="17.25" x14ac:dyDescent="0.15">
      <c r="A46" s="3">
        <v>44</v>
      </c>
      <c r="B46" s="4" t="s">
        <v>159</v>
      </c>
      <c r="C46" s="5" t="s">
        <v>609</v>
      </c>
      <c r="D46" s="6"/>
    </row>
    <row r="47" spans="1:4" ht="17.25" x14ac:dyDescent="0.15">
      <c r="A47" s="3">
        <v>45</v>
      </c>
      <c r="B47" s="4" t="s">
        <v>159</v>
      </c>
      <c r="C47" s="5" t="s">
        <v>569</v>
      </c>
      <c r="D47" s="6"/>
    </row>
    <row r="48" spans="1:4" ht="17.25" x14ac:dyDescent="0.15">
      <c r="A48" s="3">
        <v>46</v>
      </c>
      <c r="B48" s="4" t="s">
        <v>159</v>
      </c>
      <c r="C48" s="5" t="s">
        <v>266</v>
      </c>
      <c r="D48" s="6"/>
    </row>
    <row r="49" spans="1:4" ht="17.25" x14ac:dyDescent="0.15">
      <c r="A49" s="3">
        <v>47</v>
      </c>
      <c r="B49" s="4" t="s">
        <v>159</v>
      </c>
      <c r="C49" s="5" t="s">
        <v>267</v>
      </c>
      <c r="D49" s="6"/>
    </row>
    <row r="50" spans="1:4" ht="17.25" x14ac:dyDescent="0.15">
      <c r="A50" s="3">
        <v>48</v>
      </c>
      <c r="B50" s="4" t="s">
        <v>159</v>
      </c>
      <c r="C50" s="5" t="s">
        <v>34</v>
      </c>
      <c r="D50" s="6"/>
    </row>
    <row r="51" spans="1:4" ht="17.25" x14ac:dyDescent="0.15">
      <c r="A51" s="3">
        <v>49</v>
      </c>
      <c r="B51" s="4" t="s">
        <v>159</v>
      </c>
      <c r="C51" s="5" t="s">
        <v>268</v>
      </c>
      <c r="D51" s="6"/>
    </row>
    <row r="52" spans="1:4" ht="17.25" x14ac:dyDescent="0.15">
      <c r="A52" s="3">
        <v>50</v>
      </c>
      <c r="B52" s="4" t="s">
        <v>159</v>
      </c>
      <c r="C52" s="5" t="s">
        <v>269</v>
      </c>
      <c r="D52" s="6"/>
    </row>
    <row r="53" spans="1:4" ht="17.25" x14ac:dyDescent="0.15">
      <c r="A53" s="3">
        <v>51</v>
      </c>
      <c r="B53" s="4" t="s">
        <v>159</v>
      </c>
      <c r="C53" s="5" t="s">
        <v>29</v>
      </c>
      <c r="D53" s="6"/>
    </row>
    <row r="54" spans="1:4" ht="17.25" x14ac:dyDescent="0.15">
      <c r="A54" s="3">
        <v>52</v>
      </c>
      <c r="B54" s="4" t="s">
        <v>159</v>
      </c>
      <c r="C54" s="5" t="s">
        <v>270</v>
      </c>
      <c r="D54" s="6"/>
    </row>
    <row r="55" spans="1:4" ht="17.25" x14ac:dyDescent="0.15">
      <c r="A55" s="3">
        <v>53</v>
      </c>
      <c r="B55" s="4" t="s">
        <v>159</v>
      </c>
      <c r="C55" s="5" t="s">
        <v>271</v>
      </c>
      <c r="D55" s="6"/>
    </row>
    <row r="56" spans="1:4" ht="17.25" x14ac:dyDescent="0.15">
      <c r="A56" s="3">
        <v>54</v>
      </c>
      <c r="B56" s="4" t="s">
        <v>159</v>
      </c>
      <c r="C56" s="5" t="s">
        <v>45</v>
      </c>
      <c r="D56" s="6"/>
    </row>
    <row r="57" spans="1:4" ht="17.25" x14ac:dyDescent="0.15">
      <c r="A57" s="3">
        <v>55</v>
      </c>
      <c r="B57" s="4" t="s">
        <v>159</v>
      </c>
      <c r="C57" s="5" t="s">
        <v>272</v>
      </c>
      <c r="D57" s="6"/>
    </row>
    <row r="58" spans="1:4" ht="17.25" x14ac:dyDescent="0.15">
      <c r="A58" s="3">
        <v>56</v>
      </c>
      <c r="B58" s="4" t="s">
        <v>159</v>
      </c>
      <c r="C58" s="5" t="s">
        <v>273</v>
      </c>
      <c r="D58" s="6"/>
    </row>
    <row r="59" spans="1:4" ht="17.25" x14ac:dyDescent="0.15">
      <c r="A59" s="3">
        <v>57</v>
      </c>
      <c r="B59" s="4" t="s">
        <v>159</v>
      </c>
      <c r="C59" s="5" t="s">
        <v>274</v>
      </c>
      <c r="D59" s="6"/>
    </row>
    <row r="60" spans="1:4" ht="17.25" x14ac:dyDescent="0.15">
      <c r="A60" s="3">
        <v>58</v>
      </c>
      <c r="B60" s="4" t="s">
        <v>159</v>
      </c>
      <c r="C60" s="5" t="s">
        <v>275</v>
      </c>
      <c r="D60" s="6"/>
    </row>
    <row r="61" spans="1:4" ht="17.25" x14ac:dyDescent="0.15">
      <c r="A61" s="3">
        <v>59</v>
      </c>
      <c r="B61" s="4" t="s">
        <v>159</v>
      </c>
      <c r="C61" s="5" t="s">
        <v>276</v>
      </c>
      <c r="D61" s="6"/>
    </row>
    <row r="62" spans="1:4" ht="17.25" x14ac:dyDescent="0.15">
      <c r="A62" s="3">
        <v>60</v>
      </c>
      <c r="B62" s="4" t="s">
        <v>159</v>
      </c>
      <c r="C62" s="5" t="s">
        <v>31</v>
      </c>
      <c r="D62" s="6"/>
    </row>
    <row r="63" spans="1:4" ht="17.25" x14ac:dyDescent="0.15">
      <c r="A63" s="3">
        <v>61</v>
      </c>
      <c r="B63" s="4" t="s">
        <v>159</v>
      </c>
      <c r="C63" s="5" t="s">
        <v>40</v>
      </c>
      <c r="D63" s="6"/>
    </row>
    <row r="64" spans="1:4" ht="17.25" x14ac:dyDescent="0.15">
      <c r="A64" s="3">
        <v>62</v>
      </c>
      <c r="B64" s="4" t="s">
        <v>159</v>
      </c>
      <c r="C64" s="5" t="s">
        <v>44</v>
      </c>
      <c r="D64" s="6"/>
    </row>
    <row r="65" spans="1:4" ht="17.25" x14ac:dyDescent="0.15">
      <c r="A65" s="3">
        <v>63</v>
      </c>
      <c r="B65" s="4" t="s">
        <v>159</v>
      </c>
      <c r="C65" s="5" t="s">
        <v>47</v>
      </c>
      <c r="D65" s="6"/>
    </row>
    <row r="66" spans="1:4" ht="17.25" x14ac:dyDescent="0.15">
      <c r="A66" s="3">
        <v>64</v>
      </c>
      <c r="B66" s="4" t="s">
        <v>159</v>
      </c>
      <c r="C66" s="5" t="s">
        <v>43</v>
      </c>
      <c r="D66" s="6"/>
    </row>
    <row r="67" spans="1:4" ht="17.25" x14ac:dyDescent="0.15">
      <c r="A67" s="3">
        <v>65</v>
      </c>
      <c r="B67" s="4" t="s">
        <v>159</v>
      </c>
      <c r="C67" s="5" t="s">
        <v>41</v>
      </c>
      <c r="D67" s="6"/>
    </row>
    <row r="68" spans="1:4" ht="17.25" x14ac:dyDescent="0.15">
      <c r="A68" s="3">
        <v>66</v>
      </c>
      <c r="B68" s="4" t="s">
        <v>159</v>
      </c>
      <c r="C68" s="5" t="s">
        <v>35</v>
      </c>
      <c r="D68" s="6"/>
    </row>
    <row r="69" spans="1:4" ht="17.25" x14ac:dyDescent="0.15">
      <c r="A69" s="3">
        <v>67</v>
      </c>
      <c r="B69" s="4" t="s">
        <v>159</v>
      </c>
      <c r="C69" s="5" t="s">
        <v>277</v>
      </c>
      <c r="D69" s="6"/>
    </row>
    <row r="70" spans="1:4" ht="17.25" x14ac:dyDescent="0.15">
      <c r="A70" s="3">
        <v>68</v>
      </c>
      <c r="B70" s="4" t="s">
        <v>159</v>
      </c>
      <c r="C70" s="5" t="s">
        <v>36</v>
      </c>
      <c r="D70" s="6"/>
    </row>
    <row r="71" spans="1:4" ht="17.25" x14ac:dyDescent="0.15">
      <c r="A71" s="3">
        <v>69</v>
      </c>
      <c r="B71" s="4" t="s">
        <v>159</v>
      </c>
      <c r="C71" s="5" t="s">
        <v>27</v>
      </c>
      <c r="D71" s="6"/>
    </row>
    <row r="72" spans="1:4" ht="17.25" x14ac:dyDescent="0.15">
      <c r="A72" s="3">
        <v>70</v>
      </c>
      <c r="B72" s="4" t="s">
        <v>159</v>
      </c>
      <c r="C72" s="5" t="s">
        <v>37</v>
      </c>
      <c r="D72" s="6"/>
    </row>
    <row r="73" spans="1:4" ht="17.25" x14ac:dyDescent="0.15">
      <c r="A73" s="3">
        <v>71</v>
      </c>
      <c r="B73" s="4" t="s">
        <v>159</v>
      </c>
      <c r="C73" s="5" t="s">
        <v>39</v>
      </c>
      <c r="D73" s="6"/>
    </row>
    <row r="74" spans="1:4" ht="17.25" x14ac:dyDescent="0.15">
      <c r="A74" s="3">
        <v>72</v>
      </c>
      <c r="B74" s="4" t="s">
        <v>159</v>
      </c>
      <c r="C74" s="5" t="s">
        <v>42</v>
      </c>
      <c r="D74" s="6"/>
    </row>
    <row r="75" spans="1:4" ht="17.25" x14ac:dyDescent="0.15">
      <c r="A75" s="3">
        <v>73</v>
      </c>
      <c r="B75" s="4" t="s">
        <v>159</v>
      </c>
      <c r="C75" s="5" t="s">
        <v>28</v>
      </c>
      <c r="D75" s="6"/>
    </row>
    <row r="76" spans="1:4" ht="17.25" x14ac:dyDescent="0.15">
      <c r="A76" s="3">
        <v>74</v>
      </c>
      <c r="B76" s="4" t="s">
        <v>159</v>
      </c>
      <c r="C76" s="5" t="s">
        <v>33</v>
      </c>
      <c r="D76" s="6"/>
    </row>
    <row r="77" spans="1:4" ht="17.25" x14ac:dyDescent="0.15">
      <c r="A77" s="3">
        <v>75</v>
      </c>
      <c r="B77" s="4" t="s">
        <v>159</v>
      </c>
      <c r="C77" s="5" t="s">
        <v>32</v>
      </c>
      <c r="D77" s="6"/>
    </row>
    <row r="78" spans="1:4" ht="17.25" x14ac:dyDescent="0.15">
      <c r="A78" s="3">
        <v>76</v>
      </c>
      <c r="B78" s="4" t="s">
        <v>159</v>
      </c>
      <c r="C78" s="5" t="s">
        <v>30</v>
      </c>
      <c r="D78" s="6"/>
    </row>
    <row r="79" spans="1:4" ht="17.25" x14ac:dyDescent="0.15">
      <c r="A79" s="3">
        <v>77</v>
      </c>
      <c r="B79" s="4" t="s">
        <v>159</v>
      </c>
      <c r="C79" s="5" t="s">
        <v>46</v>
      </c>
      <c r="D79" s="6"/>
    </row>
    <row r="80" spans="1:4" ht="17.25" x14ac:dyDescent="0.15">
      <c r="A80" s="3">
        <v>78</v>
      </c>
      <c r="B80" s="4" t="s">
        <v>159</v>
      </c>
      <c r="C80" s="5" t="s">
        <v>26</v>
      </c>
      <c r="D80" s="6"/>
    </row>
    <row r="81" spans="1:4" ht="17.25" x14ac:dyDescent="0.15">
      <c r="A81" s="3">
        <v>79</v>
      </c>
      <c r="B81" s="4" t="s">
        <v>159</v>
      </c>
      <c r="C81" s="5" t="s">
        <v>38</v>
      </c>
      <c r="D81" s="6"/>
    </row>
    <row r="82" spans="1:4" ht="17.25" x14ac:dyDescent="0.15">
      <c r="A82" s="3">
        <v>80</v>
      </c>
      <c r="B82" s="4" t="s">
        <v>159</v>
      </c>
      <c r="C82" s="5" t="s">
        <v>278</v>
      </c>
      <c r="D82" s="6"/>
    </row>
    <row r="83" spans="1:4" ht="17.25" x14ac:dyDescent="0.15">
      <c r="A83" s="3">
        <v>81</v>
      </c>
      <c r="B83" s="4" t="s">
        <v>159</v>
      </c>
      <c r="C83" s="5" t="s">
        <v>49</v>
      </c>
      <c r="D83" s="6"/>
    </row>
    <row r="84" spans="1:4" ht="17.25" x14ac:dyDescent="0.15">
      <c r="A84" s="3">
        <v>82</v>
      </c>
      <c r="B84" s="4" t="s">
        <v>159</v>
      </c>
      <c r="C84" s="5" t="s">
        <v>48</v>
      </c>
      <c r="D84" s="6"/>
    </row>
    <row r="85" spans="1:4" ht="17.25" x14ac:dyDescent="0.15">
      <c r="A85" s="3">
        <v>83</v>
      </c>
      <c r="B85" s="4" t="s">
        <v>159</v>
      </c>
      <c r="C85" s="5" t="s">
        <v>50</v>
      </c>
      <c r="D85" s="6"/>
    </row>
    <row r="86" spans="1:4" ht="17.25" x14ac:dyDescent="0.15">
      <c r="A86" s="3">
        <v>84</v>
      </c>
      <c r="B86" s="4" t="s">
        <v>159</v>
      </c>
      <c r="C86" s="5" t="s">
        <v>279</v>
      </c>
      <c r="D86" s="6"/>
    </row>
    <row r="87" spans="1:4" ht="17.25" x14ac:dyDescent="0.15">
      <c r="A87" s="3">
        <v>85</v>
      </c>
      <c r="B87" s="4" t="s">
        <v>159</v>
      </c>
      <c r="C87" s="5" t="s">
        <v>280</v>
      </c>
      <c r="D87" s="6"/>
    </row>
    <row r="88" spans="1:4" ht="17.25" x14ac:dyDescent="0.15">
      <c r="A88" s="3">
        <v>86</v>
      </c>
      <c r="B88" s="4" t="s">
        <v>159</v>
      </c>
      <c r="C88" s="5" t="s">
        <v>610</v>
      </c>
      <c r="D88" s="6"/>
    </row>
    <row r="89" spans="1:4" ht="17.25" x14ac:dyDescent="0.15">
      <c r="A89" s="3">
        <v>87</v>
      </c>
      <c r="B89" s="4" t="s">
        <v>159</v>
      </c>
      <c r="C89" s="5" t="s">
        <v>611</v>
      </c>
      <c r="D89" s="6"/>
    </row>
    <row r="90" spans="1:4" ht="17.25" x14ac:dyDescent="0.15">
      <c r="A90" s="3">
        <v>88</v>
      </c>
      <c r="B90" s="4" t="s">
        <v>159</v>
      </c>
      <c r="C90" s="5" t="s">
        <v>612</v>
      </c>
      <c r="D90" s="6"/>
    </row>
    <row r="91" spans="1:4" ht="17.25" x14ac:dyDescent="0.15">
      <c r="A91" s="3">
        <v>89</v>
      </c>
      <c r="B91" s="4" t="s">
        <v>159</v>
      </c>
      <c r="C91" s="5" t="s">
        <v>613</v>
      </c>
      <c r="D91" s="6"/>
    </row>
    <row r="92" spans="1:4" ht="17.25" x14ac:dyDescent="0.15">
      <c r="A92" s="3">
        <v>90</v>
      </c>
      <c r="B92" s="4" t="s">
        <v>159</v>
      </c>
      <c r="C92" s="5" t="s">
        <v>614</v>
      </c>
      <c r="D92" s="6"/>
    </row>
    <row r="93" spans="1:4" ht="17.25" x14ac:dyDescent="0.15">
      <c r="A93" s="3">
        <v>91</v>
      </c>
      <c r="B93" s="4" t="s">
        <v>159</v>
      </c>
      <c r="C93" s="5" t="s">
        <v>615</v>
      </c>
      <c r="D93" s="6"/>
    </row>
    <row r="94" spans="1:4" ht="17.25" x14ac:dyDescent="0.15">
      <c r="A94" s="3">
        <v>92</v>
      </c>
      <c r="B94" s="4" t="s">
        <v>159</v>
      </c>
      <c r="C94" s="5" t="s">
        <v>616</v>
      </c>
      <c r="D94" s="6"/>
    </row>
    <row r="95" spans="1:4" ht="17.25" x14ac:dyDescent="0.15">
      <c r="A95" s="3">
        <v>93</v>
      </c>
      <c r="B95" s="4" t="s">
        <v>159</v>
      </c>
      <c r="C95" s="5" t="s">
        <v>617</v>
      </c>
      <c r="D95" s="6"/>
    </row>
    <row r="96" spans="1:4" ht="17.25" x14ac:dyDescent="0.15">
      <c r="A96" s="3">
        <v>94</v>
      </c>
      <c r="B96" s="4" t="s">
        <v>159</v>
      </c>
      <c r="C96" s="5" t="s">
        <v>618</v>
      </c>
      <c r="D96" s="6"/>
    </row>
    <row r="97" spans="1:4" ht="17.25" x14ac:dyDescent="0.15">
      <c r="A97" s="3">
        <v>95</v>
      </c>
      <c r="B97" s="4" t="s">
        <v>160</v>
      </c>
      <c r="C97" s="5" t="s">
        <v>69</v>
      </c>
      <c r="D97" s="6"/>
    </row>
    <row r="98" spans="1:4" ht="17.25" x14ac:dyDescent="0.15">
      <c r="A98" s="3">
        <v>96</v>
      </c>
      <c r="B98" s="4" t="s">
        <v>160</v>
      </c>
      <c r="C98" s="5" t="s">
        <v>81</v>
      </c>
      <c r="D98" s="6"/>
    </row>
    <row r="99" spans="1:4" ht="17.25" x14ac:dyDescent="0.15">
      <c r="A99" s="3">
        <v>97</v>
      </c>
      <c r="B99" s="4" t="s">
        <v>160</v>
      </c>
      <c r="C99" s="5" t="s">
        <v>65</v>
      </c>
      <c r="D99" s="6"/>
    </row>
    <row r="100" spans="1:4" ht="17.25" x14ac:dyDescent="0.15">
      <c r="A100" s="3">
        <v>98</v>
      </c>
      <c r="B100" s="4" t="s">
        <v>160</v>
      </c>
      <c r="C100" s="5" t="s">
        <v>570</v>
      </c>
      <c r="D100" s="6"/>
    </row>
    <row r="101" spans="1:4" ht="17.25" x14ac:dyDescent="0.15">
      <c r="A101" s="3">
        <v>99</v>
      </c>
      <c r="B101" s="4" t="s">
        <v>160</v>
      </c>
      <c r="C101" s="5" t="s">
        <v>571</v>
      </c>
      <c r="D101" s="6"/>
    </row>
    <row r="102" spans="1:4" ht="17.25" x14ac:dyDescent="0.15">
      <c r="A102" s="3">
        <v>100</v>
      </c>
      <c r="B102" s="4" t="s">
        <v>160</v>
      </c>
      <c r="C102" s="5" t="s">
        <v>572</v>
      </c>
      <c r="D102" s="6"/>
    </row>
    <row r="103" spans="1:4" ht="17.25" x14ac:dyDescent="0.15">
      <c r="A103" s="3">
        <v>101</v>
      </c>
      <c r="B103" s="4" t="s">
        <v>160</v>
      </c>
      <c r="C103" s="5" t="s">
        <v>573</v>
      </c>
      <c r="D103" s="6"/>
    </row>
    <row r="104" spans="1:4" ht="17.25" x14ac:dyDescent="0.15">
      <c r="A104" s="3">
        <v>102</v>
      </c>
      <c r="B104" s="4" t="s">
        <v>160</v>
      </c>
      <c r="C104" s="5" t="s">
        <v>574</v>
      </c>
      <c r="D104" s="6"/>
    </row>
    <row r="105" spans="1:4" ht="17.25" x14ac:dyDescent="0.15">
      <c r="A105" s="3">
        <v>103</v>
      </c>
      <c r="B105" s="4" t="s">
        <v>160</v>
      </c>
      <c r="C105" s="5" t="s">
        <v>51</v>
      </c>
      <c r="D105" s="6"/>
    </row>
    <row r="106" spans="1:4" ht="17.25" x14ac:dyDescent="0.15">
      <c r="A106" s="3">
        <v>104</v>
      </c>
      <c r="B106" s="4" t="s">
        <v>160</v>
      </c>
      <c r="C106" s="5" t="s">
        <v>53</v>
      </c>
      <c r="D106" s="6"/>
    </row>
    <row r="107" spans="1:4" ht="17.25" x14ac:dyDescent="0.15">
      <c r="A107" s="3">
        <v>105</v>
      </c>
      <c r="B107" s="4" t="s">
        <v>160</v>
      </c>
      <c r="C107" s="5" t="s">
        <v>52</v>
      </c>
      <c r="D107" s="6"/>
    </row>
    <row r="108" spans="1:4" ht="17.25" x14ac:dyDescent="0.15">
      <c r="A108" s="3">
        <v>106</v>
      </c>
      <c r="B108" s="4" t="s">
        <v>160</v>
      </c>
      <c r="C108" s="5" t="s">
        <v>281</v>
      </c>
      <c r="D108" s="6"/>
    </row>
    <row r="109" spans="1:4" ht="17.25" x14ac:dyDescent="0.15">
      <c r="A109" s="3">
        <v>107</v>
      </c>
      <c r="B109" s="4" t="s">
        <v>160</v>
      </c>
      <c r="C109" s="5" t="s">
        <v>282</v>
      </c>
      <c r="D109" s="6"/>
    </row>
    <row r="110" spans="1:4" ht="17.25" x14ac:dyDescent="0.15">
      <c r="A110" s="3">
        <v>108</v>
      </c>
      <c r="B110" s="4" t="s">
        <v>160</v>
      </c>
      <c r="C110" s="5" t="s">
        <v>283</v>
      </c>
      <c r="D110" s="6"/>
    </row>
    <row r="111" spans="1:4" ht="17.25" x14ac:dyDescent="0.15">
      <c r="A111" s="3">
        <v>109</v>
      </c>
      <c r="B111" s="4" t="s">
        <v>160</v>
      </c>
      <c r="C111" s="5" t="s">
        <v>284</v>
      </c>
      <c r="D111" s="6"/>
    </row>
    <row r="112" spans="1:4" ht="17.25" x14ac:dyDescent="0.15">
      <c r="A112" s="3">
        <v>110</v>
      </c>
      <c r="B112" s="4" t="s">
        <v>160</v>
      </c>
      <c r="C112" s="5" t="s">
        <v>285</v>
      </c>
      <c r="D112" s="6"/>
    </row>
    <row r="113" spans="1:4" ht="17.25" x14ac:dyDescent="0.15">
      <c r="A113" s="3">
        <v>111</v>
      </c>
      <c r="B113" s="4" t="s">
        <v>160</v>
      </c>
      <c r="C113" s="5" t="s">
        <v>286</v>
      </c>
      <c r="D113" s="6"/>
    </row>
    <row r="114" spans="1:4" ht="17.25" x14ac:dyDescent="0.15">
      <c r="A114" s="3">
        <v>112</v>
      </c>
      <c r="B114" s="4" t="s">
        <v>160</v>
      </c>
      <c r="C114" s="5" t="s">
        <v>287</v>
      </c>
      <c r="D114" s="6"/>
    </row>
    <row r="115" spans="1:4" ht="17.25" x14ac:dyDescent="0.15">
      <c r="A115" s="3">
        <v>113</v>
      </c>
      <c r="B115" s="4" t="s">
        <v>160</v>
      </c>
      <c r="C115" s="5" t="s">
        <v>70</v>
      </c>
      <c r="D115" s="6"/>
    </row>
    <row r="116" spans="1:4" ht="17.25" x14ac:dyDescent="0.15">
      <c r="A116" s="3">
        <v>114</v>
      </c>
      <c r="B116" s="4" t="s">
        <v>160</v>
      </c>
      <c r="C116" s="5" t="s">
        <v>63</v>
      </c>
      <c r="D116" s="6"/>
    </row>
    <row r="117" spans="1:4" ht="17.25" x14ac:dyDescent="0.15">
      <c r="A117" s="3">
        <v>115</v>
      </c>
      <c r="B117" s="4" t="s">
        <v>160</v>
      </c>
      <c r="C117" s="5" t="s">
        <v>288</v>
      </c>
      <c r="D117" s="6"/>
    </row>
    <row r="118" spans="1:4" ht="17.25" x14ac:dyDescent="0.15">
      <c r="A118" s="3">
        <v>116</v>
      </c>
      <c r="B118" s="4" t="s">
        <v>160</v>
      </c>
      <c r="C118" s="5" t="s">
        <v>59</v>
      </c>
      <c r="D118" s="6"/>
    </row>
    <row r="119" spans="1:4" ht="17.25" x14ac:dyDescent="0.15">
      <c r="A119" s="3">
        <v>117</v>
      </c>
      <c r="B119" s="4" t="s">
        <v>160</v>
      </c>
      <c r="C119" s="5" t="s">
        <v>289</v>
      </c>
      <c r="D119" s="6"/>
    </row>
    <row r="120" spans="1:4" ht="17.25" x14ac:dyDescent="0.15">
      <c r="A120" s="3">
        <v>118</v>
      </c>
      <c r="B120" s="4" t="s">
        <v>160</v>
      </c>
      <c r="C120" s="5" t="s">
        <v>72</v>
      </c>
      <c r="D120" s="6"/>
    </row>
    <row r="121" spans="1:4" ht="17.25" x14ac:dyDescent="0.15">
      <c r="A121" s="3">
        <v>119</v>
      </c>
      <c r="B121" s="4" t="s">
        <v>160</v>
      </c>
      <c r="C121" s="5" t="s">
        <v>575</v>
      </c>
      <c r="D121" s="6"/>
    </row>
    <row r="122" spans="1:4" ht="17.25" x14ac:dyDescent="0.15">
      <c r="A122" s="3">
        <v>120</v>
      </c>
      <c r="B122" s="4" t="s">
        <v>160</v>
      </c>
      <c r="C122" s="5" t="s">
        <v>56</v>
      </c>
      <c r="D122" s="6"/>
    </row>
    <row r="123" spans="1:4" ht="17.25" x14ac:dyDescent="0.15">
      <c r="A123" s="3">
        <v>121</v>
      </c>
      <c r="B123" s="4" t="s">
        <v>160</v>
      </c>
      <c r="C123" s="5" t="s">
        <v>75</v>
      </c>
      <c r="D123" s="6"/>
    </row>
    <row r="124" spans="1:4" ht="17.25" x14ac:dyDescent="0.15">
      <c r="A124" s="3">
        <v>122</v>
      </c>
      <c r="B124" s="4" t="s">
        <v>160</v>
      </c>
      <c r="C124" s="5" t="s">
        <v>290</v>
      </c>
      <c r="D124" s="6"/>
    </row>
    <row r="125" spans="1:4" ht="17.25" x14ac:dyDescent="0.15">
      <c r="A125" s="3">
        <v>123</v>
      </c>
      <c r="B125" s="4" t="s">
        <v>160</v>
      </c>
      <c r="C125" s="5" t="s">
        <v>291</v>
      </c>
      <c r="D125" s="6"/>
    </row>
    <row r="126" spans="1:4" ht="17.25" x14ac:dyDescent="0.15">
      <c r="A126" s="3">
        <v>124</v>
      </c>
      <c r="B126" s="4" t="s">
        <v>160</v>
      </c>
      <c r="C126" s="5" t="s">
        <v>80</v>
      </c>
      <c r="D126" s="6"/>
    </row>
    <row r="127" spans="1:4" ht="17.25" x14ac:dyDescent="0.15">
      <c r="A127" s="3">
        <v>125</v>
      </c>
      <c r="B127" s="4" t="s">
        <v>160</v>
      </c>
      <c r="C127" s="5" t="s">
        <v>292</v>
      </c>
      <c r="D127" s="6"/>
    </row>
    <row r="128" spans="1:4" ht="17.25" x14ac:dyDescent="0.15">
      <c r="A128" s="3">
        <v>126</v>
      </c>
      <c r="B128" s="4" t="s">
        <v>160</v>
      </c>
      <c r="C128" s="5" t="s">
        <v>64</v>
      </c>
      <c r="D128" s="6"/>
    </row>
    <row r="129" spans="1:4" ht="17.25" x14ac:dyDescent="0.15">
      <c r="A129" s="3">
        <v>127</v>
      </c>
      <c r="B129" s="4" t="s">
        <v>160</v>
      </c>
      <c r="C129" s="5" t="s">
        <v>55</v>
      </c>
      <c r="D129" s="6"/>
    </row>
    <row r="130" spans="1:4" ht="17.25" x14ac:dyDescent="0.15">
      <c r="A130" s="3">
        <v>128</v>
      </c>
      <c r="B130" s="4" t="s">
        <v>160</v>
      </c>
      <c r="C130" s="5" t="s">
        <v>68</v>
      </c>
      <c r="D130" s="6"/>
    </row>
    <row r="131" spans="1:4" ht="17.25" x14ac:dyDescent="0.15">
      <c r="A131" s="3">
        <v>129</v>
      </c>
      <c r="B131" s="4" t="s">
        <v>160</v>
      </c>
      <c r="C131" s="5" t="s">
        <v>480</v>
      </c>
      <c r="D131" s="6"/>
    </row>
    <row r="132" spans="1:4" ht="17.25" x14ac:dyDescent="0.15">
      <c r="A132" s="3">
        <v>130</v>
      </c>
      <c r="B132" s="4" t="s">
        <v>160</v>
      </c>
      <c r="C132" s="5" t="s">
        <v>481</v>
      </c>
      <c r="D132" s="6"/>
    </row>
    <row r="133" spans="1:4" ht="17.25" x14ac:dyDescent="0.15">
      <c r="A133" s="3">
        <v>131</v>
      </c>
      <c r="B133" s="4" t="s">
        <v>160</v>
      </c>
      <c r="C133" s="5" t="s">
        <v>62</v>
      </c>
      <c r="D133" s="6"/>
    </row>
    <row r="134" spans="1:4" ht="17.25" x14ac:dyDescent="0.15">
      <c r="A134" s="3">
        <v>132</v>
      </c>
      <c r="B134" s="4" t="s">
        <v>160</v>
      </c>
      <c r="C134" s="5" t="s">
        <v>293</v>
      </c>
      <c r="D134" s="6"/>
    </row>
    <row r="135" spans="1:4" ht="17.25" x14ac:dyDescent="0.15">
      <c r="A135" s="3">
        <v>133</v>
      </c>
      <c r="B135" s="4" t="s">
        <v>160</v>
      </c>
      <c r="C135" s="5" t="s">
        <v>294</v>
      </c>
      <c r="D135" s="6"/>
    </row>
    <row r="136" spans="1:4" ht="17.25" x14ac:dyDescent="0.15">
      <c r="A136" s="3">
        <v>134</v>
      </c>
      <c r="B136" s="4" t="s">
        <v>160</v>
      </c>
      <c r="C136" s="5" t="s">
        <v>58</v>
      </c>
      <c r="D136" s="6"/>
    </row>
    <row r="137" spans="1:4" ht="17.25" x14ac:dyDescent="0.15">
      <c r="A137" s="3">
        <v>135</v>
      </c>
      <c r="B137" s="4" t="s">
        <v>160</v>
      </c>
      <c r="C137" s="5" t="s">
        <v>73</v>
      </c>
      <c r="D137" s="6"/>
    </row>
    <row r="138" spans="1:4" ht="17.25" x14ac:dyDescent="0.15">
      <c r="A138" s="3">
        <v>136</v>
      </c>
      <c r="B138" s="4" t="s">
        <v>160</v>
      </c>
      <c r="C138" s="5" t="s">
        <v>295</v>
      </c>
      <c r="D138" s="6"/>
    </row>
    <row r="139" spans="1:4" ht="17.25" x14ac:dyDescent="0.15">
      <c r="A139" s="3">
        <v>137</v>
      </c>
      <c r="B139" s="4" t="s">
        <v>160</v>
      </c>
      <c r="C139" s="5" t="s">
        <v>77</v>
      </c>
      <c r="D139" s="6"/>
    </row>
    <row r="140" spans="1:4" ht="17.25" x14ac:dyDescent="0.15">
      <c r="A140" s="3">
        <v>138</v>
      </c>
      <c r="B140" s="4" t="s">
        <v>160</v>
      </c>
      <c r="C140" s="5" t="s">
        <v>78</v>
      </c>
      <c r="D140" s="6"/>
    </row>
    <row r="141" spans="1:4" ht="17.25" x14ac:dyDescent="0.15">
      <c r="A141" s="3">
        <v>139</v>
      </c>
      <c r="B141" s="4" t="s">
        <v>160</v>
      </c>
      <c r="C141" s="5" t="s">
        <v>296</v>
      </c>
      <c r="D141" s="6"/>
    </row>
    <row r="142" spans="1:4" ht="17.25" x14ac:dyDescent="0.15">
      <c r="A142" s="3">
        <v>140</v>
      </c>
      <c r="B142" s="4" t="s">
        <v>160</v>
      </c>
      <c r="C142" s="5" t="s">
        <v>79</v>
      </c>
      <c r="D142" s="6"/>
    </row>
    <row r="143" spans="1:4" ht="17.25" x14ac:dyDescent="0.15">
      <c r="A143" s="3">
        <v>141</v>
      </c>
      <c r="B143" s="4" t="s">
        <v>160</v>
      </c>
      <c r="C143" s="5" t="s">
        <v>71</v>
      </c>
      <c r="D143" s="6"/>
    </row>
    <row r="144" spans="1:4" ht="17.25" x14ac:dyDescent="0.15">
      <c r="A144" s="3">
        <v>142</v>
      </c>
      <c r="B144" s="4" t="s">
        <v>160</v>
      </c>
      <c r="C144" s="5" t="s">
        <v>57</v>
      </c>
      <c r="D144" s="6"/>
    </row>
    <row r="145" spans="1:4" ht="17.25" x14ac:dyDescent="0.15">
      <c r="A145" s="3">
        <v>143</v>
      </c>
      <c r="B145" s="4" t="s">
        <v>160</v>
      </c>
      <c r="C145" s="5" t="s">
        <v>297</v>
      </c>
      <c r="D145" s="6"/>
    </row>
    <row r="146" spans="1:4" ht="17.25" x14ac:dyDescent="0.15">
      <c r="A146" s="3">
        <v>144</v>
      </c>
      <c r="B146" s="4" t="s">
        <v>160</v>
      </c>
      <c r="C146" s="5" t="s">
        <v>60</v>
      </c>
      <c r="D146" s="6"/>
    </row>
    <row r="147" spans="1:4" ht="17.25" x14ac:dyDescent="0.15">
      <c r="A147" s="3">
        <v>145</v>
      </c>
      <c r="B147" s="4" t="s">
        <v>160</v>
      </c>
      <c r="C147" s="5" t="s">
        <v>66</v>
      </c>
      <c r="D147" s="6"/>
    </row>
    <row r="148" spans="1:4" ht="17.25" x14ac:dyDescent="0.15">
      <c r="A148" s="3">
        <v>146</v>
      </c>
      <c r="B148" s="4" t="s">
        <v>160</v>
      </c>
      <c r="C148" s="5" t="s">
        <v>298</v>
      </c>
      <c r="D148" s="6"/>
    </row>
    <row r="149" spans="1:4" ht="17.25" x14ac:dyDescent="0.15">
      <c r="A149" s="3">
        <v>147</v>
      </c>
      <c r="B149" s="4" t="s">
        <v>160</v>
      </c>
      <c r="C149" s="5" t="s">
        <v>576</v>
      </c>
      <c r="D149" s="6"/>
    </row>
    <row r="150" spans="1:4" ht="17.25" x14ac:dyDescent="0.15">
      <c r="A150" s="3">
        <v>148</v>
      </c>
      <c r="B150" s="4" t="s">
        <v>160</v>
      </c>
      <c r="C150" s="5" t="s">
        <v>299</v>
      </c>
      <c r="D150" s="6"/>
    </row>
    <row r="151" spans="1:4" ht="17.25" x14ac:dyDescent="0.15">
      <c r="A151" s="3">
        <v>149</v>
      </c>
      <c r="B151" s="4" t="s">
        <v>160</v>
      </c>
      <c r="C151" s="5" t="s">
        <v>74</v>
      </c>
      <c r="D151" s="6"/>
    </row>
    <row r="152" spans="1:4" ht="17.25" x14ac:dyDescent="0.15">
      <c r="A152" s="3">
        <v>150</v>
      </c>
      <c r="B152" s="4" t="s">
        <v>160</v>
      </c>
      <c r="C152" s="5" t="s">
        <v>54</v>
      </c>
      <c r="D152" s="6"/>
    </row>
    <row r="153" spans="1:4" ht="17.25" x14ac:dyDescent="0.15">
      <c r="A153" s="3">
        <v>151</v>
      </c>
      <c r="B153" s="4" t="s">
        <v>160</v>
      </c>
      <c r="C153" s="5" t="s">
        <v>300</v>
      </c>
      <c r="D153" s="6"/>
    </row>
    <row r="154" spans="1:4" ht="17.25" x14ac:dyDescent="0.15">
      <c r="A154" s="3">
        <v>152</v>
      </c>
      <c r="B154" s="4" t="s">
        <v>160</v>
      </c>
      <c r="C154" s="5" t="s">
        <v>67</v>
      </c>
      <c r="D154" s="6"/>
    </row>
    <row r="155" spans="1:4" ht="17.25" x14ac:dyDescent="0.15">
      <c r="A155" s="3">
        <v>153</v>
      </c>
      <c r="B155" s="4" t="s">
        <v>160</v>
      </c>
      <c r="C155" s="5" t="s">
        <v>61</v>
      </c>
      <c r="D155" s="6"/>
    </row>
    <row r="156" spans="1:4" ht="17.25" x14ac:dyDescent="0.15">
      <c r="A156" s="3">
        <v>154</v>
      </c>
      <c r="B156" s="4" t="s">
        <v>160</v>
      </c>
      <c r="C156" s="5" t="s">
        <v>301</v>
      </c>
      <c r="D156" s="6"/>
    </row>
    <row r="157" spans="1:4" ht="17.25" x14ac:dyDescent="0.15">
      <c r="A157" s="3">
        <v>155</v>
      </c>
      <c r="B157" s="4" t="s">
        <v>160</v>
      </c>
      <c r="C157" s="5" t="s">
        <v>302</v>
      </c>
      <c r="D157" s="6"/>
    </row>
    <row r="158" spans="1:4" ht="17.25" x14ac:dyDescent="0.15">
      <c r="A158" s="3">
        <v>156</v>
      </c>
      <c r="B158" s="4" t="s">
        <v>160</v>
      </c>
      <c r="C158" s="5" t="s">
        <v>303</v>
      </c>
      <c r="D158" s="6"/>
    </row>
    <row r="159" spans="1:4" ht="17.25" x14ac:dyDescent="0.15">
      <c r="A159" s="3">
        <v>157</v>
      </c>
      <c r="B159" s="4" t="s">
        <v>160</v>
      </c>
      <c r="C159" s="5" t="s">
        <v>76</v>
      </c>
      <c r="D159" s="6"/>
    </row>
    <row r="160" spans="1:4" ht="17.25" x14ac:dyDescent="0.15">
      <c r="A160" s="3">
        <v>158</v>
      </c>
      <c r="B160" s="4" t="s">
        <v>163</v>
      </c>
      <c r="C160" s="5" t="s">
        <v>496</v>
      </c>
      <c r="D160" s="6"/>
    </row>
    <row r="161" spans="1:4" ht="17.25" x14ac:dyDescent="0.15">
      <c r="A161" s="3">
        <v>159</v>
      </c>
      <c r="B161" s="4" t="s">
        <v>163</v>
      </c>
      <c r="C161" s="5" t="s">
        <v>497</v>
      </c>
      <c r="D161" s="6"/>
    </row>
    <row r="162" spans="1:4" ht="17.25" x14ac:dyDescent="0.15">
      <c r="A162" s="3">
        <v>160</v>
      </c>
      <c r="B162" s="4" t="s">
        <v>163</v>
      </c>
      <c r="C162" s="5" t="s">
        <v>498</v>
      </c>
      <c r="D162" s="6"/>
    </row>
    <row r="163" spans="1:4" ht="17.25" x14ac:dyDescent="0.15">
      <c r="A163" s="3">
        <v>161</v>
      </c>
      <c r="B163" s="4" t="s">
        <v>163</v>
      </c>
      <c r="C163" s="5" t="s">
        <v>499</v>
      </c>
      <c r="D163" s="6"/>
    </row>
    <row r="164" spans="1:4" ht="17.25" x14ac:dyDescent="0.15">
      <c r="A164" s="3">
        <v>162</v>
      </c>
      <c r="B164" s="4" t="s">
        <v>163</v>
      </c>
      <c r="C164" s="5" t="s">
        <v>500</v>
      </c>
      <c r="D164" s="6"/>
    </row>
    <row r="165" spans="1:4" ht="17.25" x14ac:dyDescent="0.15">
      <c r="A165" s="3">
        <v>163</v>
      </c>
      <c r="B165" s="4" t="s">
        <v>163</v>
      </c>
      <c r="C165" s="5" t="s">
        <v>501</v>
      </c>
      <c r="D165" s="6"/>
    </row>
    <row r="166" spans="1:4" ht="17.25" x14ac:dyDescent="0.15">
      <c r="A166" s="3">
        <v>164</v>
      </c>
      <c r="B166" s="4" t="s">
        <v>163</v>
      </c>
      <c r="C166" s="5" t="s">
        <v>502</v>
      </c>
      <c r="D166" s="6"/>
    </row>
    <row r="167" spans="1:4" ht="17.25" x14ac:dyDescent="0.15">
      <c r="A167" s="3">
        <v>165</v>
      </c>
      <c r="B167" s="4" t="s">
        <v>163</v>
      </c>
      <c r="C167" s="5" t="s">
        <v>503</v>
      </c>
      <c r="D167" s="6"/>
    </row>
    <row r="168" spans="1:4" ht="17.25" x14ac:dyDescent="0.15">
      <c r="A168" s="3">
        <v>166</v>
      </c>
      <c r="B168" s="4" t="s">
        <v>163</v>
      </c>
      <c r="C168" s="5" t="s">
        <v>504</v>
      </c>
      <c r="D168" s="6"/>
    </row>
    <row r="169" spans="1:4" ht="17.25" x14ac:dyDescent="0.15">
      <c r="A169" s="3">
        <v>167</v>
      </c>
      <c r="B169" s="4" t="s">
        <v>163</v>
      </c>
      <c r="C169" s="5" t="s">
        <v>505</v>
      </c>
      <c r="D169" s="6"/>
    </row>
    <row r="170" spans="1:4" ht="17.25" x14ac:dyDescent="0.15">
      <c r="A170" s="3">
        <v>168</v>
      </c>
      <c r="B170" s="4" t="s">
        <v>163</v>
      </c>
      <c r="C170" s="5" t="s">
        <v>506</v>
      </c>
      <c r="D170" s="6"/>
    </row>
    <row r="171" spans="1:4" ht="17.25" x14ac:dyDescent="0.15">
      <c r="A171" s="3">
        <v>169</v>
      </c>
      <c r="B171" s="4" t="s">
        <v>163</v>
      </c>
      <c r="C171" s="5" t="s">
        <v>507</v>
      </c>
      <c r="D171" s="6"/>
    </row>
    <row r="172" spans="1:4" ht="17.25" x14ac:dyDescent="0.15">
      <c r="A172" s="3">
        <v>170</v>
      </c>
      <c r="B172" s="4" t="s">
        <v>163</v>
      </c>
      <c r="C172" s="5" t="s">
        <v>508</v>
      </c>
      <c r="D172" s="6"/>
    </row>
    <row r="173" spans="1:4" ht="17.25" x14ac:dyDescent="0.15">
      <c r="A173" s="3">
        <v>171</v>
      </c>
      <c r="B173" s="4" t="s">
        <v>163</v>
      </c>
      <c r="C173" s="5" t="s">
        <v>509</v>
      </c>
      <c r="D173" s="6"/>
    </row>
    <row r="174" spans="1:4" ht="17.25" x14ac:dyDescent="0.15">
      <c r="A174" s="3">
        <v>172</v>
      </c>
      <c r="B174" s="4" t="s">
        <v>163</v>
      </c>
      <c r="C174" s="5" t="s">
        <v>510</v>
      </c>
      <c r="D174" s="6"/>
    </row>
    <row r="175" spans="1:4" ht="17.25" x14ac:dyDescent="0.15">
      <c r="A175" s="3">
        <v>173</v>
      </c>
      <c r="B175" s="4" t="s">
        <v>163</v>
      </c>
      <c r="C175" s="5" t="s">
        <v>131</v>
      </c>
      <c r="D175" s="6"/>
    </row>
    <row r="176" spans="1:4" ht="17.25" x14ac:dyDescent="0.15">
      <c r="A176" s="3">
        <v>174</v>
      </c>
      <c r="B176" s="4" t="s">
        <v>163</v>
      </c>
      <c r="C176" s="5" t="s">
        <v>511</v>
      </c>
      <c r="D176" s="6"/>
    </row>
    <row r="177" spans="1:4" ht="17.25" x14ac:dyDescent="0.15">
      <c r="A177" s="3">
        <v>175</v>
      </c>
      <c r="B177" s="4" t="s">
        <v>163</v>
      </c>
      <c r="C177" s="5" t="s">
        <v>128</v>
      </c>
      <c r="D177" s="6"/>
    </row>
    <row r="178" spans="1:4" ht="17.25" x14ac:dyDescent="0.15">
      <c r="A178" s="3">
        <v>176</v>
      </c>
      <c r="B178" s="4" t="s">
        <v>163</v>
      </c>
      <c r="C178" s="5" t="s">
        <v>512</v>
      </c>
      <c r="D178" s="6"/>
    </row>
    <row r="179" spans="1:4" ht="17.25" x14ac:dyDescent="0.15">
      <c r="A179" s="3">
        <v>177</v>
      </c>
      <c r="B179" s="4" t="s">
        <v>163</v>
      </c>
      <c r="C179" s="5" t="s">
        <v>513</v>
      </c>
      <c r="D179" s="6"/>
    </row>
    <row r="180" spans="1:4" ht="17.25" x14ac:dyDescent="0.15">
      <c r="A180" s="3">
        <v>178</v>
      </c>
      <c r="B180" s="4" t="s">
        <v>163</v>
      </c>
      <c r="C180" s="5" t="s">
        <v>133</v>
      </c>
      <c r="D180" s="6"/>
    </row>
    <row r="181" spans="1:4" ht="17.25" x14ac:dyDescent="0.15">
      <c r="A181" s="3">
        <v>179</v>
      </c>
      <c r="B181" s="4" t="s">
        <v>163</v>
      </c>
      <c r="C181" s="5" t="s">
        <v>135</v>
      </c>
      <c r="D181" s="6"/>
    </row>
    <row r="182" spans="1:4" ht="17.25" x14ac:dyDescent="0.15">
      <c r="A182" s="3">
        <v>180</v>
      </c>
      <c r="B182" s="4" t="s">
        <v>163</v>
      </c>
      <c r="C182" s="5" t="s">
        <v>130</v>
      </c>
      <c r="D182" s="6"/>
    </row>
    <row r="183" spans="1:4" ht="17.25" x14ac:dyDescent="0.15">
      <c r="A183" s="3">
        <v>181</v>
      </c>
      <c r="B183" s="4" t="s">
        <v>163</v>
      </c>
      <c r="C183" s="5" t="s">
        <v>514</v>
      </c>
      <c r="D183" s="6"/>
    </row>
    <row r="184" spans="1:4" ht="17.25" x14ac:dyDescent="0.15">
      <c r="A184" s="3">
        <v>182</v>
      </c>
      <c r="B184" s="4" t="s">
        <v>163</v>
      </c>
      <c r="C184" s="5" t="s">
        <v>515</v>
      </c>
      <c r="D184" s="6"/>
    </row>
    <row r="185" spans="1:4" ht="17.25" x14ac:dyDescent="0.15">
      <c r="A185" s="3">
        <v>183</v>
      </c>
      <c r="B185" s="4" t="s">
        <v>163</v>
      </c>
      <c r="C185" s="5" t="s">
        <v>516</v>
      </c>
      <c r="D185" s="6"/>
    </row>
    <row r="186" spans="1:4" ht="17.25" x14ac:dyDescent="0.15">
      <c r="A186" s="3">
        <v>184</v>
      </c>
      <c r="B186" s="4" t="s">
        <v>163</v>
      </c>
      <c r="C186" s="5" t="s">
        <v>517</v>
      </c>
      <c r="D186" s="6"/>
    </row>
    <row r="187" spans="1:4" ht="17.25" x14ac:dyDescent="0.15">
      <c r="A187" s="3">
        <v>185</v>
      </c>
      <c r="B187" s="4" t="s">
        <v>163</v>
      </c>
      <c r="C187" s="5" t="s">
        <v>518</v>
      </c>
      <c r="D187" s="6"/>
    </row>
    <row r="188" spans="1:4" ht="17.25" x14ac:dyDescent="0.15">
      <c r="A188" s="3">
        <v>186</v>
      </c>
      <c r="B188" s="4" t="s">
        <v>163</v>
      </c>
      <c r="C188" s="5" t="s">
        <v>519</v>
      </c>
      <c r="D188" s="6"/>
    </row>
    <row r="189" spans="1:4" ht="17.25" x14ac:dyDescent="0.15">
      <c r="A189" s="3">
        <v>187</v>
      </c>
      <c r="B189" s="4" t="s">
        <v>163</v>
      </c>
      <c r="C189" s="5" t="s">
        <v>520</v>
      </c>
      <c r="D189" s="6"/>
    </row>
    <row r="190" spans="1:4" ht="17.25" x14ac:dyDescent="0.15">
      <c r="A190" s="3">
        <v>188</v>
      </c>
      <c r="B190" s="4" t="s">
        <v>163</v>
      </c>
      <c r="C190" s="5" t="s">
        <v>142</v>
      </c>
      <c r="D190" s="6"/>
    </row>
    <row r="191" spans="1:4" ht="17.25" x14ac:dyDescent="0.15">
      <c r="A191" s="3">
        <v>189</v>
      </c>
      <c r="B191" s="4" t="s">
        <v>163</v>
      </c>
      <c r="C191" s="5" t="s">
        <v>521</v>
      </c>
      <c r="D191" s="6"/>
    </row>
    <row r="192" spans="1:4" ht="17.25" x14ac:dyDescent="0.15">
      <c r="A192" s="3">
        <v>190</v>
      </c>
      <c r="B192" s="4" t="s">
        <v>163</v>
      </c>
      <c r="C192" s="5" t="s">
        <v>522</v>
      </c>
      <c r="D192" s="6"/>
    </row>
    <row r="193" spans="1:4" ht="17.25" x14ac:dyDescent="0.15">
      <c r="A193" s="3">
        <v>191</v>
      </c>
      <c r="B193" s="4" t="s">
        <v>163</v>
      </c>
      <c r="C193" s="5" t="s">
        <v>523</v>
      </c>
      <c r="D193" s="6"/>
    </row>
    <row r="194" spans="1:4" ht="17.25" x14ac:dyDescent="0.15">
      <c r="A194" s="3">
        <v>192</v>
      </c>
      <c r="B194" s="4" t="s">
        <v>163</v>
      </c>
      <c r="C194" s="5" t="s">
        <v>524</v>
      </c>
      <c r="D194" s="6"/>
    </row>
    <row r="195" spans="1:4" ht="17.25" x14ac:dyDescent="0.15">
      <c r="A195" s="3">
        <v>193</v>
      </c>
      <c r="B195" s="4" t="s">
        <v>163</v>
      </c>
      <c r="C195" s="5" t="s">
        <v>525</v>
      </c>
      <c r="D195" s="6"/>
    </row>
    <row r="196" spans="1:4" ht="17.25" x14ac:dyDescent="0.15">
      <c r="A196" s="3">
        <v>194</v>
      </c>
      <c r="B196" s="4" t="s">
        <v>163</v>
      </c>
      <c r="C196" s="5" t="s">
        <v>526</v>
      </c>
      <c r="D196" s="6"/>
    </row>
    <row r="197" spans="1:4" ht="17.25" x14ac:dyDescent="0.15">
      <c r="A197" s="3">
        <v>195</v>
      </c>
      <c r="B197" s="4" t="s">
        <v>163</v>
      </c>
      <c r="C197" s="5" t="s">
        <v>139</v>
      </c>
      <c r="D197" s="6"/>
    </row>
    <row r="198" spans="1:4" ht="17.25" x14ac:dyDescent="0.15">
      <c r="A198" s="3">
        <v>196</v>
      </c>
      <c r="B198" s="4" t="s">
        <v>163</v>
      </c>
      <c r="C198" s="5" t="s">
        <v>527</v>
      </c>
      <c r="D198" s="6"/>
    </row>
    <row r="199" spans="1:4" ht="17.25" x14ac:dyDescent="0.15">
      <c r="A199" s="3">
        <v>197</v>
      </c>
      <c r="B199" s="4" t="s">
        <v>163</v>
      </c>
      <c r="C199" s="5" t="s">
        <v>140</v>
      </c>
      <c r="D199" s="6"/>
    </row>
    <row r="200" spans="1:4" ht="17.25" x14ac:dyDescent="0.15">
      <c r="A200" s="3">
        <v>198</v>
      </c>
      <c r="B200" s="4" t="s">
        <v>163</v>
      </c>
      <c r="C200" s="5" t="s">
        <v>528</v>
      </c>
      <c r="D200" s="6"/>
    </row>
    <row r="201" spans="1:4" ht="17.25" x14ac:dyDescent="0.15">
      <c r="A201" s="3">
        <v>199</v>
      </c>
      <c r="B201" s="4" t="s">
        <v>163</v>
      </c>
      <c r="C201" s="5" t="s">
        <v>529</v>
      </c>
      <c r="D201" s="6"/>
    </row>
    <row r="202" spans="1:4" ht="17.25" x14ac:dyDescent="0.15">
      <c r="A202" s="3">
        <v>200</v>
      </c>
      <c r="B202" s="4" t="s">
        <v>163</v>
      </c>
      <c r="C202" s="5" t="s">
        <v>530</v>
      </c>
      <c r="D202" s="6"/>
    </row>
    <row r="203" spans="1:4" ht="17.25" x14ac:dyDescent="0.15">
      <c r="A203" s="3">
        <v>201</v>
      </c>
      <c r="B203" s="4" t="s">
        <v>163</v>
      </c>
      <c r="C203" s="5" t="s">
        <v>531</v>
      </c>
      <c r="D203" s="6"/>
    </row>
    <row r="204" spans="1:4" ht="17.25" x14ac:dyDescent="0.15">
      <c r="A204" s="3">
        <v>202</v>
      </c>
      <c r="B204" s="4" t="s">
        <v>163</v>
      </c>
      <c r="C204" s="5" t="s">
        <v>134</v>
      </c>
      <c r="D204" s="6"/>
    </row>
    <row r="205" spans="1:4" ht="17.25" x14ac:dyDescent="0.15">
      <c r="A205" s="3">
        <v>203</v>
      </c>
      <c r="B205" s="4" t="s">
        <v>163</v>
      </c>
      <c r="C205" s="5" t="s">
        <v>137</v>
      </c>
      <c r="D205" s="6"/>
    </row>
    <row r="206" spans="1:4" ht="17.25" x14ac:dyDescent="0.15">
      <c r="A206" s="3">
        <v>204</v>
      </c>
      <c r="B206" s="4" t="s">
        <v>163</v>
      </c>
      <c r="C206" s="5" t="s">
        <v>151</v>
      </c>
      <c r="D206" s="6"/>
    </row>
    <row r="207" spans="1:4" ht="17.25" x14ac:dyDescent="0.15">
      <c r="A207" s="3">
        <v>205</v>
      </c>
      <c r="B207" s="4" t="s">
        <v>163</v>
      </c>
      <c r="C207" s="5" t="s">
        <v>532</v>
      </c>
      <c r="D207" s="6"/>
    </row>
    <row r="208" spans="1:4" ht="17.25" x14ac:dyDescent="0.15">
      <c r="A208" s="3">
        <v>206</v>
      </c>
      <c r="B208" s="4" t="s">
        <v>163</v>
      </c>
      <c r="C208" s="5" t="s">
        <v>533</v>
      </c>
      <c r="D208" s="6"/>
    </row>
    <row r="209" spans="1:4" ht="17.25" x14ac:dyDescent="0.15">
      <c r="A209" s="3">
        <v>207</v>
      </c>
      <c r="B209" s="4" t="s">
        <v>163</v>
      </c>
      <c r="C209" s="5" t="s">
        <v>149</v>
      </c>
      <c r="D209" s="6"/>
    </row>
    <row r="210" spans="1:4" ht="17.25" x14ac:dyDescent="0.15">
      <c r="A210" s="3">
        <v>208</v>
      </c>
      <c r="B210" s="4" t="s">
        <v>163</v>
      </c>
      <c r="C210" s="5" t="s">
        <v>534</v>
      </c>
      <c r="D210" s="6"/>
    </row>
    <row r="211" spans="1:4" ht="17.25" x14ac:dyDescent="0.15">
      <c r="A211" s="3">
        <v>209</v>
      </c>
      <c r="B211" s="4" t="s">
        <v>163</v>
      </c>
      <c r="C211" s="5" t="s">
        <v>535</v>
      </c>
      <c r="D211" s="6"/>
    </row>
    <row r="212" spans="1:4" ht="17.25" x14ac:dyDescent="0.15">
      <c r="A212" s="3">
        <v>210</v>
      </c>
      <c r="B212" s="4" t="s">
        <v>163</v>
      </c>
      <c r="C212" s="5" t="s">
        <v>147</v>
      </c>
      <c r="D212" s="6"/>
    </row>
    <row r="213" spans="1:4" ht="17.25" x14ac:dyDescent="0.15">
      <c r="A213" s="3">
        <v>211</v>
      </c>
      <c r="B213" s="4" t="s">
        <v>163</v>
      </c>
      <c r="C213" s="5" t="s">
        <v>145</v>
      </c>
      <c r="D213" s="6"/>
    </row>
    <row r="214" spans="1:4" ht="17.25" x14ac:dyDescent="0.15">
      <c r="A214" s="3">
        <v>212</v>
      </c>
      <c r="B214" s="4" t="s">
        <v>163</v>
      </c>
      <c r="C214" s="5" t="s">
        <v>148</v>
      </c>
      <c r="D214" s="6"/>
    </row>
    <row r="215" spans="1:4" ht="17.25" x14ac:dyDescent="0.15">
      <c r="A215" s="3">
        <v>213</v>
      </c>
      <c r="B215" s="4" t="s">
        <v>163</v>
      </c>
      <c r="C215" s="5" t="s">
        <v>536</v>
      </c>
      <c r="D215" s="6"/>
    </row>
    <row r="216" spans="1:4" ht="17.25" x14ac:dyDescent="0.15">
      <c r="A216" s="3">
        <v>214</v>
      </c>
      <c r="B216" s="4" t="s">
        <v>163</v>
      </c>
      <c r="C216" s="5" t="s">
        <v>537</v>
      </c>
      <c r="D216" s="6"/>
    </row>
    <row r="217" spans="1:4" ht="17.25" x14ac:dyDescent="0.15">
      <c r="A217" s="3">
        <v>215</v>
      </c>
      <c r="B217" s="4" t="s">
        <v>163</v>
      </c>
      <c r="C217" s="5" t="s">
        <v>152</v>
      </c>
      <c r="D217" s="6"/>
    </row>
    <row r="218" spans="1:4" ht="17.25" x14ac:dyDescent="0.15">
      <c r="A218" s="3">
        <v>216</v>
      </c>
      <c r="B218" s="4" t="s">
        <v>163</v>
      </c>
      <c r="C218" s="5" t="s">
        <v>150</v>
      </c>
      <c r="D218" s="6"/>
    </row>
    <row r="219" spans="1:4" ht="17.25" x14ac:dyDescent="0.15">
      <c r="A219" s="3">
        <v>217</v>
      </c>
      <c r="B219" s="4" t="s">
        <v>163</v>
      </c>
      <c r="C219" s="5" t="s">
        <v>138</v>
      </c>
      <c r="D219" s="6"/>
    </row>
    <row r="220" spans="1:4" ht="17.25" x14ac:dyDescent="0.15">
      <c r="A220" s="3">
        <v>218</v>
      </c>
      <c r="B220" s="4" t="s">
        <v>163</v>
      </c>
      <c r="C220" s="5" t="s">
        <v>538</v>
      </c>
      <c r="D220" s="6"/>
    </row>
    <row r="221" spans="1:4" ht="17.25" x14ac:dyDescent="0.15">
      <c r="A221" s="3">
        <v>219</v>
      </c>
      <c r="B221" s="4" t="s">
        <v>163</v>
      </c>
      <c r="C221" s="5" t="s">
        <v>539</v>
      </c>
      <c r="D221" s="6"/>
    </row>
    <row r="222" spans="1:4" ht="17.25" x14ac:dyDescent="0.15">
      <c r="A222" s="3">
        <v>220</v>
      </c>
      <c r="B222" s="4" t="s">
        <v>163</v>
      </c>
      <c r="C222" s="5" t="s">
        <v>540</v>
      </c>
      <c r="D222" s="6"/>
    </row>
    <row r="223" spans="1:4" ht="17.25" x14ac:dyDescent="0.15">
      <c r="A223" s="3">
        <v>221</v>
      </c>
      <c r="B223" s="4" t="s">
        <v>163</v>
      </c>
      <c r="C223" s="5" t="s">
        <v>146</v>
      </c>
      <c r="D223" s="6"/>
    </row>
    <row r="224" spans="1:4" ht="17.25" x14ac:dyDescent="0.15">
      <c r="A224" s="3">
        <v>222</v>
      </c>
      <c r="B224" s="4" t="s">
        <v>163</v>
      </c>
      <c r="C224" s="5" t="s">
        <v>541</v>
      </c>
      <c r="D224" s="6"/>
    </row>
    <row r="225" spans="1:4" ht="17.25" x14ac:dyDescent="0.15">
      <c r="A225" s="3">
        <v>223</v>
      </c>
      <c r="B225" s="4" t="s">
        <v>163</v>
      </c>
      <c r="C225" s="5" t="s">
        <v>129</v>
      </c>
      <c r="D225" s="6"/>
    </row>
    <row r="226" spans="1:4" ht="17.25" x14ac:dyDescent="0.15">
      <c r="A226" s="3">
        <v>224</v>
      </c>
      <c r="B226" s="4" t="s">
        <v>163</v>
      </c>
      <c r="C226" s="5" t="s">
        <v>542</v>
      </c>
      <c r="D226" s="6"/>
    </row>
    <row r="227" spans="1:4" ht="17.25" x14ac:dyDescent="0.15">
      <c r="A227" s="3">
        <v>225</v>
      </c>
      <c r="B227" s="4" t="s">
        <v>163</v>
      </c>
      <c r="C227" s="5" t="s">
        <v>543</v>
      </c>
      <c r="D227" s="6"/>
    </row>
    <row r="228" spans="1:4" ht="17.25" x14ac:dyDescent="0.15">
      <c r="A228" s="3">
        <v>226</v>
      </c>
      <c r="B228" s="4" t="s">
        <v>163</v>
      </c>
      <c r="C228" s="5" t="s">
        <v>544</v>
      </c>
      <c r="D228" s="6"/>
    </row>
    <row r="229" spans="1:4" ht="17.25" x14ac:dyDescent="0.15">
      <c r="A229" s="3">
        <v>227</v>
      </c>
      <c r="B229" s="4" t="s">
        <v>163</v>
      </c>
      <c r="C229" s="5" t="s">
        <v>136</v>
      </c>
      <c r="D229" s="6"/>
    </row>
    <row r="230" spans="1:4" ht="17.25" x14ac:dyDescent="0.15">
      <c r="A230" s="3">
        <v>228</v>
      </c>
      <c r="B230" s="4" t="s">
        <v>163</v>
      </c>
      <c r="C230" s="5" t="s">
        <v>144</v>
      </c>
      <c r="D230" s="6"/>
    </row>
    <row r="231" spans="1:4" ht="17.25" x14ac:dyDescent="0.15">
      <c r="A231" s="3">
        <v>229</v>
      </c>
      <c r="B231" s="4" t="s">
        <v>163</v>
      </c>
      <c r="C231" s="5" t="s">
        <v>545</v>
      </c>
      <c r="D231" s="6"/>
    </row>
    <row r="232" spans="1:4" ht="17.25" x14ac:dyDescent="0.15">
      <c r="A232" s="3">
        <v>230</v>
      </c>
      <c r="B232" s="4" t="s">
        <v>163</v>
      </c>
      <c r="C232" s="5" t="s">
        <v>546</v>
      </c>
      <c r="D232" s="6"/>
    </row>
    <row r="233" spans="1:4" ht="17.25" x14ac:dyDescent="0.15">
      <c r="A233" s="3">
        <v>231</v>
      </c>
      <c r="B233" s="4" t="s">
        <v>163</v>
      </c>
      <c r="C233" s="5" t="s">
        <v>547</v>
      </c>
      <c r="D233" s="6"/>
    </row>
    <row r="234" spans="1:4" ht="17.25" x14ac:dyDescent="0.15">
      <c r="A234" s="3">
        <v>232</v>
      </c>
      <c r="B234" s="4" t="s">
        <v>163</v>
      </c>
      <c r="C234" s="5" t="s">
        <v>548</v>
      </c>
      <c r="D234" s="6"/>
    </row>
    <row r="235" spans="1:4" ht="17.25" x14ac:dyDescent="0.15">
      <c r="A235" s="3">
        <v>233</v>
      </c>
      <c r="B235" s="4" t="s">
        <v>163</v>
      </c>
      <c r="C235" s="5" t="s">
        <v>549</v>
      </c>
      <c r="D235" s="6"/>
    </row>
    <row r="236" spans="1:4" ht="17.25" x14ac:dyDescent="0.15">
      <c r="A236" s="3">
        <v>234</v>
      </c>
      <c r="B236" s="4" t="s">
        <v>163</v>
      </c>
      <c r="C236" s="5" t="s">
        <v>132</v>
      </c>
      <c r="D236" s="6"/>
    </row>
    <row r="237" spans="1:4" ht="17.25" x14ac:dyDescent="0.15">
      <c r="A237" s="3">
        <v>235</v>
      </c>
      <c r="B237" s="4" t="s">
        <v>163</v>
      </c>
      <c r="C237" s="5" t="s">
        <v>550</v>
      </c>
      <c r="D237" s="6"/>
    </row>
    <row r="238" spans="1:4" ht="17.25" x14ac:dyDescent="0.15">
      <c r="A238" s="3">
        <v>236</v>
      </c>
      <c r="B238" s="4" t="s">
        <v>163</v>
      </c>
      <c r="C238" s="5" t="s">
        <v>143</v>
      </c>
      <c r="D238" s="6"/>
    </row>
    <row r="239" spans="1:4" ht="17.25" x14ac:dyDescent="0.15">
      <c r="A239" s="3">
        <v>237</v>
      </c>
      <c r="B239" s="4" t="s">
        <v>163</v>
      </c>
      <c r="C239" s="5" t="s">
        <v>141</v>
      </c>
      <c r="D239" s="6"/>
    </row>
    <row r="240" spans="1:4" ht="17.25" x14ac:dyDescent="0.15">
      <c r="A240" s="3">
        <v>238</v>
      </c>
      <c r="B240" s="4" t="s">
        <v>163</v>
      </c>
      <c r="C240" s="5" t="s">
        <v>551</v>
      </c>
      <c r="D240" s="6"/>
    </row>
    <row r="241" spans="1:4" ht="17.25" x14ac:dyDescent="0.15">
      <c r="A241" s="3">
        <v>239</v>
      </c>
      <c r="B241" s="4" t="s">
        <v>163</v>
      </c>
      <c r="C241" s="5" t="s">
        <v>619</v>
      </c>
      <c r="D241" s="6"/>
    </row>
    <row r="242" spans="1:4" ht="17.25" x14ac:dyDescent="0.15">
      <c r="A242" s="3">
        <v>240</v>
      </c>
      <c r="B242" s="4" t="s">
        <v>163</v>
      </c>
      <c r="C242" s="5" t="s">
        <v>620</v>
      </c>
      <c r="D242" s="6"/>
    </row>
    <row r="243" spans="1:4" ht="17.25" x14ac:dyDescent="0.15">
      <c r="A243" s="3">
        <v>241</v>
      </c>
      <c r="B243" s="4" t="s">
        <v>162</v>
      </c>
      <c r="C243" s="5" t="s">
        <v>586</v>
      </c>
      <c r="D243" s="6"/>
    </row>
    <row r="244" spans="1:4" ht="17.25" x14ac:dyDescent="0.15">
      <c r="A244" s="3">
        <v>242</v>
      </c>
      <c r="B244" s="4" t="s">
        <v>162</v>
      </c>
      <c r="C244" s="5" t="s">
        <v>587</v>
      </c>
      <c r="D244" s="6"/>
    </row>
    <row r="245" spans="1:4" ht="17.25" x14ac:dyDescent="0.15">
      <c r="A245" s="3">
        <v>243</v>
      </c>
      <c r="B245" s="4" t="s">
        <v>162</v>
      </c>
      <c r="C245" s="5" t="s">
        <v>588</v>
      </c>
      <c r="D245" s="6"/>
    </row>
    <row r="246" spans="1:4" ht="17.25" x14ac:dyDescent="0.15">
      <c r="A246" s="3">
        <v>244</v>
      </c>
      <c r="B246" s="4" t="s">
        <v>162</v>
      </c>
      <c r="C246" s="5" t="s">
        <v>589</v>
      </c>
      <c r="D246" s="6"/>
    </row>
    <row r="247" spans="1:4" ht="17.25" x14ac:dyDescent="0.15">
      <c r="A247" s="3">
        <v>245</v>
      </c>
      <c r="B247" s="4" t="s">
        <v>162</v>
      </c>
      <c r="C247" s="5" t="s">
        <v>590</v>
      </c>
      <c r="D247" s="6"/>
    </row>
    <row r="248" spans="1:4" ht="17.25" x14ac:dyDescent="0.15">
      <c r="A248" s="3">
        <v>246</v>
      </c>
      <c r="B248" s="4" t="s">
        <v>162</v>
      </c>
      <c r="C248" s="5" t="s">
        <v>591</v>
      </c>
      <c r="D248" s="6"/>
    </row>
    <row r="249" spans="1:4" ht="17.25" x14ac:dyDescent="0.15">
      <c r="A249" s="3">
        <v>247</v>
      </c>
      <c r="B249" s="4" t="s">
        <v>162</v>
      </c>
      <c r="C249" s="5" t="s">
        <v>592</v>
      </c>
      <c r="D249" s="6"/>
    </row>
    <row r="250" spans="1:4" ht="17.25" x14ac:dyDescent="0.15">
      <c r="A250" s="3">
        <v>248</v>
      </c>
      <c r="B250" s="4" t="s">
        <v>162</v>
      </c>
      <c r="C250" s="5" t="s">
        <v>593</v>
      </c>
      <c r="D250" s="6"/>
    </row>
    <row r="251" spans="1:4" ht="17.25" x14ac:dyDescent="0.15">
      <c r="A251" s="3">
        <v>249</v>
      </c>
      <c r="B251" s="4" t="s">
        <v>162</v>
      </c>
      <c r="C251" s="5" t="s">
        <v>125</v>
      </c>
      <c r="D251" s="6"/>
    </row>
    <row r="252" spans="1:4" ht="17.25" x14ac:dyDescent="0.15">
      <c r="A252" s="3">
        <v>250</v>
      </c>
      <c r="B252" s="4" t="s">
        <v>162</v>
      </c>
      <c r="C252" s="5" t="s">
        <v>594</v>
      </c>
      <c r="D252" s="6"/>
    </row>
    <row r="253" spans="1:4" ht="17.25" x14ac:dyDescent="0.15">
      <c r="A253" s="3">
        <v>251</v>
      </c>
      <c r="B253" s="4" t="s">
        <v>162</v>
      </c>
      <c r="C253" s="5" t="s">
        <v>595</v>
      </c>
      <c r="D253" s="6"/>
    </row>
    <row r="254" spans="1:4" ht="17.25" x14ac:dyDescent="0.15">
      <c r="A254" s="3">
        <v>252</v>
      </c>
      <c r="B254" s="4" t="s">
        <v>162</v>
      </c>
      <c r="C254" s="5" t="s">
        <v>596</v>
      </c>
      <c r="D254" s="6"/>
    </row>
    <row r="255" spans="1:4" ht="17.25" x14ac:dyDescent="0.15">
      <c r="A255" s="3">
        <v>253</v>
      </c>
      <c r="B255" s="4" t="s">
        <v>162</v>
      </c>
      <c r="C255" s="5" t="s">
        <v>487</v>
      </c>
      <c r="D255" s="6"/>
    </row>
    <row r="256" spans="1:4" ht="17.25" x14ac:dyDescent="0.15">
      <c r="A256" s="3">
        <v>254</v>
      </c>
      <c r="B256" s="4" t="s">
        <v>162</v>
      </c>
      <c r="C256" s="5" t="s">
        <v>488</v>
      </c>
      <c r="D256" s="6"/>
    </row>
    <row r="257" spans="1:4" ht="17.25" x14ac:dyDescent="0.15">
      <c r="A257" s="3">
        <v>255</v>
      </c>
      <c r="B257" s="4" t="s">
        <v>162</v>
      </c>
      <c r="C257" s="5" t="s">
        <v>489</v>
      </c>
      <c r="D257" s="6"/>
    </row>
    <row r="258" spans="1:4" ht="17.25" x14ac:dyDescent="0.15">
      <c r="A258" s="3">
        <v>256</v>
      </c>
      <c r="B258" s="4" t="s">
        <v>162</v>
      </c>
      <c r="C258" s="5" t="s">
        <v>490</v>
      </c>
      <c r="D258" s="6"/>
    </row>
    <row r="259" spans="1:4" ht="17.25" x14ac:dyDescent="0.15">
      <c r="A259" s="3">
        <v>257</v>
      </c>
      <c r="B259" s="4" t="s">
        <v>162</v>
      </c>
      <c r="C259" s="5" t="s">
        <v>491</v>
      </c>
      <c r="D259" s="6"/>
    </row>
    <row r="260" spans="1:4" ht="17.25" x14ac:dyDescent="0.15">
      <c r="A260" s="3">
        <v>258</v>
      </c>
      <c r="B260" s="4" t="s">
        <v>162</v>
      </c>
      <c r="C260" s="5" t="s">
        <v>492</v>
      </c>
      <c r="D260" s="6"/>
    </row>
    <row r="261" spans="1:4" ht="17.25" x14ac:dyDescent="0.15">
      <c r="A261" s="3">
        <v>259</v>
      </c>
      <c r="B261" s="4" t="s">
        <v>162</v>
      </c>
      <c r="C261" s="5" t="s">
        <v>390</v>
      </c>
      <c r="D261" s="6"/>
    </row>
    <row r="262" spans="1:4" ht="17.25" x14ac:dyDescent="0.15">
      <c r="A262" s="3">
        <v>260</v>
      </c>
      <c r="B262" s="4" t="s">
        <v>162</v>
      </c>
      <c r="C262" s="5" t="s">
        <v>391</v>
      </c>
      <c r="D262" s="6"/>
    </row>
    <row r="263" spans="1:4" ht="17.25" x14ac:dyDescent="0.15">
      <c r="A263" s="3">
        <v>261</v>
      </c>
      <c r="B263" s="4" t="s">
        <v>162</v>
      </c>
      <c r="C263" s="5" t="s">
        <v>493</v>
      </c>
      <c r="D263" s="6"/>
    </row>
    <row r="264" spans="1:4" ht="17.25" x14ac:dyDescent="0.15">
      <c r="A264" s="3">
        <v>262</v>
      </c>
      <c r="B264" s="4" t="s">
        <v>162</v>
      </c>
      <c r="C264" s="5" t="s">
        <v>494</v>
      </c>
      <c r="D264" s="6"/>
    </row>
    <row r="265" spans="1:4" ht="17.25" x14ac:dyDescent="0.15">
      <c r="A265" s="3">
        <v>263</v>
      </c>
      <c r="B265" s="4" t="s">
        <v>162</v>
      </c>
      <c r="C265" s="5" t="s">
        <v>392</v>
      </c>
      <c r="D265" s="6"/>
    </row>
    <row r="266" spans="1:4" ht="17.25" x14ac:dyDescent="0.15">
      <c r="A266" s="3">
        <v>264</v>
      </c>
      <c r="B266" s="4" t="s">
        <v>162</v>
      </c>
      <c r="C266" s="5" t="s">
        <v>393</v>
      </c>
      <c r="D266" s="6"/>
    </row>
    <row r="267" spans="1:4" ht="17.25" x14ac:dyDescent="0.15">
      <c r="A267" s="3">
        <v>265</v>
      </c>
      <c r="B267" s="4" t="s">
        <v>162</v>
      </c>
      <c r="C267" s="5" t="s">
        <v>394</v>
      </c>
      <c r="D267" s="6"/>
    </row>
    <row r="268" spans="1:4" ht="17.25" x14ac:dyDescent="0.15">
      <c r="A268" s="3">
        <v>266</v>
      </c>
      <c r="B268" s="4" t="s">
        <v>162</v>
      </c>
      <c r="C268" s="5" t="s">
        <v>597</v>
      </c>
      <c r="D268" s="6"/>
    </row>
    <row r="269" spans="1:4" ht="17.25" x14ac:dyDescent="0.15">
      <c r="A269" s="3">
        <v>267</v>
      </c>
      <c r="B269" s="4" t="s">
        <v>162</v>
      </c>
      <c r="C269" s="5" t="s">
        <v>598</v>
      </c>
      <c r="D269" s="6"/>
    </row>
    <row r="270" spans="1:4" ht="17.25" x14ac:dyDescent="0.15">
      <c r="A270" s="3">
        <v>268</v>
      </c>
      <c r="B270" s="4" t="s">
        <v>162</v>
      </c>
      <c r="C270" s="5" t="s">
        <v>395</v>
      </c>
      <c r="D270" s="6"/>
    </row>
    <row r="271" spans="1:4" ht="17.25" x14ac:dyDescent="0.15">
      <c r="A271" s="3">
        <v>269</v>
      </c>
      <c r="B271" s="4" t="s">
        <v>162</v>
      </c>
      <c r="C271" s="5" t="s">
        <v>495</v>
      </c>
      <c r="D271" s="6"/>
    </row>
    <row r="272" spans="1:4" ht="17.25" x14ac:dyDescent="0.15">
      <c r="A272" s="3">
        <v>270</v>
      </c>
      <c r="B272" s="4" t="s">
        <v>162</v>
      </c>
      <c r="C272" s="5" t="s">
        <v>396</v>
      </c>
      <c r="D272" s="6"/>
    </row>
    <row r="273" spans="1:4" ht="17.25" x14ac:dyDescent="0.15">
      <c r="A273" s="3">
        <v>271</v>
      </c>
      <c r="B273" s="4" t="s">
        <v>162</v>
      </c>
      <c r="C273" s="5" t="s">
        <v>397</v>
      </c>
      <c r="D273" s="6"/>
    </row>
    <row r="274" spans="1:4" ht="17.25" x14ac:dyDescent="0.15">
      <c r="A274" s="3">
        <v>272</v>
      </c>
      <c r="B274" s="4" t="s">
        <v>162</v>
      </c>
      <c r="C274" s="5" t="s">
        <v>398</v>
      </c>
      <c r="D274" s="6"/>
    </row>
    <row r="275" spans="1:4" ht="17.25" x14ac:dyDescent="0.15">
      <c r="A275" s="3">
        <v>273</v>
      </c>
      <c r="B275" s="4" t="s">
        <v>162</v>
      </c>
      <c r="C275" s="5" t="s">
        <v>599</v>
      </c>
      <c r="D275" s="6"/>
    </row>
    <row r="276" spans="1:4" ht="17.25" x14ac:dyDescent="0.15">
      <c r="A276" s="3">
        <v>274</v>
      </c>
      <c r="B276" s="4" t="s">
        <v>162</v>
      </c>
      <c r="C276" s="5" t="s">
        <v>399</v>
      </c>
      <c r="D276" s="6"/>
    </row>
    <row r="277" spans="1:4" ht="17.25" x14ac:dyDescent="0.15">
      <c r="A277" s="3">
        <v>275</v>
      </c>
      <c r="B277" s="4" t="s">
        <v>162</v>
      </c>
      <c r="C277" s="5" t="s">
        <v>600</v>
      </c>
      <c r="D277" s="6"/>
    </row>
    <row r="278" spans="1:4" ht="17.25" x14ac:dyDescent="0.15">
      <c r="A278" s="3">
        <v>276</v>
      </c>
      <c r="B278" s="4" t="s">
        <v>162</v>
      </c>
      <c r="C278" s="5" t="s">
        <v>400</v>
      </c>
      <c r="D278" s="6"/>
    </row>
    <row r="279" spans="1:4" ht="17.25" x14ac:dyDescent="0.15">
      <c r="A279" s="3">
        <v>277</v>
      </c>
      <c r="B279" s="4" t="s">
        <v>162</v>
      </c>
      <c r="C279" s="5" t="s">
        <v>401</v>
      </c>
      <c r="D279" s="6"/>
    </row>
    <row r="280" spans="1:4" ht="17.25" x14ac:dyDescent="0.15">
      <c r="A280" s="3">
        <v>278</v>
      </c>
      <c r="B280" s="4" t="s">
        <v>162</v>
      </c>
      <c r="C280" s="5" t="s">
        <v>402</v>
      </c>
      <c r="D280" s="6"/>
    </row>
    <row r="281" spans="1:4" ht="17.25" x14ac:dyDescent="0.15">
      <c r="A281" s="3">
        <v>279</v>
      </c>
      <c r="B281" s="4" t="s">
        <v>162</v>
      </c>
      <c r="C281" s="5" t="s">
        <v>403</v>
      </c>
      <c r="D281" s="6"/>
    </row>
    <row r="282" spans="1:4" ht="17.25" x14ac:dyDescent="0.15">
      <c r="A282" s="3">
        <v>280</v>
      </c>
      <c r="B282" s="4" t="s">
        <v>162</v>
      </c>
      <c r="C282" s="5" t="s">
        <v>601</v>
      </c>
      <c r="D282" s="6"/>
    </row>
    <row r="283" spans="1:4" ht="17.25" x14ac:dyDescent="0.15">
      <c r="A283" s="3">
        <v>281</v>
      </c>
      <c r="B283" s="4" t="s">
        <v>162</v>
      </c>
      <c r="C283" s="5" t="s">
        <v>404</v>
      </c>
      <c r="D283" s="6"/>
    </row>
    <row r="284" spans="1:4" ht="17.25" x14ac:dyDescent="0.15">
      <c r="A284" s="3">
        <v>282</v>
      </c>
      <c r="B284" s="4" t="s">
        <v>162</v>
      </c>
      <c r="C284" s="5" t="s">
        <v>405</v>
      </c>
      <c r="D284" s="6"/>
    </row>
    <row r="285" spans="1:4" ht="17.25" x14ac:dyDescent="0.15">
      <c r="A285" s="3">
        <v>283</v>
      </c>
      <c r="B285" s="4" t="s">
        <v>162</v>
      </c>
      <c r="C285" s="5" t="s">
        <v>97</v>
      </c>
      <c r="D285" s="6"/>
    </row>
    <row r="286" spans="1:4" ht="17.25" x14ac:dyDescent="0.15">
      <c r="A286" s="3">
        <v>284</v>
      </c>
      <c r="B286" s="4" t="s">
        <v>162</v>
      </c>
      <c r="C286" s="5" t="s">
        <v>406</v>
      </c>
      <c r="D286" s="6"/>
    </row>
    <row r="287" spans="1:4" ht="17.25" x14ac:dyDescent="0.15">
      <c r="A287" s="3">
        <v>285</v>
      </c>
      <c r="B287" s="4" t="s">
        <v>162</v>
      </c>
      <c r="C287" s="5" t="s">
        <v>117</v>
      </c>
      <c r="D287" s="6"/>
    </row>
    <row r="288" spans="1:4" ht="17.25" x14ac:dyDescent="0.15">
      <c r="A288" s="3">
        <v>286</v>
      </c>
      <c r="B288" s="4" t="s">
        <v>162</v>
      </c>
      <c r="C288" s="5" t="s">
        <v>407</v>
      </c>
      <c r="D288" s="6"/>
    </row>
    <row r="289" spans="1:4" ht="17.25" x14ac:dyDescent="0.15">
      <c r="A289" s="3">
        <v>287</v>
      </c>
      <c r="B289" s="4" t="s">
        <v>162</v>
      </c>
      <c r="C289" s="5" t="s">
        <v>408</v>
      </c>
      <c r="D289" s="6"/>
    </row>
    <row r="290" spans="1:4" ht="17.25" x14ac:dyDescent="0.15">
      <c r="A290" s="3">
        <v>288</v>
      </c>
      <c r="B290" s="4" t="s">
        <v>162</v>
      </c>
      <c r="C290" s="5" t="s">
        <v>409</v>
      </c>
      <c r="D290" s="6"/>
    </row>
    <row r="291" spans="1:4" ht="17.25" x14ac:dyDescent="0.15">
      <c r="A291" s="3">
        <v>289</v>
      </c>
      <c r="B291" s="4" t="s">
        <v>162</v>
      </c>
      <c r="C291" s="5" t="s">
        <v>410</v>
      </c>
      <c r="D291" s="6"/>
    </row>
    <row r="292" spans="1:4" ht="17.25" x14ac:dyDescent="0.15">
      <c r="A292" s="3">
        <v>290</v>
      </c>
      <c r="B292" s="4" t="s">
        <v>162</v>
      </c>
      <c r="C292" s="5" t="s">
        <v>120</v>
      </c>
      <c r="D292" s="6"/>
    </row>
    <row r="293" spans="1:4" ht="17.25" x14ac:dyDescent="0.15">
      <c r="A293" s="3">
        <v>291</v>
      </c>
      <c r="B293" s="4" t="s">
        <v>162</v>
      </c>
      <c r="C293" s="5" t="s">
        <v>411</v>
      </c>
      <c r="D293" s="6"/>
    </row>
    <row r="294" spans="1:4" ht="17.25" x14ac:dyDescent="0.15">
      <c r="A294" s="3">
        <v>292</v>
      </c>
      <c r="B294" s="4" t="s">
        <v>162</v>
      </c>
      <c r="C294" s="5" t="s">
        <v>412</v>
      </c>
      <c r="D294" s="6"/>
    </row>
    <row r="295" spans="1:4" ht="17.25" x14ac:dyDescent="0.15">
      <c r="A295" s="3">
        <v>293</v>
      </c>
      <c r="B295" s="4" t="s">
        <v>162</v>
      </c>
      <c r="C295" s="5" t="s">
        <v>413</v>
      </c>
      <c r="D295" s="6"/>
    </row>
    <row r="296" spans="1:4" ht="17.25" x14ac:dyDescent="0.15">
      <c r="A296" s="3">
        <v>294</v>
      </c>
      <c r="B296" s="4" t="s">
        <v>162</v>
      </c>
      <c r="C296" s="5" t="s">
        <v>414</v>
      </c>
      <c r="D296" s="6"/>
    </row>
    <row r="297" spans="1:4" ht="17.25" x14ac:dyDescent="0.15">
      <c r="A297" s="3">
        <v>295</v>
      </c>
      <c r="B297" s="4" t="s">
        <v>162</v>
      </c>
      <c r="C297" s="5" t="s">
        <v>415</v>
      </c>
      <c r="D297" s="6"/>
    </row>
    <row r="298" spans="1:4" ht="17.25" x14ac:dyDescent="0.15">
      <c r="A298" s="3">
        <v>296</v>
      </c>
      <c r="B298" s="4" t="s">
        <v>162</v>
      </c>
      <c r="C298" s="5" t="s">
        <v>416</v>
      </c>
      <c r="D298" s="6"/>
    </row>
    <row r="299" spans="1:4" ht="17.25" x14ac:dyDescent="0.15">
      <c r="A299" s="3">
        <v>297</v>
      </c>
      <c r="B299" s="4" t="s">
        <v>162</v>
      </c>
      <c r="C299" s="5" t="s">
        <v>417</v>
      </c>
      <c r="D299" s="6"/>
    </row>
    <row r="300" spans="1:4" ht="17.25" x14ac:dyDescent="0.15">
      <c r="A300" s="3">
        <v>298</v>
      </c>
      <c r="B300" s="4" t="s">
        <v>162</v>
      </c>
      <c r="C300" s="5" t="s">
        <v>418</v>
      </c>
      <c r="D300" s="6"/>
    </row>
    <row r="301" spans="1:4" ht="17.25" x14ac:dyDescent="0.15">
      <c r="A301" s="3">
        <v>299</v>
      </c>
      <c r="B301" s="4" t="s">
        <v>162</v>
      </c>
      <c r="C301" s="5" t="s">
        <v>419</v>
      </c>
      <c r="D301" s="6"/>
    </row>
    <row r="302" spans="1:4" ht="17.25" x14ac:dyDescent="0.15">
      <c r="A302" s="3">
        <v>300</v>
      </c>
      <c r="B302" s="4" t="s">
        <v>162</v>
      </c>
      <c r="C302" s="5" t="s">
        <v>420</v>
      </c>
      <c r="D302" s="6"/>
    </row>
    <row r="303" spans="1:4" ht="17.25" x14ac:dyDescent="0.15">
      <c r="A303" s="3">
        <v>301</v>
      </c>
      <c r="B303" s="4" t="s">
        <v>162</v>
      </c>
      <c r="C303" s="5" t="s">
        <v>421</v>
      </c>
      <c r="D303" s="6"/>
    </row>
    <row r="304" spans="1:4" ht="17.25" x14ac:dyDescent="0.15">
      <c r="A304" s="3">
        <v>302</v>
      </c>
      <c r="B304" s="4" t="s">
        <v>162</v>
      </c>
      <c r="C304" s="5" t="s">
        <v>422</v>
      </c>
      <c r="D304" s="6"/>
    </row>
    <row r="305" spans="1:4" ht="17.25" x14ac:dyDescent="0.15">
      <c r="A305" s="3">
        <v>303</v>
      </c>
      <c r="B305" s="4" t="s">
        <v>162</v>
      </c>
      <c r="C305" s="5" t="s">
        <v>423</v>
      </c>
      <c r="D305" s="6"/>
    </row>
    <row r="306" spans="1:4" ht="17.25" x14ac:dyDescent="0.15">
      <c r="A306" s="3">
        <v>304</v>
      </c>
      <c r="B306" s="4" t="s">
        <v>162</v>
      </c>
      <c r="C306" s="5" t="s">
        <v>99</v>
      </c>
      <c r="D306" s="6"/>
    </row>
    <row r="307" spans="1:4" ht="17.25" x14ac:dyDescent="0.15">
      <c r="A307" s="3">
        <v>305</v>
      </c>
      <c r="B307" s="4" t="s">
        <v>162</v>
      </c>
      <c r="C307" s="5" t="s">
        <v>105</v>
      </c>
      <c r="D307" s="6"/>
    </row>
    <row r="308" spans="1:4" ht="17.25" x14ac:dyDescent="0.15">
      <c r="A308" s="3">
        <v>306</v>
      </c>
      <c r="B308" s="4" t="s">
        <v>162</v>
      </c>
      <c r="C308" s="5" t="s">
        <v>109</v>
      </c>
      <c r="D308" s="6"/>
    </row>
    <row r="309" spans="1:4" ht="17.25" x14ac:dyDescent="0.15">
      <c r="A309" s="3">
        <v>307</v>
      </c>
      <c r="B309" s="4" t="s">
        <v>162</v>
      </c>
      <c r="C309" s="5" t="s">
        <v>424</v>
      </c>
      <c r="D309" s="6"/>
    </row>
    <row r="310" spans="1:4" ht="17.25" x14ac:dyDescent="0.15">
      <c r="A310" s="3">
        <v>308</v>
      </c>
      <c r="B310" s="4" t="s">
        <v>162</v>
      </c>
      <c r="C310" s="5" t="s">
        <v>110</v>
      </c>
      <c r="D310" s="6"/>
    </row>
    <row r="311" spans="1:4" ht="17.25" x14ac:dyDescent="0.15">
      <c r="A311" s="3">
        <v>309</v>
      </c>
      <c r="B311" s="4" t="s">
        <v>162</v>
      </c>
      <c r="C311" s="5" t="s">
        <v>425</v>
      </c>
      <c r="D311" s="6"/>
    </row>
    <row r="312" spans="1:4" ht="17.25" x14ac:dyDescent="0.15">
      <c r="A312" s="3">
        <v>310</v>
      </c>
      <c r="B312" s="4" t="s">
        <v>162</v>
      </c>
      <c r="C312" s="5" t="s">
        <v>602</v>
      </c>
      <c r="D312" s="6"/>
    </row>
    <row r="313" spans="1:4" ht="17.25" x14ac:dyDescent="0.15">
      <c r="A313" s="3">
        <v>311</v>
      </c>
      <c r="B313" s="4" t="s">
        <v>162</v>
      </c>
      <c r="C313" s="5" t="s">
        <v>426</v>
      </c>
      <c r="D313" s="6"/>
    </row>
    <row r="314" spans="1:4" ht="17.25" x14ac:dyDescent="0.15">
      <c r="A314" s="3">
        <v>312</v>
      </c>
      <c r="B314" s="4" t="s">
        <v>162</v>
      </c>
      <c r="C314" s="5" t="s">
        <v>603</v>
      </c>
      <c r="D314" s="6"/>
    </row>
    <row r="315" spans="1:4" ht="17.25" x14ac:dyDescent="0.15">
      <c r="A315" s="3">
        <v>313</v>
      </c>
      <c r="B315" s="4" t="s">
        <v>162</v>
      </c>
      <c r="C315" s="5" t="s">
        <v>427</v>
      </c>
      <c r="D315" s="6"/>
    </row>
    <row r="316" spans="1:4" ht="17.25" x14ac:dyDescent="0.15">
      <c r="A316" s="3">
        <v>314</v>
      </c>
      <c r="B316" s="4" t="s">
        <v>162</v>
      </c>
      <c r="C316" s="5" t="s">
        <v>428</v>
      </c>
      <c r="D316" s="6"/>
    </row>
    <row r="317" spans="1:4" ht="17.25" x14ac:dyDescent="0.15">
      <c r="A317" s="3">
        <v>315</v>
      </c>
      <c r="B317" s="4" t="s">
        <v>162</v>
      </c>
      <c r="C317" s="5" t="s">
        <v>100</v>
      </c>
      <c r="D317" s="6"/>
    </row>
    <row r="318" spans="1:4" ht="17.25" x14ac:dyDescent="0.15">
      <c r="A318" s="3">
        <v>316</v>
      </c>
      <c r="B318" s="4" t="s">
        <v>162</v>
      </c>
      <c r="C318" s="5" t="s">
        <v>429</v>
      </c>
      <c r="D318" s="6"/>
    </row>
    <row r="319" spans="1:4" ht="17.25" x14ac:dyDescent="0.15">
      <c r="A319" s="3">
        <v>317</v>
      </c>
      <c r="B319" s="4" t="s">
        <v>162</v>
      </c>
      <c r="C319" s="5" t="s">
        <v>430</v>
      </c>
      <c r="D319" s="6"/>
    </row>
    <row r="320" spans="1:4" ht="17.25" x14ac:dyDescent="0.15">
      <c r="A320" s="3">
        <v>318</v>
      </c>
      <c r="B320" s="4" t="s">
        <v>162</v>
      </c>
      <c r="C320" s="5" t="s">
        <v>431</v>
      </c>
      <c r="D320" s="6"/>
    </row>
    <row r="321" spans="1:4" ht="17.25" x14ac:dyDescent="0.15">
      <c r="A321" s="3">
        <v>319</v>
      </c>
      <c r="B321" s="4" t="s">
        <v>162</v>
      </c>
      <c r="C321" s="5" t="s">
        <v>432</v>
      </c>
      <c r="D321" s="6"/>
    </row>
    <row r="322" spans="1:4" ht="17.25" x14ac:dyDescent="0.15">
      <c r="A322" s="3">
        <v>320</v>
      </c>
      <c r="B322" s="4" t="s">
        <v>162</v>
      </c>
      <c r="C322" s="5" t="s">
        <v>433</v>
      </c>
      <c r="D322" s="6"/>
    </row>
    <row r="323" spans="1:4" ht="17.25" x14ac:dyDescent="0.15">
      <c r="A323" s="3">
        <v>321</v>
      </c>
      <c r="B323" s="4" t="s">
        <v>162</v>
      </c>
      <c r="C323" s="5" t="s">
        <v>434</v>
      </c>
      <c r="D323" s="6"/>
    </row>
    <row r="324" spans="1:4" ht="17.25" x14ac:dyDescent="0.15">
      <c r="A324" s="3">
        <v>322</v>
      </c>
      <c r="B324" s="4" t="s">
        <v>162</v>
      </c>
      <c r="C324" s="5" t="s">
        <v>435</v>
      </c>
      <c r="D324" s="6"/>
    </row>
    <row r="325" spans="1:4" ht="17.25" x14ac:dyDescent="0.15">
      <c r="A325" s="3">
        <v>323</v>
      </c>
      <c r="B325" s="4" t="s">
        <v>162</v>
      </c>
      <c r="C325" s="5" t="s">
        <v>101</v>
      </c>
      <c r="D325" s="6"/>
    </row>
    <row r="326" spans="1:4" ht="17.25" x14ac:dyDescent="0.15">
      <c r="A326" s="3">
        <v>324</v>
      </c>
      <c r="B326" s="4" t="s">
        <v>162</v>
      </c>
      <c r="C326" s="5" t="s">
        <v>436</v>
      </c>
      <c r="D326" s="6"/>
    </row>
    <row r="327" spans="1:4" ht="17.25" x14ac:dyDescent="0.15">
      <c r="A327" s="3">
        <v>325</v>
      </c>
      <c r="B327" s="4" t="s">
        <v>162</v>
      </c>
      <c r="C327" s="5" t="s">
        <v>437</v>
      </c>
      <c r="D327" s="6"/>
    </row>
    <row r="328" spans="1:4" ht="17.25" x14ac:dyDescent="0.15">
      <c r="A328" s="3">
        <v>326</v>
      </c>
      <c r="B328" s="4" t="s">
        <v>162</v>
      </c>
      <c r="C328" s="5" t="s">
        <v>438</v>
      </c>
      <c r="D328" s="6"/>
    </row>
    <row r="329" spans="1:4" ht="17.25" x14ac:dyDescent="0.15">
      <c r="A329" s="3">
        <v>327</v>
      </c>
      <c r="B329" s="4" t="s">
        <v>162</v>
      </c>
      <c r="C329" s="5" t="s">
        <v>439</v>
      </c>
      <c r="D329" s="6"/>
    </row>
    <row r="330" spans="1:4" ht="17.25" x14ac:dyDescent="0.15">
      <c r="A330" s="3">
        <v>328</v>
      </c>
      <c r="B330" s="4" t="s">
        <v>162</v>
      </c>
      <c r="C330" s="5" t="s">
        <v>440</v>
      </c>
      <c r="D330" s="6"/>
    </row>
    <row r="331" spans="1:4" ht="17.25" x14ac:dyDescent="0.15">
      <c r="A331" s="3">
        <v>329</v>
      </c>
      <c r="B331" s="4" t="s">
        <v>162</v>
      </c>
      <c r="C331" s="5" t="s">
        <v>441</v>
      </c>
      <c r="D331" s="6"/>
    </row>
    <row r="332" spans="1:4" ht="17.25" x14ac:dyDescent="0.15">
      <c r="A332" s="3">
        <v>330</v>
      </c>
      <c r="B332" s="4" t="s">
        <v>162</v>
      </c>
      <c r="C332" s="5" t="s">
        <v>442</v>
      </c>
      <c r="D332" s="6"/>
    </row>
    <row r="333" spans="1:4" ht="17.25" x14ac:dyDescent="0.15">
      <c r="A333" s="3">
        <v>331</v>
      </c>
      <c r="B333" s="4" t="s">
        <v>162</v>
      </c>
      <c r="C333" s="5" t="s">
        <v>443</v>
      </c>
      <c r="D333" s="6"/>
    </row>
    <row r="334" spans="1:4" ht="17.25" x14ac:dyDescent="0.15">
      <c r="A334" s="3">
        <v>332</v>
      </c>
      <c r="B334" s="4" t="s">
        <v>162</v>
      </c>
      <c r="C334" s="5" t="s">
        <v>444</v>
      </c>
      <c r="D334" s="6"/>
    </row>
    <row r="335" spans="1:4" ht="17.25" x14ac:dyDescent="0.15">
      <c r="A335" s="3">
        <v>333</v>
      </c>
      <c r="B335" s="4" t="s">
        <v>162</v>
      </c>
      <c r="C335" s="5" t="s">
        <v>445</v>
      </c>
      <c r="D335" s="6"/>
    </row>
    <row r="336" spans="1:4" ht="17.25" x14ac:dyDescent="0.15">
      <c r="A336" s="3">
        <v>334</v>
      </c>
      <c r="B336" s="4" t="s">
        <v>162</v>
      </c>
      <c r="C336" s="5" t="s">
        <v>446</v>
      </c>
      <c r="D336" s="6"/>
    </row>
    <row r="337" spans="1:4" ht="17.25" x14ac:dyDescent="0.15">
      <c r="A337" s="3">
        <v>335</v>
      </c>
      <c r="B337" s="4" t="s">
        <v>162</v>
      </c>
      <c r="C337" s="5" t="s">
        <v>447</v>
      </c>
      <c r="D337" s="6"/>
    </row>
    <row r="338" spans="1:4" ht="17.25" x14ac:dyDescent="0.15">
      <c r="A338" s="3">
        <v>336</v>
      </c>
      <c r="B338" s="4" t="s">
        <v>162</v>
      </c>
      <c r="C338" s="5" t="s">
        <v>448</v>
      </c>
      <c r="D338" s="6"/>
    </row>
    <row r="339" spans="1:4" ht="17.25" x14ac:dyDescent="0.15">
      <c r="A339" s="3">
        <v>337</v>
      </c>
      <c r="B339" s="4" t="s">
        <v>162</v>
      </c>
      <c r="C339" s="5" t="s">
        <v>108</v>
      </c>
      <c r="D339" s="6"/>
    </row>
    <row r="340" spans="1:4" ht="17.25" x14ac:dyDescent="0.15">
      <c r="A340" s="3">
        <v>338</v>
      </c>
      <c r="B340" s="4" t="s">
        <v>162</v>
      </c>
      <c r="C340" s="5" t="s">
        <v>449</v>
      </c>
      <c r="D340" s="6"/>
    </row>
    <row r="341" spans="1:4" ht="17.25" x14ac:dyDescent="0.15">
      <c r="A341" s="3">
        <v>339</v>
      </c>
      <c r="B341" s="4" t="s">
        <v>162</v>
      </c>
      <c r="C341" s="5" t="s">
        <v>112</v>
      </c>
      <c r="D341" s="6"/>
    </row>
    <row r="342" spans="1:4" ht="17.25" x14ac:dyDescent="0.15">
      <c r="A342" s="3">
        <v>340</v>
      </c>
      <c r="B342" s="4" t="s">
        <v>162</v>
      </c>
      <c r="C342" s="5" t="s">
        <v>450</v>
      </c>
      <c r="D342" s="6"/>
    </row>
    <row r="343" spans="1:4" ht="17.25" x14ac:dyDescent="0.15">
      <c r="A343" s="3">
        <v>341</v>
      </c>
      <c r="B343" s="4" t="s">
        <v>162</v>
      </c>
      <c r="C343" s="5" t="s">
        <v>451</v>
      </c>
      <c r="D343" s="6"/>
    </row>
    <row r="344" spans="1:4" ht="17.25" x14ac:dyDescent="0.15">
      <c r="A344" s="3">
        <v>342</v>
      </c>
      <c r="B344" s="4" t="s">
        <v>162</v>
      </c>
      <c r="C344" s="5" t="s">
        <v>122</v>
      </c>
      <c r="D344" s="6"/>
    </row>
    <row r="345" spans="1:4" ht="17.25" x14ac:dyDescent="0.15">
      <c r="A345" s="3">
        <v>343</v>
      </c>
      <c r="B345" s="4" t="s">
        <v>162</v>
      </c>
      <c r="C345" s="5" t="s">
        <v>113</v>
      </c>
      <c r="D345" s="6"/>
    </row>
    <row r="346" spans="1:4" ht="17.25" x14ac:dyDescent="0.15">
      <c r="A346" s="3">
        <v>344</v>
      </c>
      <c r="B346" s="4" t="s">
        <v>162</v>
      </c>
      <c r="C346" s="5" t="s">
        <v>106</v>
      </c>
      <c r="D346" s="6"/>
    </row>
    <row r="347" spans="1:4" ht="17.25" x14ac:dyDescent="0.15">
      <c r="A347" s="3">
        <v>345</v>
      </c>
      <c r="B347" s="4" t="s">
        <v>162</v>
      </c>
      <c r="C347" s="5" t="s">
        <v>452</v>
      </c>
      <c r="D347" s="6"/>
    </row>
    <row r="348" spans="1:4" ht="17.25" x14ac:dyDescent="0.15">
      <c r="A348" s="3">
        <v>346</v>
      </c>
      <c r="B348" s="4" t="s">
        <v>162</v>
      </c>
      <c r="C348" s="5" t="s">
        <v>453</v>
      </c>
      <c r="D348" s="6"/>
    </row>
    <row r="349" spans="1:4" ht="17.25" x14ac:dyDescent="0.15">
      <c r="A349" s="3">
        <v>347</v>
      </c>
      <c r="B349" s="4" t="s">
        <v>162</v>
      </c>
      <c r="C349" s="5" t="s">
        <v>127</v>
      </c>
      <c r="D349" s="6"/>
    </row>
    <row r="350" spans="1:4" ht="17.25" x14ac:dyDescent="0.15">
      <c r="A350" s="3">
        <v>348</v>
      </c>
      <c r="B350" s="4" t="s">
        <v>162</v>
      </c>
      <c r="C350" s="5" t="s">
        <v>126</v>
      </c>
      <c r="D350" s="6"/>
    </row>
    <row r="351" spans="1:4" ht="17.25" x14ac:dyDescent="0.15">
      <c r="A351" s="3">
        <v>349</v>
      </c>
      <c r="B351" s="4" t="s">
        <v>162</v>
      </c>
      <c r="C351" s="5" t="s">
        <v>123</v>
      </c>
      <c r="D351" s="6"/>
    </row>
    <row r="352" spans="1:4" ht="17.25" x14ac:dyDescent="0.15">
      <c r="A352" s="3">
        <v>350</v>
      </c>
      <c r="B352" s="4" t="s">
        <v>162</v>
      </c>
      <c r="C352" s="5" t="s">
        <v>454</v>
      </c>
      <c r="D352" s="6"/>
    </row>
    <row r="353" spans="1:4" ht="17.25" x14ac:dyDescent="0.15">
      <c r="A353" s="3">
        <v>351</v>
      </c>
      <c r="B353" s="4" t="s">
        <v>162</v>
      </c>
      <c r="C353" s="5" t="s">
        <v>455</v>
      </c>
      <c r="D353" s="6"/>
    </row>
    <row r="354" spans="1:4" ht="17.25" x14ac:dyDescent="0.15">
      <c r="A354" s="3">
        <v>352</v>
      </c>
      <c r="B354" s="4" t="s">
        <v>162</v>
      </c>
      <c r="C354" s="5" t="s">
        <v>118</v>
      </c>
      <c r="D354" s="6"/>
    </row>
    <row r="355" spans="1:4" ht="17.25" x14ac:dyDescent="0.15">
      <c r="A355" s="3">
        <v>353</v>
      </c>
      <c r="B355" s="4" t="s">
        <v>162</v>
      </c>
      <c r="C355" s="5" t="s">
        <v>456</v>
      </c>
      <c r="D355" s="6"/>
    </row>
    <row r="356" spans="1:4" ht="17.25" x14ac:dyDescent="0.15">
      <c r="A356" s="3">
        <v>354</v>
      </c>
      <c r="B356" s="4" t="s">
        <v>162</v>
      </c>
      <c r="C356" s="5" t="s">
        <v>457</v>
      </c>
      <c r="D356" s="6"/>
    </row>
    <row r="357" spans="1:4" ht="17.25" x14ac:dyDescent="0.15">
      <c r="A357" s="3">
        <v>355</v>
      </c>
      <c r="B357" s="4" t="s">
        <v>162</v>
      </c>
      <c r="C357" s="5" t="s">
        <v>103</v>
      </c>
      <c r="D357" s="6"/>
    </row>
    <row r="358" spans="1:4" ht="17.25" x14ac:dyDescent="0.15">
      <c r="A358" s="3">
        <v>356</v>
      </c>
      <c r="B358" s="4" t="s">
        <v>162</v>
      </c>
      <c r="C358" s="5" t="s">
        <v>458</v>
      </c>
      <c r="D358" s="6"/>
    </row>
    <row r="359" spans="1:4" ht="17.25" x14ac:dyDescent="0.15">
      <c r="A359" s="3">
        <v>357</v>
      </c>
      <c r="B359" s="4" t="s">
        <v>162</v>
      </c>
      <c r="C359" s="5" t="s">
        <v>459</v>
      </c>
      <c r="D359" s="6"/>
    </row>
    <row r="360" spans="1:4" ht="17.25" x14ac:dyDescent="0.15">
      <c r="A360" s="3">
        <v>358</v>
      </c>
      <c r="B360" s="4" t="s">
        <v>162</v>
      </c>
      <c r="C360" s="5" t="s">
        <v>460</v>
      </c>
      <c r="D360" s="6"/>
    </row>
    <row r="361" spans="1:4" ht="17.25" x14ac:dyDescent="0.15">
      <c r="A361" s="3">
        <v>359</v>
      </c>
      <c r="B361" s="4" t="s">
        <v>162</v>
      </c>
      <c r="C361" s="5" t="s">
        <v>461</v>
      </c>
      <c r="D361" s="6"/>
    </row>
    <row r="362" spans="1:4" ht="17.25" x14ac:dyDescent="0.15">
      <c r="A362" s="3">
        <v>360</v>
      </c>
      <c r="B362" s="4" t="s">
        <v>162</v>
      </c>
      <c r="C362" s="5" t="s">
        <v>462</v>
      </c>
      <c r="D362" s="6"/>
    </row>
    <row r="363" spans="1:4" ht="17.25" x14ac:dyDescent="0.15">
      <c r="A363" s="3">
        <v>361</v>
      </c>
      <c r="B363" s="4" t="s">
        <v>162</v>
      </c>
      <c r="C363" s="5" t="s">
        <v>463</v>
      </c>
      <c r="D363" s="6"/>
    </row>
    <row r="364" spans="1:4" ht="17.25" x14ac:dyDescent="0.15">
      <c r="A364" s="3">
        <v>362</v>
      </c>
      <c r="B364" s="4" t="s">
        <v>162</v>
      </c>
      <c r="C364" s="5" t="s">
        <v>111</v>
      </c>
      <c r="D364" s="6"/>
    </row>
    <row r="365" spans="1:4" ht="17.25" x14ac:dyDescent="0.15">
      <c r="A365" s="3">
        <v>363</v>
      </c>
      <c r="B365" s="4" t="s">
        <v>162</v>
      </c>
      <c r="C365" s="5" t="s">
        <v>114</v>
      </c>
      <c r="D365" s="6"/>
    </row>
    <row r="366" spans="1:4" ht="17.25" x14ac:dyDescent="0.15">
      <c r="A366" s="3">
        <v>364</v>
      </c>
      <c r="B366" s="4" t="s">
        <v>162</v>
      </c>
      <c r="C366" s="5" t="s">
        <v>119</v>
      </c>
      <c r="D366" s="6"/>
    </row>
    <row r="367" spans="1:4" ht="17.25" x14ac:dyDescent="0.15">
      <c r="A367" s="3">
        <v>365</v>
      </c>
      <c r="B367" s="4" t="s">
        <v>162</v>
      </c>
      <c r="C367" s="5" t="s">
        <v>464</v>
      </c>
      <c r="D367" s="6"/>
    </row>
    <row r="368" spans="1:4" ht="17.25" x14ac:dyDescent="0.15">
      <c r="A368" s="3">
        <v>366</v>
      </c>
      <c r="B368" s="4" t="s">
        <v>162</v>
      </c>
      <c r="C368" s="5" t="s">
        <v>465</v>
      </c>
      <c r="D368" s="6"/>
    </row>
    <row r="369" spans="1:4" ht="17.25" x14ac:dyDescent="0.15">
      <c r="A369" s="3">
        <v>367</v>
      </c>
      <c r="B369" s="4" t="s">
        <v>162</v>
      </c>
      <c r="C369" s="5" t="s">
        <v>466</v>
      </c>
      <c r="D369" s="6"/>
    </row>
    <row r="370" spans="1:4" ht="17.25" x14ac:dyDescent="0.15">
      <c r="A370" s="3">
        <v>368</v>
      </c>
      <c r="B370" s="4" t="s">
        <v>162</v>
      </c>
      <c r="C370" s="5" t="s">
        <v>115</v>
      </c>
      <c r="D370" s="6"/>
    </row>
    <row r="371" spans="1:4" ht="17.25" x14ac:dyDescent="0.15">
      <c r="A371" s="3">
        <v>369</v>
      </c>
      <c r="B371" s="4" t="s">
        <v>162</v>
      </c>
      <c r="C371" s="5" t="s">
        <v>467</v>
      </c>
      <c r="D371" s="6"/>
    </row>
    <row r="372" spans="1:4" ht="17.25" x14ac:dyDescent="0.15">
      <c r="A372" s="3">
        <v>370</v>
      </c>
      <c r="B372" s="4" t="s">
        <v>162</v>
      </c>
      <c r="C372" s="5" t="s">
        <v>102</v>
      </c>
      <c r="D372" s="6"/>
    </row>
    <row r="373" spans="1:4" ht="17.25" x14ac:dyDescent="0.15">
      <c r="A373" s="3">
        <v>371</v>
      </c>
      <c r="B373" s="4" t="s">
        <v>162</v>
      </c>
      <c r="C373" s="5" t="s">
        <v>98</v>
      </c>
      <c r="D373" s="6"/>
    </row>
    <row r="374" spans="1:4" ht="17.25" x14ac:dyDescent="0.15">
      <c r="A374" s="3">
        <v>372</v>
      </c>
      <c r="B374" s="4" t="s">
        <v>162</v>
      </c>
      <c r="C374" s="5" t="s">
        <v>116</v>
      </c>
      <c r="D374" s="6"/>
    </row>
    <row r="375" spans="1:4" ht="17.25" x14ac:dyDescent="0.15">
      <c r="A375" s="3">
        <v>373</v>
      </c>
      <c r="B375" s="4" t="s">
        <v>162</v>
      </c>
      <c r="C375" s="5" t="s">
        <v>121</v>
      </c>
      <c r="D375" s="6"/>
    </row>
    <row r="376" spans="1:4" ht="17.25" x14ac:dyDescent="0.15">
      <c r="A376" s="3">
        <v>374</v>
      </c>
      <c r="B376" s="4" t="s">
        <v>162</v>
      </c>
      <c r="C376" s="5" t="s">
        <v>468</v>
      </c>
      <c r="D376" s="6"/>
    </row>
    <row r="377" spans="1:4" ht="17.25" x14ac:dyDescent="0.15">
      <c r="A377" s="3">
        <v>375</v>
      </c>
      <c r="B377" s="4" t="s">
        <v>162</v>
      </c>
      <c r="C377" s="5" t="s">
        <v>104</v>
      </c>
      <c r="D377" s="6"/>
    </row>
    <row r="378" spans="1:4" ht="17.25" x14ac:dyDescent="0.15">
      <c r="A378" s="3">
        <v>376</v>
      </c>
      <c r="B378" s="4" t="s">
        <v>162</v>
      </c>
      <c r="C378" s="5" t="s">
        <v>469</v>
      </c>
      <c r="D378" s="6"/>
    </row>
    <row r="379" spans="1:4" ht="17.25" x14ac:dyDescent="0.15">
      <c r="A379" s="3">
        <v>377</v>
      </c>
      <c r="B379" s="4" t="s">
        <v>162</v>
      </c>
      <c r="C379" s="5" t="s">
        <v>470</v>
      </c>
      <c r="D379" s="6"/>
    </row>
    <row r="380" spans="1:4" ht="17.25" x14ac:dyDescent="0.15">
      <c r="A380" s="3">
        <v>378</v>
      </c>
      <c r="B380" s="4" t="s">
        <v>162</v>
      </c>
      <c r="C380" s="5" t="s">
        <v>471</v>
      </c>
      <c r="D380" s="6"/>
    </row>
    <row r="381" spans="1:4" ht="17.25" x14ac:dyDescent="0.15">
      <c r="A381" s="3">
        <v>379</v>
      </c>
      <c r="B381" s="4" t="s">
        <v>162</v>
      </c>
      <c r="C381" s="5" t="s">
        <v>107</v>
      </c>
      <c r="D381" s="6"/>
    </row>
    <row r="382" spans="1:4" ht="17.25" x14ac:dyDescent="0.15">
      <c r="A382" s="3">
        <v>380</v>
      </c>
      <c r="B382" s="4" t="s">
        <v>162</v>
      </c>
      <c r="C382" s="5" t="s">
        <v>124</v>
      </c>
      <c r="D382" s="6"/>
    </row>
    <row r="383" spans="1:4" ht="17.25" x14ac:dyDescent="0.15">
      <c r="A383" s="3">
        <v>381</v>
      </c>
      <c r="B383" s="4" t="s">
        <v>162</v>
      </c>
      <c r="C383" s="5" t="s">
        <v>621</v>
      </c>
      <c r="D383" s="6"/>
    </row>
    <row r="384" spans="1:4" ht="17.25" x14ac:dyDescent="0.15">
      <c r="A384" s="3">
        <v>382</v>
      </c>
      <c r="B384" s="4" t="s">
        <v>162</v>
      </c>
      <c r="C384" s="5" t="s">
        <v>622</v>
      </c>
      <c r="D384" s="6"/>
    </row>
    <row r="385" spans="1:4" ht="17.25" x14ac:dyDescent="0.15">
      <c r="A385" s="3">
        <v>383</v>
      </c>
      <c r="B385" s="4" t="s">
        <v>162</v>
      </c>
      <c r="C385" s="5" t="s">
        <v>623</v>
      </c>
      <c r="D385" s="6"/>
    </row>
    <row r="386" spans="1:4" ht="17.25" x14ac:dyDescent="0.15">
      <c r="A386" s="3">
        <v>384</v>
      </c>
      <c r="B386" s="4" t="s">
        <v>162</v>
      </c>
      <c r="C386" s="5" t="s">
        <v>624</v>
      </c>
      <c r="D386" s="6"/>
    </row>
    <row r="387" spans="1:4" ht="17.25" x14ac:dyDescent="0.15">
      <c r="A387" s="3">
        <v>385</v>
      </c>
      <c r="B387" s="4" t="s">
        <v>162</v>
      </c>
      <c r="C387" s="5" t="s">
        <v>625</v>
      </c>
      <c r="D387" s="6"/>
    </row>
    <row r="388" spans="1:4" ht="17.25" x14ac:dyDescent="0.15">
      <c r="A388" s="3">
        <v>386</v>
      </c>
      <c r="B388" s="4" t="s">
        <v>162</v>
      </c>
      <c r="C388" s="5" t="s">
        <v>626</v>
      </c>
      <c r="D388" s="6"/>
    </row>
    <row r="389" spans="1:4" ht="17.25" x14ac:dyDescent="0.15">
      <c r="A389" s="3">
        <v>387</v>
      </c>
      <c r="B389" s="4" t="s">
        <v>157</v>
      </c>
      <c r="C389" s="5" t="s">
        <v>236</v>
      </c>
      <c r="D389" s="6"/>
    </row>
    <row r="390" spans="1:4" ht="17.25" x14ac:dyDescent="0.15">
      <c r="A390" s="3">
        <v>388</v>
      </c>
      <c r="B390" s="4" t="s">
        <v>157</v>
      </c>
      <c r="C390" s="5" t="s">
        <v>8</v>
      </c>
      <c r="D390" s="6"/>
    </row>
    <row r="391" spans="1:4" ht="17.25" x14ac:dyDescent="0.15">
      <c r="A391" s="3">
        <v>389</v>
      </c>
      <c r="B391" s="4" t="s">
        <v>157</v>
      </c>
      <c r="C391" s="5" t="s">
        <v>237</v>
      </c>
      <c r="D391" s="6"/>
    </row>
    <row r="392" spans="1:4" ht="17.25" x14ac:dyDescent="0.15">
      <c r="A392" s="3">
        <v>390</v>
      </c>
      <c r="B392" s="4" t="s">
        <v>157</v>
      </c>
      <c r="C392" s="5" t="s">
        <v>238</v>
      </c>
      <c r="D392" s="6"/>
    </row>
    <row r="393" spans="1:4" ht="17.25" x14ac:dyDescent="0.15">
      <c r="A393" s="3">
        <v>391</v>
      </c>
      <c r="B393" s="4" t="s">
        <v>157</v>
      </c>
      <c r="C393" s="5" t="s">
        <v>239</v>
      </c>
      <c r="D393" s="6"/>
    </row>
    <row r="394" spans="1:4" ht="17.25" x14ac:dyDescent="0.15">
      <c r="A394" s="3">
        <v>392</v>
      </c>
      <c r="B394" s="4" t="s">
        <v>157</v>
      </c>
      <c r="C394" s="5" t="s">
        <v>240</v>
      </c>
      <c r="D394" s="6"/>
    </row>
    <row r="395" spans="1:4" ht="17.25" x14ac:dyDescent="0.15">
      <c r="A395" s="3">
        <v>393</v>
      </c>
      <c r="B395" s="4" t="s">
        <v>157</v>
      </c>
      <c r="C395" s="5" t="s">
        <v>241</v>
      </c>
      <c r="D395" s="6"/>
    </row>
    <row r="396" spans="1:4" ht="17.25" x14ac:dyDescent="0.15">
      <c r="A396" s="3">
        <v>394</v>
      </c>
      <c r="B396" s="4" t="s">
        <v>157</v>
      </c>
      <c r="C396" s="5" t="s">
        <v>242</v>
      </c>
      <c r="D396" s="6"/>
    </row>
    <row r="397" spans="1:4" ht="17.25" x14ac:dyDescent="0.15">
      <c r="A397" s="3">
        <v>395</v>
      </c>
      <c r="B397" s="4" t="s">
        <v>157</v>
      </c>
      <c r="C397" s="5" t="s">
        <v>243</v>
      </c>
      <c r="D397" s="6"/>
    </row>
    <row r="398" spans="1:4" ht="17.25" x14ac:dyDescent="0.15">
      <c r="A398" s="3">
        <v>396</v>
      </c>
      <c r="B398" s="4" t="s">
        <v>157</v>
      </c>
      <c r="C398" s="5" t="s">
        <v>244</v>
      </c>
      <c r="D398" s="6"/>
    </row>
    <row r="399" spans="1:4" ht="17.25" x14ac:dyDescent="0.15">
      <c r="A399" s="3">
        <v>397</v>
      </c>
      <c r="B399" s="4" t="s">
        <v>157</v>
      </c>
      <c r="C399" s="5" t="s">
        <v>9</v>
      </c>
      <c r="D399" s="6"/>
    </row>
    <row r="400" spans="1:4" ht="17.25" x14ac:dyDescent="0.15">
      <c r="A400" s="3">
        <v>398</v>
      </c>
      <c r="B400" s="4" t="s">
        <v>157</v>
      </c>
      <c r="C400" s="5" t="s">
        <v>245</v>
      </c>
      <c r="D400" s="6"/>
    </row>
    <row r="401" spans="1:4" ht="17.25" x14ac:dyDescent="0.15">
      <c r="A401" s="3">
        <v>399</v>
      </c>
      <c r="B401" s="4" t="s">
        <v>157</v>
      </c>
      <c r="C401" s="5" t="s">
        <v>6</v>
      </c>
      <c r="D401" s="6"/>
    </row>
    <row r="402" spans="1:4" ht="17.25" x14ac:dyDescent="0.15">
      <c r="A402" s="3">
        <v>400</v>
      </c>
      <c r="B402" s="4" t="s">
        <v>157</v>
      </c>
      <c r="C402" s="5" t="s">
        <v>246</v>
      </c>
      <c r="D402" s="6"/>
    </row>
    <row r="403" spans="1:4" ht="17.25" x14ac:dyDescent="0.15">
      <c r="A403" s="3">
        <v>401</v>
      </c>
      <c r="B403" s="4" t="s">
        <v>157</v>
      </c>
      <c r="C403" s="5" t="s">
        <v>213</v>
      </c>
      <c r="D403" s="6"/>
    </row>
    <row r="404" spans="1:4" ht="17.25" x14ac:dyDescent="0.15">
      <c r="A404" s="3">
        <v>402</v>
      </c>
      <c r="B404" s="4" t="s">
        <v>157</v>
      </c>
      <c r="C404" s="5" t="s">
        <v>214</v>
      </c>
      <c r="D404" s="6"/>
    </row>
    <row r="405" spans="1:4" ht="17.25" x14ac:dyDescent="0.15">
      <c r="A405" s="3">
        <v>403</v>
      </c>
      <c r="B405" s="4" t="s">
        <v>157</v>
      </c>
      <c r="C405" s="5" t="s">
        <v>215</v>
      </c>
      <c r="D405" s="6"/>
    </row>
    <row r="406" spans="1:4" ht="17.25" x14ac:dyDescent="0.15">
      <c r="A406" s="3">
        <v>404</v>
      </c>
      <c r="B406" s="4" t="s">
        <v>157</v>
      </c>
      <c r="C406" s="5" t="s">
        <v>216</v>
      </c>
      <c r="D406" s="6"/>
    </row>
    <row r="407" spans="1:4" ht="17.25" x14ac:dyDescent="0.15">
      <c r="A407" s="3">
        <v>405</v>
      </c>
      <c r="B407" s="4" t="s">
        <v>157</v>
      </c>
      <c r="C407" s="5" t="s">
        <v>217</v>
      </c>
      <c r="D407" s="6"/>
    </row>
    <row r="408" spans="1:4" ht="17.25" x14ac:dyDescent="0.15">
      <c r="A408" s="3">
        <v>406</v>
      </c>
      <c r="B408" s="4" t="s">
        <v>157</v>
      </c>
      <c r="C408" s="5" t="s">
        <v>218</v>
      </c>
      <c r="D408" s="6"/>
    </row>
    <row r="409" spans="1:4" ht="17.25" x14ac:dyDescent="0.15">
      <c r="A409" s="3">
        <v>407</v>
      </c>
      <c r="B409" s="4" t="s">
        <v>157</v>
      </c>
      <c r="C409" s="5" t="s">
        <v>219</v>
      </c>
      <c r="D409" s="6"/>
    </row>
    <row r="410" spans="1:4" ht="17.25" x14ac:dyDescent="0.15">
      <c r="A410" s="3">
        <v>408</v>
      </c>
      <c r="B410" s="4" t="s">
        <v>157</v>
      </c>
      <c r="C410" s="5" t="s">
        <v>220</v>
      </c>
      <c r="D410" s="6"/>
    </row>
    <row r="411" spans="1:4" ht="17.25" x14ac:dyDescent="0.15">
      <c r="A411" s="3">
        <v>409</v>
      </c>
      <c r="B411" s="4" t="s">
        <v>157</v>
      </c>
      <c r="C411" s="5" t="s">
        <v>221</v>
      </c>
      <c r="D411" s="6"/>
    </row>
    <row r="412" spans="1:4" ht="17.25" x14ac:dyDescent="0.15">
      <c r="A412" s="3">
        <v>410</v>
      </c>
      <c r="B412" s="4" t="s">
        <v>157</v>
      </c>
      <c r="C412" s="5" t="s">
        <v>10</v>
      </c>
      <c r="D412" s="6"/>
    </row>
    <row r="413" spans="1:4" ht="17.25" x14ac:dyDescent="0.15">
      <c r="A413" s="3">
        <v>411</v>
      </c>
      <c r="B413" s="4" t="s">
        <v>157</v>
      </c>
      <c r="C413" s="5" t="s">
        <v>222</v>
      </c>
      <c r="D413" s="6"/>
    </row>
    <row r="414" spans="1:4" ht="17.25" x14ac:dyDescent="0.15">
      <c r="A414" s="3">
        <v>412</v>
      </c>
      <c r="B414" s="4" t="s">
        <v>157</v>
      </c>
      <c r="C414" s="5" t="s">
        <v>223</v>
      </c>
      <c r="D414" s="6"/>
    </row>
    <row r="415" spans="1:4" ht="17.25" x14ac:dyDescent="0.15">
      <c r="A415" s="3">
        <v>413</v>
      </c>
      <c r="B415" s="4" t="s">
        <v>157</v>
      </c>
      <c r="C415" s="5" t="s">
        <v>224</v>
      </c>
      <c r="D415" s="6"/>
    </row>
    <row r="416" spans="1:4" ht="17.25" x14ac:dyDescent="0.15">
      <c r="A416" s="3">
        <v>414</v>
      </c>
      <c r="B416" s="4" t="s">
        <v>157</v>
      </c>
      <c r="C416" s="5" t="s">
        <v>225</v>
      </c>
      <c r="D416" s="6"/>
    </row>
    <row r="417" spans="1:4" ht="17.25" x14ac:dyDescent="0.15">
      <c r="A417" s="3">
        <v>415</v>
      </c>
      <c r="B417" s="4" t="s">
        <v>157</v>
      </c>
      <c r="C417" s="5" t="s">
        <v>226</v>
      </c>
      <c r="D417" s="6"/>
    </row>
    <row r="418" spans="1:4" ht="17.25" x14ac:dyDescent="0.15">
      <c r="A418" s="3">
        <v>416</v>
      </c>
      <c r="B418" s="4" t="s">
        <v>157</v>
      </c>
      <c r="C418" s="5" t="s">
        <v>227</v>
      </c>
      <c r="D418" s="6"/>
    </row>
    <row r="419" spans="1:4" ht="17.25" x14ac:dyDescent="0.15">
      <c r="A419" s="3">
        <v>417</v>
      </c>
      <c r="B419" s="4" t="s">
        <v>157</v>
      </c>
      <c r="C419" s="5" t="s">
        <v>228</v>
      </c>
      <c r="D419" s="6"/>
    </row>
    <row r="420" spans="1:4" ht="17.25" x14ac:dyDescent="0.15">
      <c r="A420" s="3">
        <v>418</v>
      </c>
      <c r="B420" s="4" t="s">
        <v>157</v>
      </c>
      <c r="C420" s="5" t="s">
        <v>229</v>
      </c>
      <c r="D420" s="6"/>
    </row>
    <row r="421" spans="1:4" ht="17.25" x14ac:dyDescent="0.15">
      <c r="A421" s="3">
        <v>419</v>
      </c>
      <c r="B421" s="4" t="s">
        <v>157</v>
      </c>
      <c r="C421" s="5" t="s">
        <v>230</v>
      </c>
      <c r="D421" s="6"/>
    </row>
    <row r="422" spans="1:4" ht="17.25" x14ac:dyDescent="0.15">
      <c r="A422" s="3">
        <v>420</v>
      </c>
      <c r="B422" s="4" t="s">
        <v>157</v>
      </c>
      <c r="C422" s="5" t="s">
        <v>7</v>
      </c>
      <c r="D422" s="6"/>
    </row>
    <row r="423" spans="1:4" ht="17.25" x14ac:dyDescent="0.15">
      <c r="A423" s="3">
        <v>421</v>
      </c>
      <c r="B423" s="4" t="s">
        <v>157</v>
      </c>
      <c r="C423" s="5" t="s">
        <v>231</v>
      </c>
      <c r="D423" s="6"/>
    </row>
    <row r="424" spans="1:4" ht="17.25" x14ac:dyDescent="0.15">
      <c r="A424" s="3">
        <v>422</v>
      </c>
      <c r="B424" s="4" t="s">
        <v>157</v>
      </c>
      <c r="C424" s="5" t="s">
        <v>232</v>
      </c>
      <c r="D424" s="6"/>
    </row>
    <row r="425" spans="1:4" ht="17.25" x14ac:dyDescent="0.15">
      <c r="A425" s="3">
        <v>423</v>
      </c>
      <c r="B425" s="4" t="s">
        <v>157</v>
      </c>
      <c r="C425" s="5" t="s">
        <v>233</v>
      </c>
      <c r="D425" s="6"/>
    </row>
    <row r="426" spans="1:4" ht="17.25" x14ac:dyDescent="0.15">
      <c r="A426" s="3">
        <v>424</v>
      </c>
      <c r="B426" s="4" t="s">
        <v>157</v>
      </c>
      <c r="C426" s="5" t="s">
        <v>234</v>
      </c>
      <c r="D426" s="6"/>
    </row>
    <row r="427" spans="1:4" ht="17.25" x14ac:dyDescent="0.15">
      <c r="A427" s="3">
        <v>425</v>
      </c>
      <c r="B427" s="4" t="s">
        <v>157</v>
      </c>
      <c r="C427" s="5" t="s">
        <v>235</v>
      </c>
      <c r="D427" s="6"/>
    </row>
    <row r="428" spans="1:4" ht="17.25" x14ac:dyDescent="0.15">
      <c r="A428" s="3">
        <v>426</v>
      </c>
      <c r="B428" s="4" t="s">
        <v>157</v>
      </c>
      <c r="C428" s="5" t="s">
        <v>12</v>
      </c>
      <c r="D428" s="6"/>
    </row>
    <row r="429" spans="1:4" ht="17.25" x14ac:dyDescent="0.15">
      <c r="A429" s="3">
        <v>427</v>
      </c>
      <c r="B429" s="4" t="s">
        <v>155</v>
      </c>
      <c r="C429" s="5" t="s">
        <v>555</v>
      </c>
      <c r="D429" s="6"/>
    </row>
    <row r="430" spans="1:4" ht="17.25" x14ac:dyDescent="0.15">
      <c r="A430" s="3">
        <v>428</v>
      </c>
      <c r="B430" s="4" t="s">
        <v>155</v>
      </c>
      <c r="C430" s="5" t="s">
        <v>556</v>
      </c>
      <c r="D430" s="6"/>
    </row>
    <row r="431" spans="1:4" ht="17.25" x14ac:dyDescent="0.15">
      <c r="A431" s="3">
        <v>429</v>
      </c>
      <c r="B431" s="4" t="s">
        <v>155</v>
      </c>
      <c r="C431" s="5" t="s">
        <v>180</v>
      </c>
      <c r="D431" s="6"/>
    </row>
    <row r="432" spans="1:4" ht="17.25" x14ac:dyDescent="0.15">
      <c r="A432" s="3">
        <v>430</v>
      </c>
      <c r="B432" s="4" t="s">
        <v>155</v>
      </c>
      <c r="C432" s="5" t="s">
        <v>181</v>
      </c>
      <c r="D432" s="6"/>
    </row>
    <row r="433" spans="1:4" ht="17.25" x14ac:dyDescent="0.15">
      <c r="A433" s="3">
        <v>431</v>
      </c>
      <c r="B433" s="4" t="s">
        <v>155</v>
      </c>
      <c r="C433" s="5" t="s">
        <v>182</v>
      </c>
      <c r="D433" s="6"/>
    </row>
    <row r="434" spans="1:4" ht="17.25" x14ac:dyDescent="0.15">
      <c r="A434" s="3">
        <v>432</v>
      </c>
      <c r="B434" s="4" t="s">
        <v>155</v>
      </c>
      <c r="C434" s="5" t="s">
        <v>183</v>
      </c>
      <c r="D434" s="6"/>
    </row>
    <row r="435" spans="1:4" ht="17.25" x14ac:dyDescent="0.15">
      <c r="A435" s="3">
        <v>433</v>
      </c>
      <c r="B435" s="4" t="s">
        <v>155</v>
      </c>
      <c r="C435" s="5" t="s">
        <v>184</v>
      </c>
      <c r="D435" s="6"/>
    </row>
    <row r="436" spans="1:4" ht="17.25" x14ac:dyDescent="0.15">
      <c r="A436" s="3">
        <v>434</v>
      </c>
      <c r="B436" s="4" t="s">
        <v>155</v>
      </c>
      <c r="C436" s="5" t="s">
        <v>185</v>
      </c>
      <c r="D436" s="6"/>
    </row>
    <row r="437" spans="1:4" ht="17.25" x14ac:dyDescent="0.15">
      <c r="A437" s="3">
        <v>435</v>
      </c>
      <c r="B437" s="4" t="s">
        <v>155</v>
      </c>
      <c r="C437" s="5" t="s">
        <v>186</v>
      </c>
      <c r="D437" s="6"/>
    </row>
    <row r="438" spans="1:4" ht="17.25" x14ac:dyDescent="0.15">
      <c r="A438" s="3">
        <v>436</v>
      </c>
      <c r="B438" s="4" t="s">
        <v>155</v>
      </c>
      <c r="C438" s="5" t="s">
        <v>557</v>
      </c>
      <c r="D438" s="6"/>
    </row>
    <row r="439" spans="1:4" ht="17.25" x14ac:dyDescent="0.15">
      <c r="A439" s="3">
        <v>437</v>
      </c>
      <c r="B439" s="4" t="s">
        <v>155</v>
      </c>
      <c r="C439" s="5" t="s">
        <v>187</v>
      </c>
      <c r="D439" s="6"/>
    </row>
    <row r="440" spans="1:4" ht="17.25" x14ac:dyDescent="0.15">
      <c r="A440" s="3">
        <v>438</v>
      </c>
      <c r="B440" s="4" t="s">
        <v>155</v>
      </c>
      <c r="C440" s="5" t="s">
        <v>188</v>
      </c>
      <c r="D440" s="6"/>
    </row>
    <row r="441" spans="1:4" ht="17.25" x14ac:dyDescent="0.15">
      <c r="A441" s="3">
        <v>439</v>
      </c>
      <c r="B441" s="4" t="s">
        <v>155</v>
      </c>
      <c r="C441" s="5" t="s">
        <v>189</v>
      </c>
      <c r="D441" s="6"/>
    </row>
    <row r="442" spans="1:4" ht="17.25" x14ac:dyDescent="0.15">
      <c r="A442" s="3">
        <v>440</v>
      </c>
      <c r="B442" s="4" t="s">
        <v>153</v>
      </c>
      <c r="C442" s="5" t="s">
        <v>627</v>
      </c>
      <c r="D442" s="6"/>
    </row>
    <row r="443" spans="1:4" ht="17.25" x14ac:dyDescent="0.15">
      <c r="A443" s="3">
        <v>441</v>
      </c>
      <c r="B443" s="4" t="s">
        <v>153</v>
      </c>
      <c r="C443" s="5" t="s">
        <v>164</v>
      </c>
      <c r="D443" s="6"/>
    </row>
    <row r="444" spans="1:4" ht="17.25" x14ac:dyDescent="0.15">
      <c r="A444" s="3">
        <v>442</v>
      </c>
      <c r="B444" s="4" t="s">
        <v>153</v>
      </c>
      <c r="C444" s="5" t="s">
        <v>165</v>
      </c>
      <c r="D444" s="6"/>
    </row>
    <row r="445" spans="1:4" ht="17.25" x14ac:dyDescent="0.15">
      <c r="A445" s="3">
        <v>443</v>
      </c>
      <c r="B445" s="4" t="s">
        <v>153</v>
      </c>
      <c r="C445" s="5" t="s">
        <v>166</v>
      </c>
      <c r="D445" s="6"/>
    </row>
    <row r="446" spans="1:4" ht="17.25" x14ac:dyDescent="0.15">
      <c r="A446" s="3">
        <v>444</v>
      </c>
      <c r="B446" s="4" t="s">
        <v>153</v>
      </c>
      <c r="C446" s="5" t="s">
        <v>167</v>
      </c>
      <c r="D446" s="6"/>
    </row>
    <row r="447" spans="1:4" ht="17.25" x14ac:dyDescent="0.15">
      <c r="A447" s="3">
        <v>445</v>
      </c>
      <c r="B447" s="4" t="s">
        <v>153</v>
      </c>
      <c r="C447" s="5" t="s">
        <v>168</v>
      </c>
      <c r="D447" s="6"/>
    </row>
    <row r="448" spans="1:4" ht="17.25" x14ac:dyDescent="0.15">
      <c r="A448" s="3">
        <v>446</v>
      </c>
      <c r="B448" s="4" t="s">
        <v>153</v>
      </c>
      <c r="C448" s="5" t="s">
        <v>1</v>
      </c>
      <c r="D448" s="6"/>
    </row>
    <row r="449" spans="1:4" ht="17.25" x14ac:dyDescent="0.15">
      <c r="A449" s="3">
        <v>447</v>
      </c>
      <c r="B449" s="4" t="s">
        <v>153</v>
      </c>
      <c r="C449" s="5" t="s">
        <v>169</v>
      </c>
      <c r="D449" s="6"/>
    </row>
    <row r="450" spans="1:4" ht="17.25" x14ac:dyDescent="0.15">
      <c r="A450" s="3">
        <v>448</v>
      </c>
      <c r="B450" s="4" t="s">
        <v>153</v>
      </c>
      <c r="C450" s="5" t="s">
        <v>170</v>
      </c>
      <c r="D450" s="6"/>
    </row>
    <row r="451" spans="1:4" ht="17.25" x14ac:dyDescent="0.15">
      <c r="A451" s="3">
        <v>449</v>
      </c>
      <c r="B451" s="4" t="s">
        <v>154</v>
      </c>
      <c r="C451" s="5" t="s">
        <v>552</v>
      </c>
      <c r="D451" s="6"/>
    </row>
    <row r="452" spans="1:4" ht="17.25" x14ac:dyDescent="0.15">
      <c r="A452" s="3">
        <v>450</v>
      </c>
      <c r="B452" s="4" t="s">
        <v>154</v>
      </c>
      <c r="C452" s="5" t="s">
        <v>553</v>
      </c>
      <c r="D452" s="6"/>
    </row>
    <row r="453" spans="1:4" ht="17.25" x14ac:dyDescent="0.15">
      <c r="A453" s="3">
        <v>451</v>
      </c>
      <c r="B453" s="4" t="s">
        <v>154</v>
      </c>
      <c r="C453" s="5" t="s">
        <v>171</v>
      </c>
      <c r="D453" s="6"/>
    </row>
    <row r="454" spans="1:4" ht="17.25" x14ac:dyDescent="0.15">
      <c r="A454" s="3">
        <v>452</v>
      </c>
      <c r="B454" s="4" t="s">
        <v>154</v>
      </c>
      <c r="C454" s="5" t="s">
        <v>172</v>
      </c>
      <c r="D454" s="6"/>
    </row>
    <row r="455" spans="1:4" ht="17.25" x14ac:dyDescent="0.15">
      <c r="A455" s="3">
        <v>453</v>
      </c>
      <c r="B455" s="4" t="s">
        <v>154</v>
      </c>
      <c r="C455" s="5" t="s">
        <v>173</v>
      </c>
      <c r="D455" s="6"/>
    </row>
    <row r="456" spans="1:4" ht="17.25" x14ac:dyDescent="0.15">
      <c r="A456" s="3">
        <v>454</v>
      </c>
      <c r="B456" s="4" t="s">
        <v>154</v>
      </c>
      <c r="C456" s="5" t="s">
        <v>174</v>
      </c>
      <c r="D456" s="6"/>
    </row>
    <row r="457" spans="1:4" ht="17.25" x14ac:dyDescent="0.15">
      <c r="A457" s="3">
        <v>455</v>
      </c>
      <c r="B457" s="4" t="s">
        <v>154</v>
      </c>
      <c r="C457" s="5" t="s">
        <v>554</v>
      </c>
      <c r="D457" s="6"/>
    </row>
    <row r="458" spans="1:4" ht="17.25" x14ac:dyDescent="0.15">
      <c r="A458" s="3">
        <v>456</v>
      </c>
      <c r="B458" s="4" t="s">
        <v>154</v>
      </c>
      <c r="C458" s="5" t="s">
        <v>175</v>
      </c>
      <c r="D458" s="6"/>
    </row>
    <row r="459" spans="1:4" ht="17.25" x14ac:dyDescent="0.15">
      <c r="A459" s="3">
        <v>457</v>
      </c>
      <c r="B459" s="4" t="s">
        <v>154</v>
      </c>
      <c r="C459" s="5" t="s">
        <v>176</v>
      </c>
      <c r="D459" s="6"/>
    </row>
    <row r="460" spans="1:4" ht="17.25" x14ac:dyDescent="0.15">
      <c r="A460" s="3">
        <v>458</v>
      </c>
      <c r="B460" s="4" t="s">
        <v>154</v>
      </c>
      <c r="C460" s="5" t="s">
        <v>177</v>
      </c>
      <c r="D460" s="6"/>
    </row>
    <row r="461" spans="1:4" ht="17.25" x14ac:dyDescent="0.15">
      <c r="A461" s="3">
        <v>459</v>
      </c>
      <c r="B461" s="4" t="s">
        <v>154</v>
      </c>
      <c r="C461" s="5" t="s">
        <v>178</v>
      </c>
      <c r="D461" s="6"/>
    </row>
    <row r="462" spans="1:4" ht="17.25" x14ac:dyDescent="0.15">
      <c r="A462" s="3">
        <v>460</v>
      </c>
      <c r="B462" s="4" t="s">
        <v>154</v>
      </c>
      <c r="C462" s="5" t="s">
        <v>179</v>
      </c>
      <c r="D462" s="6"/>
    </row>
    <row r="463" spans="1:4" ht="17.25" x14ac:dyDescent="0.15">
      <c r="A463" s="3">
        <v>461</v>
      </c>
      <c r="B463" s="4" t="s">
        <v>156</v>
      </c>
      <c r="C463" s="5" t="s">
        <v>558</v>
      </c>
      <c r="D463" s="6"/>
    </row>
    <row r="464" spans="1:4" ht="17.25" x14ac:dyDescent="0.15">
      <c r="A464" s="3">
        <v>462</v>
      </c>
      <c r="B464" s="4" t="s">
        <v>156</v>
      </c>
      <c r="C464" s="5" t="s">
        <v>559</v>
      </c>
      <c r="D464" s="6"/>
    </row>
    <row r="465" spans="1:4" ht="17.25" x14ac:dyDescent="0.15">
      <c r="A465" s="3">
        <v>463</v>
      </c>
      <c r="B465" s="4" t="s">
        <v>156</v>
      </c>
      <c r="C465" s="5" t="s">
        <v>560</v>
      </c>
      <c r="D465" s="6"/>
    </row>
    <row r="466" spans="1:4" ht="17.25" x14ac:dyDescent="0.15">
      <c r="A466" s="3">
        <v>464</v>
      </c>
      <c r="B466" s="4" t="s">
        <v>156</v>
      </c>
      <c r="C466" s="5" t="s">
        <v>476</v>
      </c>
      <c r="D466" s="6"/>
    </row>
    <row r="467" spans="1:4" ht="17.25" x14ac:dyDescent="0.15">
      <c r="A467" s="3">
        <v>465</v>
      </c>
      <c r="B467" s="4" t="s">
        <v>156</v>
      </c>
      <c r="C467" s="5" t="s">
        <v>190</v>
      </c>
      <c r="D467" s="6"/>
    </row>
    <row r="468" spans="1:4" ht="17.25" x14ac:dyDescent="0.15">
      <c r="A468" s="3">
        <v>466</v>
      </c>
      <c r="B468" s="4" t="s">
        <v>156</v>
      </c>
      <c r="C468" s="5" t="s">
        <v>477</v>
      </c>
      <c r="D468" s="6"/>
    </row>
    <row r="469" spans="1:4" ht="17.25" x14ac:dyDescent="0.15">
      <c r="A469" s="3">
        <v>467</v>
      </c>
      <c r="B469" s="4" t="s">
        <v>156</v>
      </c>
      <c r="C469" s="5" t="s">
        <v>191</v>
      </c>
      <c r="D469" s="6"/>
    </row>
    <row r="470" spans="1:4" ht="17.25" x14ac:dyDescent="0.15">
      <c r="A470" s="3">
        <v>468</v>
      </c>
      <c r="B470" s="4" t="s">
        <v>156</v>
      </c>
      <c r="C470" s="5" t="s">
        <v>192</v>
      </c>
      <c r="D470" s="6"/>
    </row>
    <row r="471" spans="1:4" ht="17.25" x14ac:dyDescent="0.15">
      <c r="A471" s="3">
        <v>469</v>
      </c>
      <c r="B471" s="4" t="s">
        <v>156</v>
      </c>
      <c r="C471" s="5" t="s">
        <v>193</v>
      </c>
      <c r="D471" s="6"/>
    </row>
    <row r="472" spans="1:4" ht="17.25" x14ac:dyDescent="0.15">
      <c r="A472" s="3">
        <v>470</v>
      </c>
      <c r="B472" s="4" t="s">
        <v>156</v>
      </c>
      <c r="C472" s="5" t="s">
        <v>478</v>
      </c>
      <c r="D472" s="6"/>
    </row>
    <row r="473" spans="1:4" ht="17.25" x14ac:dyDescent="0.15">
      <c r="A473" s="3">
        <v>471</v>
      </c>
      <c r="B473" s="4" t="s">
        <v>156</v>
      </c>
      <c r="C473" s="5" t="s">
        <v>194</v>
      </c>
      <c r="D473" s="6"/>
    </row>
    <row r="474" spans="1:4" ht="17.25" x14ac:dyDescent="0.15">
      <c r="A474" s="3">
        <v>472</v>
      </c>
      <c r="B474" s="4" t="s">
        <v>156</v>
      </c>
      <c r="C474" s="5" t="s">
        <v>195</v>
      </c>
      <c r="D474" s="6"/>
    </row>
    <row r="475" spans="1:4" ht="17.25" x14ac:dyDescent="0.15">
      <c r="A475" s="3">
        <v>473</v>
      </c>
      <c r="B475" s="4" t="s">
        <v>156</v>
      </c>
      <c r="C475" s="5" t="s">
        <v>196</v>
      </c>
      <c r="D475" s="6"/>
    </row>
    <row r="476" spans="1:4" ht="17.25" x14ac:dyDescent="0.15">
      <c r="A476" s="3">
        <v>474</v>
      </c>
      <c r="B476" s="4" t="s">
        <v>156</v>
      </c>
      <c r="C476" s="5" t="s">
        <v>561</v>
      </c>
      <c r="D476" s="6"/>
    </row>
    <row r="477" spans="1:4" ht="17.25" x14ac:dyDescent="0.15">
      <c r="A477" s="3">
        <v>475</v>
      </c>
      <c r="B477" s="4" t="s">
        <v>156</v>
      </c>
      <c r="C477" s="5" t="s">
        <v>197</v>
      </c>
      <c r="D477" s="6"/>
    </row>
    <row r="478" spans="1:4" ht="17.25" x14ac:dyDescent="0.15">
      <c r="A478" s="3">
        <v>476</v>
      </c>
      <c r="B478" s="4" t="s">
        <v>156</v>
      </c>
      <c r="C478" s="5" t="s">
        <v>198</v>
      </c>
      <c r="D478" s="6"/>
    </row>
    <row r="479" spans="1:4" ht="17.25" x14ac:dyDescent="0.15">
      <c r="A479" s="3">
        <v>477</v>
      </c>
      <c r="B479" s="4" t="s">
        <v>156</v>
      </c>
      <c r="C479" s="5" t="s">
        <v>199</v>
      </c>
      <c r="D479" s="6"/>
    </row>
    <row r="480" spans="1:4" ht="17.25" x14ac:dyDescent="0.15">
      <c r="A480" s="3">
        <v>478</v>
      </c>
      <c r="B480" s="4" t="s">
        <v>156</v>
      </c>
      <c r="C480" s="5" t="s">
        <v>200</v>
      </c>
      <c r="D480" s="6"/>
    </row>
    <row r="481" spans="1:4" ht="17.25" x14ac:dyDescent="0.15">
      <c r="A481" s="3">
        <v>479</v>
      </c>
      <c r="B481" s="4" t="s">
        <v>156</v>
      </c>
      <c r="C481" s="5" t="s">
        <v>201</v>
      </c>
      <c r="D481" s="6"/>
    </row>
    <row r="482" spans="1:4" ht="17.25" x14ac:dyDescent="0.15">
      <c r="A482" s="3">
        <v>480</v>
      </c>
      <c r="B482" s="4" t="s">
        <v>156</v>
      </c>
      <c r="C482" s="5" t="s">
        <v>202</v>
      </c>
      <c r="D482" s="6"/>
    </row>
    <row r="483" spans="1:4" ht="17.25" x14ac:dyDescent="0.15">
      <c r="A483" s="3">
        <v>481</v>
      </c>
      <c r="B483" s="4" t="s">
        <v>156</v>
      </c>
      <c r="C483" s="5" t="s">
        <v>5</v>
      </c>
      <c r="D483" s="6"/>
    </row>
    <row r="484" spans="1:4" ht="17.25" x14ac:dyDescent="0.15">
      <c r="A484" s="3">
        <v>482</v>
      </c>
      <c r="B484" s="4" t="s">
        <v>156</v>
      </c>
      <c r="C484" s="5" t="s">
        <v>203</v>
      </c>
      <c r="D484" s="6"/>
    </row>
    <row r="485" spans="1:4" ht="17.25" x14ac:dyDescent="0.15">
      <c r="A485" s="3">
        <v>483</v>
      </c>
      <c r="B485" s="4" t="s">
        <v>156</v>
      </c>
      <c r="C485" s="5" t="s">
        <v>2</v>
      </c>
      <c r="D485" s="6"/>
    </row>
    <row r="486" spans="1:4" ht="17.25" x14ac:dyDescent="0.15">
      <c r="A486" s="3">
        <v>484</v>
      </c>
      <c r="B486" s="4" t="s">
        <v>156</v>
      </c>
      <c r="C486" s="5" t="s">
        <v>204</v>
      </c>
      <c r="D486" s="6"/>
    </row>
    <row r="487" spans="1:4" ht="17.25" x14ac:dyDescent="0.15">
      <c r="A487" s="3">
        <v>485</v>
      </c>
      <c r="B487" s="4" t="s">
        <v>156</v>
      </c>
      <c r="C487" s="5" t="s">
        <v>205</v>
      </c>
      <c r="D487" s="6"/>
    </row>
    <row r="488" spans="1:4" ht="17.25" x14ac:dyDescent="0.15">
      <c r="A488" s="3">
        <v>486</v>
      </c>
      <c r="B488" s="4" t="s">
        <v>156</v>
      </c>
      <c r="C488" s="5" t="s">
        <v>206</v>
      </c>
      <c r="D488" s="6"/>
    </row>
    <row r="489" spans="1:4" ht="17.25" x14ac:dyDescent="0.15">
      <c r="A489" s="3">
        <v>487</v>
      </c>
      <c r="B489" s="4" t="s">
        <v>156</v>
      </c>
      <c r="C489" s="5" t="s">
        <v>207</v>
      </c>
      <c r="D489" s="6"/>
    </row>
    <row r="490" spans="1:4" ht="17.25" x14ac:dyDescent="0.15">
      <c r="A490" s="3">
        <v>488</v>
      </c>
      <c r="B490" s="4" t="s">
        <v>156</v>
      </c>
      <c r="C490" s="5" t="s">
        <v>208</v>
      </c>
      <c r="D490" s="6"/>
    </row>
    <row r="491" spans="1:4" ht="17.25" x14ac:dyDescent="0.15">
      <c r="A491" s="3">
        <v>489</v>
      </c>
      <c r="B491" s="4" t="s">
        <v>156</v>
      </c>
      <c r="C491" s="5" t="s">
        <v>209</v>
      </c>
      <c r="D491" s="6"/>
    </row>
    <row r="492" spans="1:4" ht="17.25" x14ac:dyDescent="0.15">
      <c r="A492" s="3">
        <v>490</v>
      </c>
      <c r="B492" s="4" t="s">
        <v>156</v>
      </c>
      <c r="C492" s="5" t="s">
        <v>3</v>
      </c>
      <c r="D492" s="6"/>
    </row>
    <row r="493" spans="1:4" ht="17.25" x14ac:dyDescent="0.15">
      <c r="A493" s="3">
        <v>491</v>
      </c>
      <c r="B493" s="4" t="s">
        <v>156</v>
      </c>
      <c r="C493" s="5" t="s">
        <v>4</v>
      </c>
      <c r="D493" s="6"/>
    </row>
    <row r="494" spans="1:4" ht="17.25" x14ac:dyDescent="0.15">
      <c r="A494" s="3">
        <v>492</v>
      </c>
      <c r="B494" s="4" t="s">
        <v>156</v>
      </c>
      <c r="C494" s="5" t="s">
        <v>210</v>
      </c>
      <c r="D494" s="6"/>
    </row>
    <row r="495" spans="1:4" ht="17.25" x14ac:dyDescent="0.15">
      <c r="A495" s="3">
        <v>493</v>
      </c>
      <c r="B495" s="4" t="s">
        <v>156</v>
      </c>
      <c r="C495" s="5" t="s">
        <v>211</v>
      </c>
      <c r="D495" s="6"/>
    </row>
    <row r="496" spans="1:4" ht="17.25" x14ac:dyDescent="0.15">
      <c r="A496" s="3">
        <v>494</v>
      </c>
      <c r="B496" s="4" t="s">
        <v>156</v>
      </c>
      <c r="C496" s="5" t="s">
        <v>212</v>
      </c>
      <c r="D496" s="6"/>
    </row>
    <row r="497" spans="1:4" ht="17.25" x14ac:dyDescent="0.15">
      <c r="A497" s="3">
        <v>495</v>
      </c>
      <c r="B497" s="4" t="s">
        <v>474</v>
      </c>
      <c r="C497" s="5" t="s">
        <v>577</v>
      </c>
      <c r="D497" s="6"/>
    </row>
    <row r="498" spans="1:4" ht="17.25" x14ac:dyDescent="0.15">
      <c r="A498" s="3">
        <v>496</v>
      </c>
      <c r="B498" s="4" t="s">
        <v>474</v>
      </c>
      <c r="C498" s="5" t="s">
        <v>578</v>
      </c>
      <c r="D498" s="6"/>
    </row>
    <row r="499" spans="1:4" ht="17.25" x14ac:dyDescent="0.15">
      <c r="A499" s="3">
        <v>497</v>
      </c>
      <c r="B499" s="4" t="s">
        <v>474</v>
      </c>
      <c r="C499" s="5" t="s">
        <v>579</v>
      </c>
      <c r="D499" s="6"/>
    </row>
    <row r="500" spans="1:4" ht="17.25" x14ac:dyDescent="0.15">
      <c r="A500" s="3">
        <v>498</v>
      </c>
      <c r="B500" s="4" t="s">
        <v>474</v>
      </c>
      <c r="C500" s="5" t="s">
        <v>580</v>
      </c>
      <c r="D500" s="6"/>
    </row>
    <row r="501" spans="1:4" ht="17.25" x14ac:dyDescent="0.15">
      <c r="A501" s="3">
        <v>499</v>
      </c>
      <c r="B501" s="4" t="s">
        <v>474</v>
      </c>
      <c r="C501" s="5" t="s">
        <v>304</v>
      </c>
      <c r="D501" s="6"/>
    </row>
    <row r="502" spans="1:4" ht="17.25" x14ac:dyDescent="0.15">
      <c r="A502" s="3">
        <v>500</v>
      </c>
      <c r="B502" s="4" t="s">
        <v>474</v>
      </c>
      <c r="C502" s="5" t="s">
        <v>305</v>
      </c>
      <c r="D502" s="6"/>
    </row>
    <row r="503" spans="1:4" ht="17.25" x14ac:dyDescent="0.15">
      <c r="A503" s="3">
        <v>501</v>
      </c>
      <c r="B503" s="4" t="s">
        <v>474</v>
      </c>
      <c r="C503" s="5" t="s">
        <v>581</v>
      </c>
      <c r="D503" s="6"/>
    </row>
    <row r="504" spans="1:4" ht="17.25" x14ac:dyDescent="0.15">
      <c r="A504" s="3">
        <v>502</v>
      </c>
      <c r="B504" s="4" t="s">
        <v>474</v>
      </c>
      <c r="C504" s="5" t="s">
        <v>306</v>
      </c>
      <c r="D504" s="6"/>
    </row>
    <row r="505" spans="1:4" ht="17.25" x14ac:dyDescent="0.15">
      <c r="A505" s="3">
        <v>503</v>
      </c>
      <c r="B505" s="4" t="s">
        <v>474</v>
      </c>
      <c r="C505" s="5" t="s">
        <v>582</v>
      </c>
      <c r="D505" s="6"/>
    </row>
    <row r="506" spans="1:4" ht="17.25" x14ac:dyDescent="0.15">
      <c r="A506" s="3">
        <v>504</v>
      </c>
      <c r="B506" s="4" t="s">
        <v>474</v>
      </c>
      <c r="C506" s="5" t="s">
        <v>307</v>
      </c>
      <c r="D506" s="6"/>
    </row>
    <row r="507" spans="1:4" ht="17.25" x14ac:dyDescent="0.15">
      <c r="A507" s="3">
        <v>505</v>
      </c>
      <c r="B507" s="4" t="s">
        <v>474</v>
      </c>
      <c r="C507" s="5" t="s">
        <v>583</v>
      </c>
      <c r="D507" s="6"/>
    </row>
    <row r="508" spans="1:4" ht="17.25" x14ac:dyDescent="0.15">
      <c r="A508" s="3">
        <v>506</v>
      </c>
      <c r="B508" s="4" t="s">
        <v>474</v>
      </c>
      <c r="C508" s="5" t="s">
        <v>84</v>
      </c>
      <c r="D508" s="6"/>
    </row>
    <row r="509" spans="1:4" ht="17.25" x14ac:dyDescent="0.15">
      <c r="A509" s="3">
        <v>507</v>
      </c>
      <c r="B509" s="4" t="s">
        <v>474</v>
      </c>
      <c r="C509" s="5" t="s">
        <v>308</v>
      </c>
      <c r="D509" s="6"/>
    </row>
    <row r="510" spans="1:4" ht="17.25" x14ac:dyDescent="0.15">
      <c r="A510" s="3">
        <v>508</v>
      </c>
      <c r="B510" s="4" t="s">
        <v>474</v>
      </c>
      <c r="C510" s="5" t="s">
        <v>309</v>
      </c>
      <c r="D510" s="6"/>
    </row>
    <row r="511" spans="1:4" ht="17.25" x14ac:dyDescent="0.15">
      <c r="A511" s="3">
        <v>509</v>
      </c>
      <c r="B511" s="4" t="s">
        <v>474</v>
      </c>
      <c r="C511" s="5" t="s">
        <v>310</v>
      </c>
      <c r="D511" s="6"/>
    </row>
    <row r="512" spans="1:4" ht="17.25" x14ac:dyDescent="0.15">
      <c r="A512" s="3">
        <v>510</v>
      </c>
      <c r="B512" s="4" t="s">
        <v>474</v>
      </c>
      <c r="C512" s="5" t="s">
        <v>83</v>
      </c>
      <c r="D512" s="6"/>
    </row>
    <row r="513" spans="1:4" ht="17.25" x14ac:dyDescent="0.15">
      <c r="A513" s="3">
        <v>511</v>
      </c>
      <c r="B513" s="4" t="s">
        <v>474</v>
      </c>
      <c r="C513" s="5" t="s">
        <v>311</v>
      </c>
      <c r="D513" s="6"/>
    </row>
    <row r="514" spans="1:4" ht="17.25" x14ac:dyDescent="0.15">
      <c r="A514" s="3">
        <v>512</v>
      </c>
      <c r="B514" s="4" t="s">
        <v>474</v>
      </c>
      <c r="C514" s="5" t="s">
        <v>312</v>
      </c>
      <c r="D514" s="6"/>
    </row>
    <row r="515" spans="1:4" ht="17.25" x14ac:dyDescent="0.15">
      <c r="A515" s="3">
        <v>513</v>
      </c>
      <c r="B515" s="4" t="s">
        <v>474</v>
      </c>
      <c r="C515" s="5" t="s">
        <v>313</v>
      </c>
      <c r="D515" s="6"/>
    </row>
    <row r="516" spans="1:4" ht="17.25" x14ac:dyDescent="0.15">
      <c r="A516" s="3">
        <v>514</v>
      </c>
      <c r="B516" s="4" t="s">
        <v>474</v>
      </c>
      <c r="C516" s="5" t="s">
        <v>314</v>
      </c>
      <c r="D516" s="6"/>
    </row>
    <row r="517" spans="1:4" ht="17.25" x14ac:dyDescent="0.15">
      <c r="A517" s="3">
        <v>515</v>
      </c>
      <c r="B517" s="4" t="s">
        <v>474</v>
      </c>
      <c r="C517" s="5" t="s">
        <v>315</v>
      </c>
      <c r="D517" s="6"/>
    </row>
    <row r="518" spans="1:4" ht="17.25" x14ac:dyDescent="0.15">
      <c r="A518" s="3">
        <v>516</v>
      </c>
      <c r="B518" s="4" t="s">
        <v>474</v>
      </c>
      <c r="C518" s="5" t="s">
        <v>85</v>
      </c>
      <c r="D518" s="6"/>
    </row>
    <row r="519" spans="1:4" ht="17.25" x14ac:dyDescent="0.15">
      <c r="A519" s="3">
        <v>517</v>
      </c>
      <c r="B519" s="4" t="s">
        <v>474</v>
      </c>
      <c r="C519" s="5" t="s">
        <v>316</v>
      </c>
      <c r="D519" s="6"/>
    </row>
    <row r="520" spans="1:4" ht="17.25" x14ac:dyDescent="0.15">
      <c r="A520" s="3">
        <v>518</v>
      </c>
      <c r="B520" s="4" t="s">
        <v>474</v>
      </c>
      <c r="C520" s="5" t="s">
        <v>317</v>
      </c>
      <c r="D520" s="6"/>
    </row>
    <row r="521" spans="1:4" ht="17.25" x14ac:dyDescent="0.15">
      <c r="A521" s="3">
        <v>519</v>
      </c>
      <c r="B521" s="4" t="s">
        <v>474</v>
      </c>
      <c r="C521" s="5" t="s">
        <v>82</v>
      </c>
      <c r="D521" s="6"/>
    </row>
    <row r="522" spans="1:4" ht="17.25" x14ac:dyDescent="0.15">
      <c r="A522" s="3">
        <v>520</v>
      </c>
      <c r="B522" s="4" t="s">
        <v>474</v>
      </c>
      <c r="C522" s="5" t="s">
        <v>318</v>
      </c>
      <c r="D522" s="6"/>
    </row>
    <row r="523" spans="1:4" ht="17.25" x14ac:dyDescent="0.15">
      <c r="A523" s="3">
        <v>521</v>
      </c>
      <c r="B523" s="4" t="s">
        <v>474</v>
      </c>
      <c r="C523" s="5" t="s">
        <v>319</v>
      </c>
      <c r="D523" s="6"/>
    </row>
    <row r="524" spans="1:4" ht="17.25" x14ac:dyDescent="0.15">
      <c r="A524" s="3">
        <v>522</v>
      </c>
      <c r="B524" s="4" t="s">
        <v>474</v>
      </c>
      <c r="C524" s="5" t="s">
        <v>320</v>
      </c>
      <c r="D524" s="6"/>
    </row>
    <row r="525" spans="1:4" ht="17.25" x14ac:dyDescent="0.15">
      <c r="A525" s="3">
        <v>523</v>
      </c>
      <c r="B525" s="4" t="s">
        <v>474</v>
      </c>
      <c r="C525" s="5" t="s">
        <v>321</v>
      </c>
      <c r="D525" s="6"/>
    </row>
    <row r="526" spans="1:4" ht="17.25" x14ac:dyDescent="0.15">
      <c r="A526" s="3">
        <v>524</v>
      </c>
      <c r="B526" s="4" t="s">
        <v>474</v>
      </c>
      <c r="C526" s="5" t="s">
        <v>322</v>
      </c>
      <c r="D526" s="6"/>
    </row>
    <row r="527" spans="1:4" ht="17.25" x14ac:dyDescent="0.15">
      <c r="A527" s="3">
        <v>525</v>
      </c>
      <c r="B527" s="4" t="s">
        <v>474</v>
      </c>
      <c r="C527" s="5" t="s">
        <v>323</v>
      </c>
      <c r="D527" s="6"/>
    </row>
    <row r="528" spans="1:4" ht="17.25" x14ac:dyDescent="0.15">
      <c r="A528" s="3">
        <v>526</v>
      </c>
      <c r="B528" s="4" t="s">
        <v>474</v>
      </c>
      <c r="C528" s="5" t="s">
        <v>324</v>
      </c>
      <c r="D528" s="6"/>
    </row>
    <row r="529" spans="1:4" ht="17.25" x14ac:dyDescent="0.15">
      <c r="A529" s="3">
        <v>527</v>
      </c>
      <c r="B529" s="4" t="s">
        <v>474</v>
      </c>
      <c r="C529" s="5" t="s">
        <v>325</v>
      </c>
      <c r="D529" s="6"/>
    </row>
    <row r="530" spans="1:4" ht="17.25" x14ac:dyDescent="0.15">
      <c r="A530" s="3">
        <v>528</v>
      </c>
      <c r="B530" s="4" t="s">
        <v>161</v>
      </c>
      <c r="C530" s="5" t="s">
        <v>482</v>
      </c>
      <c r="D530" s="6"/>
    </row>
    <row r="531" spans="1:4" ht="17.25" x14ac:dyDescent="0.15">
      <c r="A531" s="3">
        <v>529</v>
      </c>
      <c r="B531" s="4" t="s">
        <v>161</v>
      </c>
      <c r="C531" s="5" t="s">
        <v>483</v>
      </c>
      <c r="D531" s="6"/>
    </row>
    <row r="532" spans="1:4" ht="17.25" x14ac:dyDescent="0.15">
      <c r="A532" s="3">
        <v>530</v>
      </c>
      <c r="B532" s="4" t="s">
        <v>161</v>
      </c>
      <c r="C532" s="5" t="s">
        <v>484</v>
      </c>
      <c r="D532" s="6"/>
    </row>
    <row r="533" spans="1:4" ht="17.25" x14ac:dyDescent="0.15">
      <c r="A533" s="3">
        <v>531</v>
      </c>
      <c r="B533" s="4" t="s">
        <v>161</v>
      </c>
      <c r="C533" s="5" t="s">
        <v>485</v>
      </c>
      <c r="D533" s="6"/>
    </row>
    <row r="534" spans="1:4" ht="17.25" x14ac:dyDescent="0.15">
      <c r="A534" s="3">
        <v>532</v>
      </c>
      <c r="B534" s="4" t="s">
        <v>161</v>
      </c>
      <c r="C534" s="5" t="s">
        <v>486</v>
      </c>
      <c r="D534" s="6"/>
    </row>
    <row r="535" spans="1:4" ht="17.25" x14ac:dyDescent="0.15">
      <c r="A535" s="3">
        <v>533</v>
      </c>
      <c r="B535" s="4" t="s">
        <v>161</v>
      </c>
      <c r="C535" s="5" t="s">
        <v>584</v>
      </c>
      <c r="D535" s="6"/>
    </row>
    <row r="536" spans="1:4" ht="17.25" x14ac:dyDescent="0.15">
      <c r="A536" s="3">
        <v>534</v>
      </c>
      <c r="B536" s="4" t="s">
        <v>161</v>
      </c>
      <c r="C536" s="5" t="s">
        <v>326</v>
      </c>
      <c r="D536" s="6"/>
    </row>
    <row r="537" spans="1:4" ht="17.25" x14ac:dyDescent="0.15">
      <c r="A537" s="3">
        <v>535</v>
      </c>
      <c r="B537" s="4" t="s">
        <v>161</v>
      </c>
      <c r="C537" s="5" t="s">
        <v>327</v>
      </c>
      <c r="D537" s="6"/>
    </row>
    <row r="538" spans="1:4" ht="17.25" x14ac:dyDescent="0.15">
      <c r="A538" s="3">
        <v>536</v>
      </c>
      <c r="B538" s="4" t="s">
        <v>161</v>
      </c>
      <c r="C538" s="5" t="s">
        <v>585</v>
      </c>
      <c r="D538" s="6"/>
    </row>
    <row r="539" spans="1:4" ht="17.25" x14ac:dyDescent="0.15">
      <c r="A539" s="3">
        <v>537</v>
      </c>
      <c r="B539" s="4" t="s">
        <v>161</v>
      </c>
      <c r="C539" s="5" t="s">
        <v>92</v>
      </c>
      <c r="D539" s="6"/>
    </row>
    <row r="540" spans="1:4" ht="17.25" x14ac:dyDescent="0.15">
      <c r="A540" s="3">
        <v>538</v>
      </c>
      <c r="B540" s="4" t="s">
        <v>161</v>
      </c>
      <c r="C540" s="5" t="s">
        <v>328</v>
      </c>
      <c r="D540" s="6"/>
    </row>
    <row r="541" spans="1:4" ht="17.25" x14ac:dyDescent="0.15">
      <c r="A541" s="3">
        <v>539</v>
      </c>
      <c r="B541" s="4" t="s">
        <v>161</v>
      </c>
      <c r="C541" s="5" t="s">
        <v>628</v>
      </c>
      <c r="D541" s="6"/>
    </row>
    <row r="542" spans="1:4" ht="17.25" x14ac:dyDescent="0.15">
      <c r="A542" s="3">
        <v>540</v>
      </c>
      <c r="B542" s="4" t="s">
        <v>161</v>
      </c>
      <c r="C542" s="5" t="s">
        <v>329</v>
      </c>
      <c r="D542" s="6"/>
    </row>
    <row r="543" spans="1:4" ht="17.25" x14ac:dyDescent="0.15">
      <c r="A543" s="3">
        <v>541</v>
      </c>
      <c r="B543" s="4" t="s">
        <v>161</v>
      </c>
      <c r="C543" s="5" t="s">
        <v>330</v>
      </c>
      <c r="D543" s="6"/>
    </row>
    <row r="544" spans="1:4" ht="17.25" x14ac:dyDescent="0.15">
      <c r="A544" s="3">
        <v>542</v>
      </c>
      <c r="B544" s="4" t="s">
        <v>161</v>
      </c>
      <c r="C544" s="5" t="s">
        <v>331</v>
      </c>
      <c r="D544" s="6"/>
    </row>
    <row r="545" spans="1:4" ht="17.25" x14ac:dyDescent="0.15">
      <c r="A545" s="3">
        <v>543</v>
      </c>
      <c r="B545" s="4" t="s">
        <v>161</v>
      </c>
      <c r="C545" s="5" t="s">
        <v>332</v>
      </c>
      <c r="D545" s="6"/>
    </row>
    <row r="546" spans="1:4" ht="17.25" x14ac:dyDescent="0.15">
      <c r="A546" s="3">
        <v>544</v>
      </c>
      <c r="B546" s="4" t="s">
        <v>161</v>
      </c>
      <c r="C546" s="5" t="s">
        <v>333</v>
      </c>
      <c r="D546" s="6"/>
    </row>
    <row r="547" spans="1:4" ht="17.25" x14ac:dyDescent="0.15">
      <c r="A547" s="3">
        <v>545</v>
      </c>
      <c r="B547" s="4" t="s">
        <v>161</v>
      </c>
      <c r="C547" s="5" t="s">
        <v>334</v>
      </c>
      <c r="D547" s="6"/>
    </row>
    <row r="548" spans="1:4" ht="17.25" x14ac:dyDescent="0.15">
      <c r="A548" s="3">
        <v>546</v>
      </c>
      <c r="B548" s="4" t="s">
        <v>161</v>
      </c>
      <c r="C548" s="5" t="s">
        <v>335</v>
      </c>
      <c r="D548" s="6"/>
    </row>
    <row r="549" spans="1:4" ht="17.25" x14ac:dyDescent="0.15">
      <c r="A549" s="3">
        <v>547</v>
      </c>
      <c r="B549" s="4" t="s">
        <v>161</v>
      </c>
      <c r="C549" s="5" t="s">
        <v>87</v>
      </c>
      <c r="D549" s="6"/>
    </row>
    <row r="550" spans="1:4" ht="17.25" x14ac:dyDescent="0.15">
      <c r="A550" s="3">
        <v>548</v>
      </c>
      <c r="B550" s="4" t="s">
        <v>161</v>
      </c>
      <c r="C550" s="5" t="s">
        <v>86</v>
      </c>
      <c r="D550" s="6"/>
    </row>
    <row r="551" spans="1:4" ht="17.25" x14ac:dyDescent="0.15">
      <c r="A551" s="3">
        <v>549</v>
      </c>
      <c r="B551" s="4" t="s">
        <v>161</v>
      </c>
      <c r="C551" s="5" t="s">
        <v>336</v>
      </c>
      <c r="D551" s="6"/>
    </row>
    <row r="552" spans="1:4" ht="17.25" x14ac:dyDescent="0.15">
      <c r="A552" s="3">
        <v>550</v>
      </c>
      <c r="B552" s="4" t="s">
        <v>161</v>
      </c>
      <c r="C552" s="5" t="s">
        <v>337</v>
      </c>
      <c r="D552" s="6"/>
    </row>
    <row r="553" spans="1:4" ht="17.25" x14ac:dyDescent="0.15">
      <c r="A553" s="3">
        <v>551</v>
      </c>
      <c r="B553" s="4" t="s">
        <v>161</v>
      </c>
      <c r="C553" s="5" t="s">
        <v>338</v>
      </c>
      <c r="D553" s="6"/>
    </row>
    <row r="554" spans="1:4" ht="17.25" x14ac:dyDescent="0.15">
      <c r="A554" s="3">
        <v>552</v>
      </c>
      <c r="B554" s="4" t="s">
        <v>161</v>
      </c>
      <c r="C554" s="5" t="s">
        <v>339</v>
      </c>
      <c r="D554" s="6"/>
    </row>
    <row r="555" spans="1:4" ht="17.25" x14ac:dyDescent="0.15">
      <c r="A555" s="3">
        <v>553</v>
      </c>
      <c r="B555" s="4" t="s">
        <v>161</v>
      </c>
      <c r="C555" s="5" t="s">
        <v>340</v>
      </c>
      <c r="D555" s="6"/>
    </row>
    <row r="556" spans="1:4" ht="17.25" x14ac:dyDescent="0.15">
      <c r="A556" s="3">
        <v>554</v>
      </c>
      <c r="B556" s="4" t="s">
        <v>161</v>
      </c>
      <c r="C556" s="5" t="s">
        <v>341</v>
      </c>
      <c r="D556" s="6"/>
    </row>
    <row r="557" spans="1:4" ht="17.25" x14ac:dyDescent="0.15">
      <c r="A557" s="3">
        <v>555</v>
      </c>
      <c r="B557" s="4" t="s">
        <v>161</v>
      </c>
      <c r="C557" s="5" t="s">
        <v>89</v>
      </c>
      <c r="D557" s="6"/>
    </row>
    <row r="558" spans="1:4" ht="17.25" x14ac:dyDescent="0.15">
      <c r="A558" s="3">
        <v>556</v>
      </c>
      <c r="B558" s="4" t="s">
        <v>161</v>
      </c>
      <c r="C558" s="5" t="s">
        <v>342</v>
      </c>
      <c r="D558" s="6"/>
    </row>
    <row r="559" spans="1:4" ht="17.25" x14ac:dyDescent="0.15">
      <c r="A559" s="3">
        <v>557</v>
      </c>
      <c r="B559" s="4" t="s">
        <v>161</v>
      </c>
      <c r="C559" s="5" t="s">
        <v>343</v>
      </c>
      <c r="D559" s="6"/>
    </row>
    <row r="560" spans="1:4" ht="17.25" x14ac:dyDescent="0.15">
      <c r="A560" s="3">
        <v>558</v>
      </c>
      <c r="B560" s="4" t="s">
        <v>161</v>
      </c>
      <c r="C560" s="5" t="s">
        <v>344</v>
      </c>
      <c r="D560" s="6"/>
    </row>
    <row r="561" spans="1:4" ht="17.25" x14ac:dyDescent="0.15">
      <c r="A561" s="3">
        <v>559</v>
      </c>
      <c r="B561" s="4" t="s">
        <v>161</v>
      </c>
      <c r="C561" s="5" t="s">
        <v>345</v>
      </c>
      <c r="D561" s="6"/>
    </row>
    <row r="562" spans="1:4" ht="17.25" x14ac:dyDescent="0.15">
      <c r="A562" s="3">
        <v>560</v>
      </c>
      <c r="B562" s="4" t="s">
        <v>161</v>
      </c>
      <c r="C562" s="5" t="s">
        <v>346</v>
      </c>
      <c r="D562" s="6"/>
    </row>
    <row r="563" spans="1:4" ht="17.25" x14ac:dyDescent="0.15">
      <c r="A563" s="3">
        <v>561</v>
      </c>
      <c r="B563" s="4" t="s">
        <v>161</v>
      </c>
      <c r="C563" s="5" t="s">
        <v>347</v>
      </c>
      <c r="D563" s="6"/>
    </row>
    <row r="564" spans="1:4" ht="17.25" x14ac:dyDescent="0.15">
      <c r="A564" s="3">
        <v>562</v>
      </c>
      <c r="B564" s="4" t="s">
        <v>161</v>
      </c>
      <c r="C564" s="5" t="s">
        <v>348</v>
      </c>
      <c r="D564" s="6"/>
    </row>
    <row r="565" spans="1:4" ht="17.25" x14ac:dyDescent="0.15">
      <c r="A565" s="3">
        <v>563</v>
      </c>
      <c r="B565" s="4" t="s">
        <v>161</v>
      </c>
      <c r="C565" s="5" t="s">
        <v>349</v>
      </c>
      <c r="D565" s="6"/>
    </row>
    <row r="566" spans="1:4" ht="17.25" x14ac:dyDescent="0.15">
      <c r="A566" s="3">
        <v>564</v>
      </c>
      <c r="B566" s="4" t="s">
        <v>161</v>
      </c>
      <c r="C566" s="5" t="s">
        <v>350</v>
      </c>
      <c r="D566" s="6"/>
    </row>
    <row r="567" spans="1:4" ht="17.25" x14ac:dyDescent="0.15">
      <c r="A567" s="3">
        <v>565</v>
      </c>
      <c r="B567" s="4" t="s">
        <v>161</v>
      </c>
      <c r="C567" s="5" t="s">
        <v>351</v>
      </c>
      <c r="D567" s="6"/>
    </row>
    <row r="568" spans="1:4" ht="17.25" x14ac:dyDescent="0.15">
      <c r="A568" s="3">
        <v>566</v>
      </c>
      <c r="B568" s="4" t="s">
        <v>161</v>
      </c>
      <c r="C568" s="5" t="s">
        <v>352</v>
      </c>
      <c r="D568" s="6"/>
    </row>
    <row r="569" spans="1:4" ht="17.25" x14ac:dyDescent="0.15">
      <c r="A569" s="3">
        <v>567</v>
      </c>
      <c r="B569" s="4" t="s">
        <v>161</v>
      </c>
      <c r="C569" s="5" t="s">
        <v>353</v>
      </c>
      <c r="D569" s="6"/>
    </row>
    <row r="570" spans="1:4" ht="17.25" x14ac:dyDescent="0.15">
      <c r="A570" s="3">
        <v>568</v>
      </c>
      <c r="B570" s="4" t="s">
        <v>161</v>
      </c>
      <c r="C570" s="5" t="s">
        <v>90</v>
      </c>
      <c r="D570" s="6"/>
    </row>
    <row r="571" spans="1:4" ht="17.25" x14ac:dyDescent="0.15">
      <c r="A571" s="3">
        <v>569</v>
      </c>
      <c r="B571" s="4" t="s">
        <v>161</v>
      </c>
      <c r="C571" s="5" t="s">
        <v>354</v>
      </c>
      <c r="D571" s="6"/>
    </row>
    <row r="572" spans="1:4" ht="17.25" x14ac:dyDescent="0.15">
      <c r="A572" s="3">
        <v>570</v>
      </c>
      <c r="B572" s="4" t="s">
        <v>161</v>
      </c>
      <c r="C572" s="5" t="s">
        <v>91</v>
      </c>
      <c r="D572" s="6"/>
    </row>
    <row r="573" spans="1:4" ht="17.25" x14ac:dyDescent="0.15">
      <c r="A573" s="3">
        <v>571</v>
      </c>
      <c r="B573" s="4" t="s">
        <v>161</v>
      </c>
      <c r="C573" s="5" t="s">
        <v>355</v>
      </c>
      <c r="D573" s="6"/>
    </row>
    <row r="574" spans="1:4" ht="17.25" x14ac:dyDescent="0.15">
      <c r="A574" s="3">
        <v>572</v>
      </c>
      <c r="B574" s="4" t="s">
        <v>161</v>
      </c>
      <c r="C574" s="5" t="s">
        <v>356</v>
      </c>
      <c r="D574" s="6"/>
    </row>
    <row r="575" spans="1:4" ht="17.25" x14ac:dyDescent="0.15">
      <c r="A575" s="3">
        <v>573</v>
      </c>
      <c r="B575" s="4" t="s">
        <v>161</v>
      </c>
      <c r="C575" s="5" t="s">
        <v>357</v>
      </c>
      <c r="D575" s="6"/>
    </row>
    <row r="576" spans="1:4" ht="17.25" x14ac:dyDescent="0.15">
      <c r="A576" s="3">
        <v>574</v>
      </c>
      <c r="B576" s="4" t="s">
        <v>161</v>
      </c>
      <c r="C576" s="5" t="s">
        <v>358</v>
      </c>
      <c r="D576" s="6"/>
    </row>
    <row r="577" spans="1:4" ht="17.25" x14ac:dyDescent="0.15">
      <c r="A577" s="3">
        <v>575</v>
      </c>
      <c r="B577" s="4" t="s">
        <v>161</v>
      </c>
      <c r="C577" s="5" t="s">
        <v>359</v>
      </c>
      <c r="D577" s="6"/>
    </row>
    <row r="578" spans="1:4" ht="17.25" x14ac:dyDescent="0.15">
      <c r="A578" s="3">
        <v>576</v>
      </c>
      <c r="B578" s="4" t="s">
        <v>161</v>
      </c>
      <c r="C578" s="5" t="s">
        <v>360</v>
      </c>
      <c r="D578" s="6"/>
    </row>
    <row r="579" spans="1:4" ht="17.25" x14ac:dyDescent="0.15">
      <c r="A579" s="3">
        <v>577</v>
      </c>
      <c r="B579" s="4" t="s">
        <v>161</v>
      </c>
      <c r="C579" s="5" t="s">
        <v>95</v>
      </c>
      <c r="D579" s="6"/>
    </row>
    <row r="580" spans="1:4" ht="17.25" x14ac:dyDescent="0.15">
      <c r="A580" s="3">
        <v>578</v>
      </c>
      <c r="B580" s="4" t="s">
        <v>161</v>
      </c>
      <c r="C580" s="5" t="s">
        <v>361</v>
      </c>
      <c r="D580" s="6"/>
    </row>
    <row r="581" spans="1:4" ht="17.25" x14ac:dyDescent="0.15">
      <c r="A581" s="3">
        <v>579</v>
      </c>
      <c r="B581" s="4" t="s">
        <v>161</v>
      </c>
      <c r="C581" s="5" t="s">
        <v>362</v>
      </c>
      <c r="D581" s="6"/>
    </row>
    <row r="582" spans="1:4" ht="17.25" x14ac:dyDescent="0.15">
      <c r="A582" s="3">
        <v>580</v>
      </c>
      <c r="B582" s="4" t="s">
        <v>161</v>
      </c>
      <c r="C582" s="5" t="s">
        <v>363</v>
      </c>
      <c r="D582" s="6"/>
    </row>
    <row r="583" spans="1:4" ht="17.25" x14ac:dyDescent="0.15">
      <c r="A583" s="3">
        <v>581</v>
      </c>
      <c r="B583" s="4" t="s">
        <v>161</v>
      </c>
      <c r="C583" s="5" t="s">
        <v>364</v>
      </c>
      <c r="D583" s="6"/>
    </row>
    <row r="584" spans="1:4" ht="17.25" x14ac:dyDescent="0.15">
      <c r="A584" s="3">
        <v>582</v>
      </c>
      <c r="B584" s="4" t="s">
        <v>161</v>
      </c>
      <c r="C584" s="5" t="s">
        <v>365</v>
      </c>
      <c r="D584" s="6"/>
    </row>
    <row r="585" spans="1:4" ht="17.25" x14ac:dyDescent="0.15">
      <c r="A585" s="3">
        <v>583</v>
      </c>
      <c r="B585" s="4" t="s">
        <v>161</v>
      </c>
      <c r="C585" s="5" t="s">
        <v>366</v>
      </c>
      <c r="D585" s="6"/>
    </row>
    <row r="586" spans="1:4" ht="17.25" x14ac:dyDescent="0.15">
      <c r="A586" s="3">
        <v>584</v>
      </c>
      <c r="B586" s="4" t="s">
        <v>161</v>
      </c>
      <c r="C586" s="5" t="s">
        <v>94</v>
      </c>
      <c r="D586" s="6"/>
    </row>
    <row r="587" spans="1:4" ht="17.25" x14ac:dyDescent="0.15">
      <c r="A587" s="3">
        <v>585</v>
      </c>
      <c r="B587" s="4" t="s">
        <v>161</v>
      </c>
      <c r="C587" s="5" t="s">
        <v>367</v>
      </c>
      <c r="D587" s="6"/>
    </row>
    <row r="588" spans="1:4" ht="17.25" x14ac:dyDescent="0.15">
      <c r="A588" s="3">
        <v>586</v>
      </c>
      <c r="B588" s="4" t="s">
        <v>161</v>
      </c>
      <c r="C588" s="5" t="s">
        <v>368</v>
      </c>
      <c r="D588" s="6"/>
    </row>
    <row r="589" spans="1:4" ht="17.25" x14ac:dyDescent="0.15">
      <c r="A589" s="3">
        <v>587</v>
      </c>
      <c r="B589" s="4" t="s">
        <v>161</v>
      </c>
      <c r="C589" s="5" t="s">
        <v>369</v>
      </c>
      <c r="D589" s="6"/>
    </row>
    <row r="590" spans="1:4" ht="17.25" x14ac:dyDescent="0.15">
      <c r="A590" s="3">
        <v>588</v>
      </c>
      <c r="B590" s="4" t="s">
        <v>161</v>
      </c>
      <c r="C590" s="5" t="s">
        <v>370</v>
      </c>
      <c r="D590" s="6"/>
    </row>
    <row r="591" spans="1:4" ht="17.25" x14ac:dyDescent="0.15">
      <c r="A591" s="3">
        <v>589</v>
      </c>
      <c r="B591" s="4" t="s">
        <v>161</v>
      </c>
      <c r="C591" s="5" t="s">
        <v>371</v>
      </c>
      <c r="D591" s="6"/>
    </row>
    <row r="592" spans="1:4" ht="17.25" x14ac:dyDescent="0.15">
      <c r="A592" s="3">
        <v>590</v>
      </c>
      <c r="B592" s="4" t="s">
        <v>161</v>
      </c>
      <c r="C592" s="5" t="s">
        <v>372</v>
      </c>
      <c r="D592" s="6"/>
    </row>
    <row r="593" spans="1:4" ht="17.25" x14ac:dyDescent="0.15">
      <c r="A593" s="3">
        <v>591</v>
      </c>
      <c r="B593" s="4" t="s">
        <v>161</v>
      </c>
      <c r="C593" s="5" t="s">
        <v>88</v>
      </c>
      <c r="D593" s="6"/>
    </row>
    <row r="594" spans="1:4" ht="17.25" x14ac:dyDescent="0.15">
      <c r="A594" s="3">
        <v>592</v>
      </c>
      <c r="B594" s="4" t="s">
        <v>161</v>
      </c>
      <c r="C594" s="5" t="s">
        <v>373</v>
      </c>
      <c r="D594" s="6"/>
    </row>
    <row r="595" spans="1:4" ht="17.25" x14ac:dyDescent="0.15">
      <c r="A595" s="3">
        <v>593</v>
      </c>
      <c r="B595" s="4" t="s">
        <v>161</v>
      </c>
      <c r="C595" s="5" t="s">
        <v>374</v>
      </c>
      <c r="D595" s="6"/>
    </row>
    <row r="596" spans="1:4" ht="17.25" x14ac:dyDescent="0.15">
      <c r="A596" s="3">
        <v>594</v>
      </c>
      <c r="B596" s="4" t="s">
        <v>161</v>
      </c>
      <c r="C596" s="5" t="s">
        <v>375</v>
      </c>
      <c r="D596" s="6"/>
    </row>
    <row r="597" spans="1:4" ht="17.25" x14ac:dyDescent="0.15">
      <c r="A597" s="3">
        <v>595</v>
      </c>
      <c r="B597" s="4" t="s">
        <v>161</v>
      </c>
      <c r="C597" s="5" t="s">
        <v>376</v>
      </c>
      <c r="D597" s="6"/>
    </row>
    <row r="598" spans="1:4" ht="17.25" x14ac:dyDescent="0.15">
      <c r="A598" s="3">
        <v>596</v>
      </c>
      <c r="B598" s="4" t="s">
        <v>161</v>
      </c>
      <c r="C598" s="5" t="s">
        <v>11</v>
      </c>
      <c r="D598" s="6"/>
    </row>
    <row r="599" spans="1:4" ht="17.25" x14ac:dyDescent="0.15">
      <c r="A599" s="3">
        <v>597</v>
      </c>
      <c r="B599" s="4" t="s">
        <v>161</v>
      </c>
      <c r="C599" s="5" t="s">
        <v>377</v>
      </c>
      <c r="D599" s="6"/>
    </row>
    <row r="600" spans="1:4" ht="17.25" x14ac:dyDescent="0.15">
      <c r="A600" s="3">
        <v>598</v>
      </c>
      <c r="B600" s="4" t="s">
        <v>161</v>
      </c>
      <c r="C600" s="5" t="s">
        <v>93</v>
      </c>
      <c r="D600" s="6"/>
    </row>
    <row r="601" spans="1:4" ht="17.25" x14ac:dyDescent="0.15">
      <c r="A601" s="3">
        <v>599</v>
      </c>
      <c r="B601" s="4" t="s">
        <v>161</v>
      </c>
      <c r="C601" s="5" t="s">
        <v>378</v>
      </c>
      <c r="D601" s="6"/>
    </row>
    <row r="602" spans="1:4" ht="17.25" x14ac:dyDescent="0.15">
      <c r="A602" s="3">
        <v>600</v>
      </c>
      <c r="B602" s="4" t="s">
        <v>161</v>
      </c>
      <c r="C602" s="5" t="s">
        <v>379</v>
      </c>
      <c r="D602" s="6"/>
    </row>
    <row r="603" spans="1:4" ht="17.25" x14ac:dyDescent="0.15">
      <c r="A603" s="3">
        <v>601</v>
      </c>
      <c r="B603" s="4" t="s">
        <v>161</v>
      </c>
      <c r="C603" s="5" t="s">
        <v>380</v>
      </c>
      <c r="D603" s="6"/>
    </row>
    <row r="604" spans="1:4" ht="17.25" x14ac:dyDescent="0.15">
      <c r="A604" s="3">
        <v>602</v>
      </c>
      <c r="B604" s="4" t="s">
        <v>161</v>
      </c>
      <c r="C604" s="5" t="s">
        <v>629</v>
      </c>
      <c r="D604" s="6"/>
    </row>
    <row r="605" spans="1:4" ht="17.25" x14ac:dyDescent="0.15">
      <c r="A605" s="3">
        <v>603</v>
      </c>
      <c r="B605" s="4" t="s">
        <v>161</v>
      </c>
      <c r="C605" s="5" t="s">
        <v>630</v>
      </c>
      <c r="D605" s="6"/>
    </row>
    <row r="606" spans="1:4" ht="17.25" x14ac:dyDescent="0.15">
      <c r="A606" s="3">
        <v>604</v>
      </c>
      <c r="B606" s="4" t="s">
        <v>475</v>
      </c>
      <c r="C606" s="5" t="s">
        <v>96</v>
      </c>
      <c r="D606" s="6"/>
    </row>
    <row r="607" spans="1:4" ht="17.25" x14ac:dyDescent="0.15">
      <c r="A607" s="3">
        <v>605</v>
      </c>
      <c r="B607" s="4" t="s">
        <v>475</v>
      </c>
      <c r="C607" s="5" t="s">
        <v>381</v>
      </c>
      <c r="D607" s="6"/>
    </row>
    <row r="608" spans="1:4" ht="17.25" x14ac:dyDescent="0.15">
      <c r="A608" s="3">
        <v>606</v>
      </c>
      <c r="B608" s="4" t="s">
        <v>475</v>
      </c>
      <c r="C608" s="5" t="s">
        <v>382</v>
      </c>
      <c r="D608" s="6"/>
    </row>
    <row r="609" spans="1:4" ht="17.25" x14ac:dyDescent="0.15">
      <c r="A609" s="3">
        <v>607</v>
      </c>
      <c r="B609" s="4" t="s">
        <v>475</v>
      </c>
      <c r="C609" s="5" t="s">
        <v>383</v>
      </c>
      <c r="D609" s="6"/>
    </row>
    <row r="610" spans="1:4" ht="17.25" x14ac:dyDescent="0.15">
      <c r="A610" s="3">
        <v>608</v>
      </c>
      <c r="B610" s="4" t="s">
        <v>475</v>
      </c>
      <c r="C610" s="5" t="s">
        <v>384</v>
      </c>
      <c r="D610" s="6"/>
    </row>
    <row r="611" spans="1:4" ht="17.25" x14ac:dyDescent="0.15">
      <c r="A611" s="3">
        <v>609</v>
      </c>
      <c r="B611" s="4" t="s">
        <v>475</v>
      </c>
      <c r="C611" s="5" t="s">
        <v>385</v>
      </c>
      <c r="D611" s="6"/>
    </row>
    <row r="612" spans="1:4" ht="17.25" x14ac:dyDescent="0.15">
      <c r="A612" s="3">
        <v>610</v>
      </c>
      <c r="B612" s="4" t="s">
        <v>475</v>
      </c>
      <c r="C612" s="5" t="s">
        <v>386</v>
      </c>
      <c r="D612" s="6"/>
    </row>
    <row r="613" spans="1:4" ht="17.25" x14ac:dyDescent="0.15">
      <c r="A613" s="3">
        <v>611</v>
      </c>
      <c r="B613" s="4" t="s">
        <v>475</v>
      </c>
      <c r="C613" s="5" t="s">
        <v>387</v>
      </c>
      <c r="D613" s="6"/>
    </row>
    <row r="614" spans="1:4" ht="17.25" x14ac:dyDescent="0.15">
      <c r="A614" s="3">
        <v>612</v>
      </c>
      <c r="B614" s="4" t="s">
        <v>475</v>
      </c>
      <c r="C614" s="5" t="s">
        <v>388</v>
      </c>
      <c r="D614" s="6"/>
    </row>
    <row r="615" spans="1:4" ht="17.25" x14ac:dyDescent="0.15">
      <c r="A615" s="3">
        <v>613</v>
      </c>
      <c r="B615" s="4" t="s">
        <v>475</v>
      </c>
      <c r="C615" s="5" t="s">
        <v>389</v>
      </c>
      <c r="D615" s="6"/>
    </row>
    <row r="616" spans="1:4" ht="17.25" x14ac:dyDescent="0.15">
      <c r="A616" s="3">
        <v>614</v>
      </c>
      <c r="B616" s="4" t="s">
        <v>157</v>
      </c>
      <c r="C616" s="5" t="s">
        <v>631</v>
      </c>
      <c r="D616" s="6"/>
    </row>
    <row r="617" spans="1:4" ht="17.25" x14ac:dyDescent="0.15">
      <c r="A617" s="3">
        <v>615</v>
      </c>
      <c r="B617" s="4" t="s">
        <v>157</v>
      </c>
      <c r="C617" s="5" t="s">
        <v>632</v>
      </c>
      <c r="D617" s="6"/>
    </row>
    <row r="618" spans="1:4" ht="17.25" x14ac:dyDescent="0.15">
      <c r="A618" s="3">
        <v>616</v>
      </c>
      <c r="B618" s="4" t="s">
        <v>157</v>
      </c>
      <c r="C618" s="5" t="s">
        <v>633</v>
      </c>
      <c r="D618" s="6"/>
    </row>
    <row r="619" spans="1:4" ht="17.25" x14ac:dyDescent="0.15">
      <c r="A619" s="3">
        <v>617</v>
      </c>
      <c r="B619" s="4" t="s">
        <v>157</v>
      </c>
      <c r="C619" s="5" t="s">
        <v>634</v>
      </c>
      <c r="D619" s="6"/>
    </row>
    <row r="620" spans="1:4" ht="17.25" x14ac:dyDescent="0.15">
      <c r="A620" s="3">
        <v>618</v>
      </c>
      <c r="B620" s="4" t="s">
        <v>157</v>
      </c>
      <c r="C620" s="5" t="s">
        <v>635</v>
      </c>
      <c r="D620" s="6"/>
    </row>
    <row r="621" spans="1:4" ht="17.25" x14ac:dyDescent="0.15">
      <c r="A621" s="3">
        <v>619</v>
      </c>
      <c r="B621" s="4" t="s">
        <v>157</v>
      </c>
      <c r="C621" s="5" t="s">
        <v>636</v>
      </c>
      <c r="D621" s="6"/>
    </row>
    <row r="622" spans="1:4" ht="17.25" x14ac:dyDescent="0.15">
      <c r="A622" s="3">
        <v>620</v>
      </c>
      <c r="B622" s="4" t="s">
        <v>153</v>
      </c>
      <c r="C622" s="5" t="s">
        <v>637</v>
      </c>
      <c r="D622" s="6"/>
    </row>
    <row r="623" spans="1:4" ht="17.25" x14ac:dyDescent="0.15">
      <c r="A623" s="3">
        <v>621</v>
      </c>
      <c r="B623" s="4" t="s">
        <v>160</v>
      </c>
      <c r="C623" s="5" t="s">
        <v>638</v>
      </c>
      <c r="D623" s="6"/>
    </row>
  </sheetData>
  <mergeCells count="1">
    <mergeCell ref="A1:D1"/>
  </mergeCells>
  <phoneticPr fontId="22" type="noConversion"/>
  <conditionalFormatting sqref="C2:C1048576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创新型企业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10</cp:lastModifiedBy>
  <cp:lastPrinted>2023-04-06T03:15:41Z</cp:lastPrinted>
  <dcterms:created xsi:type="dcterms:W3CDTF">2020-03-22T02:06:00Z</dcterms:created>
  <dcterms:modified xsi:type="dcterms:W3CDTF">2023-04-06T04:02:14Z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05C79FB7BD9948328FF9845986F20FF5</vt:lpwstr>
  </property>
</Properties>
</file>